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224641cf4b11ab/Documents/FAHMI/PROSES NIK OC ISMA/"/>
    </mc:Choice>
  </mc:AlternateContent>
  <xr:revisionPtr revIDLastSave="7" documentId="8_{179D581C-CECA-4894-815B-7A914B8CD34A}" xr6:coauthVersionLast="47" xr6:coauthVersionMax="47" xr10:uidLastSave="{3868B9E8-BE36-4101-8694-930A1FC07F0A}"/>
  <bookViews>
    <workbookView xWindow="-108" yWindow="-108" windowWidth="23256" windowHeight="12456" xr2:uid="{45A24EBB-879E-4EAE-A9C4-930DB87272DE}"/>
  </bookViews>
  <sheets>
    <sheet name="Sheet1" sheetId="1" r:id="rId1"/>
  </sheets>
  <definedNames>
    <definedName name="_xlnm._FilterDatabase" localSheetId="0" hidden="1">Sheet1!$E$1:$E$4960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<sst xmlns="http://schemas.openxmlformats.org/spreadsheetml/2006/main" count="19820" uniqueCount="18446">
  <si>
    <t>NO</t>
  </si>
  <si>
    <t>TGL LAHIR</t>
  </si>
  <si>
    <t>NO KTP</t>
  </si>
  <si>
    <t>NAMA</t>
  </si>
  <si>
    <t>NRP</t>
  </si>
  <si>
    <t>6473022606560001</t>
  </si>
  <si>
    <t>A. RACHAMAN</t>
  </si>
  <si>
    <t>6471051611570002</t>
  </si>
  <si>
    <t>MUHAMMAD BAKTI</t>
  </si>
  <si>
    <t>6473030206580001</t>
  </si>
  <si>
    <t xml:space="preserve">NUR HASAN </t>
  </si>
  <si>
    <t>7371052211590003</t>
  </si>
  <si>
    <t>MANSYUR HASAN</t>
  </si>
  <si>
    <t>9101012010620001</t>
  </si>
  <si>
    <t>RENOLD MANUHUTU</t>
  </si>
  <si>
    <t>6473031011620003</t>
  </si>
  <si>
    <t>AMAT SAMALONA</t>
  </si>
  <si>
    <t>6471042812630001</t>
  </si>
  <si>
    <t>AGUS RIYANTO</t>
  </si>
  <si>
    <t>6471031010650002</t>
  </si>
  <si>
    <t>AZIS</t>
  </si>
  <si>
    <t>6473011210660001</t>
  </si>
  <si>
    <t>SIGIT PRABOWO</t>
  </si>
  <si>
    <t>7171022712660001</t>
  </si>
  <si>
    <t>TOS YHE THENDRA</t>
  </si>
  <si>
    <t>7171052708670042</t>
  </si>
  <si>
    <t>KASMAN SAMAN</t>
  </si>
  <si>
    <t>7203190709670001</t>
  </si>
  <si>
    <t>ASHAR HAMZAH</t>
  </si>
  <si>
    <t>7371111101680012</t>
  </si>
  <si>
    <t>MAKMUR</t>
  </si>
  <si>
    <t>7371121203680006</t>
  </si>
  <si>
    <t>ILYAS</t>
  </si>
  <si>
    <t>6473031004680003</t>
  </si>
  <si>
    <t>IWAN MAMMU</t>
  </si>
  <si>
    <t>7171026104680007</t>
  </si>
  <si>
    <t>HASNA MANGADIL</t>
  </si>
  <si>
    <t>7371132805680003</t>
  </si>
  <si>
    <t>ZAINUDDIN</t>
  </si>
  <si>
    <t>6471053007680004</t>
  </si>
  <si>
    <t>TULUSTIAWAN AMBULANTO</t>
  </si>
  <si>
    <t>6471020710680004</t>
  </si>
  <si>
    <t>SUHERI</t>
  </si>
  <si>
    <t>9202122211680006</t>
  </si>
  <si>
    <t>FERDINAN ALEX REPI</t>
  </si>
  <si>
    <t>7371122411680005</t>
  </si>
  <si>
    <t>GUNTUR  SR.</t>
  </si>
  <si>
    <t>7271041012680004</t>
  </si>
  <si>
    <t>ARIFIN TJINTA</t>
  </si>
  <si>
    <t>6473011512680003</t>
  </si>
  <si>
    <t>BAHARUDDIN</t>
  </si>
  <si>
    <t>6471042203690002</t>
  </si>
  <si>
    <t>NASIR</t>
  </si>
  <si>
    <t>7102132009690001</t>
  </si>
  <si>
    <t>RUSLI HASAN</t>
  </si>
  <si>
    <t>7306020511690004</t>
  </si>
  <si>
    <t>MAPPAJALLING</t>
  </si>
  <si>
    <t>6472042611690004</t>
  </si>
  <si>
    <t>KUNDRAT MARDHANI</t>
  </si>
  <si>
    <t>7371110812690005</t>
  </si>
  <si>
    <t xml:space="preserve">ABD MUIN </t>
  </si>
  <si>
    <t>7371083112690034</t>
  </si>
  <si>
    <t>ANWAR</t>
  </si>
  <si>
    <t>6471022103700001</t>
  </si>
  <si>
    <t>SURATNO</t>
  </si>
  <si>
    <t>3175093003700005</t>
  </si>
  <si>
    <t>KOKOM KOSASIH</t>
  </si>
  <si>
    <t>7371130401700001</t>
  </si>
  <si>
    <t>FRANSISKUS LEWAR</t>
  </si>
  <si>
    <t>7371062404700002</t>
  </si>
  <si>
    <t xml:space="preserve">AHMAD LUTFI NASUTION </t>
  </si>
  <si>
    <t>6471050705700006</t>
  </si>
  <si>
    <t>UDIN</t>
  </si>
  <si>
    <t>6471020607700002</t>
  </si>
  <si>
    <t>MUHTARNO</t>
  </si>
  <si>
    <t>7371090810700007</t>
  </si>
  <si>
    <t>WASIR</t>
  </si>
  <si>
    <t>6474020510700007</t>
  </si>
  <si>
    <t>SAFRI SAPPE</t>
  </si>
  <si>
    <t>7371020911700001</t>
  </si>
  <si>
    <t>KAMARUDDIN</t>
  </si>
  <si>
    <t>7371081811700001</t>
  </si>
  <si>
    <t xml:space="preserve">JUMAIN </t>
  </si>
  <si>
    <t>6471030101710014</t>
  </si>
  <si>
    <t>YASIR</t>
  </si>
  <si>
    <t>6471051401710004</t>
  </si>
  <si>
    <t>MOHAMAD SAHID</t>
  </si>
  <si>
    <t>6471052603710002</t>
  </si>
  <si>
    <t>FARIED FAHRIZAL SATAR</t>
  </si>
  <si>
    <t>7171036106710001</t>
  </si>
  <si>
    <t>RUKMINI MAHOLE</t>
  </si>
  <si>
    <t>7306072408710002</t>
  </si>
  <si>
    <t>AGUS SUPRIATNA</t>
  </si>
  <si>
    <t>7309142512710001</t>
  </si>
  <si>
    <t>AHMAD PAGESA</t>
  </si>
  <si>
    <t>7271041507720003</t>
  </si>
  <si>
    <t>TAUHID YUSUF</t>
  </si>
  <si>
    <t>7371122306720005</t>
  </si>
  <si>
    <t>ALIMUDDIN</t>
  </si>
  <si>
    <t>7371040707720006</t>
  </si>
  <si>
    <t>MUH. ASHAR NAIM</t>
  </si>
  <si>
    <t>7271042107720001</t>
  </si>
  <si>
    <t>IDRIS SAUD</t>
  </si>
  <si>
    <t>6471050108720008</t>
  </si>
  <si>
    <t>MOCHAMMAD SIDIQ</t>
  </si>
  <si>
    <t>6471052608720004</t>
  </si>
  <si>
    <t>IBNU MULKAN HASANA</t>
  </si>
  <si>
    <t>7371081101720002</t>
  </si>
  <si>
    <t>JAMALUDDIN H. HAMIR</t>
  </si>
  <si>
    <t>6471021212720003</t>
  </si>
  <si>
    <t>M. YUSUF</t>
  </si>
  <si>
    <t>7306082103730001</t>
  </si>
  <si>
    <t>TUGI ANSARI</t>
  </si>
  <si>
    <t>7371036603730005</t>
  </si>
  <si>
    <t>ANNISA</t>
  </si>
  <si>
    <t>7271022404730002</t>
  </si>
  <si>
    <t>LUKMAN RAUF</t>
  </si>
  <si>
    <t>6473030906730001</t>
  </si>
  <si>
    <t>KAMARUL ZAMAN</t>
  </si>
  <si>
    <t>7306082407730003</t>
  </si>
  <si>
    <t>MUH. MUCHLIS</t>
  </si>
  <si>
    <t>7315071808730002</t>
  </si>
  <si>
    <t>H. DURMAN BOHARI</t>
  </si>
  <si>
    <t>7171071908730021</t>
  </si>
  <si>
    <t>EDMOND MANGAHA</t>
  </si>
  <si>
    <t>6471052108730010</t>
  </si>
  <si>
    <t>SUBANDI</t>
  </si>
  <si>
    <t>7371020309730004</t>
  </si>
  <si>
    <t>RAHMADI DOMA</t>
  </si>
  <si>
    <t>7306130504740001</t>
  </si>
  <si>
    <t>AMBO UPE</t>
  </si>
  <si>
    <t>7371110308750011</t>
  </si>
  <si>
    <t>SALIM ALI</t>
  </si>
  <si>
    <t>7306081605740002</t>
  </si>
  <si>
    <t>ALI MARZUKI</t>
  </si>
  <si>
    <t>9202121911740001</t>
  </si>
  <si>
    <t>TITUS TODING PILLO</t>
  </si>
  <si>
    <t>6471020301750004</t>
  </si>
  <si>
    <t>EKO DIRHAMSYAH</t>
  </si>
  <si>
    <t>6405020401750003</t>
  </si>
  <si>
    <t xml:space="preserve">PETLIM </t>
  </si>
  <si>
    <t>3171075202751001</t>
  </si>
  <si>
    <t>FUGER LINDA S.</t>
  </si>
  <si>
    <t>8171011902750004</t>
  </si>
  <si>
    <t>M. REIZKY LAPOE</t>
  </si>
  <si>
    <t>7271041404750004</t>
  </si>
  <si>
    <t>SUPARJO AMINULLAH</t>
  </si>
  <si>
    <t>6471021905750001</t>
  </si>
  <si>
    <t>MEDI SUSANTO</t>
  </si>
  <si>
    <t>6473022205750005</t>
  </si>
  <si>
    <t>RIZAL HIDAYAT</t>
  </si>
  <si>
    <t>6471042805750007</t>
  </si>
  <si>
    <t>SOFIAN ANAS</t>
  </si>
  <si>
    <t>7371062707750001</t>
  </si>
  <si>
    <t>FAIZAL BUSTAN</t>
  </si>
  <si>
    <t>6471040210750006</t>
  </si>
  <si>
    <t>FITRIANSYAH</t>
  </si>
  <si>
    <t>7106021412750003</t>
  </si>
  <si>
    <t>SIMON DEIVI RAWUNG</t>
  </si>
  <si>
    <t>7371080101760009</t>
  </si>
  <si>
    <t xml:space="preserve">MUH AMRIL </t>
  </si>
  <si>
    <t>7271040503760001</t>
  </si>
  <si>
    <t>ABDUL WAHAB</t>
  </si>
  <si>
    <t>9104160505760002</t>
  </si>
  <si>
    <t>THOMAS WEAI</t>
  </si>
  <si>
    <t>6474022005760009</t>
  </si>
  <si>
    <t>MUHAMMAD AGUS</t>
  </si>
  <si>
    <t>7371072006760006</t>
  </si>
  <si>
    <t>SUDIRMAN</t>
  </si>
  <si>
    <t>7271044804770001</t>
  </si>
  <si>
    <t>HASMAWATY HM.</t>
  </si>
  <si>
    <t>7371020208760003</t>
  </si>
  <si>
    <t xml:space="preserve">SYAHRUL </t>
  </si>
  <si>
    <t>7371122608760003</t>
  </si>
  <si>
    <t>SUPARMAN W</t>
  </si>
  <si>
    <t>7371101910760011</t>
  </si>
  <si>
    <t>ANTHONY SALAKAY</t>
  </si>
  <si>
    <t>7371075811760003</t>
  </si>
  <si>
    <t>ST. KASMAH</t>
  </si>
  <si>
    <t>7371080108770001</t>
  </si>
  <si>
    <t>MUH. NATSIR AR.</t>
  </si>
  <si>
    <t>7171022901770003</t>
  </si>
  <si>
    <t>FADELI KAILI</t>
  </si>
  <si>
    <t>6471040802770002</t>
  </si>
  <si>
    <t>PRIYADI</t>
  </si>
  <si>
    <t>7271040403770001</t>
  </si>
  <si>
    <t>SUPARMAN</t>
  </si>
  <si>
    <t>7306071103770003</t>
  </si>
  <si>
    <t>IRFAN CHAERUDDIN</t>
  </si>
  <si>
    <t>9203012404770001</t>
  </si>
  <si>
    <t>MUHAMMAD ICHRAD USWANAS</t>
  </si>
  <si>
    <t>7171061407770001</t>
  </si>
  <si>
    <t>YANES LOLAROH</t>
  </si>
  <si>
    <t>6471051809770004</t>
  </si>
  <si>
    <t>JUNAIDI</t>
  </si>
  <si>
    <t>6471051810770002</t>
  </si>
  <si>
    <t>WIWIN RAMAYANTO</t>
  </si>
  <si>
    <t>7307021512770003</t>
  </si>
  <si>
    <t xml:space="preserve">ARHAN </t>
  </si>
  <si>
    <t>7371072107750013</t>
  </si>
  <si>
    <t xml:space="preserve">MARJAN </t>
  </si>
  <si>
    <t>7371082104780001</t>
  </si>
  <si>
    <t>SAKA UMAR</t>
  </si>
  <si>
    <t>7371070305780002</t>
  </si>
  <si>
    <t xml:space="preserve">FIRMAN </t>
  </si>
  <si>
    <t>9101011806780004</t>
  </si>
  <si>
    <t>EDWIN KADARUSMAN. R</t>
  </si>
  <si>
    <t>7371101808750005</t>
  </si>
  <si>
    <t xml:space="preserve">UMAR </t>
  </si>
  <si>
    <t>9106121707780001</t>
  </si>
  <si>
    <t>MARTHEN BEAY</t>
  </si>
  <si>
    <t>9106010408780001</t>
  </si>
  <si>
    <t>ALBERTHO INFANDI</t>
  </si>
  <si>
    <t>7305080908780001</t>
  </si>
  <si>
    <t>ARIANTO DG NGOPA</t>
  </si>
  <si>
    <t>7371112408780016</t>
  </si>
  <si>
    <t>SUWARDI</t>
  </si>
  <si>
    <t>7306021909780001</t>
  </si>
  <si>
    <t>ISMAIL</t>
  </si>
  <si>
    <t>6471021812780001</t>
  </si>
  <si>
    <t>DIAN MARIADI</t>
  </si>
  <si>
    <t>7308103112780001</t>
  </si>
  <si>
    <t xml:space="preserve">AHMAD DAUD </t>
  </si>
  <si>
    <t>7306120603780001</t>
  </si>
  <si>
    <t>SAFARUDDIN</t>
  </si>
  <si>
    <t>7371070603790005</t>
  </si>
  <si>
    <t>ADITIAJAYA MALLONGI</t>
  </si>
  <si>
    <t>6471051004790008</t>
  </si>
  <si>
    <t>IKHWAN SANJAYA</t>
  </si>
  <si>
    <t>7371141805790011</t>
  </si>
  <si>
    <t xml:space="preserve">EDI SANTOSO </t>
  </si>
  <si>
    <t>6471021207790005</t>
  </si>
  <si>
    <t>7371061009790009</t>
  </si>
  <si>
    <t>ARIFUDDIN</t>
  </si>
  <si>
    <t>7371071809790018</t>
  </si>
  <si>
    <t xml:space="preserve">WELEM A. WINOWATAN </t>
  </si>
  <si>
    <t>9202121909790001</t>
  </si>
  <si>
    <t>JAKOBUS RAHADAT</t>
  </si>
  <si>
    <t>7371070312790015</t>
  </si>
  <si>
    <t>RUSDIN</t>
  </si>
  <si>
    <t>7371121412790005</t>
  </si>
  <si>
    <t>RUSLAN BOMBANG</t>
  </si>
  <si>
    <t>7171022112790001</t>
  </si>
  <si>
    <t>MUHAMAD KHAN</t>
  </si>
  <si>
    <t>6471051402800002</t>
  </si>
  <si>
    <t>FERRY JUNAIDI</t>
  </si>
  <si>
    <t>7371072903800002</t>
  </si>
  <si>
    <t xml:space="preserve">PARHAM </t>
  </si>
  <si>
    <t>6471020704800006</t>
  </si>
  <si>
    <t>HERI PURNOMO</t>
  </si>
  <si>
    <t>6474021504680003</t>
  </si>
  <si>
    <t>SAHARUDDIN</t>
  </si>
  <si>
    <t>7371132004800010</t>
  </si>
  <si>
    <t>BETA LAW</t>
  </si>
  <si>
    <t>7271040105800001</t>
  </si>
  <si>
    <t>HAJARUDDIN</t>
  </si>
  <si>
    <t>6405021007800005</t>
  </si>
  <si>
    <t>SUCIPTA</t>
  </si>
  <si>
    <t>7306061506800003</t>
  </si>
  <si>
    <t xml:space="preserve">BACHTIAR </t>
  </si>
  <si>
    <t>7203190307800002</t>
  </si>
  <si>
    <t>SUHARDI</t>
  </si>
  <si>
    <t>7171021007800001</t>
  </si>
  <si>
    <t>LUKMAN KAILI</t>
  </si>
  <si>
    <t>9171032309800004</t>
  </si>
  <si>
    <t>CHRISTIANUS</t>
  </si>
  <si>
    <t>6474022610800002</t>
  </si>
  <si>
    <t>SAPARUDDIN</t>
  </si>
  <si>
    <t>6474021303810006</t>
  </si>
  <si>
    <t>MUSBAR</t>
  </si>
  <si>
    <t>7324041503810002</t>
  </si>
  <si>
    <t>MAKMUR ANWAR</t>
  </si>
  <si>
    <t>6471022204810001</t>
  </si>
  <si>
    <t>FARID SANJAYA</t>
  </si>
  <si>
    <t>9271020507840005</t>
  </si>
  <si>
    <t>ANTONIUS KOPONG RAYA</t>
  </si>
  <si>
    <t>8171022906810005</t>
  </si>
  <si>
    <t>EDWIN LATUHERU</t>
  </si>
  <si>
    <t>7306070107810291</t>
  </si>
  <si>
    <t>HAZWAR ARDI HALID</t>
  </si>
  <si>
    <t>7306121107810003</t>
  </si>
  <si>
    <t>RIZON ARDIAN</t>
  </si>
  <si>
    <t>8171011608810005</t>
  </si>
  <si>
    <t>LA DI</t>
  </si>
  <si>
    <t>7371071708810005</t>
  </si>
  <si>
    <t xml:space="preserve">SUKARNO </t>
  </si>
  <si>
    <t>7271042108810004</t>
  </si>
  <si>
    <t>FAJAR SIDIK</t>
  </si>
  <si>
    <t>7371071809810004</t>
  </si>
  <si>
    <t>ASDAR</t>
  </si>
  <si>
    <t>6471050410810003</t>
  </si>
  <si>
    <t>FRANS PRASETYO A.</t>
  </si>
  <si>
    <t>9203010410810003</t>
  </si>
  <si>
    <t>FAIZAL BUYUNG</t>
  </si>
  <si>
    <t>6471020710810003</t>
  </si>
  <si>
    <t>RONI HARTONO</t>
  </si>
  <si>
    <t>9171014512810002</t>
  </si>
  <si>
    <t>DEVI MAILOA</t>
  </si>
  <si>
    <t>7371081201820001</t>
  </si>
  <si>
    <t>RISNANDAR</t>
  </si>
  <si>
    <t>6473013101820003</t>
  </si>
  <si>
    <t xml:space="preserve">USMAN </t>
  </si>
  <si>
    <t>8171033101820003</t>
  </si>
  <si>
    <t>HELMI HEHANUSSA</t>
  </si>
  <si>
    <t>6471050802820003</t>
  </si>
  <si>
    <t>ROBBY GOBEL</t>
  </si>
  <si>
    <t>7371091702820012</t>
  </si>
  <si>
    <t>AKBAR TANJUNG</t>
  </si>
  <si>
    <t>7204072602820002</t>
  </si>
  <si>
    <t>ISKANDAR</t>
  </si>
  <si>
    <t>6471022802820006</t>
  </si>
  <si>
    <t>ANSAR LIMPO</t>
  </si>
  <si>
    <t>7371050311820006</t>
  </si>
  <si>
    <t>IRFAN RAHMAN</t>
  </si>
  <si>
    <t>7371091403820001</t>
  </si>
  <si>
    <t>MUH.IQBAL MANGALLE</t>
  </si>
  <si>
    <t>9271010604820003</t>
  </si>
  <si>
    <t>GATOT EDY PURWANTO</t>
  </si>
  <si>
    <t>6403060704820001</t>
  </si>
  <si>
    <t>PETRUS ROMBE PAYUNG</t>
  </si>
  <si>
    <t>7271016605820001</t>
  </si>
  <si>
    <t>DIAN PUSPAWATY</t>
  </si>
  <si>
    <t>6471020106820005</t>
  </si>
  <si>
    <t>ALI BABA</t>
  </si>
  <si>
    <t>8171010506820012</t>
  </si>
  <si>
    <t>GILBERT TETELEPTA</t>
  </si>
  <si>
    <t>7271040107800028</t>
  </si>
  <si>
    <t>AHMAD</t>
  </si>
  <si>
    <t>7371132007820010</t>
  </si>
  <si>
    <t>SYAMSUL RIJAL</t>
  </si>
  <si>
    <t>3275012107820028</t>
  </si>
  <si>
    <t>FRANCE BUTARBUTAR</t>
  </si>
  <si>
    <t>6473022407820002</t>
  </si>
  <si>
    <t>MUH.NATSIR KASIM</t>
  </si>
  <si>
    <t>7171020408820003</t>
  </si>
  <si>
    <t>AGUS BIN JAMAL RAIS</t>
  </si>
  <si>
    <t>8171022508820005</t>
  </si>
  <si>
    <t>ROCKY YANDRI SAHETAPI</t>
  </si>
  <si>
    <t>8171021109820001</t>
  </si>
  <si>
    <t>JUNIOR M. OPPIER</t>
  </si>
  <si>
    <t>9171012809820004</t>
  </si>
  <si>
    <t>ABDUL RAHMAN</t>
  </si>
  <si>
    <t>9271040510820001</t>
  </si>
  <si>
    <t>TONNY YEKWAM</t>
  </si>
  <si>
    <t>7371081810820001</t>
  </si>
  <si>
    <t>SUHARMAN</t>
  </si>
  <si>
    <t>7371113110820008</t>
  </si>
  <si>
    <t>RESKI</t>
  </si>
  <si>
    <t>7309041312820003</t>
  </si>
  <si>
    <t>MUH. YUSUF</t>
  </si>
  <si>
    <t>7311042212890002</t>
  </si>
  <si>
    <t>IRVAN</t>
  </si>
  <si>
    <t>6471022412820001</t>
  </si>
  <si>
    <t>IWAN</t>
  </si>
  <si>
    <t>9271010303830008</t>
  </si>
  <si>
    <t xml:space="preserve">MARYO LOUHENAPESSY </t>
  </si>
  <si>
    <t>7371063103830003</t>
  </si>
  <si>
    <t>A. JUMADI ADY WAHYUDI</t>
  </si>
  <si>
    <t>9201132404830001</t>
  </si>
  <si>
    <t>YOSEP ARONGGEAR</t>
  </si>
  <si>
    <t>6471050506830012</t>
  </si>
  <si>
    <t>AMBO ASO</t>
  </si>
  <si>
    <t>7371131406830004</t>
  </si>
  <si>
    <t>AHMAD RAMADHAN</t>
  </si>
  <si>
    <t>9106011208830001</t>
  </si>
  <si>
    <t xml:space="preserve">ALBERTHO RUMBIAK </t>
  </si>
  <si>
    <t>9106033108830001</t>
  </si>
  <si>
    <t>DANIEL SILAS USYOR</t>
  </si>
  <si>
    <t>6403091810830001</t>
  </si>
  <si>
    <t>SUFRIANSYAH</t>
  </si>
  <si>
    <t>6473021910830004</t>
  </si>
  <si>
    <t>EVAN ARLIANSYAH</t>
  </si>
  <si>
    <t>7371130105830007</t>
  </si>
  <si>
    <t>TOMI BACHTIAR</t>
  </si>
  <si>
    <t>6405021010830012</t>
  </si>
  <si>
    <t>ABDUL HAMID</t>
  </si>
  <si>
    <t>8101141011830004</t>
  </si>
  <si>
    <t>ZULHARMAN SAID ROLOBESSY</t>
  </si>
  <si>
    <t>6472030812830004</t>
  </si>
  <si>
    <t>FIRDAUS PAEWANGAN</t>
  </si>
  <si>
    <t>6471050701840006</t>
  </si>
  <si>
    <t>ADE SETIYONO</t>
  </si>
  <si>
    <t>3504011701840001</t>
  </si>
  <si>
    <t>ANWAR LIMPO</t>
  </si>
  <si>
    <t>6471032601840001</t>
  </si>
  <si>
    <t>I WAYAN SUARTANA</t>
  </si>
  <si>
    <t>7371072802840013</t>
  </si>
  <si>
    <t xml:space="preserve">M. NASWAR KASIM </t>
  </si>
  <si>
    <t>7203110503841007</t>
  </si>
  <si>
    <t>BENNY ARISTO</t>
  </si>
  <si>
    <t>7371010804840003</t>
  </si>
  <si>
    <t>HASDI</t>
  </si>
  <si>
    <t>9202010904830002</t>
  </si>
  <si>
    <t>KRISTIYANTO D.E PONDAYAR</t>
  </si>
  <si>
    <t>9106123108840001</t>
  </si>
  <si>
    <t>MUH. SYUKUR</t>
  </si>
  <si>
    <t>9101012804840006</t>
  </si>
  <si>
    <t>YAN ANRIS BANI</t>
  </si>
  <si>
    <t>9271052904840004</t>
  </si>
  <si>
    <t>ABDUL MONY</t>
  </si>
  <si>
    <t>9271035105840007</t>
  </si>
  <si>
    <t>LINA SIHOMBING</t>
  </si>
  <si>
    <t>7371012705840001</t>
  </si>
  <si>
    <t>HENDRIADI</t>
  </si>
  <si>
    <t>9202121006840003</t>
  </si>
  <si>
    <t>YOHANES F.WAMAFMA</t>
  </si>
  <si>
    <t>6404051507840001</t>
  </si>
  <si>
    <t>CHANDRA TEJA LAKSANA</t>
  </si>
  <si>
    <t>7371131108840010</t>
  </si>
  <si>
    <t>ISKANDAR MUDA</t>
  </si>
  <si>
    <t>9271051409840002</t>
  </si>
  <si>
    <t>EFRAIM WAKOLE</t>
  </si>
  <si>
    <t>6471054810840008</t>
  </si>
  <si>
    <t>EMILIANA RAMPO</t>
  </si>
  <si>
    <t>7371081410840002</t>
  </si>
  <si>
    <t>MUKTAMAR</t>
  </si>
  <si>
    <t>7315042010840001</t>
  </si>
  <si>
    <t xml:space="preserve">UNTUNG PUTRA WAHYUDI </t>
  </si>
  <si>
    <t>7371092811840001</t>
  </si>
  <si>
    <t>AZWAR</t>
  </si>
  <si>
    <t>7371102512840007</t>
  </si>
  <si>
    <t>A. QEMAL GAUTAMA PUTRA</t>
  </si>
  <si>
    <t>8171033012840002</t>
  </si>
  <si>
    <t>DEDDY MARANTIKA</t>
  </si>
  <si>
    <t>6471052101850006</t>
  </si>
  <si>
    <t>I PUTU JANUARTA</t>
  </si>
  <si>
    <t>7371012501850001</t>
  </si>
  <si>
    <t>ILHAM</t>
  </si>
  <si>
    <t>7271041102850003</t>
  </si>
  <si>
    <t>FRENGKI FRANCISKUS</t>
  </si>
  <si>
    <t>6471050303850009</t>
  </si>
  <si>
    <t>EDY SANTOSA</t>
  </si>
  <si>
    <t>7204071603850003</t>
  </si>
  <si>
    <t>BARSAN</t>
  </si>
  <si>
    <t>9271032203850002</t>
  </si>
  <si>
    <t>PAULUS PASINAU</t>
  </si>
  <si>
    <t>7371132104850003</t>
  </si>
  <si>
    <t>SYAMSUL ALIM</t>
  </si>
  <si>
    <t>6471046204850001</t>
  </si>
  <si>
    <t>DIAN PUSPITA</t>
  </si>
  <si>
    <t>7271040505860002</t>
  </si>
  <si>
    <t>MOH. MUAKHIR</t>
  </si>
  <si>
    <t>7271031805850006</t>
  </si>
  <si>
    <t>ALAMSYAH</t>
  </si>
  <si>
    <t>9171020306850010</t>
  </si>
  <si>
    <t>JHON PASANDA</t>
  </si>
  <si>
    <t>7371070906850002</t>
  </si>
  <si>
    <t>MUH YAHYA ABBAS</t>
  </si>
  <si>
    <t>8171021706850003</t>
  </si>
  <si>
    <t>ARIANTO RABIDIN</t>
  </si>
  <si>
    <t>7371112106850003</t>
  </si>
  <si>
    <t>ZULFIKRI WIWI</t>
  </si>
  <si>
    <t>7371102807850008</t>
  </si>
  <si>
    <t>JULIANTO</t>
  </si>
  <si>
    <t>8171032907850002</t>
  </si>
  <si>
    <t>IWAN KURNIAWAN</t>
  </si>
  <si>
    <t>6471021708850003</t>
  </si>
  <si>
    <t>HENDRA MAHARDEKA</t>
  </si>
  <si>
    <t>7204070809850002</t>
  </si>
  <si>
    <t>AMRIL AS. IDRIS</t>
  </si>
  <si>
    <t>7305032809850002</t>
  </si>
  <si>
    <t>HASIL</t>
  </si>
  <si>
    <t>7371011011850005</t>
  </si>
  <si>
    <t xml:space="preserve">HASRULLAH </t>
  </si>
  <si>
    <t>8171012111850001</t>
  </si>
  <si>
    <t>SIMON  USMANY</t>
  </si>
  <si>
    <t>7306081512850004</t>
  </si>
  <si>
    <t>ROCKY KRISTIANTO</t>
  </si>
  <si>
    <t>9271012312850005</t>
  </si>
  <si>
    <t>DESMON PESULIMA</t>
  </si>
  <si>
    <t>7306080701860006</t>
  </si>
  <si>
    <t>ARIEF</t>
  </si>
  <si>
    <t>6471050701860002</t>
  </si>
  <si>
    <t>HENDRA INDRAWAN</t>
  </si>
  <si>
    <t>7371092401860007</t>
  </si>
  <si>
    <t>SIRAJUDDIN HAMMA</t>
  </si>
  <si>
    <t>7371043101860002</t>
  </si>
  <si>
    <t>INDRA REXIKA</t>
  </si>
  <si>
    <t>7203191403860001</t>
  </si>
  <si>
    <t>ARMAN</t>
  </si>
  <si>
    <t>7306070504860008</t>
  </si>
  <si>
    <t>JUMARDI</t>
  </si>
  <si>
    <t>6474011604860004</t>
  </si>
  <si>
    <t>SYAHRIAL AFFANDI NASUTION</t>
  </si>
  <si>
    <t>6471032004860004</t>
  </si>
  <si>
    <t>RONNY</t>
  </si>
  <si>
    <t>7371032404860003</t>
  </si>
  <si>
    <t xml:space="preserve">AYUB SUSANTO RAYU </t>
  </si>
  <si>
    <t>9203012904860003</t>
  </si>
  <si>
    <t>NURMAN M.BASRI</t>
  </si>
  <si>
    <t>8171030605860001</t>
  </si>
  <si>
    <t>RONALD REIGEN MAIRUHU</t>
  </si>
  <si>
    <t>6473032405860004</t>
  </si>
  <si>
    <t>ASRI</t>
  </si>
  <si>
    <t>8171012705860002</t>
  </si>
  <si>
    <t>RICHARD SOPLANIT</t>
  </si>
  <si>
    <t>6403057005860002</t>
  </si>
  <si>
    <t>SITTI AISAH</t>
  </si>
  <si>
    <t>9101011606860004</t>
  </si>
  <si>
    <t xml:space="preserve">JULIANUS YAKAI MAHUZE </t>
  </si>
  <si>
    <t>7371122106860008</t>
  </si>
  <si>
    <t>JAYADI</t>
  </si>
  <si>
    <t>8171022408860013</t>
  </si>
  <si>
    <t>ANDI HERMAN</t>
  </si>
  <si>
    <t>7371067108860001</t>
  </si>
  <si>
    <t>MARWATI ARNA</t>
  </si>
  <si>
    <t>9271052009860001</t>
  </si>
  <si>
    <t>STENLEY PATTY</t>
  </si>
  <si>
    <t>7371073110860002</t>
  </si>
  <si>
    <t>MUSLIMING</t>
  </si>
  <si>
    <t>8171022611860003</t>
  </si>
  <si>
    <t>FERYAL TUHULELE</t>
  </si>
  <si>
    <t>9271052812860004</t>
  </si>
  <si>
    <t>MIOLIUS NARAHAWARIN</t>
  </si>
  <si>
    <t>7371083112860007</t>
  </si>
  <si>
    <t>RUSLAN</t>
  </si>
  <si>
    <t>9122030501870003</t>
  </si>
  <si>
    <t xml:space="preserve">ROBY RURU </t>
  </si>
  <si>
    <t>6472050701870013</t>
  </si>
  <si>
    <t>RONI RINING</t>
  </si>
  <si>
    <t>7271041501870001</t>
  </si>
  <si>
    <t>TARMIZI</t>
  </si>
  <si>
    <t>7371062101870006</t>
  </si>
  <si>
    <t xml:space="preserve">ANDRY IRIANTO </t>
  </si>
  <si>
    <t>9271012502870003</t>
  </si>
  <si>
    <t>GIDEON  TODING RANTE</t>
  </si>
  <si>
    <t>7305090303870001</t>
  </si>
  <si>
    <t>3578121103870002</t>
  </si>
  <si>
    <t>ALWAN BESARE</t>
  </si>
  <si>
    <t>7371101603870003</t>
  </si>
  <si>
    <t>FADLY BAUR</t>
  </si>
  <si>
    <t>9203012403870001</t>
  </si>
  <si>
    <t>ABDUL RAQIB</t>
  </si>
  <si>
    <t>7371091004870003</t>
  </si>
  <si>
    <t>LAODE ISMAN</t>
  </si>
  <si>
    <t>7171021604870001</t>
  </si>
  <si>
    <t>ALBERT TATANGINDATU</t>
  </si>
  <si>
    <t>7304031704870002</t>
  </si>
  <si>
    <t xml:space="preserve">JOHAN </t>
  </si>
  <si>
    <t>9271060805830001</t>
  </si>
  <si>
    <t>TAHA WOKAS</t>
  </si>
  <si>
    <t>7371140405870010</t>
  </si>
  <si>
    <t>MUSHARFAN SUNETH</t>
  </si>
  <si>
    <t>9171025105870001</t>
  </si>
  <si>
    <t>FANDA A. ALLE</t>
  </si>
  <si>
    <t>9271031505870001</t>
  </si>
  <si>
    <t>MICHAEL SYARANAMUAL</t>
  </si>
  <si>
    <t>8171022205870005</t>
  </si>
  <si>
    <t>STENLY TELUSSA</t>
  </si>
  <si>
    <t>9101011806870004</t>
  </si>
  <si>
    <t>YUSAK SIMSON ATAMAI</t>
  </si>
  <si>
    <t>9101010307870001</t>
  </si>
  <si>
    <t>YULIUS KAMISI SULO</t>
  </si>
  <si>
    <t>9202122707870008</t>
  </si>
  <si>
    <t>AGUSTINUS YORIS APAN</t>
  </si>
  <si>
    <t>7306082807870004</t>
  </si>
  <si>
    <t>ASRUL SANI</t>
  </si>
  <si>
    <t>7204072208870003</t>
  </si>
  <si>
    <t>AGUSTIAN PONTOH</t>
  </si>
  <si>
    <t>9202123008870004</t>
  </si>
  <si>
    <t>RICHARD Y SADA</t>
  </si>
  <si>
    <t>6471050709870008</t>
  </si>
  <si>
    <t>ARIF ANANTO</t>
  </si>
  <si>
    <t>9205031609870001</t>
  </si>
  <si>
    <t>JOHANES HURSEPUNY</t>
  </si>
  <si>
    <t>7371031310870005</t>
  </si>
  <si>
    <t>IRSYADI ADHYANTA</t>
  </si>
  <si>
    <t>6405021809870002</t>
  </si>
  <si>
    <t>AGUS SALIM BEBE KEWA</t>
  </si>
  <si>
    <t>6471041111870006</t>
  </si>
  <si>
    <t>IRWAN IBRAHIM</t>
  </si>
  <si>
    <t>9106121611870002</t>
  </si>
  <si>
    <t xml:space="preserve">VEMBY TEWARNUSSA </t>
  </si>
  <si>
    <t>8101152111870002</t>
  </si>
  <si>
    <t>MAIKEL R. RISAKOTTA</t>
  </si>
  <si>
    <t>7306080912870004</t>
  </si>
  <si>
    <t>SALDI</t>
  </si>
  <si>
    <t>9171021812870002</t>
  </si>
  <si>
    <t>MUSA YOUWE</t>
  </si>
  <si>
    <t>8171031912870002</t>
  </si>
  <si>
    <t>JHON MATMEY</t>
  </si>
  <si>
    <t>7271040101880006</t>
  </si>
  <si>
    <t>MOH. YAMIN</t>
  </si>
  <si>
    <t>7271042101880001</t>
  </si>
  <si>
    <t>VEKI RINALDI</t>
  </si>
  <si>
    <t>6471053001880005</t>
  </si>
  <si>
    <t>FRANKLIN L. ROMPAH</t>
  </si>
  <si>
    <t>6471050502880001</t>
  </si>
  <si>
    <t>REZA SAPUTRA</t>
  </si>
  <si>
    <t>7371130703890006</t>
  </si>
  <si>
    <t>EFREM RONALDO WAIM</t>
  </si>
  <si>
    <t>7305050803880001</t>
  </si>
  <si>
    <t>MUHAMMAD IRSAN</t>
  </si>
  <si>
    <t>8171021603880003</t>
  </si>
  <si>
    <t>IRMAN GULING</t>
  </si>
  <si>
    <t>8171022203880002</t>
  </si>
  <si>
    <t>DIANG R. MANDAR</t>
  </si>
  <si>
    <t>7271046303880003</t>
  </si>
  <si>
    <t>DIAN ANGRIYANI</t>
  </si>
  <si>
    <t>7310032304880005</t>
  </si>
  <si>
    <t xml:space="preserve">M. TAUFIK </t>
  </si>
  <si>
    <t>6471022404880005</t>
  </si>
  <si>
    <t>BOBI RANDI</t>
  </si>
  <si>
    <t>6471052404880001</t>
  </si>
  <si>
    <t>NUR RACHMAN HIDAYAT</t>
  </si>
  <si>
    <t>9271012704880008</t>
  </si>
  <si>
    <t>MOCH. SOFYAN SILITUBUN</t>
  </si>
  <si>
    <t>9103131005880002</t>
  </si>
  <si>
    <t>MULYAWAN SIJAYA</t>
  </si>
  <si>
    <t>8171021405880004</t>
  </si>
  <si>
    <t>RIDHO RAMDHANI TUAPUTTY</t>
  </si>
  <si>
    <t>7304081505880002</t>
  </si>
  <si>
    <t xml:space="preserve">ASDAR </t>
  </si>
  <si>
    <t>8171015505880012</t>
  </si>
  <si>
    <t>RIA NURULLIA SISTA</t>
  </si>
  <si>
    <t>7371122005880005</t>
  </si>
  <si>
    <t xml:space="preserve">SUDARMAWAN </t>
  </si>
  <si>
    <t>7316052005880001</t>
  </si>
  <si>
    <t>ILHAM KAJARAK</t>
  </si>
  <si>
    <t>8271032305880001</t>
  </si>
  <si>
    <t>DJAMALUDDIN ISMAIL</t>
  </si>
  <si>
    <t>7371113105880001</t>
  </si>
  <si>
    <t>MUH. TAUFIK</t>
  </si>
  <si>
    <t>7371092606880002</t>
  </si>
  <si>
    <t>YOSTAN PASHA</t>
  </si>
  <si>
    <t>9101012207880003</t>
  </si>
  <si>
    <t>GIDEON NOAN</t>
  </si>
  <si>
    <t>7371092807880004</t>
  </si>
  <si>
    <t>ABD. AZIS</t>
  </si>
  <si>
    <t>8171021108880001</t>
  </si>
  <si>
    <t>SAID DOKOLAMO</t>
  </si>
  <si>
    <t>9202011208880002</t>
  </si>
  <si>
    <t>YAKOBUS KAFIAR</t>
  </si>
  <si>
    <t>8171021708920018</t>
  </si>
  <si>
    <t>MARSEL OMEGA TAPILATU</t>
  </si>
  <si>
    <t>6405022808880001</t>
  </si>
  <si>
    <t>MUHAMMAD RUM</t>
  </si>
  <si>
    <t>6473035309890003</t>
  </si>
  <si>
    <t>MURHANINA MOHD.ALI</t>
  </si>
  <si>
    <t>7371142509880011</t>
  </si>
  <si>
    <t>MUH. HUSSEIN ALI RASYID</t>
  </si>
  <si>
    <t>3404062310880005</t>
  </si>
  <si>
    <t>M. SETIO AJI</t>
  </si>
  <si>
    <t>8171021012880001</t>
  </si>
  <si>
    <t>MUHAMMAD SUBCHAN BACHMID</t>
  </si>
  <si>
    <t>8171021212880013</t>
  </si>
  <si>
    <t>OREL LATUPUTTY</t>
  </si>
  <si>
    <t>9101011212880010</t>
  </si>
  <si>
    <t>AGUSTINUS NAPO</t>
  </si>
  <si>
    <t>6474016012880006</t>
  </si>
  <si>
    <t>ANGGI ANGGRAINI RUSDITAWARNI</t>
  </si>
  <si>
    <t>9201073112880004</t>
  </si>
  <si>
    <t>JAMES SAMORY</t>
  </si>
  <si>
    <t>7307092502890001</t>
  </si>
  <si>
    <t>JUHRIFAL</t>
  </si>
  <si>
    <t>7371134702890004</t>
  </si>
  <si>
    <t>RIZKA YUSMIATI USMAN</t>
  </si>
  <si>
    <t>9101012802890005</t>
  </si>
  <si>
    <t>GEORGE FERNANDO MATIUS DUMATUBUN</t>
  </si>
  <si>
    <t>7371105203890004</t>
  </si>
  <si>
    <t>MUSDALIPA</t>
  </si>
  <si>
    <t>7271042605890005</t>
  </si>
  <si>
    <t>DEDI SISWANTO</t>
  </si>
  <si>
    <t>7371140404890002</t>
  </si>
  <si>
    <t>MUHAMMAD NUR ALAM JABBAR</t>
  </si>
  <si>
    <t>7371120504890010</t>
  </si>
  <si>
    <t>HASANUDDIN</t>
  </si>
  <si>
    <t>7271040604890004</t>
  </si>
  <si>
    <t>ANDRI</t>
  </si>
  <si>
    <t>9201071504890001</t>
  </si>
  <si>
    <t>LUKMAN AL HAKIM</t>
  </si>
  <si>
    <t>7306082204890005</t>
  </si>
  <si>
    <t>ARNAS</t>
  </si>
  <si>
    <t>6403066604890002</t>
  </si>
  <si>
    <t>SUCI RAMADANA APRIANTY</t>
  </si>
  <si>
    <t>6403056904890001</t>
  </si>
  <si>
    <t>SULIS TIA NINGSIH</t>
  </si>
  <si>
    <t>9202120705890008</t>
  </si>
  <si>
    <t>YAN FREDRIK WAROPEN</t>
  </si>
  <si>
    <t>8171025505890014</t>
  </si>
  <si>
    <t>FARADILA TAWAINELLA</t>
  </si>
  <si>
    <t>7371011905890002</t>
  </si>
  <si>
    <t>RIDWAN ARIFIN</t>
  </si>
  <si>
    <t>9101011006890001</t>
  </si>
  <si>
    <t>BARY MARSELINO KARUBABA</t>
  </si>
  <si>
    <t>9101014407890003</t>
  </si>
  <si>
    <t>NI WAYAN YANI. N. A</t>
  </si>
  <si>
    <t>6471050707890004</t>
  </si>
  <si>
    <t>KASMIN</t>
  </si>
  <si>
    <t>7326010707890002</t>
  </si>
  <si>
    <t>HERIANTO</t>
  </si>
  <si>
    <t>9202131007890001</t>
  </si>
  <si>
    <t>DIDIMUS SADA</t>
  </si>
  <si>
    <t>9171024208890002</t>
  </si>
  <si>
    <t>IDA ARIFIN</t>
  </si>
  <si>
    <t>6471062802130001</t>
  </si>
  <si>
    <t>RIFKY</t>
  </si>
  <si>
    <t>7371133008890004</t>
  </si>
  <si>
    <t>ADITYA M.ARDHIWINATA</t>
  </si>
  <si>
    <t>9101010607890005</t>
  </si>
  <si>
    <t>BLASIUS MAHUZE</t>
  </si>
  <si>
    <t>3578281009890001</t>
  </si>
  <si>
    <t>HAZRUL A. SOULISSA</t>
  </si>
  <si>
    <t>7311031009890006</t>
  </si>
  <si>
    <t>HADI PRIMA</t>
  </si>
  <si>
    <t>9106012011890002</t>
  </si>
  <si>
    <t>THIMOTIUS L. MANSNANDIFU</t>
  </si>
  <si>
    <t>9101012609890002</t>
  </si>
  <si>
    <t>YAHYA KANDAMBEROP</t>
  </si>
  <si>
    <t>7371111004890003</t>
  </si>
  <si>
    <t>MUHAMMAD AZWAR</t>
  </si>
  <si>
    <t>7271041110890005</t>
  </si>
  <si>
    <t>EFRIZAL ZUANSYAH</t>
  </si>
  <si>
    <t>7171042510890002</t>
  </si>
  <si>
    <t>ANDREW J. O. OROH</t>
  </si>
  <si>
    <t>8171013010890006</t>
  </si>
  <si>
    <t>RAIHAN BASALAMAH</t>
  </si>
  <si>
    <t>9101013010890004</t>
  </si>
  <si>
    <t>ENCEP MUKHLISIN</t>
  </si>
  <si>
    <t>7371114611890002</t>
  </si>
  <si>
    <t>HASLINDA SRI KADARWATI</t>
  </si>
  <si>
    <t>7371116111890006</t>
  </si>
  <si>
    <t>RISKA BAHAR</t>
  </si>
  <si>
    <t>6471033012890003</t>
  </si>
  <si>
    <t>WAHYU YOGA UTAMA</t>
  </si>
  <si>
    <t>8171021809950001</t>
  </si>
  <si>
    <t>ARYO PRATAMA</t>
  </si>
  <si>
    <t>6474022401900006</t>
  </si>
  <si>
    <t>AHMAD ARIS</t>
  </si>
  <si>
    <t>7302050501900003</t>
  </si>
  <si>
    <t>SYAMSIR</t>
  </si>
  <si>
    <t>7271041901900003</t>
  </si>
  <si>
    <t>ANDI FAISAL</t>
  </si>
  <si>
    <t>8171012303900010</t>
  </si>
  <si>
    <t>MALVIN HUNILA</t>
  </si>
  <si>
    <t>8171012804900008</t>
  </si>
  <si>
    <t>ALFIAN PESUWARISSA</t>
  </si>
  <si>
    <t>8171020505900014</t>
  </si>
  <si>
    <t>SUTRISNO RICARDO MATRUTY</t>
  </si>
  <si>
    <t>7326201505900004</t>
  </si>
  <si>
    <t>HADI SUSANTO SAMPE SUMBUNG</t>
  </si>
  <si>
    <t>7371011805900006</t>
  </si>
  <si>
    <t>IRFAN D</t>
  </si>
  <si>
    <t>8171022205900002</t>
  </si>
  <si>
    <t>STANLEY PELUPESSY</t>
  </si>
  <si>
    <t>7371125006900004</t>
  </si>
  <si>
    <t>RIRIN MEGASARI</t>
  </si>
  <si>
    <t>7306025206900003</t>
  </si>
  <si>
    <t>DIAN MARDAH SARI</t>
  </si>
  <si>
    <t>6403062106900001</t>
  </si>
  <si>
    <t>SYAHMARDAN</t>
  </si>
  <si>
    <t>8171020207900011</t>
  </si>
  <si>
    <t>INDRA ANAS BIN SULAIMAN</t>
  </si>
  <si>
    <t>8171021607900011</t>
  </si>
  <si>
    <t>MIRWAN FATSEY</t>
  </si>
  <si>
    <t>8171011707900012</t>
  </si>
  <si>
    <t>STERLAAND FERDINANDUS</t>
  </si>
  <si>
    <t>7203112207900003</t>
  </si>
  <si>
    <t>RAHMANSYAH</t>
  </si>
  <si>
    <t>7271043107900003</t>
  </si>
  <si>
    <t>JULIENT FRIKLES LUMELING</t>
  </si>
  <si>
    <t>7271041108900001</t>
  </si>
  <si>
    <t>ARWIN U. KADIR</t>
  </si>
  <si>
    <t>3510091508900007</t>
  </si>
  <si>
    <t>AGUS PURWANTO</t>
  </si>
  <si>
    <t>9202122808900002</t>
  </si>
  <si>
    <t>GUSTAF KEREWAY</t>
  </si>
  <si>
    <t>7371130109900005</t>
  </si>
  <si>
    <t xml:space="preserve">ADITYA KUSUMA </t>
  </si>
  <si>
    <t>9271032009900001</t>
  </si>
  <si>
    <t>SEPRIANUS SENTUF</t>
  </si>
  <si>
    <t>9202042009900001</t>
  </si>
  <si>
    <t>MAXI HERI WANMA</t>
  </si>
  <si>
    <t>8171012009900002</t>
  </si>
  <si>
    <t>REINHARTH SAPULETTE</t>
  </si>
  <si>
    <t>7306012609900002</t>
  </si>
  <si>
    <t>SURIANTO</t>
  </si>
  <si>
    <t>8171022909900011</t>
  </si>
  <si>
    <t>JESSY JOHANIS LEIMENA</t>
  </si>
  <si>
    <t>7315062909900002</t>
  </si>
  <si>
    <t>MASHUR</t>
  </si>
  <si>
    <t>7306070410900002</t>
  </si>
  <si>
    <t>ASWAR NERSA</t>
  </si>
  <si>
    <t>7472020610910002</t>
  </si>
  <si>
    <t xml:space="preserve">MUH. SAAD-ANSHARI </t>
  </si>
  <si>
    <t>9171011310900006</t>
  </si>
  <si>
    <t>RONALD LESNUSSA</t>
  </si>
  <si>
    <t>5206023010900001</t>
  </si>
  <si>
    <t>7271040111900003</t>
  </si>
  <si>
    <t>MUZAKKAR BATJO BADRUN</t>
  </si>
  <si>
    <t>3525150711900002</t>
  </si>
  <si>
    <t>SETIO HARNOMO</t>
  </si>
  <si>
    <t>7371091610900001</t>
  </si>
  <si>
    <t>SETH JACOB TUMONGLO</t>
  </si>
  <si>
    <t>7309091012900001</t>
  </si>
  <si>
    <t>7308011612900001</t>
  </si>
  <si>
    <t>SUMARDI</t>
  </si>
  <si>
    <t>7371040601910002</t>
  </si>
  <si>
    <t xml:space="preserve">EKO </t>
  </si>
  <si>
    <t>8171022001910005</t>
  </si>
  <si>
    <t>STEVY SIMATAUW</t>
  </si>
  <si>
    <t>8171020602910013</t>
  </si>
  <si>
    <t>ABDUL ASRI SAIMIMA</t>
  </si>
  <si>
    <t>7306081203910003</t>
  </si>
  <si>
    <t xml:space="preserve">HARIADI </t>
  </si>
  <si>
    <t>7371045303910001</t>
  </si>
  <si>
    <t>ANDI NURUL RAHMA</t>
  </si>
  <si>
    <t>7306082103910008</t>
  </si>
  <si>
    <t xml:space="preserve">MUHAMMAD AS&amp;#039;AD </t>
  </si>
  <si>
    <t>9202123003910001</t>
  </si>
  <si>
    <t>NANANG SUCIPTO</t>
  </si>
  <si>
    <t>6472060105910001</t>
  </si>
  <si>
    <t>RIVANI ARTA KUSUMA</t>
  </si>
  <si>
    <t>7305031605910001</t>
  </si>
  <si>
    <t>NUR HIDAYAT</t>
  </si>
  <si>
    <t>7371125805910009</t>
  </si>
  <si>
    <t>LISMAWATI ILANG</t>
  </si>
  <si>
    <t>7311032405910002</t>
  </si>
  <si>
    <t>ARDILLAH SAPUTRA</t>
  </si>
  <si>
    <t>8171016805910005</t>
  </si>
  <si>
    <t>FENSKA G. RUHULESSIN</t>
  </si>
  <si>
    <t>9106121206910001</t>
  </si>
  <si>
    <t>JECKLYN TAHYA</t>
  </si>
  <si>
    <t>7371106906910002</t>
  </si>
  <si>
    <t>WAHDANIYAH ALI</t>
  </si>
  <si>
    <t>5206024807911004</t>
  </si>
  <si>
    <t>SANTI TITIEK SARI</t>
  </si>
  <si>
    <t>7371051207910003</t>
  </si>
  <si>
    <t>REISON J. HELJANAN</t>
  </si>
  <si>
    <t>6471033103780004</t>
  </si>
  <si>
    <t>UMAR GAZALI</t>
  </si>
  <si>
    <t>7371071407910008</t>
  </si>
  <si>
    <t>SUNARDI</t>
  </si>
  <si>
    <t>7271046807910001</t>
  </si>
  <si>
    <t>DWI INDRIANI</t>
  </si>
  <si>
    <t>7306010807910001</t>
  </si>
  <si>
    <t>WAHYUDI FAHRI BUDIANTO</t>
  </si>
  <si>
    <t>7324011708910002</t>
  </si>
  <si>
    <t>AGUS PURNOMO</t>
  </si>
  <si>
    <t>8171020209910001</t>
  </si>
  <si>
    <t>FAJRUL DRACHMAN</t>
  </si>
  <si>
    <t>8171021309910007</t>
  </si>
  <si>
    <t>RISMAN AMBON</t>
  </si>
  <si>
    <t>9202121509920009</t>
  </si>
  <si>
    <t>HERLY YOKU</t>
  </si>
  <si>
    <t>7371071909910008</t>
  </si>
  <si>
    <t xml:space="preserve">AHMADI RAHMAN </t>
  </si>
  <si>
    <t>7371102509910001</t>
  </si>
  <si>
    <t>TONI PRIHARSONO</t>
  </si>
  <si>
    <t>9101014209910001</t>
  </si>
  <si>
    <t>IRJAWASTI SAMBEKO</t>
  </si>
  <si>
    <t>7271040110910003</t>
  </si>
  <si>
    <t>ODESIUS TEGE</t>
  </si>
  <si>
    <t>9171030110910007</t>
  </si>
  <si>
    <t>RIFLI SILA SAKTI TULAS</t>
  </si>
  <si>
    <t>7271010210910003</t>
  </si>
  <si>
    <t>MOH. SUKARNO</t>
  </si>
  <si>
    <t>9171010910910002</t>
  </si>
  <si>
    <t>LEONARDO F.C SIBARANI</t>
  </si>
  <si>
    <t>7371022910910002</t>
  </si>
  <si>
    <t>HERMAWAN LAMONDJONG</t>
  </si>
  <si>
    <t>7371072111910001</t>
  </si>
  <si>
    <t>M.IRWIN ADRIYAWAN</t>
  </si>
  <si>
    <t>9106012111910001</t>
  </si>
  <si>
    <t>SPENIEL ARFAYAH</t>
  </si>
  <si>
    <t>7271040112910004</t>
  </si>
  <si>
    <t>DEDY</t>
  </si>
  <si>
    <t>6471040212910002</t>
  </si>
  <si>
    <t>DENI ARISANDI</t>
  </si>
  <si>
    <t>7371131206910010</t>
  </si>
  <si>
    <t>ANDY EKO NUGROHO</t>
  </si>
  <si>
    <t>7307031212910001</t>
  </si>
  <si>
    <t>FAISAL A</t>
  </si>
  <si>
    <t>7306082312910007</t>
  </si>
  <si>
    <t>ANDRY</t>
  </si>
  <si>
    <t>7371072512910011</t>
  </si>
  <si>
    <t>IRIANTO</t>
  </si>
  <si>
    <t>7310062912910002</t>
  </si>
  <si>
    <t>NURHALIQ JALAL</t>
  </si>
  <si>
    <t>8101140902920004</t>
  </si>
  <si>
    <t>KEVIN PRELEY TETKILLY</t>
  </si>
  <si>
    <t>9271050603910006</t>
  </si>
  <si>
    <t>LEWY M. MOAY</t>
  </si>
  <si>
    <t>7371131003920006</t>
  </si>
  <si>
    <t>ANDI RAMADHAN THAMRIN</t>
  </si>
  <si>
    <t>7371136003920003</t>
  </si>
  <si>
    <t>RAHMADHANI</t>
  </si>
  <si>
    <t>9202132103920001</t>
  </si>
  <si>
    <t>MAURITS AWOM</t>
  </si>
  <si>
    <t>1277016503920003</t>
  </si>
  <si>
    <t>WANINDA ULAN SARI HARAHAP</t>
  </si>
  <si>
    <t>7371015204920001</t>
  </si>
  <si>
    <t>ASMAWATI M.</t>
  </si>
  <si>
    <t>8171020205920014</t>
  </si>
  <si>
    <t>MURTEZA LIEM</t>
  </si>
  <si>
    <t>7371132405920011</t>
  </si>
  <si>
    <t>ERWIN MANZIL</t>
  </si>
  <si>
    <t>9271042505920001</t>
  </si>
  <si>
    <t>WILLIAM SYORS WAIMBO</t>
  </si>
  <si>
    <t>7302072905920004</t>
  </si>
  <si>
    <t>ANDI MULYA JAYA</t>
  </si>
  <si>
    <t>7371141406920001</t>
  </si>
  <si>
    <t>IRFAN ANDRIANSYAH MARDJA</t>
  </si>
  <si>
    <t>9271021506920005</t>
  </si>
  <si>
    <t>REMEDIOS MARANI</t>
  </si>
  <si>
    <t>7371120107920004</t>
  </si>
  <si>
    <t>A. ISKANDAR YUSRI</t>
  </si>
  <si>
    <t>7306080807920002</t>
  </si>
  <si>
    <t>NUR CHOLIS JABBAR</t>
  </si>
  <si>
    <t>6471051207920002</t>
  </si>
  <si>
    <t>FADLI K</t>
  </si>
  <si>
    <t>7371081407920001</t>
  </si>
  <si>
    <t>NISWAR SAPUTRA</t>
  </si>
  <si>
    <t>9203052007920001</t>
  </si>
  <si>
    <t>DWI SANTOSO</t>
  </si>
  <si>
    <t>8171010308920002</t>
  </si>
  <si>
    <t>HERYANTO SAMADARA</t>
  </si>
  <si>
    <t>7371112008920002</t>
  </si>
  <si>
    <t>ADIL PRATOMO</t>
  </si>
  <si>
    <t>6471052908920002</t>
  </si>
  <si>
    <t>FENJI SURYANTO</t>
  </si>
  <si>
    <t>7371100109920007</t>
  </si>
  <si>
    <t>SULTAWIJAYA</t>
  </si>
  <si>
    <t>6473020209920003</t>
  </si>
  <si>
    <t>WERDIYANTO</t>
  </si>
  <si>
    <t>9101010509920001</t>
  </si>
  <si>
    <t>ERLANDO MANIAGASI</t>
  </si>
  <si>
    <t>6474010809920008</t>
  </si>
  <si>
    <t>6473022909920004</t>
  </si>
  <si>
    <t>MUHAMMAD TAUFIK</t>
  </si>
  <si>
    <t>7371090110890008</t>
  </si>
  <si>
    <t xml:space="preserve">BASTIAN NUR SAKTI </t>
  </si>
  <si>
    <t>7309024510920001</t>
  </si>
  <si>
    <t>LISKA DEWI RAHAYU</t>
  </si>
  <si>
    <t>1604100710920003</t>
  </si>
  <si>
    <t>MUHAMMAD HUSEIN AJI PRATAMA</t>
  </si>
  <si>
    <t>9202121010920001</t>
  </si>
  <si>
    <t>OTNIEL MANDACAN</t>
  </si>
  <si>
    <t>6473021810920001</t>
  </si>
  <si>
    <t>IMAM WAHYUDIN</t>
  </si>
  <si>
    <t>9202122310900005</t>
  </si>
  <si>
    <t>MAIKO LAURENS KORWA</t>
  </si>
  <si>
    <t>7204082710920001</t>
  </si>
  <si>
    <t>HENDRA</t>
  </si>
  <si>
    <t>7371112710920003</t>
  </si>
  <si>
    <t>ARYANDHI GUSTI</t>
  </si>
  <si>
    <t>8171022810920007</t>
  </si>
  <si>
    <t>NASRUDDIN SOPAHELUWAKAN</t>
  </si>
  <si>
    <t>7307062211920001</t>
  </si>
  <si>
    <t>KADRI</t>
  </si>
  <si>
    <t>8171025112920003</t>
  </si>
  <si>
    <t>SAKINAH MARICAR</t>
  </si>
  <si>
    <t>5206022712920001</t>
  </si>
  <si>
    <t>WAHYUDDIN</t>
  </si>
  <si>
    <t>8171010102930007</t>
  </si>
  <si>
    <t>RICHARD W. LASAMAHU</t>
  </si>
  <si>
    <t>3523192802930001</t>
  </si>
  <si>
    <t>RENDI BACHTIAR</t>
  </si>
  <si>
    <t>7309012704930001</t>
  </si>
  <si>
    <t xml:space="preserve">MUH REZALDI SATYA HADI </t>
  </si>
  <si>
    <t>7371090705930002</t>
  </si>
  <si>
    <t>MUH.MEIDIKA INDRA PRATAMA</t>
  </si>
  <si>
    <t>7371142505930006</t>
  </si>
  <si>
    <t xml:space="preserve">IRFAN </t>
  </si>
  <si>
    <t>7371072605930005</t>
  </si>
  <si>
    <t>FAISAL N</t>
  </si>
  <si>
    <t>8106081106930001</t>
  </si>
  <si>
    <t>SUMARDIN ODE JAYA</t>
  </si>
  <si>
    <t>7371117006930004</t>
  </si>
  <si>
    <t>MARLINA</t>
  </si>
  <si>
    <t>7271044307930001</t>
  </si>
  <si>
    <t>ANDI DIAN ALFIONITA</t>
  </si>
  <si>
    <t>9271060907930001</t>
  </si>
  <si>
    <t>JHONI JULIAN MAGAWE</t>
  </si>
  <si>
    <t>7315050708930002</t>
  </si>
  <si>
    <t>ANDI ARNOLD ARWANSYAH</t>
  </si>
  <si>
    <t>7204072408930004</t>
  </si>
  <si>
    <t>TRYANTO KARINDA</t>
  </si>
  <si>
    <t>7371145409930004</t>
  </si>
  <si>
    <t>RISKY RUKMANA SUTRISNO</t>
  </si>
  <si>
    <t>9271011909930005</t>
  </si>
  <si>
    <t>WAHYUDI KAMALA</t>
  </si>
  <si>
    <t>8171032909930002</t>
  </si>
  <si>
    <t>FALEN NITALESSY</t>
  </si>
  <si>
    <t>7371114310930006</t>
  </si>
  <si>
    <t>RESKI AMALIAH</t>
  </si>
  <si>
    <t>9271010610930001</t>
  </si>
  <si>
    <t>GLEN L. LUHUKAY</t>
  </si>
  <si>
    <t>3275032010930012</t>
  </si>
  <si>
    <t>MUHAMMAD ANDRI GUNAWAN AGUS</t>
  </si>
  <si>
    <t>5206022210930001</t>
  </si>
  <si>
    <t>MUHAMMAD</t>
  </si>
  <si>
    <t>8101122510930001</t>
  </si>
  <si>
    <t>JIMMY SIAHAYA</t>
  </si>
  <si>
    <t>6405020509930001</t>
  </si>
  <si>
    <t>MUHAMMAD TAKDIR</t>
  </si>
  <si>
    <t>7371096011930003</t>
  </si>
  <si>
    <t>MARYANI TAUFIK</t>
  </si>
  <si>
    <t>8171032909930003</t>
  </si>
  <si>
    <t>VARLY D. LATUMAHINA</t>
  </si>
  <si>
    <t>7203082312930006</t>
  </si>
  <si>
    <t>ACHMADIJAYA H</t>
  </si>
  <si>
    <t>7371130701940009</t>
  </si>
  <si>
    <t>TASWIN MANZIL</t>
  </si>
  <si>
    <t>6471044701940002</t>
  </si>
  <si>
    <t>MARIA ELISABETH DEVUNG NGO</t>
  </si>
  <si>
    <t>6471020901940004</t>
  </si>
  <si>
    <t>RIDHO ACHMAD</t>
  </si>
  <si>
    <t>7371031801940002</t>
  </si>
  <si>
    <t>M. NUR FAJAR</t>
  </si>
  <si>
    <t>3517031801940001</t>
  </si>
  <si>
    <t>TOMI HIDAYAT</t>
  </si>
  <si>
    <t>1201033001940001</t>
  </si>
  <si>
    <t>NELSON SIHOTANG</t>
  </si>
  <si>
    <t>7371120402940008</t>
  </si>
  <si>
    <t>MUH. BAHRUN SYAHRIL</t>
  </si>
  <si>
    <t>6405025104940002</t>
  </si>
  <si>
    <t>ADRIYANTHI PERTIWI</t>
  </si>
  <si>
    <t>7309011404940005</t>
  </si>
  <si>
    <t xml:space="preserve">REHSA ARDIANSYAH </t>
  </si>
  <si>
    <t>7306071904940005</t>
  </si>
  <si>
    <t>ARIESKHA HASAN S</t>
  </si>
  <si>
    <t>7371080205040003</t>
  </si>
  <si>
    <t>HARDI MAS GAWI</t>
  </si>
  <si>
    <t>7371110705930008</t>
  </si>
  <si>
    <t>THEO SURYANTO MARAMPA</t>
  </si>
  <si>
    <t>3403060206940002</t>
  </si>
  <si>
    <t>WIBISONO D.ADITYA</t>
  </si>
  <si>
    <t>3175010506940002</t>
  </si>
  <si>
    <t>ANDRIANO MICHAEL HUKOM</t>
  </si>
  <si>
    <t>6405022006940001</t>
  </si>
  <si>
    <t>MUHAMMAD  FACHROZIE</t>
  </si>
  <si>
    <t>7371136606940004</t>
  </si>
  <si>
    <t>WIDYA TENRI UJI</t>
  </si>
  <si>
    <t>6474011707940007</t>
  </si>
  <si>
    <t>RANDI SAPUTRA</t>
  </si>
  <si>
    <t>1471102907940041</t>
  </si>
  <si>
    <t xml:space="preserve">JULU ANGGARA HUTABARAT </t>
  </si>
  <si>
    <t>7308160408940001</t>
  </si>
  <si>
    <t>MUDASSIR</t>
  </si>
  <si>
    <t>6571032909930001</t>
  </si>
  <si>
    <t>AGUNG PRATAMA</t>
  </si>
  <si>
    <t>8101150810940001</t>
  </si>
  <si>
    <t>M. RIAN MAHU</t>
  </si>
  <si>
    <t>7371011010940001</t>
  </si>
  <si>
    <t>HASFADRY SAPUTRA</t>
  </si>
  <si>
    <t>7308011410940001</t>
  </si>
  <si>
    <t>MUH. GUFRAN</t>
  </si>
  <si>
    <t>7371070810940002</t>
  </si>
  <si>
    <t>MUH. ILHAM SAPUTRA UTAMA</t>
  </si>
  <si>
    <t>7371117010940005</t>
  </si>
  <si>
    <t>NOVI OKTAVIANI MULYA</t>
  </si>
  <si>
    <t>7401190111940002</t>
  </si>
  <si>
    <t>JASMAN WAHID</t>
  </si>
  <si>
    <t>7371114711940012</t>
  </si>
  <si>
    <t>TASYA SAFIRA</t>
  </si>
  <si>
    <t>7306075311940002</t>
  </si>
  <si>
    <t>IRMAWATI YAHYA</t>
  </si>
  <si>
    <t>8171014612940006</t>
  </si>
  <si>
    <t>ALAWIYAH</t>
  </si>
  <si>
    <t>7371131512940003</t>
  </si>
  <si>
    <t>ABDUL AZIS</t>
  </si>
  <si>
    <t>9271027112940001</t>
  </si>
  <si>
    <t>DEASSY N. MAKATITA</t>
  </si>
  <si>
    <t>6474014401950006</t>
  </si>
  <si>
    <t>ILSI PRASETYANINGSIH</t>
  </si>
  <si>
    <t>8171021701950003</t>
  </si>
  <si>
    <t>REBI LAPII</t>
  </si>
  <si>
    <t>7203081701950003</t>
  </si>
  <si>
    <t>MOHAMMAD JUFRI</t>
  </si>
  <si>
    <t>9202120803950006</t>
  </si>
  <si>
    <t>AHDAN ZEIN LADAUW</t>
  </si>
  <si>
    <t>8171022403950005</t>
  </si>
  <si>
    <t>MUHAMMAD ABDUL RIZAL</t>
  </si>
  <si>
    <t>7371025605950003</t>
  </si>
  <si>
    <t>CHAIRUNNISA SULAIMAN</t>
  </si>
  <si>
    <t>8171026005950003</t>
  </si>
  <si>
    <t>RANI MEITARI</t>
  </si>
  <si>
    <t>7371132205950003</t>
  </si>
  <si>
    <t>RM AIRLANGGA WISNU DIPONEGORO</t>
  </si>
  <si>
    <t>7371116605950004</t>
  </si>
  <si>
    <t>PUTRI CUT KEUMALAHAYATI</t>
  </si>
  <si>
    <t>6471050206950004</t>
  </si>
  <si>
    <t>YULIUS MARCUS BREK</t>
  </si>
  <si>
    <t>7308220908950001</t>
  </si>
  <si>
    <t>MUH IRFAN ARSYIADI RAHMAN</t>
  </si>
  <si>
    <t>6471035807950002</t>
  </si>
  <si>
    <t>GUSTI REZSITA YULIA</t>
  </si>
  <si>
    <t>8171031409950001</t>
  </si>
  <si>
    <t>MARSELO TURU</t>
  </si>
  <si>
    <t>7371115510950001</t>
  </si>
  <si>
    <t>MUSYARIFATUNNISYA</t>
  </si>
  <si>
    <t>3171042410950003</t>
  </si>
  <si>
    <t>ANDHIKA YEKA PUTRA</t>
  </si>
  <si>
    <t>7371106412950002</t>
  </si>
  <si>
    <t>MIRNA ADRIANA</t>
  </si>
  <si>
    <t>7371146201950005</t>
  </si>
  <si>
    <t>ZACHRANI NUR RAMADHAN</t>
  </si>
  <si>
    <t>7371032302960002</t>
  </si>
  <si>
    <t>MUSTAMIN</t>
  </si>
  <si>
    <t>7371060404960004</t>
  </si>
  <si>
    <t>7371070604960002</t>
  </si>
  <si>
    <t>MUH. TASLIM</t>
  </si>
  <si>
    <t>6405022407960001</t>
  </si>
  <si>
    <t>MUHAMMAD FAJAR SIDIQ</t>
  </si>
  <si>
    <t>7371133007960004</t>
  </si>
  <si>
    <t>TAUFIQ ARSYAD</t>
  </si>
  <si>
    <t>7371090608960004</t>
  </si>
  <si>
    <t>ANDHIKA PUTRA</t>
  </si>
  <si>
    <t>7324032710960001</t>
  </si>
  <si>
    <t>FAUZY ARIF WANGSYAH</t>
  </si>
  <si>
    <t>7371076311960006</t>
  </si>
  <si>
    <t>ST. SAYIDATY</t>
  </si>
  <si>
    <t>7371132711960007</t>
  </si>
  <si>
    <t>MUHAMMAD KADAFI</t>
  </si>
  <si>
    <t>6471032911960002</t>
  </si>
  <si>
    <t>HERY KURNIAWAN</t>
  </si>
  <si>
    <t>7371121712960005</t>
  </si>
  <si>
    <t>WAHIDIN</t>
  </si>
  <si>
    <t>7371041705970003</t>
  </si>
  <si>
    <t xml:space="preserve">MUH. ALAMSYAH PUTRA PRATAMA </t>
  </si>
  <si>
    <t>8171022207970008</t>
  </si>
  <si>
    <t>MUFLIHUN LATUCONSINA</t>
  </si>
  <si>
    <t>9202122807970003</t>
  </si>
  <si>
    <t>MAFRED KORWA</t>
  </si>
  <si>
    <t>8171033108970003</t>
  </si>
  <si>
    <t>SEJAHTERA LATUPEIRISSA</t>
  </si>
  <si>
    <t>8171010709970003</t>
  </si>
  <si>
    <t>NIZAR RIANDY BAHAR</t>
  </si>
  <si>
    <t>7371122101980003</t>
  </si>
  <si>
    <t>MUH.ILHAM QADAR RAMADHANI</t>
  </si>
  <si>
    <t>8171040202990002</t>
  </si>
  <si>
    <t>FALEN MARTINUS</t>
  </si>
  <si>
    <t>7371102203990003</t>
  </si>
  <si>
    <t xml:space="preserve">MUH IKHSAN FAJRIN </t>
  </si>
  <si>
    <t>7371133004980005</t>
  </si>
  <si>
    <t>ADITYA RAHMAT MAULANA</t>
  </si>
  <si>
    <t>7371134512980001</t>
  </si>
  <si>
    <t>NURUL INDAH SYAHBANI</t>
  </si>
  <si>
    <t>8171015702990002</t>
  </si>
  <si>
    <t>MONIKA FALENSYA SILOOY</t>
  </si>
  <si>
    <t>8171012010090048</t>
  </si>
  <si>
    <t>GORIS LEKAHENA</t>
  </si>
  <si>
    <t>8271022002000002</t>
  </si>
  <si>
    <t>M. TAUFAN SANDOFAL NAFAI</t>
  </si>
  <si>
    <t>6405021504010001</t>
  </si>
  <si>
    <t>TRI REFINALDI</t>
  </si>
  <si>
    <t>7371131410780011</t>
  </si>
  <si>
    <t>FRANSKI</t>
  </si>
  <si>
    <t>7371072012780004</t>
  </si>
  <si>
    <t>M. ALI</t>
  </si>
  <si>
    <t>7306051607810001</t>
  </si>
  <si>
    <t>RASIDIN</t>
  </si>
  <si>
    <t>6401042806910003</t>
  </si>
  <si>
    <t>FERRY AFRIYADI</t>
  </si>
  <si>
    <t>6474020808920012</t>
  </si>
  <si>
    <t>FANDI LUKFI</t>
  </si>
  <si>
    <t>6474021307940003</t>
  </si>
  <si>
    <t>IRFAN ABIDIN</t>
  </si>
  <si>
    <t>7371093112960029</t>
  </si>
  <si>
    <t>MUH. HILMY DWIYANTO</t>
  </si>
  <si>
    <t>8271031405600002</t>
  </si>
  <si>
    <t>AKIL HAMISI</t>
  </si>
  <si>
    <t>8271020912650002</t>
  </si>
  <si>
    <t>AHMAD ISMAIL</t>
  </si>
  <si>
    <t>9171012909660001</t>
  </si>
  <si>
    <t>KASIM SAINI</t>
  </si>
  <si>
    <t>7503023010690001</t>
  </si>
  <si>
    <t>SYAFRUDIN YUSUF</t>
  </si>
  <si>
    <t>7271042803710001</t>
  </si>
  <si>
    <t>SUWITNO</t>
  </si>
  <si>
    <t>7571021405710001</t>
  </si>
  <si>
    <t>RAHMAN PAULUTU</t>
  </si>
  <si>
    <t>7471022312710001</t>
  </si>
  <si>
    <t>MUHAMMAD AMIR</t>
  </si>
  <si>
    <t>7172052201720001</t>
  </si>
  <si>
    <t>SULIYONO</t>
  </si>
  <si>
    <t>7271040705720001</t>
  </si>
  <si>
    <t>PATO</t>
  </si>
  <si>
    <t>7271040508720003</t>
  </si>
  <si>
    <t>ANDI MOHAMMAD TAWAKAL</t>
  </si>
  <si>
    <t>7471011212780004</t>
  </si>
  <si>
    <t>SUDAYAT</t>
  </si>
  <si>
    <t>7407015009720002</t>
  </si>
  <si>
    <t>WA USU</t>
  </si>
  <si>
    <t>9101010107720061</t>
  </si>
  <si>
    <t>IBRAHIM</t>
  </si>
  <si>
    <t>7271041908730002</t>
  </si>
  <si>
    <t>AGUS SAM</t>
  </si>
  <si>
    <t>3173042711730004</t>
  </si>
  <si>
    <t>JONI MOHAMAD</t>
  </si>
  <si>
    <t>7471070101750002</t>
  </si>
  <si>
    <t>HARTONO</t>
  </si>
  <si>
    <t>8271026304740005</t>
  </si>
  <si>
    <t>WASARIA LABANI</t>
  </si>
  <si>
    <t>7571050701740003</t>
  </si>
  <si>
    <t>TOMI ISMAIL</t>
  </si>
  <si>
    <t>7471103112750012</t>
  </si>
  <si>
    <t>ARHAJUDDIN</t>
  </si>
  <si>
    <t>2171100904759007</t>
  </si>
  <si>
    <t>ANWAR FU'ADI</t>
  </si>
  <si>
    <t>8271061605750001</t>
  </si>
  <si>
    <t>ROMMY ZULCHAIDIR KENTJIE</t>
  </si>
  <si>
    <t>7503022106750001</t>
  </si>
  <si>
    <t>SULEMAN LASANTU</t>
  </si>
  <si>
    <t>7271040402760002</t>
  </si>
  <si>
    <t>FERI SULE</t>
  </si>
  <si>
    <t>8271066703760004</t>
  </si>
  <si>
    <t>MARTINA TAMPOLI</t>
  </si>
  <si>
    <t>7471041104770001</t>
  </si>
  <si>
    <t>NANO</t>
  </si>
  <si>
    <t>7571050602760001</t>
  </si>
  <si>
    <t>ILONG DAENG LAMBALA</t>
  </si>
  <si>
    <t>7172072405830002</t>
  </si>
  <si>
    <t>MEYKEL PARIS LAHIMADE</t>
  </si>
  <si>
    <t>7208040210760001</t>
  </si>
  <si>
    <t>DIKSON LABIRO</t>
  </si>
  <si>
    <t>8271020803770001</t>
  </si>
  <si>
    <t>LA ODE SYAFRUDIN</t>
  </si>
  <si>
    <t>7571053008770001</t>
  </si>
  <si>
    <t>HASRI YUSUF</t>
  </si>
  <si>
    <t>8101140712770001</t>
  </si>
  <si>
    <t>YULIUS SALAMONY</t>
  </si>
  <si>
    <t>7172072102780002</t>
  </si>
  <si>
    <t>RIDWAN CANON</t>
  </si>
  <si>
    <t>7172031807780003</t>
  </si>
  <si>
    <t>ROBERT SUMUAL</t>
  </si>
  <si>
    <t>7172061109780003</t>
  </si>
  <si>
    <t>NICLY ROMMY KARUNDENG</t>
  </si>
  <si>
    <t>7271031408790001</t>
  </si>
  <si>
    <t>ACHMAD SAIFUDDIN</t>
  </si>
  <si>
    <t>9101010910790005</t>
  </si>
  <si>
    <t>RUDOLF EDMON. L</t>
  </si>
  <si>
    <t>7471011111790003</t>
  </si>
  <si>
    <t>RUDI GALAMPA</t>
  </si>
  <si>
    <t>7372040603800002</t>
  </si>
  <si>
    <t>ZULKIFLI THAMRIN</t>
  </si>
  <si>
    <t>8271030704800002</t>
  </si>
  <si>
    <t>RIZAL DJAID</t>
  </si>
  <si>
    <t>7571051707800001</t>
  </si>
  <si>
    <t>RAMDAN GALEMA</t>
  </si>
  <si>
    <t>8204080810800002</t>
  </si>
  <si>
    <t>HUSEIN SUDIRMAN</t>
  </si>
  <si>
    <t>7571020107810018</t>
  </si>
  <si>
    <t>RULLY HUSNA</t>
  </si>
  <si>
    <t>7106020903810001</t>
  </si>
  <si>
    <t>MARGIE JOSEP BROUWER</t>
  </si>
  <si>
    <t>7403282206810001</t>
  </si>
  <si>
    <t>ABDUL HALIK</t>
  </si>
  <si>
    <t>7571021107810001</t>
  </si>
  <si>
    <t>MOH. TAUFIK GAHARU</t>
  </si>
  <si>
    <t>3518041508810003</t>
  </si>
  <si>
    <t>MULYONO</t>
  </si>
  <si>
    <t>7271042108810003</t>
  </si>
  <si>
    <t>MUHAMMAD IQBAL</t>
  </si>
  <si>
    <t>7571052011810004</t>
  </si>
  <si>
    <t>AGUNG ALI</t>
  </si>
  <si>
    <t>6472050412810005</t>
  </si>
  <si>
    <t>FACHRI RACHMATULLAH</t>
  </si>
  <si>
    <t>7371103101820012</t>
  </si>
  <si>
    <t>ACHMAD LAMO ISMAIL</t>
  </si>
  <si>
    <t>7172042102820001</t>
  </si>
  <si>
    <t>BARRY C. SADIA</t>
  </si>
  <si>
    <t>7204072803820007</t>
  </si>
  <si>
    <t>UMAN AIMAN</t>
  </si>
  <si>
    <t>7503080408820002</t>
  </si>
  <si>
    <t>ISMAIL MOHAMAD</t>
  </si>
  <si>
    <t>7503082702920001</t>
  </si>
  <si>
    <t>ROVIL HELINGO</t>
  </si>
  <si>
    <t>7172072207820003</t>
  </si>
  <si>
    <t>JAMES MAKATENGKENG</t>
  </si>
  <si>
    <t>8271021609820002</t>
  </si>
  <si>
    <t>IVAN DRAKER</t>
  </si>
  <si>
    <t>8271032209820001</t>
  </si>
  <si>
    <t>FAHMI ISHAK</t>
  </si>
  <si>
    <t>7471061010820004</t>
  </si>
  <si>
    <t>IHLAS</t>
  </si>
  <si>
    <t>6472061512980001</t>
  </si>
  <si>
    <t>MUHAMMAD ADHANI ADITAQWAN</t>
  </si>
  <si>
    <t>6472050401830005</t>
  </si>
  <si>
    <t>SUYANTO</t>
  </si>
  <si>
    <t>7373021101830003</t>
  </si>
  <si>
    <t>CHRISTIAN KINGKIN</t>
  </si>
  <si>
    <t>6472031703950002</t>
  </si>
  <si>
    <t>MUHAMMAD NOOR HUSAINI</t>
  </si>
  <si>
    <t>6472041502830009</t>
  </si>
  <si>
    <t>SAPRI</t>
  </si>
  <si>
    <t>7571052804830002</t>
  </si>
  <si>
    <t>RAHMAN UMAR</t>
  </si>
  <si>
    <t>7315111706830002</t>
  </si>
  <si>
    <t>LUKMANUL HAKIM</t>
  </si>
  <si>
    <t>7371031807830005</t>
  </si>
  <si>
    <t>IRFAN</t>
  </si>
  <si>
    <t>8271024510830001</t>
  </si>
  <si>
    <t>MAGFIRAH BASRAH</t>
  </si>
  <si>
    <t>8271031312830001</t>
  </si>
  <si>
    <t>DJALAL ABDULRAHMAN</t>
  </si>
  <si>
    <t>6402050101920006</t>
  </si>
  <si>
    <t>RANDI ARIADI</t>
  </si>
  <si>
    <t>6408133112830006</t>
  </si>
  <si>
    <t>SAADUDDIN NUR</t>
  </si>
  <si>
    <t>6472032705850008</t>
  </si>
  <si>
    <t>DADANG SADANI</t>
  </si>
  <si>
    <t>7172040103840001</t>
  </si>
  <si>
    <t>SUKARDI</t>
  </si>
  <si>
    <t>7571052204830003</t>
  </si>
  <si>
    <t>HAJRUN HUNOWU</t>
  </si>
  <si>
    <t>7271042704840003</t>
  </si>
  <si>
    <t>JERISTENER</t>
  </si>
  <si>
    <t>7172060607840001</t>
  </si>
  <si>
    <t>DARUSSALAM</t>
  </si>
  <si>
    <t>7371110711840011</t>
  </si>
  <si>
    <t>EDWIND ALDRIN TUPELU</t>
  </si>
  <si>
    <t>7471021507840003</t>
  </si>
  <si>
    <t>HASBI</t>
  </si>
  <si>
    <t>7172072708840003</t>
  </si>
  <si>
    <t>JEMMY SOENARTO</t>
  </si>
  <si>
    <t>7372041909840003</t>
  </si>
  <si>
    <t>IRFAN ARIFIN</t>
  </si>
  <si>
    <t>7309142209840001</t>
  </si>
  <si>
    <t>FADIL PUTRA NATSIR</t>
  </si>
  <si>
    <t>8271032509840002</t>
  </si>
  <si>
    <t>MUHDAR USMAN</t>
  </si>
  <si>
    <t>7172041310840001</t>
  </si>
  <si>
    <t>CHRISTIAN RENTANDATU</t>
  </si>
  <si>
    <t>7471061511840001</t>
  </si>
  <si>
    <t>NASWAN RUDIN</t>
  </si>
  <si>
    <t>7314064301850001</t>
  </si>
  <si>
    <t>JAYA TOMPANG</t>
  </si>
  <si>
    <t>7172040301850001</t>
  </si>
  <si>
    <t>KEMAL JAVA</t>
  </si>
  <si>
    <t>7571050112850001</t>
  </si>
  <si>
    <t>TAUFIK KUSTUR</t>
  </si>
  <si>
    <t>7471021201850001</t>
  </si>
  <si>
    <t>SULFIKAR</t>
  </si>
  <si>
    <t>8271041505850001</t>
  </si>
  <si>
    <t>RUSTAM M JEN</t>
  </si>
  <si>
    <t>6472030808720006</t>
  </si>
  <si>
    <t>BAMBANG RUDIANTO</t>
  </si>
  <si>
    <t>7172072407850002</t>
  </si>
  <si>
    <t>DJAINNUDIN LATIB</t>
  </si>
  <si>
    <t>7403062208850001</t>
  </si>
  <si>
    <t>LA SIDI</t>
  </si>
  <si>
    <t>7571051010850004</t>
  </si>
  <si>
    <t>SOFYAN ALIWU</t>
  </si>
  <si>
    <t>7372044202860003</t>
  </si>
  <si>
    <t>IRMAWATI</t>
  </si>
  <si>
    <t>7501011403860002</t>
  </si>
  <si>
    <t>ANDRI ISMAIL</t>
  </si>
  <si>
    <t>8271010104860001</t>
  </si>
  <si>
    <t>NAFIS DJALAL</t>
  </si>
  <si>
    <t>8271021109860001</t>
  </si>
  <si>
    <t>RAHMAD HADIN</t>
  </si>
  <si>
    <t>7271040305860003</t>
  </si>
  <si>
    <t>MEI PRIANDI</t>
  </si>
  <si>
    <t>9202121006860003</t>
  </si>
  <si>
    <t>SUMITRO</t>
  </si>
  <si>
    <t>8271062806860001</t>
  </si>
  <si>
    <t>SYAMSUDIN SYARIF</t>
  </si>
  <si>
    <t>7271042207860001</t>
  </si>
  <si>
    <t>8271010508860001</t>
  </si>
  <si>
    <t>BUHARI I SAMI</t>
  </si>
  <si>
    <t>7171092002790001</t>
  </si>
  <si>
    <t>HEIN MOZES SADRAK MANTIRI</t>
  </si>
  <si>
    <t>7172041509860001</t>
  </si>
  <si>
    <t>HENDRA SANANG</t>
  </si>
  <si>
    <t>7306071710860002</t>
  </si>
  <si>
    <t>WAHYUDIN</t>
  </si>
  <si>
    <t>7571020201870001</t>
  </si>
  <si>
    <t>SULEMAN SAMAD</t>
  </si>
  <si>
    <t>7316032101890004</t>
  </si>
  <si>
    <t>HASBUDDIN</t>
  </si>
  <si>
    <t>7371135802870003</t>
  </si>
  <si>
    <t>ELVIRA FEBRIANAH NASIR</t>
  </si>
  <si>
    <t>7571050103870001</t>
  </si>
  <si>
    <t>ZAINAL TILOLA</t>
  </si>
  <si>
    <t>7503080303870001</t>
  </si>
  <si>
    <t>MOHAMMAD RIO DAI</t>
  </si>
  <si>
    <t>7309140804870006</t>
  </si>
  <si>
    <t>7471021104870002</t>
  </si>
  <si>
    <t>ABUDIRMAN</t>
  </si>
  <si>
    <t>7471010705870001</t>
  </si>
  <si>
    <t>MUAZAM  TAMAMI</t>
  </si>
  <si>
    <t>8271011105870001</t>
  </si>
  <si>
    <t>NURJAN SYAWAL</t>
  </si>
  <si>
    <t>3578041105870002</t>
  </si>
  <si>
    <t>TRIYO ANDING MAY</t>
  </si>
  <si>
    <t>7172052105870002</t>
  </si>
  <si>
    <t>STEVENLY MEIKEL TICOALU, SH.</t>
  </si>
  <si>
    <t>7571022506870001</t>
  </si>
  <si>
    <t>HAMID MOHAMAD</t>
  </si>
  <si>
    <t>7406044907870002</t>
  </si>
  <si>
    <t>SYAMSIDAR SYAMSIR</t>
  </si>
  <si>
    <t>7172071608872002</t>
  </si>
  <si>
    <t>BARTO CHERY FERNIAS TONGKA</t>
  </si>
  <si>
    <t>6472022006830001</t>
  </si>
  <si>
    <t>SUTAR</t>
  </si>
  <si>
    <t>7471080811870002</t>
  </si>
  <si>
    <t>HERIYANTO AMIR DJAFAR</t>
  </si>
  <si>
    <t>7172021511872001</t>
  </si>
  <si>
    <t>RUDOLF LOLOH</t>
  </si>
  <si>
    <t>7371062411870005</t>
  </si>
  <si>
    <t>FAJRIN M. SAID</t>
  </si>
  <si>
    <t>7172070112870004</t>
  </si>
  <si>
    <t>NIKY FRANKLIN JANIS</t>
  </si>
  <si>
    <t>7172073007902001</t>
  </si>
  <si>
    <t>MUH. RIFANDI PARANSA, SH</t>
  </si>
  <si>
    <t>7172072801882002</t>
  </si>
  <si>
    <t>JUPRIADI MANSUHURE</t>
  </si>
  <si>
    <t>8271021902880003</t>
  </si>
  <si>
    <t>DIRWAN MUHIDIN</t>
  </si>
  <si>
    <t>7172022802880004</t>
  </si>
  <si>
    <t>FEBRIANT UMBOH</t>
  </si>
  <si>
    <t>7172050507880003</t>
  </si>
  <si>
    <t>REFLI LOPE</t>
  </si>
  <si>
    <t>7471051007880001</t>
  </si>
  <si>
    <t>HARIANTO</t>
  </si>
  <si>
    <t>7371141207880003</t>
  </si>
  <si>
    <t>RUUD JULIAN TIMBULEN</t>
  </si>
  <si>
    <t>7172061510880002</t>
  </si>
  <si>
    <t>ARI OCTAVIANTO PAKAYA</t>
  </si>
  <si>
    <t>7405190807950001</t>
  </si>
  <si>
    <t>ZENNY ARTHA YUDI</t>
  </si>
  <si>
    <t>7471051211880002</t>
  </si>
  <si>
    <t>ASRUL</t>
  </si>
  <si>
    <t>7371131411880001</t>
  </si>
  <si>
    <t>R.M.DIMAS S.DIPONEGORO</t>
  </si>
  <si>
    <t>7471082812880003</t>
  </si>
  <si>
    <t>CANDRA</t>
  </si>
  <si>
    <t>7317190106890002</t>
  </si>
  <si>
    <t>FADLI MAHMUD</t>
  </si>
  <si>
    <t>7172022706890005</t>
  </si>
  <si>
    <t>JHILDS DONI LATJANDU</t>
  </si>
  <si>
    <t>7172060305940001</t>
  </si>
  <si>
    <t>MOHAMMAD WARDIMAN</t>
  </si>
  <si>
    <t>7406130107890006</t>
  </si>
  <si>
    <t>LAODE ZAINUDIN</t>
  </si>
  <si>
    <t>7571030207890003</t>
  </si>
  <si>
    <t>RUSTAM ABDUL</t>
  </si>
  <si>
    <t>7172071107892004</t>
  </si>
  <si>
    <t>FADLY SAELANGI</t>
  </si>
  <si>
    <t>7172040208890001</t>
  </si>
  <si>
    <t>ARLANDO F. LOLAROH</t>
  </si>
  <si>
    <t>7172073009890001</t>
  </si>
  <si>
    <t>HARISPAN W. MARAROATING</t>
  </si>
  <si>
    <t>7306020710890002</t>
  </si>
  <si>
    <t>SYAM SAHRIL</t>
  </si>
  <si>
    <t>7407011710890001</t>
  </si>
  <si>
    <t>SUHARDIN</t>
  </si>
  <si>
    <t>8271061911900001</t>
  </si>
  <si>
    <t>RAHMAT HAMID</t>
  </si>
  <si>
    <t>7172021511890002</t>
  </si>
  <si>
    <t>GREENDY HANDOKO PINARIA</t>
  </si>
  <si>
    <t>3313141112890003</t>
  </si>
  <si>
    <t>SISWADI</t>
  </si>
  <si>
    <t>8271023112890004</t>
  </si>
  <si>
    <t>ZIHRUN SYARIFUDDIN</t>
  </si>
  <si>
    <t>6472060401840006</t>
  </si>
  <si>
    <t>EDI SUSANTO</t>
  </si>
  <si>
    <t>3316042002900004</t>
  </si>
  <si>
    <t>EKO WAHYU RIK ZANUR</t>
  </si>
  <si>
    <t>7503020704900002</t>
  </si>
  <si>
    <t>IKBAL HANAPI</t>
  </si>
  <si>
    <t>7371080505900006</t>
  </si>
  <si>
    <t>IBNU HASYIM</t>
  </si>
  <si>
    <t>7406022005900001</t>
  </si>
  <si>
    <t>AWALUDDIN</t>
  </si>
  <si>
    <t>7106026305900006</t>
  </si>
  <si>
    <t>LOFIE CHRISTEL LONGDONG</t>
  </si>
  <si>
    <t>7172072706900002</t>
  </si>
  <si>
    <t>JHONLY RIFAIP HENGKENG</t>
  </si>
  <si>
    <t>7201133006900001</t>
  </si>
  <si>
    <t>ZULFIKAR DJARAPA</t>
  </si>
  <si>
    <t>7172041308900001</t>
  </si>
  <si>
    <t>RIFKI FRIGIAN MEYER HOWOR</t>
  </si>
  <si>
    <t>6472052303830004</t>
  </si>
  <si>
    <t>FADLIANSYAH</t>
  </si>
  <si>
    <t>7172041909900001</t>
  </si>
  <si>
    <t>MUHAMMAD FIKRY ISRAEL</t>
  </si>
  <si>
    <t>7471090111900001</t>
  </si>
  <si>
    <t>IRSAM</t>
  </si>
  <si>
    <t>7312062911930001</t>
  </si>
  <si>
    <t>ZUUL FAIDI YUSUF</t>
  </si>
  <si>
    <t>7172072912900001</t>
  </si>
  <si>
    <t>ROLAN SASOLO</t>
  </si>
  <si>
    <t>7171090501910003</t>
  </si>
  <si>
    <t>FREDDY A. D. SANDALA</t>
  </si>
  <si>
    <t>7406086801910001</t>
  </si>
  <si>
    <t>DARMA WULAN</t>
  </si>
  <si>
    <t>7471021103910001</t>
  </si>
  <si>
    <t>LA NDONISI</t>
  </si>
  <si>
    <t>7271046403910003</t>
  </si>
  <si>
    <t>SRIWAHYUNI</t>
  </si>
  <si>
    <t>7503020907910001</t>
  </si>
  <si>
    <t>FAHMID NAPU</t>
  </si>
  <si>
    <t>8271065707910001</t>
  </si>
  <si>
    <t>RABIAH ADAWIYAH ALBAAR</t>
  </si>
  <si>
    <t>7304080410910002</t>
  </si>
  <si>
    <t>MASPANDI</t>
  </si>
  <si>
    <t>7371064610910002</t>
  </si>
  <si>
    <t>RINY ARYANI</t>
  </si>
  <si>
    <t>7172041910810002</t>
  </si>
  <si>
    <t>OKSIAN KUMONONG</t>
  </si>
  <si>
    <t>7471021011910001</t>
  </si>
  <si>
    <t>MADRALIM</t>
  </si>
  <si>
    <t>7372041711910001</t>
  </si>
  <si>
    <t>MUH. IRSAL BAHAR</t>
  </si>
  <si>
    <t>6472042311910003</t>
  </si>
  <si>
    <t>IMAM SUGIRI</t>
  </si>
  <si>
    <t>7402050912910003</t>
  </si>
  <si>
    <t>RIKI RICARDO</t>
  </si>
  <si>
    <t>7172071712910003</t>
  </si>
  <si>
    <t>RISKYANTO BAWOTONG</t>
  </si>
  <si>
    <t>8271030901920002</t>
  </si>
  <si>
    <t>BUDI SAMSUDIN</t>
  </si>
  <si>
    <t>6472042801920004</t>
  </si>
  <si>
    <t xml:space="preserve">M. AGUNG UTOMO PUTRO </t>
  </si>
  <si>
    <t>9201062801920001</t>
  </si>
  <si>
    <t>PAULUS V. A. AIDORE</t>
  </si>
  <si>
    <t>7371110302920008</t>
  </si>
  <si>
    <t xml:space="preserve">AZWAR AKSA SYAFRUDDIN </t>
  </si>
  <si>
    <t>7172074703920001</t>
  </si>
  <si>
    <t>MAHARANI BAWEKES</t>
  </si>
  <si>
    <t>7371032203920004</t>
  </si>
  <si>
    <t>ANDI SALDI SYARIF</t>
  </si>
  <si>
    <t>7406040304920001</t>
  </si>
  <si>
    <t>FARIL RAMADHAN</t>
  </si>
  <si>
    <t>9101010105920001</t>
  </si>
  <si>
    <t>TUBAGUS RIAN ZAENUDIN ARDIANSA</t>
  </si>
  <si>
    <t>6471012105920002</t>
  </si>
  <si>
    <t>SUPRIANTO ADAM</t>
  </si>
  <si>
    <t>7172021406920003</t>
  </si>
  <si>
    <t>GERRY PARDAMEAN MANDAK</t>
  </si>
  <si>
    <t>7172042606920001</t>
  </si>
  <si>
    <t>RICCY REINHARD BAWOLE</t>
  </si>
  <si>
    <t>7408050407920001</t>
  </si>
  <si>
    <t>WAHYU LISKANDAR</t>
  </si>
  <si>
    <t>7172071508922002</t>
  </si>
  <si>
    <t>AGUS SALIM NAFAI</t>
  </si>
  <si>
    <t>7172042008920001</t>
  </si>
  <si>
    <t>ALVIN RIDWAN SUAWA</t>
  </si>
  <si>
    <t>7172012109920001</t>
  </si>
  <si>
    <t>SYAHRUL MANSUR</t>
  </si>
  <si>
    <t>8271033009920001</t>
  </si>
  <si>
    <t>AKBAR REZA H. KAMARULLAH</t>
  </si>
  <si>
    <t>7402192210920001</t>
  </si>
  <si>
    <t>ERI IRIANTO</t>
  </si>
  <si>
    <t>7203190511920001</t>
  </si>
  <si>
    <t>ASBIR</t>
  </si>
  <si>
    <t>7172071111920003</t>
  </si>
  <si>
    <t>NOVRISH V. PETIUNAUNG</t>
  </si>
  <si>
    <t>7371134712920001</t>
  </si>
  <si>
    <t>DESIREE MARIA VIANNEY RASU</t>
  </si>
  <si>
    <t>7172020701930003</t>
  </si>
  <si>
    <t>RAY DITJLAN SARIMBANGUN</t>
  </si>
  <si>
    <t>7172052501930001</t>
  </si>
  <si>
    <t>JEKI GANAP</t>
  </si>
  <si>
    <t>6472062504850007</t>
  </si>
  <si>
    <t>AHMAD GHAZALI</t>
  </si>
  <si>
    <t>7571021202930002</t>
  </si>
  <si>
    <t>ANDRIYANTO S. PAKAYA</t>
  </si>
  <si>
    <t>7172041402930001</t>
  </si>
  <si>
    <t>VALENTINO SAMBUAGA</t>
  </si>
  <si>
    <t>7471101203930001</t>
  </si>
  <si>
    <t>HASUDIN</t>
  </si>
  <si>
    <t>7172072803930001</t>
  </si>
  <si>
    <t>YUDISTIRA P. ALBUCHARI</t>
  </si>
  <si>
    <t>8271030804930004</t>
  </si>
  <si>
    <t>M ASWAR Z. KARIM</t>
  </si>
  <si>
    <t>7317112504920002</t>
  </si>
  <si>
    <t>ALQAN AKHAR</t>
  </si>
  <si>
    <t>7172070505830001</t>
  </si>
  <si>
    <t>JAMALUDDIN MATARANG</t>
  </si>
  <si>
    <t>7471050605930003</t>
  </si>
  <si>
    <t>ILHAM PURNAMA</t>
  </si>
  <si>
    <t>3302190206930004</t>
  </si>
  <si>
    <t>IRLAN BAHAR</t>
  </si>
  <si>
    <t>7501015007930002</t>
  </si>
  <si>
    <t>MELKA SAPUTRI</t>
  </si>
  <si>
    <t>7172061208930002</t>
  </si>
  <si>
    <t>ANDIKA BASKARA YUDA DANDELS</t>
  </si>
  <si>
    <t>7172052409930001</t>
  </si>
  <si>
    <t>RANDY DAENG</t>
  </si>
  <si>
    <t>7105081410930001</t>
  </si>
  <si>
    <t>BAYU MOKOGINTA</t>
  </si>
  <si>
    <t>6472042808740009</t>
  </si>
  <si>
    <t>ARFIAN NOOR</t>
  </si>
  <si>
    <t>6472051311930001</t>
  </si>
  <si>
    <t>FIRAS ZULFAIKAR</t>
  </si>
  <si>
    <t>7172021301940001</t>
  </si>
  <si>
    <t>PEDRO HUTAHAEAN</t>
  </si>
  <si>
    <t>7172062001940002</t>
  </si>
  <si>
    <t>INDDRA WALONE</t>
  </si>
  <si>
    <t>7471090312930001</t>
  </si>
  <si>
    <t>TRI HARIYADI</t>
  </si>
  <si>
    <t>7322040102940001</t>
  </si>
  <si>
    <t>FEBRIANTO KARANGAN</t>
  </si>
  <si>
    <t>3202121302940004</t>
  </si>
  <si>
    <t>SUBHAN RAMADHAN</t>
  </si>
  <si>
    <t>7371112409930001</t>
  </si>
  <si>
    <t>ASRI AZIS</t>
  </si>
  <si>
    <t>7604042702940004</t>
  </si>
  <si>
    <t>ANDRI FEBRIANTO</t>
  </si>
  <si>
    <t>7371121703860006</t>
  </si>
  <si>
    <t>IMRAN</t>
  </si>
  <si>
    <t>8271020804940002</t>
  </si>
  <si>
    <t>7371090911990004</t>
  </si>
  <si>
    <t>AHMADI A. LUNTUNGAN</t>
  </si>
  <si>
    <t>7372020510940011</t>
  </si>
  <si>
    <t>A. MUH. MUAZ REZA</t>
  </si>
  <si>
    <t>7172041405940001</t>
  </si>
  <si>
    <t>ANDI ABDULLAH. M</t>
  </si>
  <si>
    <t>7172062606940001</t>
  </si>
  <si>
    <t>ENRICO V. ADIL</t>
  </si>
  <si>
    <t>7372026706940008</t>
  </si>
  <si>
    <t>ZERANICA YUNISWARI</t>
  </si>
  <si>
    <t>7501010709940001</t>
  </si>
  <si>
    <t>MOH ALIM DIKO</t>
  </si>
  <si>
    <t>7406011509940001</t>
  </si>
  <si>
    <t>ASRUL A.MD</t>
  </si>
  <si>
    <t>7471055311940001</t>
  </si>
  <si>
    <t>NOVIYANTI ALFIAN</t>
  </si>
  <si>
    <t>7471075212920002</t>
  </si>
  <si>
    <t>ANDI HARYANTI HALDIN</t>
  </si>
  <si>
    <t>7172071812940001</t>
  </si>
  <si>
    <t>ERICO GERUNGAN</t>
  </si>
  <si>
    <t>7373097112940010</t>
  </si>
  <si>
    <t>RIBKA</t>
  </si>
  <si>
    <t>8271021001950002</t>
  </si>
  <si>
    <t>JULFICHAR R. ABANG</t>
  </si>
  <si>
    <t>8101131002950003</t>
  </si>
  <si>
    <t>RAMDHANI IBRAHIM MARASABESSY</t>
  </si>
  <si>
    <t>7172042405950002</t>
  </si>
  <si>
    <t>RIVALDI NUSI</t>
  </si>
  <si>
    <t>7471072507950002</t>
  </si>
  <si>
    <t>SAWALUDDIN</t>
  </si>
  <si>
    <t>7306080103960010</t>
  </si>
  <si>
    <t>KHALILUL RAHMAN ABDULLAH</t>
  </si>
  <si>
    <t>7172020702960003</t>
  </si>
  <si>
    <t>IVAN CELVIN FEBRIAN ADRIANTO HAMBER</t>
  </si>
  <si>
    <t>6472040812900001</t>
  </si>
  <si>
    <t>SLAMET RIZALIANSYAH</t>
  </si>
  <si>
    <t>7172044703960002</t>
  </si>
  <si>
    <t>PATRICIA LENDENG</t>
  </si>
  <si>
    <t>8271026103960004</t>
  </si>
  <si>
    <t>LINDA RUMUAR</t>
  </si>
  <si>
    <t>6471056305960004</t>
  </si>
  <si>
    <t>MICHELLE PARAMITHA ROTINSULU</t>
  </si>
  <si>
    <t>7409022609980001</t>
  </si>
  <si>
    <t>ROMI REGIL SAPUTRA</t>
  </si>
  <si>
    <t>7172053009960001</t>
  </si>
  <si>
    <t>3172030301970002</t>
  </si>
  <si>
    <t>MOCHAMMAD L. ALVIANO</t>
  </si>
  <si>
    <t>7172040302970001</t>
  </si>
  <si>
    <t>CHRISTIANTO FERNANDO KAUNANG</t>
  </si>
  <si>
    <t>7172042906750001</t>
  </si>
  <si>
    <t>JEFRI HATIDAME</t>
  </si>
  <si>
    <t>7571056102970001</t>
  </si>
  <si>
    <t>FITRIANI SULEMAN</t>
  </si>
  <si>
    <t>7172070405970001</t>
  </si>
  <si>
    <t>ROVALDO LOMBONE</t>
  </si>
  <si>
    <t>7315111306970001</t>
  </si>
  <si>
    <t>MUSTAKIM</t>
  </si>
  <si>
    <t>7403371609970001</t>
  </si>
  <si>
    <t>ZAMZY RAHIM SYAH</t>
  </si>
  <si>
    <t>3173040211970002</t>
  </si>
  <si>
    <t>KUSCAHYA</t>
  </si>
  <si>
    <t>7571050209970002</t>
  </si>
  <si>
    <t>ISWAN ABAS</t>
  </si>
  <si>
    <t>7501012101980001</t>
  </si>
  <si>
    <t>AXEL GILANG RAMADHANSYAH DJABU</t>
  </si>
  <si>
    <t>7501112804860001</t>
  </si>
  <si>
    <t>MARTEN SULEMAN</t>
  </si>
  <si>
    <t>7309091507980002</t>
  </si>
  <si>
    <t>ZUL FAHMI</t>
  </si>
  <si>
    <t>6472031701860001</t>
  </si>
  <si>
    <t>WAHYU INDRAJIT</t>
  </si>
  <si>
    <t>7172062003990003</t>
  </si>
  <si>
    <t>ADITYA PAMBUDI</t>
  </si>
  <si>
    <t>7371110906990013</t>
  </si>
  <si>
    <t>ALFAN SYAHDANI</t>
  </si>
  <si>
    <t>8271066710990001</t>
  </si>
  <si>
    <t>OKTAFIANA KUBELA</t>
  </si>
  <si>
    <t>3173042512990002</t>
  </si>
  <si>
    <t>ROMDONI</t>
  </si>
  <si>
    <t>7271041105000001</t>
  </si>
  <si>
    <t>MUH FARID</t>
  </si>
  <si>
    <t>7172021609912002</t>
  </si>
  <si>
    <t>STANDY PASUHUK</t>
  </si>
  <si>
    <t>8171035503920004</t>
  </si>
  <si>
    <t>WILKA PATTY</t>
  </si>
  <si>
    <t>8171022804920001</t>
  </si>
  <si>
    <t>RUSTAM EFENDI</t>
  </si>
  <si>
    <t>7371056707920004</t>
  </si>
  <si>
    <t>DIAN EKASARI</t>
  </si>
  <si>
    <t>8171020111990000</t>
  </si>
  <si>
    <t>MUHAMAD AZHARI ARIANT</t>
  </si>
  <si>
    <t>7371111810710004</t>
  </si>
  <si>
    <t>SYAHRIR SAMPARA</t>
  </si>
  <si>
    <t>8172022707750003</t>
  </si>
  <si>
    <t>KAMAL NUHUYANAN</t>
  </si>
  <si>
    <t>6473032402870002</t>
  </si>
  <si>
    <t>AHMAD LUTHFI</t>
  </si>
  <si>
    <t>1212013007880001</t>
  </si>
  <si>
    <t>DAVID PAKPAHAN</t>
  </si>
  <si>
    <t>6473030502890003</t>
  </si>
  <si>
    <t>ANDRE ROBERT M SITINJAK</t>
  </si>
  <si>
    <t>3173080408890008</t>
  </si>
  <si>
    <t>AGUS HARIYANTO</t>
  </si>
  <si>
    <t>3278051012890004</t>
  </si>
  <si>
    <t>RAHMAT CAHYANA</t>
  </si>
  <si>
    <t>7315111007910001</t>
  </si>
  <si>
    <t>WAHYUDI SAMAD</t>
  </si>
  <si>
    <t>6571031612910001</t>
  </si>
  <si>
    <t>ARYANTO, A.MD</t>
  </si>
  <si>
    <t>9201052808920002</t>
  </si>
  <si>
    <t>HENDRA RIRINE</t>
  </si>
  <si>
    <t>6473030803930002</t>
  </si>
  <si>
    <t>SUPARDI</t>
  </si>
  <si>
    <t>8101092007930001</t>
  </si>
  <si>
    <t>MUHAMAD SADAM SYAFAR</t>
  </si>
  <si>
    <t>7371100109940004</t>
  </si>
  <si>
    <t xml:space="preserve">HANDOKO </t>
  </si>
  <si>
    <t>6473031012940004</t>
  </si>
  <si>
    <t>MASLAN</t>
  </si>
  <si>
    <t>6473021003950004</t>
  </si>
  <si>
    <t>BARUNA PUTRA PRATAMA</t>
  </si>
  <si>
    <t>6473022108950006</t>
  </si>
  <si>
    <t>AMIRUDDIN</t>
  </si>
  <si>
    <t>8171021405960006</t>
  </si>
  <si>
    <t>M. SHADRI PATTISAHUSIWA</t>
  </si>
  <si>
    <t>7314080505970001</t>
  </si>
  <si>
    <t>7604102111970001</t>
  </si>
  <si>
    <t>MUH. ALAUDDIN</t>
  </si>
  <si>
    <t>8171036802980001</t>
  </si>
  <si>
    <t>VANIA NITALESSY</t>
  </si>
  <si>
    <t>6473016804980004</t>
  </si>
  <si>
    <t>BAYU SEGARA PATANGA</t>
  </si>
  <si>
    <t>3310191308980006</t>
  </si>
  <si>
    <t>ADIB MUHAMMAD NASHIHIN</t>
  </si>
  <si>
    <t>6473010706000003</t>
  </si>
  <si>
    <t>RAIHAN RESTU RAMADHAN</t>
  </si>
  <si>
    <t>8171012509990001</t>
  </si>
  <si>
    <t>RANDY TEGAR SINAGA</t>
  </si>
  <si>
    <t>6473031707000004</t>
  </si>
  <si>
    <t xml:space="preserve">ANGGRAITO REFINALDI WIDAYAT </t>
  </si>
  <si>
    <t>7271040704670001</t>
  </si>
  <si>
    <t>RUSTAM</t>
  </si>
  <si>
    <t>7105020112670002</t>
  </si>
  <si>
    <t>KENEDY JANSEN</t>
  </si>
  <si>
    <t>7271045909680001</t>
  </si>
  <si>
    <t>MASNIAR</t>
  </si>
  <si>
    <t>7172061210680003</t>
  </si>
  <si>
    <t>TREDY LEDDY HOLLE</t>
  </si>
  <si>
    <t>7172061006650001</t>
  </si>
  <si>
    <t>ANAS ABDUL NABI</t>
  </si>
  <si>
    <t>7172072007692002</t>
  </si>
  <si>
    <t>CHRISTIAN ADILANG</t>
  </si>
  <si>
    <t>6472042911700001</t>
  </si>
  <si>
    <t>7172051004700005</t>
  </si>
  <si>
    <t>LEXY HERY KAPAHESE</t>
  </si>
  <si>
    <t>9271010404700003</t>
  </si>
  <si>
    <t>IMANUEL FONATABA</t>
  </si>
  <si>
    <t>7172022205700002</t>
  </si>
  <si>
    <t>DERWIS BAWUKA</t>
  </si>
  <si>
    <t>7372032707700005</t>
  </si>
  <si>
    <t>SYAFRUDDIN</t>
  </si>
  <si>
    <t>7402040704790001</t>
  </si>
  <si>
    <t>FAHDRIANSYAH</t>
  </si>
  <si>
    <t>7172050212700001</t>
  </si>
  <si>
    <t>SUWANDI ALIMUKTI</t>
  </si>
  <si>
    <t>7172071212702003</t>
  </si>
  <si>
    <t>JERWIN KATUHU</t>
  </si>
  <si>
    <t>7172063003712002</t>
  </si>
  <si>
    <t>DJERRY TAWALUJAN</t>
  </si>
  <si>
    <t>7172071011710001</t>
  </si>
  <si>
    <t>BOY SINAULAN</t>
  </si>
  <si>
    <t>7172021712710002</t>
  </si>
  <si>
    <t>DEMMY KUMOLONTANG</t>
  </si>
  <si>
    <t>7172046905720001</t>
  </si>
  <si>
    <t>TESLY DALUGHU</t>
  </si>
  <si>
    <t>7172050312720001</t>
  </si>
  <si>
    <t>USMAN DAENG</t>
  </si>
  <si>
    <t>7271040102730002</t>
  </si>
  <si>
    <t>MASDIANTO</t>
  </si>
  <si>
    <t>6472050411800004</t>
  </si>
  <si>
    <t>UNTUNG SETIA BUDI</t>
  </si>
  <si>
    <t>6472031905730009</t>
  </si>
  <si>
    <t>WAHTONO</t>
  </si>
  <si>
    <t>7372040507730002</t>
  </si>
  <si>
    <t>HAERUDDIN HARUNA</t>
  </si>
  <si>
    <t>7172071010742001</t>
  </si>
  <si>
    <t xml:space="preserve">JOIKE MATINDAS </t>
  </si>
  <si>
    <t>7172045312740001</t>
  </si>
  <si>
    <t>DEBY LISYE PADOMA</t>
  </si>
  <si>
    <t>7172070303752004</t>
  </si>
  <si>
    <t>KHRISTIAN JOHANIS BAWATA</t>
  </si>
  <si>
    <t>9271032004750006</t>
  </si>
  <si>
    <t>SIMON NIWERAI</t>
  </si>
  <si>
    <t>6474020702930004</t>
  </si>
  <si>
    <t>MUHAMMAD FAZRIN FEBRIANSYAF</t>
  </si>
  <si>
    <t>7172072705752002</t>
  </si>
  <si>
    <t>MAX WILLIAM BUKASIANG</t>
  </si>
  <si>
    <t>7372041011750001</t>
  </si>
  <si>
    <t>PRIBADI. S</t>
  </si>
  <si>
    <t>7172051504760001</t>
  </si>
  <si>
    <t>DANIEL HUKA</t>
  </si>
  <si>
    <t>7172045008760001</t>
  </si>
  <si>
    <t>AHUSTA MONAMPATO</t>
  </si>
  <si>
    <t>9271011708760005</t>
  </si>
  <si>
    <t>RUBEN LALIHATU</t>
  </si>
  <si>
    <t>7271042308760001</t>
  </si>
  <si>
    <t>AGUS HIDAYAT</t>
  </si>
  <si>
    <t>7172022809760001</t>
  </si>
  <si>
    <t>MUSTAFA MUSI</t>
  </si>
  <si>
    <t>7172071302770001</t>
  </si>
  <si>
    <t>FENNY KALIGIS</t>
  </si>
  <si>
    <t>7271041502770002</t>
  </si>
  <si>
    <t>ABDUL WALID</t>
  </si>
  <si>
    <t>7172052111740001</t>
  </si>
  <si>
    <t>KELLEY H. ROMPIS</t>
  </si>
  <si>
    <t>9271042809770001</t>
  </si>
  <si>
    <t>REINAND AIPASSA</t>
  </si>
  <si>
    <t>7172051511770001</t>
  </si>
  <si>
    <t>JERMIA AGAMA</t>
  </si>
  <si>
    <t>6472051004800001</t>
  </si>
  <si>
    <t>SODIKIN</t>
  </si>
  <si>
    <t>6472012302780001</t>
  </si>
  <si>
    <t>SUHARI</t>
  </si>
  <si>
    <t>7172071804780001</t>
  </si>
  <si>
    <t>EDY SABHARA</t>
  </si>
  <si>
    <t>8203110705780001</t>
  </si>
  <si>
    <t>YASON UNTU</t>
  </si>
  <si>
    <t>7172041710780002</t>
  </si>
  <si>
    <t>RUSDIANTO KALUNSINGE</t>
  </si>
  <si>
    <t>7172041001790003</t>
  </si>
  <si>
    <t>MUHAMAD RAFLI PANGALILA</t>
  </si>
  <si>
    <t>7172072001790004</t>
  </si>
  <si>
    <t xml:space="preserve">YANNY SHYAREL GIDION SUOT </t>
  </si>
  <si>
    <t>7172022301790004</t>
  </si>
  <si>
    <t>ISHAK KALEBOS</t>
  </si>
  <si>
    <t>6402052504660001</t>
  </si>
  <si>
    <t>AHMAD FADLI</t>
  </si>
  <si>
    <t>7172051704790002</t>
  </si>
  <si>
    <t>ANDRO V. ROMPAH</t>
  </si>
  <si>
    <t>7172020507790001</t>
  </si>
  <si>
    <t>DANIEL MARAKEY</t>
  </si>
  <si>
    <t>7371073008800009</t>
  </si>
  <si>
    <t>MUH. DANIAL</t>
  </si>
  <si>
    <t>9271011101800011</t>
  </si>
  <si>
    <t>YAN ALPARIS MATAYANE</t>
  </si>
  <si>
    <t>7371062701800002</t>
  </si>
  <si>
    <t>SYAFRIANDI</t>
  </si>
  <si>
    <t>6472051205830015</t>
  </si>
  <si>
    <t>RENO ALIAN</t>
  </si>
  <si>
    <t>7172022909800002</t>
  </si>
  <si>
    <t>SAFRUDIN POLI</t>
  </si>
  <si>
    <t>7172042811800002</t>
  </si>
  <si>
    <t>ABNER NGOPO</t>
  </si>
  <si>
    <t>9271052102810002</t>
  </si>
  <si>
    <t>PITER HAHURY</t>
  </si>
  <si>
    <t>7172070905810001</t>
  </si>
  <si>
    <t>TRIS SUDIANTORO RUPPU</t>
  </si>
  <si>
    <t>7306802308810009</t>
  </si>
  <si>
    <t>RIJAL B</t>
  </si>
  <si>
    <t>7571022603820003</t>
  </si>
  <si>
    <t>MARSHAL DUYO</t>
  </si>
  <si>
    <t>7172063006820001</t>
  </si>
  <si>
    <t>JENIFER CHARLES PULISIR</t>
  </si>
  <si>
    <t>7172071111822001</t>
  </si>
  <si>
    <t>DENI DOLFI BUKASIANG</t>
  </si>
  <si>
    <t>7371082912820002</t>
  </si>
  <si>
    <t xml:space="preserve">IRDHAM </t>
  </si>
  <si>
    <t>7371071303830004</t>
  </si>
  <si>
    <t>SYAHRUL</t>
  </si>
  <si>
    <t>7371133004830008</t>
  </si>
  <si>
    <t>DEDY RUSDIANTO MANSYUR</t>
  </si>
  <si>
    <t>6472060303880012</t>
  </si>
  <si>
    <t>REGGA BRAM MESTIA</t>
  </si>
  <si>
    <t>7172042705830001</t>
  </si>
  <si>
    <t>RUSDIANTO ABDULLAH</t>
  </si>
  <si>
    <t>7172070206830002</t>
  </si>
  <si>
    <t>BILLI J. MALIOUTA</t>
  </si>
  <si>
    <t>7371070908830010</t>
  </si>
  <si>
    <t>SUHARTO</t>
  </si>
  <si>
    <t>7172070709830002</t>
  </si>
  <si>
    <t>HERRY V. TAKALALUMANG</t>
  </si>
  <si>
    <t>7172070909830002</t>
  </si>
  <si>
    <t>ALIANDRO MOPANGGA</t>
  </si>
  <si>
    <t>9271012909830004</t>
  </si>
  <si>
    <t>ANAK AGUNG JAYANINGRAT BIMA</t>
  </si>
  <si>
    <t>7102081305840001</t>
  </si>
  <si>
    <t>STENLY WOWOR</t>
  </si>
  <si>
    <t>7172071306842003</t>
  </si>
  <si>
    <t>JECKY CHARLES RAKIAN</t>
  </si>
  <si>
    <t>7172010707850001</t>
  </si>
  <si>
    <t>FADLAN MANOLANG</t>
  </si>
  <si>
    <t>7371092108850007</t>
  </si>
  <si>
    <t>RISMAN ERWIN</t>
  </si>
  <si>
    <t>7371071309850009</t>
  </si>
  <si>
    <t>MUHAMMAD AQBAL RAHMAN</t>
  </si>
  <si>
    <t>7172070210850001</t>
  </si>
  <si>
    <t>OCTAVIANUS B. LOUHENAPESSY</t>
  </si>
  <si>
    <t>7372030910850002</t>
  </si>
  <si>
    <t>TONY LEO</t>
  </si>
  <si>
    <t>7322043009860002</t>
  </si>
  <si>
    <t>SEFRIANTO BUNGA SA'PANG TATOR</t>
  </si>
  <si>
    <t>7172071410860002</t>
  </si>
  <si>
    <t>FERNANDO D. KALANGI</t>
  </si>
  <si>
    <t>7371100512860003</t>
  </si>
  <si>
    <t>BUDIARDHI</t>
  </si>
  <si>
    <t>7172071812860001</t>
  </si>
  <si>
    <t>DARWIS TUTU</t>
  </si>
  <si>
    <t>7307020101870001</t>
  </si>
  <si>
    <t>FIRMAN</t>
  </si>
  <si>
    <t>7172071904870005</t>
  </si>
  <si>
    <t>MAIKEL HIZKEL BOLANG</t>
  </si>
  <si>
    <t>7172050404870005</t>
  </si>
  <si>
    <t>HENDRIK WHELLER LASANDER</t>
  </si>
  <si>
    <t>7371090505870013</t>
  </si>
  <si>
    <t>HABIB KUSNIAL FARDI</t>
  </si>
  <si>
    <t>7172072709870002</t>
  </si>
  <si>
    <t>DODDY ROLANDO</t>
  </si>
  <si>
    <t>7172031403000001</t>
  </si>
  <si>
    <t>LEONARD J F MINGKID</t>
  </si>
  <si>
    <t>7103161510870001</t>
  </si>
  <si>
    <t>ANGGARIADY SADIENG</t>
  </si>
  <si>
    <t>7172071912870003</t>
  </si>
  <si>
    <t>DEFIS CHRISTOFEL TORAR</t>
  </si>
  <si>
    <t>7172040308770002</t>
  </si>
  <si>
    <t>JUARDI</t>
  </si>
  <si>
    <t>7172041904880001</t>
  </si>
  <si>
    <t>JURAIS MAJABI</t>
  </si>
  <si>
    <t>7372021905880019</t>
  </si>
  <si>
    <t>RUDINI</t>
  </si>
  <si>
    <t>7371071006930010</t>
  </si>
  <si>
    <t>7371071005890014</t>
  </si>
  <si>
    <t>AHMAD ALBAR</t>
  </si>
  <si>
    <t>7172060707880007</t>
  </si>
  <si>
    <t>JULHARI ADRIAN</t>
  </si>
  <si>
    <t>5310121508890001</t>
  </si>
  <si>
    <t>HENDRIANUS JEWARU</t>
  </si>
  <si>
    <t>7271042408890001</t>
  </si>
  <si>
    <t>IRMAN</t>
  </si>
  <si>
    <t>7371030509890004</t>
  </si>
  <si>
    <t>YASSER ARAFAT</t>
  </si>
  <si>
    <t>7371071110890003</t>
  </si>
  <si>
    <t>ARMAN DAHLAN</t>
  </si>
  <si>
    <t>7172022210890001</t>
  </si>
  <si>
    <t>ARSAN BOTUTIHE</t>
  </si>
  <si>
    <t>7172080206860001</t>
  </si>
  <si>
    <t>JUNARDI SODA</t>
  </si>
  <si>
    <t>7172070803960002</t>
  </si>
  <si>
    <t>RICKY V. PAPARO</t>
  </si>
  <si>
    <t>7172052402900001</t>
  </si>
  <si>
    <t xml:space="preserve">GLENDY FRANKLIN BENYAMIN TAMARA </t>
  </si>
  <si>
    <t>7172070103900001</t>
  </si>
  <si>
    <t>MARIJANTO LAMAKARUMPA</t>
  </si>
  <si>
    <t>7172020103900001</t>
  </si>
  <si>
    <t>GIOVANNI MARCIUS PELENKAHU</t>
  </si>
  <si>
    <t>7204076003900002</t>
  </si>
  <si>
    <t>PATRESYA PAMELA MATAHANG</t>
  </si>
  <si>
    <t>7371072203900002</t>
  </si>
  <si>
    <t>ABDUL HANIF MUSLIM</t>
  </si>
  <si>
    <t>7172032004900003</t>
  </si>
  <si>
    <t>JOY W. WENSEN</t>
  </si>
  <si>
    <t>7204080809900002</t>
  </si>
  <si>
    <t>MOH. NURUL</t>
  </si>
  <si>
    <t>7311030909900002</t>
  </si>
  <si>
    <t>IRWINSYAH</t>
  </si>
  <si>
    <t>7172072409900002</t>
  </si>
  <si>
    <t>LA SARIFUDIN</t>
  </si>
  <si>
    <t>7271041610900001</t>
  </si>
  <si>
    <t>BAMBANG</t>
  </si>
  <si>
    <t>7172062611900001</t>
  </si>
  <si>
    <t>I PUTU SANJAYA</t>
  </si>
  <si>
    <t>7372040901910004</t>
  </si>
  <si>
    <t>AMRAN</t>
  </si>
  <si>
    <t>7172042601910001</t>
  </si>
  <si>
    <t>ANGGA PUTRA MASPEKE</t>
  </si>
  <si>
    <t>7172011902910001</t>
  </si>
  <si>
    <t>SADDAM ABELAR</t>
  </si>
  <si>
    <t>7302022805910002</t>
  </si>
  <si>
    <t>ASKAR</t>
  </si>
  <si>
    <t>7172041411910002</t>
  </si>
  <si>
    <t xml:space="preserve">TRI WIDODO </t>
  </si>
  <si>
    <t>7172062507820002</t>
  </si>
  <si>
    <t>ZULKIFLI SABA</t>
  </si>
  <si>
    <t>7172071802920002</t>
  </si>
  <si>
    <t>REZA FAJRIN PURNAMA MANGINSABARA</t>
  </si>
  <si>
    <t>7172052204920003</t>
  </si>
  <si>
    <t>ALAMSYAH PAKAYA</t>
  </si>
  <si>
    <t>1202022405920001</t>
  </si>
  <si>
    <t>AFANDY M. TARIHORAN</t>
  </si>
  <si>
    <t>7172070707920004</t>
  </si>
  <si>
    <t>CHRISTOVEL GERALD SIKOME</t>
  </si>
  <si>
    <t>7271041408820003</t>
  </si>
  <si>
    <t>EDY KORTO</t>
  </si>
  <si>
    <t>8104012010920006</t>
  </si>
  <si>
    <t>MUH. IQBAL SUYONO</t>
  </si>
  <si>
    <t>7172071607940001</t>
  </si>
  <si>
    <t>BIMANTARA SYAH</t>
  </si>
  <si>
    <t>6472043112690005</t>
  </si>
  <si>
    <t>HESNI KILO</t>
  </si>
  <si>
    <t>7371091803830012</t>
  </si>
  <si>
    <t>ADI</t>
  </si>
  <si>
    <t>7306080406930005</t>
  </si>
  <si>
    <t>ANRIAS</t>
  </si>
  <si>
    <t>7306020309930006</t>
  </si>
  <si>
    <t>IBNU MUQAYYIM</t>
  </si>
  <si>
    <t>6471031111930004</t>
  </si>
  <si>
    <t>MARVINO FARREL FLITTNER</t>
  </si>
  <si>
    <t>6473020212930003</t>
  </si>
  <si>
    <t>HENDRI</t>
  </si>
  <si>
    <t>7172043101940001</t>
  </si>
  <si>
    <t>MUHAMMAD TAUFIQ DENTAU</t>
  </si>
  <si>
    <t>7371070305940003</t>
  </si>
  <si>
    <t>FIRMAN ALAMSYAH BANI</t>
  </si>
  <si>
    <t>7313072004940001</t>
  </si>
  <si>
    <t>MURTIYADIYANTO</t>
  </si>
  <si>
    <t>7371091006930001</t>
  </si>
  <si>
    <t>INDRA ARIEF WIJAYA MUCHTAR</t>
  </si>
  <si>
    <t>7310100808940003</t>
  </si>
  <si>
    <t>ANDY PERMANA</t>
  </si>
  <si>
    <t>7502020309940001</t>
  </si>
  <si>
    <t>NOVALIYANTO KATILI</t>
  </si>
  <si>
    <t>7172042509940003</t>
  </si>
  <si>
    <t>FERDINAND DALUGHU</t>
  </si>
  <si>
    <t>7371121211940001</t>
  </si>
  <si>
    <t>ILHAM HARSIDIN</t>
  </si>
  <si>
    <t>7204071812940004</t>
  </si>
  <si>
    <t>RIZKY</t>
  </si>
  <si>
    <t>7172071301950002</t>
  </si>
  <si>
    <t>JANUAR SANDRO CALVIEN TELAH</t>
  </si>
  <si>
    <t>7372021203950003</t>
  </si>
  <si>
    <t>A. ALAMSYAH PUTRA</t>
  </si>
  <si>
    <t>7372042603950001</t>
  </si>
  <si>
    <t>HAEDY NURMAN WAHAD</t>
  </si>
  <si>
    <t>7172042903950001</t>
  </si>
  <si>
    <t>SYARIL SALEHE</t>
  </si>
  <si>
    <t>7172043103950001</t>
  </si>
  <si>
    <t>LUNTUNGAN KAUNANG</t>
  </si>
  <si>
    <t>7172040104950002</t>
  </si>
  <si>
    <t>MADE DWI PUTRA ARNAWA</t>
  </si>
  <si>
    <t>7604061405950001</t>
  </si>
  <si>
    <t>7172042404950001</t>
  </si>
  <si>
    <t>FRISHALI INAKU</t>
  </si>
  <si>
    <t>7371130205970008</t>
  </si>
  <si>
    <t>M. MAHARDIKA SABARA</t>
  </si>
  <si>
    <t>7315020705950003</t>
  </si>
  <si>
    <t>FAISAL</t>
  </si>
  <si>
    <t>7172051906950001</t>
  </si>
  <si>
    <t>MARCVIERO PATRESSE MATAUSEYA</t>
  </si>
  <si>
    <t>7204071609950001</t>
  </si>
  <si>
    <t>CALVIN SEPTIAN</t>
  </si>
  <si>
    <t>7172041609950001</t>
  </si>
  <si>
    <t>SYAHRIL LAHIA</t>
  </si>
  <si>
    <t>7371073112930056</t>
  </si>
  <si>
    <t>ERLANGGA</t>
  </si>
  <si>
    <t>7172042708910002</t>
  </si>
  <si>
    <t>REZA ABBAS</t>
  </si>
  <si>
    <t>7402101110960002</t>
  </si>
  <si>
    <t>WAHYU AL IMRAN</t>
  </si>
  <si>
    <t>7372023007960001</t>
  </si>
  <si>
    <t>MUHAMMAD AWALUDDIN</t>
  </si>
  <si>
    <t>7371131308960002</t>
  </si>
  <si>
    <t>IRFAN ARBY</t>
  </si>
  <si>
    <t>7371120109960005</t>
  </si>
  <si>
    <t>ARDI</t>
  </si>
  <si>
    <t>7172040909970002</t>
  </si>
  <si>
    <t>ASWAR HAD</t>
  </si>
  <si>
    <t>7172072910960001</t>
  </si>
  <si>
    <t>RANGGA RENDINO WAHYU SUWIDJIONO</t>
  </si>
  <si>
    <t>7371070906970008</t>
  </si>
  <si>
    <t xml:space="preserve">MUH. RIDWAN. R </t>
  </si>
  <si>
    <t>1205102906970003</t>
  </si>
  <si>
    <t xml:space="preserve">AGUSTI ALIF DAIROBI </t>
  </si>
  <si>
    <t>7306070906970005</t>
  </si>
  <si>
    <t>MUH. ASRY</t>
  </si>
  <si>
    <t>7172022808970002</t>
  </si>
  <si>
    <t>MARIO ZAKARIAS</t>
  </si>
  <si>
    <t>3174100201960008</t>
  </si>
  <si>
    <t>JONATHAN DAUD J. RINDENGAN</t>
  </si>
  <si>
    <t>7371112811970000</t>
  </si>
  <si>
    <t>DIDIN HERDIANSA</t>
  </si>
  <si>
    <t>1271121112970003</t>
  </si>
  <si>
    <t>ARI PRAYOGI HASIBUAN</t>
  </si>
  <si>
    <t>7172040702980001</t>
  </si>
  <si>
    <t>JOVAN GABRIAN MALIODE</t>
  </si>
  <si>
    <t>7309141505980002</t>
  </si>
  <si>
    <t>NUR TAUFIQ HIDAYAT</t>
  </si>
  <si>
    <t>7371051806980003</t>
  </si>
  <si>
    <t>MUH. SAIKAR ABRAR S</t>
  </si>
  <si>
    <t>7501012206980008</t>
  </si>
  <si>
    <t>MOHAMAD RIZKI DJABU</t>
  </si>
  <si>
    <t>7172041807980002</t>
  </si>
  <si>
    <t>WANDY SAHARUDIN</t>
  </si>
  <si>
    <t>7371111104990001</t>
  </si>
  <si>
    <t>MUH ISRAL FIKRI</t>
  </si>
  <si>
    <t>7172031606990001</t>
  </si>
  <si>
    <t>WINLLY CARLO DIO KARAUWAN</t>
  </si>
  <si>
    <t>7306162711990003</t>
  </si>
  <si>
    <t>RISMAN</t>
  </si>
  <si>
    <t>7172021503000002</t>
  </si>
  <si>
    <t>CALVIN MARCHELANO ANDARITJI</t>
  </si>
  <si>
    <t>7172050405000001</t>
  </si>
  <si>
    <t>MICHAEL ANDREAS PANGANDAHENG</t>
  </si>
  <si>
    <t>7371071110000004</t>
  </si>
  <si>
    <t>ADRIAN PRAMANA PUTRA</t>
  </si>
  <si>
    <t>7172071102662001</t>
  </si>
  <si>
    <t>NOLDY MAKAPEDUA</t>
  </si>
  <si>
    <t>7172042101670002</t>
  </si>
  <si>
    <t>YUSRAN PATAMANI</t>
  </si>
  <si>
    <t>7172076911690001</t>
  </si>
  <si>
    <t>RATNY PUKOLIWUTANG</t>
  </si>
  <si>
    <t>7103235810700001</t>
  </si>
  <si>
    <t>JOKE SENDA</t>
  </si>
  <si>
    <t>7172071809760002</t>
  </si>
  <si>
    <t>NIXON PONTOH</t>
  </si>
  <si>
    <t>7172074111760001</t>
  </si>
  <si>
    <t>NOVITA DUMAT</t>
  </si>
  <si>
    <t>7172044809770001</t>
  </si>
  <si>
    <t>BERTHA PANAWAR</t>
  </si>
  <si>
    <t>7471061111770001</t>
  </si>
  <si>
    <t>SABRUDDIN</t>
  </si>
  <si>
    <t>7403151704780001</t>
  </si>
  <si>
    <t>LA BOLO</t>
  </si>
  <si>
    <t>7471052212780002</t>
  </si>
  <si>
    <t>SAMSON</t>
  </si>
  <si>
    <t>9271012808790003</t>
  </si>
  <si>
    <t>AGUS BENNY MARYEN</t>
  </si>
  <si>
    <t>8171020511830012</t>
  </si>
  <si>
    <t>IRVAN KAMAL LATUCONSINA</t>
  </si>
  <si>
    <t>7172052110840002</t>
  </si>
  <si>
    <t>OTNIEL MANGUNE</t>
  </si>
  <si>
    <t>8171012703850004</t>
  </si>
  <si>
    <t>STANLEY DIRIEL HAHURY</t>
  </si>
  <si>
    <t>7172046604850001</t>
  </si>
  <si>
    <t>ANEKE LONDO</t>
  </si>
  <si>
    <t>7409090404870001</t>
  </si>
  <si>
    <t>AMRIN</t>
  </si>
  <si>
    <t>8171010405870001</t>
  </si>
  <si>
    <t>VIKTOR HENDRI MOMOLE</t>
  </si>
  <si>
    <t>8171031807870004</t>
  </si>
  <si>
    <t>MICAEL CALVIN SAHUSILAWANE</t>
  </si>
  <si>
    <t>7315055209870003</t>
  </si>
  <si>
    <t>ANDI ADE IRMAYANTI</t>
  </si>
  <si>
    <t>7172072201872001</t>
  </si>
  <si>
    <t>VERI HARIANTO PULOMULO</t>
  </si>
  <si>
    <t>7371022510870003</t>
  </si>
  <si>
    <t>SANDY PUTRA SYAMSY YAYA</t>
  </si>
  <si>
    <t>7471013010870001</t>
  </si>
  <si>
    <t>ERICK ELSAR SAPUTRA</t>
  </si>
  <si>
    <t>9271011211870007</t>
  </si>
  <si>
    <t>RINALDO C. WAROMI</t>
  </si>
  <si>
    <t>8171022501880004</t>
  </si>
  <si>
    <t>DIREL JACOB TELUSSA</t>
  </si>
  <si>
    <t>7471050505880001</t>
  </si>
  <si>
    <t>MUH. SAHIR</t>
  </si>
  <si>
    <t>8171011101890009</t>
  </si>
  <si>
    <t>ZALDY ISMAIL</t>
  </si>
  <si>
    <t>7172022808890003</t>
  </si>
  <si>
    <t>ARIFFIEN V.R BAWONTE</t>
  </si>
  <si>
    <t>8171012009890003</t>
  </si>
  <si>
    <t>HERLAND RYO LIPOLISSA</t>
  </si>
  <si>
    <t>8171010801900010</t>
  </si>
  <si>
    <t>YANI PISTOS HUKOM</t>
  </si>
  <si>
    <t>8171021003900007</t>
  </si>
  <si>
    <t>AKBAR HALIM</t>
  </si>
  <si>
    <t>7471060506800001</t>
  </si>
  <si>
    <t>ALAM JAYA</t>
  </si>
  <si>
    <t>8171010205900002</t>
  </si>
  <si>
    <t>ADITYA G. PATTAWALA</t>
  </si>
  <si>
    <t>7372022601910009</t>
  </si>
  <si>
    <t>ADYATMA</t>
  </si>
  <si>
    <t>8171020902910003</t>
  </si>
  <si>
    <t>FENO STEWARD ALFONS</t>
  </si>
  <si>
    <t>9171050905910003</t>
  </si>
  <si>
    <t>YOSEP MARTEN O</t>
  </si>
  <si>
    <t>7405022808910001</t>
  </si>
  <si>
    <t>HERMAWAN</t>
  </si>
  <si>
    <t>8171031903920005</t>
  </si>
  <si>
    <t>JANTHO G. ADRI SIAHAYA</t>
  </si>
  <si>
    <t>7172024707920001</t>
  </si>
  <si>
    <t>ROSAVINA SUMENDA</t>
  </si>
  <si>
    <t>7471042106920001</t>
  </si>
  <si>
    <t>LAODE ABD HAMID</t>
  </si>
  <si>
    <t>8171021009920006</t>
  </si>
  <si>
    <t>RAHMAT SANAKY</t>
  </si>
  <si>
    <t>8106021210920002</t>
  </si>
  <si>
    <t>CHAIRUDDIN LESSY</t>
  </si>
  <si>
    <t>7172073011922004</t>
  </si>
  <si>
    <t>NOVAL MANTIRI</t>
  </si>
  <si>
    <t>7406010706930001</t>
  </si>
  <si>
    <t>RAHIMAKUMULLAH</t>
  </si>
  <si>
    <t>7371092910930003</t>
  </si>
  <si>
    <t xml:space="preserve">RAHIMSYAH </t>
  </si>
  <si>
    <t>8171011506930004</t>
  </si>
  <si>
    <t>JHONESS LATUHERU</t>
  </si>
  <si>
    <t>9171012406940001</t>
  </si>
  <si>
    <t>ZAINI RACHMAN</t>
  </si>
  <si>
    <t>7306012007940002</t>
  </si>
  <si>
    <t>JIHAD P. GOTAMA</t>
  </si>
  <si>
    <t>7471062402950001</t>
  </si>
  <si>
    <t>FAHRIAN DJENOT</t>
  </si>
  <si>
    <t>7318122402950001</t>
  </si>
  <si>
    <t>ALWI LENGKE</t>
  </si>
  <si>
    <t>6405062905950002</t>
  </si>
  <si>
    <t>YOSEPH BEDHA</t>
  </si>
  <si>
    <t>7308062512950001</t>
  </si>
  <si>
    <t>IRFAN, A.MD., TRA</t>
  </si>
  <si>
    <t>8171021904960005</t>
  </si>
  <si>
    <t>BANI MUAMMAR BACHTIAR</t>
  </si>
  <si>
    <t>7371081906960004</t>
  </si>
  <si>
    <t>KEVIN GEORGE AMANDA</t>
  </si>
  <si>
    <t>7308081109950001</t>
  </si>
  <si>
    <t>SAMSUL RIJAL</t>
  </si>
  <si>
    <t>7471051712960003</t>
  </si>
  <si>
    <t>ABD. FADLY IMAN ANSAR</t>
  </si>
  <si>
    <t>8171030802970001</t>
  </si>
  <si>
    <t>IRVAN WAHYU RIADI</t>
  </si>
  <si>
    <t>7304062005970001</t>
  </si>
  <si>
    <t>ADI KUASA NATSIR</t>
  </si>
  <si>
    <t>6472096405870001</t>
  </si>
  <si>
    <t>ALCAPELA ANINDIA PUTRI</t>
  </si>
  <si>
    <t>7172072907792002</t>
  </si>
  <si>
    <t>DENDRA TAENA</t>
  </si>
  <si>
    <t>7308133107970001</t>
  </si>
  <si>
    <t>INDRA</t>
  </si>
  <si>
    <t>7471062309970001</t>
  </si>
  <si>
    <t>DIKKI WAHYUDI</t>
  </si>
  <si>
    <t>8171012904980001</t>
  </si>
  <si>
    <t>CALVIN OHELLO</t>
  </si>
  <si>
    <t>7372040910980002</t>
  </si>
  <si>
    <t>ARDHI TRI PUTRA</t>
  </si>
  <si>
    <t>8171012710980001</t>
  </si>
  <si>
    <t>MUHAMMAD YASER HARUN</t>
  </si>
  <si>
    <t>7308152009000001</t>
  </si>
  <si>
    <t>RENALDI</t>
  </si>
  <si>
    <t>7315021211990004</t>
  </si>
  <si>
    <t>PAHMI SAPUTRA</t>
  </si>
  <si>
    <t>7172045905690001</t>
  </si>
  <si>
    <t>ALDRINTJE DALUGHU</t>
  </si>
  <si>
    <t>7372020408730003</t>
  </si>
  <si>
    <t>AGUS SALIM</t>
  </si>
  <si>
    <t>7372021402750004</t>
  </si>
  <si>
    <t>HATTA MADI</t>
  </si>
  <si>
    <t>7372030702770005</t>
  </si>
  <si>
    <t>7371120102810003</t>
  </si>
  <si>
    <t>9271010111810005</t>
  </si>
  <si>
    <t>NOVERIO GUNAWAN SELANNO</t>
  </si>
  <si>
    <t>3271051811820017</t>
  </si>
  <si>
    <t>FAHRUL H.KIMA</t>
  </si>
  <si>
    <t>7371131204830014</t>
  </si>
  <si>
    <t>RUSLY</t>
  </si>
  <si>
    <t>7372023105830004</t>
  </si>
  <si>
    <t>SAMSUL</t>
  </si>
  <si>
    <t>7371070901830007</t>
  </si>
  <si>
    <t xml:space="preserve">WAHYUDI HIDAYAT </t>
  </si>
  <si>
    <t>7371083110840001</t>
  </si>
  <si>
    <t>MUNAWIR</t>
  </si>
  <si>
    <t>9271041306860002</t>
  </si>
  <si>
    <t>NIKANOR MUAY</t>
  </si>
  <si>
    <t>9204010107860002</t>
  </si>
  <si>
    <t>FRANSISKUS RANGGA</t>
  </si>
  <si>
    <t>7172051509860001</t>
  </si>
  <si>
    <t>ROY TABA</t>
  </si>
  <si>
    <t>6474020611860006</t>
  </si>
  <si>
    <t>ITONG PRAMUNDANA</t>
  </si>
  <si>
    <t>9271050302870004</t>
  </si>
  <si>
    <t>OBED KEWOY</t>
  </si>
  <si>
    <t>9271012008870007</t>
  </si>
  <si>
    <t>HERIANTO PARINGNGAN</t>
  </si>
  <si>
    <t>7172060309870002</t>
  </si>
  <si>
    <t>RAHMAN RASJID</t>
  </si>
  <si>
    <t>7372021711870003</t>
  </si>
  <si>
    <t>9271072512870001</t>
  </si>
  <si>
    <t>HANDRI SIAHAY</t>
  </si>
  <si>
    <t>7322040302880001</t>
  </si>
  <si>
    <t>GIDEON FEBRIYANTO</t>
  </si>
  <si>
    <t>7371062905880001</t>
  </si>
  <si>
    <t>ARI ARIANTO</t>
  </si>
  <si>
    <t>7171073009880001</t>
  </si>
  <si>
    <t>RENDY DWI HENDRA SANGER</t>
  </si>
  <si>
    <t>7371100411880007</t>
  </si>
  <si>
    <t>RAHMAT TAUFIQ</t>
  </si>
  <si>
    <t>8101141603900004</t>
  </si>
  <si>
    <t>M. ACHBA LESTALUHU</t>
  </si>
  <si>
    <t>8106081105900002</t>
  </si>
  <si>
    <t>JASMIN SAMSUDIN</t>
  </si>
  <si>
    <t>7305010106900003</t>
  </si>
  <si>
    <t>AL AMIN ABDULLAH</t>
  </si>
  <si>
    <t>7172080707900001</t>
  </si>
  <si>
    <t>GERRY RINOVEL HARIMU</t>
  </si>
  <si>
    <t>7312032403910001</t>
  </si>
  <si>
    <t>ACHMAD REIZA</t>
  </si>
  <si>
    <t>7308103005910001</t>
  </si>
  <si>
    <t>RIVAL</t>
  </si>
  <si>
    <t>7501041606880001</t>
  </si>
  <si>
    <t>FERDIAN R DJAFAR</t>
  </si>
  <si>
    <t>7172041907910001</t>
  </si>
  <si>
    <t>REYNALDO JENRY DAYOH</t>
  </si>
  <si>
    <t>7172042109910002</t>
  </si>
  <si>
    <t>FRITS BONAR HUTAPEA</t>
  </si>
  <si>
    <t>9201130210910001</t>
  </si>
  <si>
    <t>ARIF MUKLAS ERAYANTO</t>
  </si>
  <si>
    <t>7309140705920005</t>
  </si>
  <si>
    <t>MUH. ARHAM</t>
  </si>
  <si>
    <t>7372030511920001</t>
  </si>
  <si>
    <t>HAMDANI</t>
  </si>
  <si>
    <t>9171012905930001</t>
  </si>
  <si>
    <t>MAIKEL OSCAR YOAFIFI</t>
  </si>
  <si>
    <t>7371131410930004</t>
  </si>
  <si>
    <t>MUH. ICHSAN NOOR</t>
  </si>
  <si>
    <t>7311052210930002</t>
  </si>
  <si>
    <t>IRMAN SYAHNUR</t>
  </si>
  <si>
    <t>7107033003940001</t>
  </si>
  <si>
    <t>JUWANDI NURHAMID</t>
  </si>
  <si>
    <t>7371135905941001</t>
  </si>
  <si>
    <t>ST. FADLIAH DWI KUMALA</t>
  </si>
  <si>
    <t>7306061807940004</t>
  </si>
  <si>
    <t>YOGI SUGAWA</t>
  </si>
  <si>
    <t>7371102409940005</t>
  </si>
  <si>
    <t>ACHMAD ZULFIKAR. Z</t>
  </si>
  <si>
    <t>8271020210940005</t>
  </si>
  <si>
    <t>RIZMAN RASYID</t>
  </si>
  <si>
    <t>7313042312940001</t>
  </si>
  <si>
    <t>SAFRINAL AMIR</t>
  </si>
  <si>
    <t>7172052001950002</t>
  </si>
  <si>
    <t>LUCKY JANSEN MANURUNG</t>
  </si>
  <si>
    <t>7315012504950001</t>
  </si>
  <si>
    <t>ERWIN</t>
  </si>
  <si>
    <t>9271052805920005</t>
  </si>
  <si>
    <t>ALEXANDER ANDUNG BAGASKARA</t>
  </si>
  <si>
    <t>7172040106950003</t>
  </si>
  <si>
    <t>STEWART PONTOH</t>
  </si>
  <si>
    <t>7312010406950004</t>
  </si>
  <si>
    <t>KARIMULSYAH</t>
  </si>
  <si>
    <t>7172051306950001</t>
  </si>
  <si>
    <t>SUPRIYANTO PANGKALIAS</t>
  </si>
  <si>
    <t>7308131906950002</t>
  </si>
  <si>
    <t>ASRYANDHY MUSTAR</t>
  </si>
  <si>
    <t>7172050207950001</t>
  </si>
  <si>
    <t>DEMIS YEEMI RUMAMPUK</t>
  </si>
  <si>
    <t>7371110801950007</t>
  </si>
  <si>
    <t>WARDIMAN WAHID</t>
  </si>
  <si>
    <t>3215057009950001</t>
  </si>
  <si>
    <t>SELIANA DWI ASTARI</t>
  </si>
  <si>
    <t>7371052811950006</t>
  </si>
  <si>
    <t>MUH ASFIN NOOR SYAHRIR</t>
  </si>
  <si>
    <t>9271031112950004</t>
  </si>
  <si>
    <t>MUH. HASIM SOO</t>
  </si>
  <si>
    <t>9271051912950001</t>
  </si>
  <si>
    <t>DIMAS GEMPAR HARI PERDANA</t>
  </si>
  <si>
    <t>7303021302960003</t>
  </si>
  <si>
    <t>MUH. AIDHIL KURNIAWAN Z</t>
  </si>
  <si>
    <t>7371095402960002</t>
  </si>
  <si>
    <t>ADHIS GINA FANTIKA</t>
  </si>
  <si>
    <t>7371011502960002</t>
  </si>
  <si>
    <t>WAHYU DARMAWAN AMIR</t>
  </si>
  <si>
    <t>7371122402960001</t>
  </si>
  <si>
    <t>MUH IHSAN AL ASHARI</t>
  </si>
  <si>
    <t>7371030505960018</t>
  </si>
  <si>
    <t>ANUGRAH YULIANTO RASYID</t>
  </si>
  <si>
    <t>7102161407960001</t>
  </si>
  <si>
    <t>RESKY PERDANA KIAY DEMAK</t>
  </si>
  <si>
    <t>7174020109960001</t>
  </si>
  <si>
    <t>AZMI AFIFURAHMAN K D ASIMIN</t>
  </si>
  <si>
    <t>9271022310960004</t>
  </si>
  <si>
    <t>NICODEMUS JOHANIS PAKAILA</t>
  </si>
  <si>
    <t>7371114411960001</t>
  </si>
  <si>
    <t>AYANG ARIASA</t>
  </si>
  <si>
    <t>7306076701970003</t>
  </si>
  <si>
    <t>NUR FIRQA ANNISA RAHMAN</t>
  </si>
  <si>
    <t>1407084304970004</t>
  </si>
  <si>
    <t>ERLY MARISSA WATI</t>
  </si>
  <si>
    <t>7172030703970002</t>
  </si>
  <si>
    <t>TAUFIK RIFLI SENTEH</t>
  </si>
  <si>
    <t>7172071503970001</t>
  </si>
  <si>
    <t>ROHMADHON MUHAMMAD NUR</t>
  </si>
  <si>
    <t>5371051703970001</t>
  </si>
  <si>
    <t>ERIC PUTRA LUDJI LEO</t>
  </si>
  <si>
    <t>7106050107980002</t>
  </si>
  <si>
    <t>MARNATA MANGGALA JEREMIA TUMUNDO</t>
  </si>
  <si>
    <t>7471072804970001</t>
  </si>
  <si>
    <t>HENDRIK WANGKAY</t>
  </si>
  <si>
    <t>7172070506970001</t>
  </si>
  <si>
    <t>KEVIN JOHANES MANAROINSONG</t>
  </si>
  <si>
    <t>7371080807970001</t>
  </si>
  <si>
    <t>ABD. RAHMAN Z</t>
  </si>
  <si>
    <t>7371131908970001</t>
  </si>
  <si>
    <t>MUH. ADITYA KURNIAWAN</t>
  </si>
  <si>
    <t>7372040111950003</t>
  </si>
  <si>
    <t>VALDI TRIAWAL NOVRIANTO</t>
  </si>
  <si>
    <t>9271010211970003</t>
  </si>
  <si>
    <t>STEVHAN MORGAN RUMANSARA</t>
  </si>
  <si>
    <t>7172070404980001</t>
  </si>
  <si>
    <t>MIKHAEL ALFRITS SUPIT</t>
  </si>
  <si>
    <t>7172051306980001</t>
  </si>
  <si>
    <t>RIVALDO DEREK SARAPIL</t>
  </si>
  <si>
    <t>7172030205990001</t>
  </si>
  <si>
    <t>EDEN MICHAEL YERICHO TOLOLIU</t>
  </si>
  <si>
    <t>7172040606990002</t>
  </si>
  <si>
    <t>JUNIOR FRAKCLIN HATIDAME</t>
  </si>
  <si>
    <t>8271020608990002</t>
  </si>
  <si>
    <t>JAFAR LAIL  WAHYUDI</t>
  </si>
  <si>
    <t>9110055505000001</t>
  </si>
  <si>
    <t>ROSALIMAH</t>
  </si>
  <si>
    <t>7371101506990008</t>
  </si>
  <si>
    <t>NURHIDAYAT</t>
  </si>
  <si>
    <t>7371091707000005</t>
  </si>
  <si>
    <t>AHMAD YASIN ISMAIL</t>
  </si>
  <si>
    <t>7306080909000007</t>
  </si>
  <si>
    <t>MUH ISNUARDI JAMALSI</t>
  </si>
  <si>
    <t>7371100909000006</t>
  </si>
  <si>
    <t>MUH. ABDILLAH SYAHREZA</t>
  </si>
  <si>
    <t>7309010101650011</t>
  </si>
  <si>
    <t>7371050606870007</t>
  </si>
  <si>
    <t>JONHY IRAWAN</t>
  </si>
  <si>
    <t>7306022012870002</t>
  </si>
  <si>
    <t>YANZAR</t>
  </si>
  <si>
    <t>7306081206740003</t>
  </si>
  <si>
    <t>ABD. JALIL</t>
  </si>
  <si>
    <t>7306021606880008</t>
  </si>
  <si>
    <t>7203082905900006</t>
  </si>
  <si>
    <t>ABD. MALIK</t>
  </si>
  <si>
    <t>7371021304790004</t>
  </si>
  <si>
    <t>ABD. MALIK IBRAHIM</t>
  </si>
  <si>
    <t>7305090711930001</t>
  </si>
  <si>
    <t>ABD. RAHMAN. R</t>
  </si>
  <si>
    <t>7371121205700014</t>
  </si>
  <si>
    <t>ABDULLAHI</t>
  </si>
  <si>
    <t>7371082105810001</t>
  </si>
  <si>
    <t>AGUS NASOKA</t>
  </si>
  <si>
    <t>7306021708910006</t>
  </si>
  <si>
    <t>7306082106720004</t>
  </si>
  <si>
    <t>ALIMUDDIN. S</t>
  </si>
  <si>
    <t>7305062006800002</t>
  </si>
  <si>
    <t>AMIR</t>
  </si>
  <si>
    <t>7308100611940002</t>
  </si>
  <si>
    <t>ARWAN SETIAWAN</t>
  </si>
  <si>
    <t>7371130203880004</t>
  </si>
  <si>
    <t>ASRIANTO</t>
  </si>
  <si>
    <t>7306081805910003</t>
  </si>
  <si>
    <t>BAHDAR TAMSIL</t>
  </si>
  <si>
    <t>7306160308910001</t>
  </si>
  <si>
    <t>BASRI</t>
  </si>
  <si>
    <t>7371102308850006</t>
  </si>
  <si>
    <t>BURHANUDDIN HASKA</t>
  </si>
  <si>
    <t>7308234907000001</t>
  </si>
  <si>
    <t>ETI SUSILAWATI</t>
  </si>
  <si>
    <t>7306182107750001</t>
  </si>
  <si>
    <t>HARUNA</t>
  </si>
  <si>
    <t>7371090308800003</t>
  </si>
  <si>
    <t>HERMAN SIMON</t>
  </si>
  <si>
    <t>7306181208870002</t>
  </si>
  <si>
    <t>7306023012810004</t>
  </si>
  <si>
    <t>7309100311860001</t>
  </si>
  <si>
    <t>IRWAN</t>
  </si>
  <si>
    <t>7305061809700001</t>
  </si>
  <si>
    <t>ISLAMUDDIN OYO</t>
  </si>
  <si>
    <t>7371091005680012</t>
  </si>
  <si>
    <t>ISMAIL S</t>
  </si>
  <si>
    <t>7305050807790001</t>
  </si>
  <si>
    <t>KAHARUDDIN LIRA</t>
  </si>
  <si>
    <t>7303021608760003</t>
  </si>
  <si>
    <t>KAIMUDDIN</t>
  </si>
  <si>
    <t>7305091404930002</t>
  </si>
  <si>
    <t>LUKMAN</t>
  </si>
  <si>
    <t>7305051101780001</t>
  </si>
  <si>
    <t>MAPPAGAU</t>
  </si>
  <si>
    <t>7305062512980001</t>
  </si>
  <si>
    <t>MIFTAHUL KHAIR</t>
  </si>
  <si>
    <t>7306010412880008</t>
  </si>
  <si>
    <t>MUH. DARWIS</t>
  </si>
  <si>
    <t>7306012904830002</t>
  </si>
  <si>
    <t>MUH. JUFRI</t>
  </si>
  <si>
    <t>7371090803700009</t>
  </si>
  <si>
    <t>MUH. JUFRI. S</t>
  </si>
  <si>
    <t>7309142605870001</t>
  </si>
  <si>
    <t>MUH. RIJAL</t>
  </si>
  <si>
    <t>7305052804890001</t>
  </si>
  <si>
    <t>MUH. RUSLAN</t>
  </si>
  <si>
    <t>7306010707920003</t>
  </si>
  <si>
    <t>MUH. SYAHRUL</t>
  </si>
  <si>
    <t>7306021603870002</t>
  </si>
  <si>
    <t>MUHAMMAD RUSTAM</t>
  </si>
  <si>
    <t>7302010208880002</t>
  </si>
  <si>
    <t>MUHAMMAD SOLIHIN</t>
  </si>
  <si>
    <t>7306023103810005</t>
  </si>
  <si>
    <t>MUIS</t>
  </si>
  <si>
    <t>7604052810880001</t>
  </si>
  <si>
    <t>MURDANI</t>
  </si>
  <si>
    <t>7309040606820002</t>
  </si>
  <si>
    <t>RAIS</t>
  </si>
  <si>
    <t>7308264501950001</t>
  </si>
  <si>
    <t>REZI ERNAWATI</t>
  </si>
  <si>
    <t>7305092107940003</t>
  </si>
  <si>
    <t>SAHARUDDIN LANCO</t>
  </si>
  <si>
    <t>7305040108900001</t>
  </si>
  <si>
    <t>SAHARUDDIN. E</t>
  </si>
  <si>
    <t>7305092203690001</t>
  </si>
  <si>
    <t>SIRIMAN SANUSI</t>
  </si>
  <si>
    <t>7305090911940003</t>
  </si>
  <si>
    <t>SOFYAN</t>
  </si>
  <si>
    <t>7371010310930004</t>
  </si>
  <si>
    <t>SUBHAN</t>
  </si>
  <si>
    <t>7305021208760001</t>
  </si>
  <si>
    <t>7305061011930004</t>
  </si>
  <si>
    <t>SUHADANG</t>
  </si>
  <si>
    <t>7371101401740004</t>
  </si>
  <si>
    <t>SUPRAYITNO</t>
  </si>
  <si>
    <t>7304032805880004</t>
  </si>
  <si>
    <t>SYAMSUDDIN</t>
  </si>
  <si>
    <t>7371140506790006</t>
  </si>
  <si>
    <t>ZAINUL ARIFIN</t>
  </si>
  <si>
    <t>7308211501830003</t>
  </si>
  <si>
    <t>ZULKIFLI</t>
  </si>
  <si>
    <t>7371115607960001</t>
  </si>
  <si>
    <t>DESRI YANTI</t>
  </si>
  <si>
    <t>7371082008760001</t>
  </si>
  <si>
    <t>ABDUL HARIS</t>
  </si>
  <si>
    <t>7371102404670001</t>
  </si>
  <si>
    <t>AMIN NURDIN GAMAL</t>
  </si>
  <si>
    <t>7308156009980001</t>
  </si>
  <si>
    <t>ANDARI PUTRI WIRANTI</t>
  </si>
  <si>
    <t>7371011706760001</t>
  </si>
  <si>
    <t>ANDI ACO ARJA BOMA</t>
  </si>
  <si>
    <t>7306082710720003</t>
  </si>
  <si>
    <t>ARSYAD RAJJA</t>
  </si>
  <si>
    <t>7306081705790003</t>
  </si>
  <si>
    <t>HAMSAH</t>
  </si>
  <si>
    <t>7306063005730002</t>
  </si>
  <si>
    <t>ISHAK ISMAIL</t>
  </si>
  <si>
    <t>7371106106800009</t>
  </si>
  <si>
    <t>KARMILA KARIM</t>
  </si>
  <si>
    <t>7306163112960016</t>
  </si>
  <si>
    <t>MUH KASIM</t>
  </si>
  <si>
    <t>7371021911930002</t>
  </si>
  <si>
    <t>MUH FIRTSA ADHY THAMRIN</t>
  </si>
  <si>
    <t>7304071310940002</t>
  </si>
  <si>
    <t>MUHAJIR EFENDI</t>
  </si>
  <si>
    <t>7206121602890002</t>
  </si>
  <si>
    <t>MUHAMMAD RAJAB</t>
  </si>
  <si>
    <t>7371070412700005</t>
  </si>
  <si>
    <t>MUSLIMIN</t>
  </si>
  <si>
    <t>7305050611730001</t>
  </si>
  <si>
    <t>NASRUDDIN</t>
  </si>
  <si>
    <t>7304010401960003</t>
  </si>
  <si>
    <t>RAHMAT SYAMSUDDIN</t>
  </si>
  <si>
    <t>7309082210740001</t>
  </si>
  <si>
    <t>SUTRIMAN SYALWAN</t>
  </si>
  <si>
    <t>7305060507650002</t>
  </si>
  <si>
    <t>TAJUDDIN</t>
  </si>
  <si>
    <t>7306070612740001</t>
  </si>
  <si>
    <t>WAWAN ARIJADI</t>
  </si>
  <si>
    <t>7371052711710002</t>
  </si>
  <si>
    <t>YUSRAN MURNI</t>
  </si>
  <si>
    <t>7306013112810024</t>
  </si>
  <si>
    <t>ABD GANI</t>
  </si>
  <si>
    <t>7306081706850012</t>
  </si>
  <si>
    <t>ABDUL HARUN HAFID</t>
  </si>
  <si>
    <t>7305091112970001</t>
  </si>
  <si>
    <t>ABDUL KARIM</t>
  </si>
  <si>
    <t>7305090603881001</t>
  </si>
  <si>
    <t>7310060109910004</t>
  </si>
  <si>
    <t>AMIRULLAH</t>
  </si>
  <si>
    <t>7302062107920001</t>
  </si>
  <si>
    <t>ANSAR LUBIS</t>
  </si>
  <si>
    <t>7309131905880002</t>
  </si>
  <si>
    <t>ANSHAR</t>
  </si>
  <si>
    <t>7305090909870002</t>
  </si>
  <si>
    <t>ARDIANSYAH</t>
  </si>
  <si>
    <t>7371111308750004</t>
  </si>
  <si>
    <t>ARIE SUSANTO</t>
  </si>
  <si>
    <t>7371115903740003</t>
  </si>
  <si>
    <t>ARIYANI KULJA</t>
  </si>
  <si>
    <t>7309060103880003</t>
  </si>
  <si>
    <t>7312062004930002</t>
  </si>
  <si>
    <t>7401040905840006</t>
  </si>
  <si>
    <t>AWALUDIN RAMADHAN</t>
  </si>
  <si>
    <t>7306072808770001</t>
  </si>
  <si>
    <t>DUDI WAHYUDI</t>
  </si>
  <si>
    <t>7371110402790004</t>
  </si>
  <si>
    <t>FERDY KAREMPO UWAN</t>
  </si>
  <si>
    <t>7306072004700002</t>
  </si>
  <si>
    <t>HAIRUDDIN NURDIN</t>
  </si>
  <si>
    <t>7306082805720001</t>
  </si>
  <si>
    <t>HARFAN</t>
  </si>
  <si>
    <t>7309131908950001</t>
  </si>
  <si>
    <t>HARUN ABU BAKAR</t>
  </si>
  <si>
    <t>7305040808900001</t>
  </si>
  <si>
    <t>HENRA</t>
  </si>
  <si>
    <t>7304081007880003</t>
  </si>
  <si>
    <t>HERA FERI</t>
  </si>
  <si>
    <t>7371100609860011</t>
  </si>
  <si>
    <t>IRWAN IDRIS</t>
  </si>
  <si>
    <t>7304061808780001</t>
  </si>
  <si>
    <t>JAMALUDDIN</t>
  </si>
  <si>
    <t>7306012107930001</t>
  </si>
  <si>
    <t>JISMAN</t>
  </si>
  <si>
    <t>7604040205740003</t>
  </si>
  <si>
    <t>KI HAJAR</t>
  </si>
  <si>
    <t>7371111203740003</t>
  </si>
  <si>
    <t>LINDU SOEWAST OWO.K</t>
  </si>
  <si>
    <t>7371131706670003</t>
  </si>
  <si>
    <t>MASHAR AMIRULLAH</t>
  </si>
  <si>
    <t>7309041708800001</t>
  </si>
  <si>
    <t>MUH. AGUS</t>
  </si>
  <si>
    <t>7371031012690005</t>
  </si>
  <si>
    <t>MUH. SYARIF</t>
  </si>
  <si>
    <t>7371102210690008</t>
  </si>
  <si>
    <t>7371041211870001</t>
  </si>
  <si>
    <t>MUHAMMAD HERY SATRIA</t>
  </si>
  <si>
    <t>7371022009730009</t>
  </si>
  <si>
    <t>PETRUS LAMURIN</t>
  </si>
  <si>
    <t>7371132906790007</t>
  </si>
  <si>
    <t>RAHMAN. M</t>
  </si>
  <si>
    <t>7371111807820010</t>
  </si>
  <si>
    <t>RAHMAT RAMADHAN</t>
  </si>
  <si>
    <t>7371053101890001</t>
  </si>
  <si>
    <t>RIDWAN</t>
  </si>
  <si>
    <t>7309031609880002</t>
  </si>
  <si>
    <t>RIZAL ROWA</t>
  </si>
  <si>
    <t>7371061105690002</t>
  </si>
  <si>
    <t>RUDY SIJAYA</t>
  </si>
  <si>
    <t>7371101505750013</t>
  </si>
  <si>
    <t>RUSDYANTO</t>
  </si>
  <si>
    <t>7306180407870002</t>
  </si>
  <si>
    <t>SAIPUL</t>
  </si>
  <si>
    <t>7371101704680008</t>
  </si>
  <si>
    <t>7371090403800011</t>
  </si>
  <si>
    <t>STEFANUS JEMALI</t>
  </si>
  <si>
    <t>7305041108900001</t>
  </si>
  <si>
    <t>7371010205930007</t>
  </si>
  <si>
    <t>SUGIARTO</t>
  </si>
  <si>
    <t>7315010709820003</t>
  </si>
  <si>
    <t>SUHRI SAID</t>
  </si>
  <si>
    <t>7371010507720003</t>
  </si>
  <si>
    <t>SUKRI</t>
  </si>
  <si>
    <t>7306082004860004</t>
  </si>
  <si>
    <t>7371140804780006</t>
  </si>
  <si>
    <t>SUPRIADI. S</t>
  </si>
  <si>
    <t>7315102006920001</t>
  </si>
  <si>
    <t>SUTRISNO</t>
  </si>
  <si>
    <t>7309133112730026</t>
  </si>
  <si>
    <t>SUWANTO</t>
  </si>
  <si>
    <t>7306020105710004</t>
  </si>
  <si>
    <t>SYAHRIR MACHTAH</t>
  </si>
  <si>
    <t>7306071006740003</t>
  </si>
  <si>
    <t>SYAMSU ALAM</t>
  </si>
  <si>
    <t>7306011005880002</t>
  </si>
  <si>
    <t>7371112711700005</t>
  </si>
  <si>
    <t>TAKBIR.H M</t>
  </si>
  <si>
    <t>7306071303780004</t>
  </si>
  <si>
    <t>YADI</t>
  </si>
  <si>
    <t>7306081407870002</t>
  </si>
  <si>
    <t>YASDI HERIWANTO</t>
  </si>
  <si>
    <t>7309072606860001</t>
  </si>
  <si>
    <t>YUNANDAR AKBAR</t>
  </si>
  <si>
    <t>7371110204810016</t>
  </si>
  <si>
    <t>YUSRAN</t>
  </si>
  <si>
    <t>7306011012930004</t>
  </si>
  <si>
    <t>ZAINAL</t>
  </si>
  <si>
    <t>7305030412850002</t>
  </si>
  <si>
    <t>ARIYANTO</t>
  </si>
  <si>
    <t>7305091401850002</t>
  </si>
  <si>
    <t>7371050411700006</t>
  </si>
  <si>
    <t>TOTOK ISMANTO</t>
  </si>
  <si>
    <t>7371013101750002</t>
  </si>
  <si>
    <t>SURYADI RADJAB</t>
  </si>
  <si>
    <t>7372036309010004</t>
  </si>
  <si>
    <t>ARDAYANTI BURHAN</t>
  </si>
  <si>
    <t>9202272108950001</t>
  </si>
  <si>
    <t>ABDUL GAFFAR PASAURI</t>
  </si>
  <si>
    <t>7371142003970001</t>
  </si>
  <si>
    <t>ANDI MALIK MAULANA</t>
  </si>
  <si>
    <t>6471050910900002</t>
  </si>
  <si>
    <t>7309090704910001</t>
  </si>
  <si>
    <t>BAKRI</t>
  </si>
  <si>
    <t>7371121010880010</t>
  </si>
  <si>
    <t>BENY RAHARJA</t>
  </si>
  <si>
    <t>6471030606860006</t>
  </si>
  <si>
    <t>JEFRICO SETYAWAN</t>
  </si>
  <si>
    <t>6471040505980004</t>
  </si>
  <si>
    <t>RESKY AGUS SYAHPUTRA</t>
  </si>
  <si>
    <t>6471011305910002</t>
  </si>
  <si>
    <t>RESKY SANJAYA</t>
  </si>
  <si>
    <t>7371122510900004</t>
  </si>
  <si>
    <t>TEGUH PRIBADI</t>
  </si>
  <si>
    <t>6471040707810006</t>
  </si>
  <si>
    <t>YULI POKKOMBONG</t>
  </si>
  <si>
    <t>6471022706740001</t>
  </si>
  <si>
    <t>MUHAMMAD TAUFAN</t>
  </si>
  <si>
    <t>6471020506750004</t>
  </si>
  <si>
    <t>SULAIMAN</t>
  </si>
  <si>
    <t>7371060605970003</t>
  </si>
  <si>
    <t>SYAHRIL SYARIFUDDIN</t>
  </si>
  <si>
    <t>6472040101000003</t>
  </si>
  <si>
    <t>ALIF RAMADHANDI</t>
  </si>
  <si>
    <t>3308101408870000</t>
  </si>
  <si>
    <t>BAYU ADE PRAMANA</t>
  </si>
  <si>
    <t>6471055604840008</t>
  </si>
  <si>
    <t>BAMBANG EKO KURNIAWAN</t>
  </si>
  <si>
    <t>6471021204850001</t>
  </si>
  <si>
    <t>HEFRIADI</t>
  </si>
  <si>
    <t>6471051505970004</t>
  </si>
  <si>
    <t>IYAL SETIAWAN</t>
  </si>
  <si>
    <t>6471050701850002</t>
  </si>
  <si>
    <t>YANUAR BARATA JAYA</t>
  </si>
  <si>
    <t>7271045001730002</t>
  </si>
  <si>
    <t>RUSLAN COKENG</t>
  </si>
  <si>
    <t>6409011812730001</t>
  </si>
  <si>
    <t>DOMINGGUS PABARU</t>
  </si>
  <si>
    <t>6471031307750004</t>
  </si>
  <si>
    <t>USYAH JULFKIFLI</t>
  </si>
  <si>
    <t>6409011508760004</t>
  </si>
  <si>
    <t>MARKUS DUMA</t>
  </si>
  <si>
    <t>6471052409770003</t>
  </si>
  <si>
    <t>TONI HANDOKO</t>
  </si>
  <si>
    <t>7271071212770001</t>
  </si>
  <si>
    <t>AYUDIN. A</t>
  </si>
  <si>
    <t>6409010601780006</t>
  </si>
  <si>
    <t>RIYANTO TAM SAMPENG</t>
  </si>
  <si>
    <t>6409011903790001</t>
  </si>
  <si>
    <t>SRI SUNDAWAN</t>
  </si>
  <si>
    <t>7271040906790002</t>
  </si>
  <si>
    <t>ALI AKBAR</t>
  </si>
  <si>
    <t>7310051011800002</t>
  </si>
  <si>
    <t>1871090712800001</t>
  </si>
  <si>
    <t>FIRLI RONALDI</t>
  </si>
  <si>
    <t>6408101503820001</t>
  </si>
  <si>
    <t>RUDI AKSA</t>
  </si>
  <si>
    <t>6471041705820006</t>
  </si>
  <si>
    <t>FERDYNANDUS PIERO MANDAGIE</t>
  </si>
  <si>
    <t>7172072212822001</t>
  </si>
  <si>
    <t>SOFYAN J. NGGULE</t>
  </si>
  <si>
    <t>6471040703830004</t>
  </si>
  <si>
    <t>6471011808830004</t>
  </si>
  <si>
    <t>AGUS LULI</t>
  </si>
  <si>
    <t>6471051310830005</t>
  </si>
  <si>
    <t>JEKI AMERULLAH</t>
  </si>
  <si>
    <t>6471050201840009</t>
  </si>
  <si>
    <t>NURUDIN</t>
  </si>
  <si>
    <t>3275032701840017</t>
  </si>
  <si>
    <t>NUGROHO ADI</t>
  </si>
  <si>
    <t>6409015007840004</t>
  </si>
  <si>
    <t>YULIANA</t>
  </si>
  <si>
    <t>7306020608840003</t>
  </si>
  <si>
    <t>SYARIFUDDIN</t>
  </si>
  <si>
    <t>6471042909840004</t>
  </si>
  <si>
    <t>FARID</t>
  </si>
  <si>
    <t>6471042803850004</t>
  </si>
  <si>
    <t>RUDYANSYAH</t>
  </si>
  <si>
    <t>6471023012850002</t>
  </si>
  <si>
    <t>SALAHUDDIN</t>
  </si>
  <si>
    <t>6471050401860007</t>
  </si>
  <si>
    <t>FERDIANUS</t>
  </si>
  <si>
    <t>6471052704860003</t>
  </si>
  <si>
    <t>DWI APRIYANTO</t>
  </si>
  <si>
    <t>7371121605860002</t>
  </si>
  <si>
    <t>ALFIANSYAH AMIR</t>
  </si>
  <si>
    <t>6472032705860002</t>
  </si>
  <si>
    <t>AULIA RAMADHANI</t>
  </si>
  <si>
    <t>6471042708860006</t>
  </si>
  <si>
    <t>BHINEKA SUP. BATUBARA</t>
  </si>
  <si>
    <t>7271040210860002</t>
  </si>
  <si>
    <t>IDHAM</t>
  </si>
  <si>
    <t>6471041511860007</t>
  </si>
  <si>
    <t>IMAM FAUZI</t>
  </si>
  <si>
    <t>7312040612860002</t>
  </si>
  <si>
    <t>SULKHAIR</t>
  </si>
  <si>
    <t>7318330802870001</t>
  </si>
  <si>
    <t>YAKOBUS PARANTE</t>
  </si>
  <si>
    <t>6471022110870002</t>
  </si>
  <si>
    <t>KASIM</t>
  </si>
  <si>
    <t>7302090811870001</t>
  </si>
  <si>
    <t>MARWAN SURIADI T.</t>
  </si>
  <si>
    <t>7271040602880002</t>
  </si>
  <si>
    <t>KRISYE RIADIHAMSETI BOLENDA</t>
  </si>
  <si>
    <t>6471020111880001</t>
  </si>
  <si>
    <t>RENDY SUPRIANTO</t>
  </si>
  <si>
    <t>6402141502890002</t>
  </si>
  <si>
    <t>MUHAMMAD RUSLI</t>
  </si>
  <si>
    <t>6471051606890001</t>
  </si>
  <si>
    <t>6471052707890005</t>
  </si>
  <si>
    <t>GUNTUR DHANA PERKASA PUTRA</t>
  </si>
  <si>
    <t>6471021509890001</t>
  </si>
  <si>
    <t>ARSEP NUR ACHMAD</t>
  </si>
  <si>
    <t>6471022309890004</t>
  </si>
  <si>
    <t>HARIADI</t>
  </si>
  <si>
    <t>6471022102900001</t>
  </si>
  <si>
    <t>RENDRA WARDANA PUTRA</t>
  </si>
  <si>
    <t>7301010605900001</t>
  </si>
  <si>
    <t>NUR IRHAM GAU</t>
  </si>
  <si>
    <t>6471010805900001</t>
  </si>
  <si>
    <t>TOMI BUDIARTO SAPUTRA</t>
  </si>
  <si>
    <t>6471030307900001</t>
  </si>
  <si>
    <t>MUHAMMAD ARIS</t>
  </si>
  <si>
    <t>7271040810900001</t>
  </si>
  <si>
    <t>ANDRI AGUS</t>
  </si>
  <si>
    <t>7371052310900001</t>
  </si>
  <si>
    <t>ISHAQ ISWAHYUDI</t>
  </si>
  <si>
    <t>7318111512900001</t>
  </si>
  <si>
    <t>TAUFIK MONTONG LAYUK</t>
  </si>
  <si>
    <t>7301011902910001</t>
  </si>
  <si>
    <t>RETNO AHMAD YANI</t>
  </si>
  <si>
    <t>6471030602910002</t>
  </si>
  <si>
    <t>DWI CAHYONO</t>
  </si>
  <si>
    <t>6471015902910002</t>
  </si>
  <si>
    <t>SUMARNI</t>
  </si>
  <si>
    <t>6471030103910004</t>
  </si>
  <si>
    <t>MASKUR RUWAH DIARNO</t>
  </si>
  <si>
    <t>7271042704910001</t>
  </si>
  <si>
    <t>NA'LAM ANDATA</t>
  </si>
  <si>
    <t>7371122510910003</t>
  </si>
  <si>
    <t>MUH. TASBIH HAERUDDIN</t>
  </si>
  <si>
    <t>6471022610910002</t>
  </si>
  <si>
    <t>FERDI OKTAFIANUS</t>
  </si>
  <si>
    <t>6471046111910002</t>
  </si>
  <si>
    <t>LILIS EKA NOVIAR</t>
  </si>
  <si>
    <t>7314100703030001</t>
  </si>
  <si>
    <t>NASRUL. L</t>
  </si>
  <si>
    <t>7208091801920001</t>
  </si>
  <si>
    <t>I PUTU MUKTIASA</t>
  </si>
  <si>
    <t>7302061602920001</t>
  </si>
  <si>
    <t>NURSYAM</t>
  </si>
  <si>
    <t>6471041702920002</t>
  </si>
  <si>
    <t>6471020205920007</t>
  </si>
  <si>
    <t>IKNASUS PUTRA PALETTE</t>
  </si>
  <si>
    <t>6471031805920002</t>
  </si>
  <si>
    <t>RUDI PARIYANTO</t>
  </si>
  <si>
    <t>7203191406920001</t>
  </si>
  <si>
    <t>AGIL</t>
  </si>
  <si>
    <t>6471020910920004</t>
  </si>
  <si>
    <t>ARDYANTO</t>
  </si>
  <si>
    <t>6471021212920002</t>
  </si>
  <si>
    <t>YOHANES</t>
  </si>
  <si>
    <t>6471032912920001</t>
  </si>
  <si>
    <t>DIYANTO</t>
  </si>
  <si>
    <t>7271041402930002</t>
  </si>
  <si>
    <t>FEBRIANTO</t>
  </si>
  <si>
    <t>6471031004930001</t>
  </si>
  <si>
    <t>MUCHAMMAD ARIFIN</t>
  </si>
  <si>
    <t>7271011604930001</t>
  </si>
  <si>
    <t>ARIALDO MASEILINO</t>
  </si>
  <si>
    <t>6471052805930002</t>
  </si>
  <si>
    <t>RICKY APRILYANTO</t>
  </si>
  <si>
    <t>6471041505930005</t>
  </si>
  <si>
    <t>ACHMAD</t>
  </si>
  <si>
    <t>6474021505930006</t>
  </si>
  <si>
    <t>JUNAEDI ARDIANSYAH</t>
  </si>
  <si>
    <t>7471020309930002</t>
  </si>
  <si>
    <t>MUHAMMAD ABDUL KADIR JAELANI</t>
  </si>
  <si>
    <t>7371054410930006</t>
  </si>
  <si>
    <t>ELYSA ALVIONITA PARASSA</t>
  </si>
  <si>
    <t>6471011411930002</t>
  </si>
  <si>
    <t>HENDRA IRAWAN</t>
  </si>
  <si>
    <t>6471040112930005</t>
  </si>
  <si>
    <t>3522060205940007</t>
  </si>
  <si>
    <t>MIFTAKUL HUDA</t>
  </si>
  <si>
    <t>6471040905940003</t>
  </si>
  <si>
    <t>6472010906940001</t>
  </si>
  <si>
    <t>BAYU PRIYO SETYAWAN</t>
  </si>
  <si>
    <t>6471020607940004</t>
  </si>
  <si>
    <t>ARIF HARTAWAN SUBEKTI</t>
  </si>
  <si>
    <t>6471022011900003</t>
  </si>
  <si>
    <t>PRIMA ANGGONO</t>
  </si>
  <si>
    <t>6471020612940004</t>
  </si>
  <si>
    <t>SUPIANSYAH</t>
  </si>
  <si>
    <t>7308130101950002</t>
  </si>
  <si>
    <t>HAJRUL ASWAT</t>
  </si>
  <si>
    <t>7208082501950002</t>
  </si>
  <si>
    <t>MUH. FADLI SAPUTRA</t>
  </si>
  <si>
    <t>6471042804950003</t>
  </si>
  <si>
    <t>WAHYU SURIYANSAH</t>
  </si>
  <si>
    <t>6471021906950004</t>
  </si>
  <si>
    <t>ACHMAD JUNAEDI</t>
  </si>
  <si>
    <t>7371102610950009</t>
  </si>
  <si>
    <t xml:space="preserve">ADITYA LAKSMANA PUTRA </t>
  </si>
  <si>
    <t>6471031611950002</t>
  </si>
  <si>
    <t>AHMAD BAYU EFFENDI</t>
  </si>
  <si>
    <t>6471046802960004</t>
  </si>
  <si>
    <t>TAMPEMAWA GREYN PAMELA A.</t>
  </si>
  <si>
    <t>7371020608960003</t>
  </si>
  <si>
    <t>NANDA VERNANDO SIBARANI</t>
  </si>
  <si>
    <t>6472046909960003</t>
  </si>
  <si>
    <t>MUZDALIFAH ZUKARNAIN</t>
  </si>
  <si>
    <t>7305040702970002</t>
  </si>
  <si>
    <t xml:space="preserve">ASWAR </t>
  </si>
  <si>
    <t>7315082106970002</t>
  </si>
  <si>
    <t>DEDI WIRAWAN</t>
  </si>
  <si>
    <t>7271042107970003</t>
  </si>
  <si>
    <t>MUHAMMAD ROZIK YAHYA</t>
  </si>
  <si>
    <t>7271043009970001</t>
  </si>
  <si>
    <t>MUHAMMAD LUTFILLAH</t>
  </si>
  <si>
    <t>7308086511970005</t>
  </si>
  <si>
    <t>DIANA PUTRI TUNGGAL</t>
  </si>
  <si>
    <t>7312043112980037</t>
  </si>
  <si>
    <t>ARISMAN</t>
  </si>
  <si>
    <t>3522065202980001</t>
  </si>
  <si>
    <t>AYU FEBRIANI</t>
  </si>
  <si>
    <t>6471030911980002</t>
  </si>
  <si>
    <t>AGUS ABDUL RAHMAT FAHILA</t>
  </si>
  <si>
    <t>7271011101990004</t>
  </si>
  <si>
    <t>TABAH MANDIRI</t>
  </si>
  <si>
    <t>7309010409990004</t>
  </si>
  <si>
    <t>MUHAMMAD ABIDIN</t>
  </si>
  <si>
    <t>6471030312990001</t>
  </si>
  <si>
    <t>INDRA WAHYU ANSHARI</t>
  </si>
  <si>
    <t>7271045104000003</t>
  </si>
  <si>
    <t>WENTI RARA WARTA</t>
  </si>
  <si>
    <t>7208153009000001</t>
  </si>
  <si>
    <t>AGUNG SATRIAWAN SA</t>
  </si>
  <si>
    <t>5271022311000003</t>
  </si>
  <si>
    <t>IWAYAN ADI YATANA</t>
  </si>
  <si>
    <t>9271031207710003</t>
  </si>
  <si>
    <t>YUSUF KAIMUDDIN</t>
  </si>
  <si>
    <t>7371100811850014</t>
  </si>
  <si>
    <t>IKHSAN PASINRINGI</t>
  </si>
  <si>
    <t>7371101505860008</t>
  </si>
  <si>
    <t>MUH. ABDI KAMARUDDIN</t>
  </si>
  <si>
    <t>7371141407880001</t>
  </si>
  <si>
    <t>AHMAD AMIRUDDIN USMAN</t>
  </si>
  <si>
    <t>7371031309890005</t>
  </si>
  <si>
    <t>ALHADI</t>
  </si>
  <si>
    <t>7371072009920003</t>
  </si>
  <si>
    <t>AHMAD HAKIM</t>
  </si>
  <si>
    <t>7306020511930001</t>
  </si>
  <si>
    <t>HASBULLAH ARSYAD</t>
  </si>
  <si>
    <t>7371090509940003</t>
  </si>
  <si>
    <t>7371062006950002</t>
  </si>
  <si>
    <t>AZHARI FARMAWAN SJAFARUDDIN</t>
  </si>
  <si>
    <t>5206026702960002</t>
  </si>
  <si>
    <t>EKA WARDANIA</t>
  </si>
  <si>
    <t>7306086610960003</t>
  </si>
  <si>
    <t>MELISA GILDA OKTAVIA</t>
  </si>
  <si>
    <t>7371090303970002</t>
  </si>
  <si>
    <t>7304043112990531</t>
  </si>
  <si>
    <t>SUARDI</t>
  </si>
  <si>
    <t>7371102510980002</t>
  </si>
  <si>
    <t>ANDHIKA</t>
  </si>
  <si>
    <t>7371110404000002</t>
  </si>
  <si>
    <t>MUH. ASRAL QADRI H</t>
  </si>
  <si>
    <t>7371091606000007</t>
  </si>
  <si>
    <t>IRZAN</t>
  </si>
  <si>
    <t>7305032506000001</t>
  </si>
  <si>
    <t xml:space="preserve">MUH. ILHAM </t>
  </si>
  <si>
    <t>7305031910000003</t>
  </si>
  <si>
    <t>MUH. ILHAM ARIEF</t>
  </si>
  <si>
    <t>7371111106000002</t>
  </si>
  <si>
    <t>MUH RULLY WARDANA</t>
  </si>
  <si>
    <t>6472025002960007</t>
  </si>
  <si>
    <t>DWI ARIFIN FEBRI RAMADANI</t>
  </si>
  <si>
    <t>6472022505760002</t>
  </si>
  <si>
    <t>SURYADI</t>
  </si>
  <si>
    <t>7371050111780009</t>
  </si>
  <si>
    <t>ADY HERNAWAN</t>
  </si>
  <si>
    <t>7371110106830001</t>
  </si>
  <si>
    <t>MUHAMMAD RIZAL</t>
  </si>
  <si>
    <t>7306082603840006</t>
  </si>
  <si>
    <t>HADI PUSPITO AHMAD</t>
  </si>
  <si>
    <t>7371102511840005</t>
  </si>
  <si>
    <t>THAMRIN</t>
  </si>
  <si>
    <t>6402021206861003</t>
  </si>
  <si>
    <t>SARMAN</t>
  </si>
  <si>
    <t>7371107005880003</t>
  </si>
  <si>
    <t>MEIRISA ZINTYA MAKAHINDA</t>
  </si>
  <si>
    <t>7371100906880005</t>
  </si>
  <si>
    <t>ARIEF BUDIMAN</t>
  </si>
  <si>
    <t>8171020110890002</t>
  </si>
  <si>
    <t>GIOVANNY</t>
  </si>
  <si>
    <t>7306070502910005</t>
  </si>
  <si>
    <t>7306082706800007</t>
  </si>
  <si>
    <t>A.HERY HAMZAH</t>
  </si>
  <si>
    <t>7312011907920004</t>
  </si>
  <si>
    <t>WAWAN HERMAWAN</t>
  </si>
  <si>
    <t>7371132104930005</t>
  </si>
  <si>
    <t>DINUL PRADANA</t>
  </si>
  <si>
    <t>3314196208930001</t>
  </si>
  <si>
    <t>HEIDDY EVA SUSANTI</t>
  </si>
  <si>
    <t>7371091312930003</t>
  </si>
  <si>
    <t>REZALDY GIFFARY P. ILHAM</t>
  </si>
  <si>
    <t>7402026712930002</t>
  </si>
  <si>
    <t>ASTARI REZKY AULIA</t>
  </si>
  <si>
    <t>7371101904940011</t>
  </si>
  <si>
    <t>AHMAD WARIDI CHAIRUL AMIRULLAH</t>
  </si>
  <si>
    <t>7371126304940003</t>
  </si>
  <si>
    <t>NURUL FADHILLAH AZIS</t>
  </si>
  <si>
    <t>7371126806940002</t>
  </si>
  <si>
    <t>IRAWATI</t>
  </si>
  <si>
    <t>7271035908940006</t>
  </si>
  <si>
    <t>ELISA AGUSTINA SIBORO</t>
  </si>
  <si>
    <t>7371026203950002</t>
  </si>
  <si>
    <t>NABILA AULIA PUTRI</t>
  </si>
  <si>
    <t>7303086505950003</t>
  </si>
  <si>
    <t>MARIYANI NUR MEILANI</t>
  </si>
  <si>
    <t>7306105707950003</t>
  </si>
  <si>
    <t>KARMILA</t>
  </si>
  <si>
    <t>7371140412950004</t>
  </si>
  <si>
    <t>REZKY SASMITA TAHIR</t>
  </si>
  <si>
    <t>7371110607960010</t>
  </si>
  <si>
    <t>ISMAN PRASETYO</t>
  </si>
  <si>
    <t>6472042909960001</t>
  </si>
  <si>
    <t>SUTRIS SUGIH ARTO</t>
  </si>
  <si>
    <t>6402075911960001</t>
  </si>
  <si>
    <t>NOVA PUSPITA SARI</t>
  </si>
  <si>
    <t>7308021209870001</t>
  </si>
  <si>
    <t>SYAHRIADI</t>
  </si>
  <si>
    <t>7371105506970006</t>
  </si>
  <si>
    <t>YULIANA PRATAMA DIETS</t>
  </si>
  <si>
    <t>7371095507970008</t>
  </si>
  <si>
    <t>NADYA NADILA YANUAR</t>
  </si>
  <si>
    <t>7371031204990005</t>
  </si>
  <si>
    <t>M. IKSAN SAMOSIR</t>
  </si>
  <si>
    <t>7371010705990001</t>
  </si>
  <si>
    <t>MUH. RIZAL</t>
  </si>
  <si>
    <t>7306081502000004</t>
  </si>
  <si>
    <t>MUHAMMAD ILHAM AMIRULLAH</t>
  </si>
  <si>
    <t>7306081410000002</t>
  </si>
  <si>
    <t>ANDI FATHU RIZKI LUKMAN</t>
  </si>
  <si>
    <t>7371040612000003</t>
  </si>
  <si>
    <t>MUH. ARDIANSYAH RAMDHAN</t>
  </si>
  <si>
    <t>9105035912730001</t>
  </si>
  <si>
    <t>ERNA POSUMAH</t>
  </si>
  <si>
    <t>8171041301830001</t>
  </si>
  <si>
    <t>ANDI RIZKY PODUNGGE</t>
  </si>
  <si>
    <t>7371031202930004</t>
  </si>
  <si>
    <t>ABD. MUIN AL MUSTAWIN</t>
  </si>
  <si>
    <t>7271031904960001</t>
  </si>
  <si>
    <t>RIAN APRIANSYAH</t>
  </si>
  <si>
    <t>7308225102970002</t>
  </si>
  <si>
    <t>NELDA AULYA</t>
  </si>
  <si>
    <t>7372015711970007</t>
  </si>
  <si>
    <t>RIZKA AYUNI</t>
  </si>
  <si>
    <t>3313171503990002</t>
  </si>
  <si>
    <t>DHAVIQ HENCHY PRABANTO</t>
  </si>
  <si>
    <t>7172020305990001</t>
  </si>
  <si>
    <t>ANDIKA KAENDO</t>
  </si>
  <si>
    <t>7371061010990009</t>
  </si>
  <si>
    <t>MUH. NURHIDAYAT</t>
  </si>
  <si>
    <t>7371100401000001</t>
  </si>
  <si>
    <t>MUH. SYAHFIKRI RUKIAH</t>
  </si>
  <si>
    <t>6471050212800002</t>
  </si>
  <si>
    <t>SUHA</t>
  </si>
  <si>
    <t>8271030104840002</t>
  </si>
  <si>
    <t>ASRIL DRAKEL</t>
  </si>
  <si>
    <t>8201011011840002</t>
  </si>
  <si>
    <t>NOVAL GAFUR</t>
  </si>
  <si>
    <t>3372030509840003</t>
  </si>
  <si>
    <t>HERMANTO LUKITO</t>
  </si>
  <si>
    <t>3173072711860005</t>
  </si>
  <si>
    <t>MUHAJIR</t>
  </si>
  <si>
    <t>8101150201870004</t>
  </si>
  <si>
    <t>ABDUL MALIK MALAWAT</t>
  </si>
  <si>
    <t>7305010302870001</t>
  </si>
  <si>
    <t>RIFAI</t>
  </si>
  <si>
    <t>8271031105880001</t>
  </si>
  <si>
    <t>ISTIWAN ADRIANSYAH</t>
  </si>
  <si>
    <t>7371131908880003</t>
  </si>
  <si>
    <t>IRWANDI M</t>
  </si>
  <si>
    <t>8271022309880001</t>
  </si>
  <si>
    <t>ANHAR WAHID</t>
  </si>
  <si>
    <t>8271031212890001</t>
  </si>
  <si>
    <t>REZHA AZHARI BOPENG</t>
  </si>
  <si>
    <t>7271016903910001</t>
  </si>
  <si>
    <t>MUTMAINNAH KHAIRUNNISA</t>
  </si>
  <si>
    <t>8271020704910005</t>
  </si>
  <si>
    <t>FAJRI</t>
  </si>
  <si>
    <t>8271020804910002</t>
  </si>
  <si>
    <t>GALI PRAYUDA MARSAOLI</t>
  </si>
  <si>
    <t>6474023005890011</t>
  </si>
  <si>
    <t>RUDI SETIAWAN</t>
  </si>
  <si>
    <t>6408052606920001</t>
  </si>
  <si>
    <t>HERMAN AZIS</t>
  </si>
  <si>
    <t>8271021308920004</t>
  </si>
  <si>
    <t>ASWAD YUNUS</t>
  </si>
  <si>
    <t>8271032310920002</t>
  </si>
  <si>
    <t>ALQADRI KAMARULLAH</t>
  </si>
  <si>
    <t>6471030101930002</t>
  </si>
  <si>
    <t>ANDRA JANUAR</t>
  </si>
  <si>
    <t>3172047004931001</t>
  </si>
  <si>
    <t>BESSE ARIE APRIANI</t>
  </si>
  <si>
    <t>7305020312930001</t>
  </si>
  <si>
    <t>ZAENAL</t>
  </si>
  <si>
    <t>7308102903950001</t>
  </si>
  <si>
    <t>MUHAMMAD ARSYAD</t>
  </si>
  <si>
    <t>8272016505950003</t>
  </si>
  <si>
    <t>INDRI ARIANANDA</t>
  </si>
  <si>
    <t>8271025602960001</t>
  </si>
  <si>
    <t>HOPAYA SANDI RAHMAWATI</t>
  </si>
  <si>
    <t>8271022808940003</t>
  </si>
  <si>
    <t>ALFIAN FADEL</t>
  </si>
  <si>
    <t>7315111509970001</t>
  </si>
  <si>
    <t>MUHAMMAD RUSMAN GUSMAN</t>
  </si>
  <si>
    <t>8271022402000003</t>
  </si>
  <si>
    <t>FAHRUL ADIYAN ISKANDAR ALAM</t>
  </si>
  <si>
    <t>7371072001670004</t>
  </si>
  <si>
    <t>HASAN DG REWA</t>
  </si>
  <si>
    <t>6471031510680004</t>
  </si>
  <si>
    <t>SUPARTO</t>
  </si>
  <si>
    <t>7371070305710007</t>
  </si>
  <si>
    <t>BAHTIAR</t>
  </si>
  <si>
    <t>7306070506720005</t>
  </si>
  <si>
    <t xml:space="preserve">A. SULTAN ANDI YAHYA </t>
  </si>
  <si>
    <t>6471042008720004</t>
  </si>
  <si>
    <t>AGUS JAINUDIN</t>
  </si>
  <si>
    <t>6409010111720006</t>
  </si>
  <si>
    <t>ACHMAD TAUFIQ</t>
  </si>
  <si>
    <t>7371072312720004</t>
  </si>
  <si>
    <t>BADARUDDIN</t>
  </si>
  <si>
    <t>7371016707730002</t>
  </si>
  <si>
    <t>MARDIANA S</t>
  </si>
  <si>
    <t>6471021204740004</t>
  </si>
  <si>
    <t>ANTHON MALLISA</t>
  </si>
  <si>
    <t>6471031902750004</t>
  </si>
  <si>
    <t>7371026705750002</t>
  </si>
  <si>
    <t>YAYANG SANUSI</t>
  </si>
  <si>
    <t>7371092507750003</t>
  </si>
  <si>
    <t>TAMRIN</t>
  </si>
  <si>
    <t>7371082010750004</t>
  </si>
  <si>
    <t>ISRAT</t>
  </si>
  <si>
    <t>7371095608760007</t>
  </si>
  <si>
    <t>MARDIANA DG TARRING</t>
  </si>
  <si>
    <t>6471021611770002</t>
  </si>
  <si>
    <t>6405082308780001</t>
  </si>
  <si>
    <t>ADITYA</t>
  </si>
  <si>
    <t>7306121208780002</t>
  </si>
  <si>
    <t>ISMAIL DG NGEWA</t>
  </si>
  <si>
    <t>7324061201790001</t>
  </si>
  <si>
    <t>6471030904790007</t>
  </si>
  <si>
    <t>7371122408790003</t>
  </si>
  <si>
    <t>NATANIEL IDONG</t>
  </si>
  <si>
    <t>6471042509790007</t>
  </si>
  <si>
    <t>JUFRI</t>
  </si>
  <si>
    <t>6471020101800018</t>
  </si>
  <si>
    <t>SUNARDI RAHMAT</t>
  </si>
  <si>
    <t>7371072702800006</t>
  </si>
  <si>
    <t>AMBO TUWO</t>
  </si>
  <si>
    <t>7306101103800002</t>
  </si>
  <si>
    <t>6409010807800005</t>
  </si>
  <si>
    <t>MARTHEN BUDI</t>
  </si>
  <si>
    <t>6401042309800003</t>
  </si>
  <si>
    <t>RAHUDDIN RITONGA</t>
  </si>
  <si>
    <t>5307101008800003</t>
  </si>
  <si>
    <t>YOHANES YATE</t>
  </si>
  <si>
    <t>6471051010800012</t>
  </si>
  <si>
    <t>GATOT KRISBIANTORO</t>
  </si>
  <si>
    <t>7371116611800013</t>
  </si>
  <si>
    <t>FAHIRA</t>
  </si>
  <si>
    <t>7371070310810003</t>
  </si>
  <si>
    <t>SARIFUDDIN ADAM</t>
  </si>
  <si>
    <t>6471042405810003</t>
  </si>
  <si>
    <t>SAINUDDIN</t>
  </si>
  <si>
    <t>7371120507810009</t>
  </si>
  <si>
    <t>MUH. ANANG ARYANSYAH</t>
  </si>
  <si>
    <t>7371070410810002</t>
  </si>
  <si>
    <t>6471040712810001</t>
  </si>
  <si>
    <t>ANDI MARTONO</t>
  </si>
  <si>
    <t>6471020407820004</t>
  </si>
  <si>
    <t>HAMZAH FANSURI</t>
  </si>
  <si>
    <t>6471020905830004</t>
  </si>
  <si>
    <t>WAHYUDI</t>
  </si>
  <si>
    <t>7306080810830004</t>
  </si>
  <si>
    <t>HERI</t>
  </si>
  <si>
    <t>7371140201840014</t>
  </si>
  <si>
    <t>JANUAR TOMSON HASIHOLAN SILAEN</t>
  </si>
  <si>
    <t>6471030309850009</t>
  </si>
  <si>
    <t>KASIM MAPPALALO</t>
  </si>
  <si>
    <t>7306121510850003</t>
  </si>
  <si>
    <t>7371070104860003</t>
  </si>
  <si>
    <t>AZHAR AMIR</t>
  </si>
  <si>
    <t>5307191305860001</t>
  </si>
  <si>
    <t>DOMINIKUS RENG</t>
  </si>
  <si>
    <t>7371010307860001</t>
  </si>
  <si>
    <t>MUH ALI</t>
  </si>
  <si>
    <t>7371072010860008</t>
  </si>
  <si>
    <t>MUH AZWAR AMIR</t>
  </si>
  <si>
    <t>7306072007870005</t>
  </si>
  <si>
    <t>ANDI ADITYA MAULANA</t>
  </si>
  <si>
    <t>6409010508860033</t>
  </si>
  <si>
    <t>AGUSTINUS PANAMPO</t>
  </si>
  <si>
    <t>6406063001880001</t>
  </si>
  <si>
    <t>JERRY ABRAHAM BESLAR</t>
  </si>
  <si>
    <t>7371101708880014</t>
  </si>
  <si>
    <t>AGUS MERDEKA</t>
  </si>
  <si>
    <t>7171081103880001</t>
  </si>
  <si>
    <t>MARDIYANTO USMAN</t>
  </si>
  <si>
    <t>7371071703880007</t>
  </si>
  <si>
    <t>SUPRIADI</t>
  </si>
  <si>
    <t>6471030504880005</t>
  </si>
  <si>
    <t>YUDI KUSWINARKO</t>
  </si>
  <si>
    <t>7371082604880002</t>
  </si>
  <si>
    <t>7371071305880007</t>
  </si>
  <si>
    <t>JAYA</t>
  </si>
  <si>
    <t>7371031405880005</t>
  </si>
  <si>
    <t>RAHMAT L</t>
  </si>
  <si>
    <t>7314041711880003</t>
  </si>
  <si>
    <t>A. AYYUB TENRILENGKANG</t>
  </si>
  <si>
    <t>6471032501890004</t>
  </si>
  <si>
    <t>ROY ARFIAN</t>
  </si>
  <si>
    <t>6471021804890002</t>
  </si>
  <si>
    <t>JEFRI MALLISA</t>
  </si>
  <si>
    <t>6471022706890006</t>
  </si>
  <si>
    <t>JUNIANTO PATOMBA</t>
  </si>
  <si>
    <t>7326091908890001</t>
  </si>
  <si>
    <t>AGUSTINUS SERANG</t>
  </si>
  <si>
    <t>7371070512890003</t>
  </si>
  <si>
    <t>6471011201900003</t>
  </si>
  <si>
    <t>JP PUTRA DARMAWAN</t>
  </si>
  <si>
    <t>7306070507910008</t>
  </si>
  <si>
    <t>7307020505900002</t>
  </si>
  <si>
    <t>M. ARDIANTO</t>
  </si>
  <si>
    <t>7306121809000003</t>
  </si>
  <si>
    <t>RIDHO ANUGRAH ZULKIFLI</t>
  </si>
  <si>
    <t>7371080912900001</t>
  </si>
  <si>
    <t>DARMAWAN</t>
  </si>
  <si>
    <t>7571032910900001</t>
  </si>
  <si>
    <t>TAUFIK ABDJUL</t>
  </si>
  <si>
    <t>5305051801910001</t>
  </si>
  <si>
    <t>JEFRI LONTORIN</t>
  </si>
  <si>
    <t>7318190304910001</t>
  </si>
  <si>
    <t>EDI ARNOL PASINIAN</t>
  </si>
  <si>
    <t>6471042304910002</t>
  </si>
  <si>
    <t>ANDI MUNZIR</t>
  </si>
  <si>
    <t>6474021405910007</t>
  </si>
  <si>
    <t>SERDIO AKBAR VELAYATI</t>
  </si>
  <si>
    <t>6409040706910001</t>
  </si>
  <si>
    <t>AKBAR SIDIK</t>
  </si>
  <si>
    <t>7318191006910003</t>
  </si>
  <si>
    <t>YANTHO IMPAN OTO</t>
  </si>
  <si>
    <t>3526053107910002</t>
  </si>
  <si>
    <t>ARIF RAHMAN HAKIM</t>
  </si>
  <si>
    <t>6471041910910001</t>
  </si>
  <si>
    <t>BENDRY</t>
  </si>
  <si>
    <t>6471031212910006</t>
  </si>
  <si>
    <t>MUHAMMAD DESMI ALFIAN</t>
  </si>
  <si>
    <t>7371101701920015</t>
  </si>
  <si>
    <t>IRWANTO SURAHMAN</t>
  </si>
  <si>
    <t>7306022110900003</t>
  </si>
  <si>
    <t>7306022001920001</t>
  </si>
  <si>
    <t>7371060408920001</t>
  </si>
  <si>
    <t xml:space="preserve">ABD RIJAL S </t>
  </si>
  <si>
    <t>7371070910920004</t>
  </si>
  <si>
    <t>MUH ALI HANAFIA</t>
  </si>
  <si>
    <t>1271100111920001</t>
  </si>
  <si>
    <t>RINALDI</t>
  </si>
  <si>
    <t>6472022901930001</t>
  </si>
  <si>
    <t>ASMAN JAYANUDDIN</t>
  </si>
  <si>
    <t>7371100203930007</t>
  </si>
  <si>
    <t>ABD RIZAL S</t>
  </si>
  <si>
    <t>7306020205930007</t>
  </si>
  <si>
    <t>6471051506930002</t>
  </si>
  <si>
    <t>RIZKY RACHMAN</t>
  </si>
  <si>
    <t>7306080908930009</t>
  </si>
  <si>
    <t>HAERUN EFENDY</t>
  </si>
  <si>
    <t>7371011004930003</t>
  </si>
  <si>
    <t>MUH AKBAR</t>
  </si>
  <si>
    <t>6474012402940002</t>
  </si>
  <si>
    <t>ADITYA ARIA NUGRAHA</t>
  </si>
  <si>
    <t>1308172711940001</t>
  </si>
  <si>
    <t>HERI HAMDANI</t>
  </si>
  <si>
    <t>7371060503950006</t>
  </si>
  <si>
    <t>ANDI JOHAN NYOMPA</t>
  </si>
  <si>
    <t>7371071903950001</t>
  </si>
  <si>
    <t>DARWIN</t>
  </si>
  <si>
    <t>7305030810960002</t>
  </si>
  <si>
    <t>MUSTARI</t>
  </si>
  <si>
    <t>1206080305960002</t>
  </si>
  <si>
    <t>HEDIYOSA SITEPU</t>
  </si>
  <si>
    <t>7371080510950003</t>
  </si>
  <si>
    <t>NASRUL</t>
  </si>
  <si>
    <t>7371101905950003</t>
  </si>
  <si>
    <t>ABDULLAH BEY ZUHDI</t>
  </si>
  <si>
    <t>6471032905950004</t>
  </si>
  <si>
    <t>MUHAMMAD RUSYDIYANTO</t>
  </si>
  <si>
    <t>7371100207950002</t>
  </si>
  <si>
    <t>ANUGRAH ARQAM BASIR</t>
  </si>
  <si>
    <t>7306021001950005</t>
  </si>
  <si>
    <t>7305070107940093</t>
  </si>
  <si>
    <t>6471022704960001</t>
  </si>
  <si>
    <t>ALFANI QODAR</t>
  </si>
  <si>
    <t>6471052705960003</t>
  </si>
  <si>
    <t>KHALIS MULKAN</t>
  </si>
  <si>
    <t>6471042106960003</t>
  </si>
  <si>
    <t>MUZAKKIR</t>
  </si>
  <si>
    <t>7318010308960001</t>
  </si>
  <si>
    <t>FRANS DELWAN PADAUNAN</t>
  </si>
  <si>
    <t>7307011010960004</t>
  </si>
  <si>
    <t>RAMLI</t>
  </si>
  <si>
    <t>7371100811960001</t>
  </si>
  <si>
    <t>EKO JAKA PRASETIA</t>
  </si>
  <si>
    <t>7372022111960001</t>
  </si>
  <si>
    <t>A. M. SIRWAN</t>
  </si>
  <si>
    <t>7309011701970002</t>
  </si>
  <si>
    <t>RAHMAT</t>
  </si>
  <si>
    <t>6471043103970002</t>
  </si>
  <si>
    <t>ADE PUTRA HIDAYAT</t>
  </si>
  <si>
    <t>7306072606970005</t>
  </si>
  <si>
    <t>ZULFAHMI NUR</t>
  </si>
  <si>
    <t>9271012209970002</t>
  </si>
  <si>
    <t>GERY AMANDA</t>
  </si>
  <si>
    <t>6471021010970007</t>
  </si>
  <si>
    <t>RAHMATTULLAH</t>
  </si>
  <si>
    <t>7302072711970002</t>
  </si>
  <si>
    <t>KHAERUL KURNIAWAN</t>
  </si>
  <si>
    <t>7310131101980001</t>
  </si>
  <si>
    <t>FAJAR RAMADANI</t>
  </si>
  <si>
    <t>7371121303980006</t>
  </si>
  <si>
    <t>HABIBIE ABUSTAN</t>
  </si>
  <si>
    <t>7371116604980005</t>
  </si>
  <si>
    <t>SRI ANDRIANI PUTRI</t>
  </si>
  <si>
    <t>6471032805980003</t>
  </si>
  <si>
    <t>RICKY SAMIUN</t>
  </si>
  <si>
    <t>7306020706980004</t>
  </si>
  <si>
    <t>SUKRIADI</t>
  </si>
  <si>
    <t>7305050107970220</t>
  </si>
  <si>
    <t>ZULQADRI</t>
  </si>
  <si>
    <t>6471051708980005</t>
  </si>
  <si>
    <t>ALDI WIDIARMAN</t>
  </si>
  <si>
    <t>7501132612980001</t>
  </si>
  <si>
    <t>RISWANTO MUKMIN</t>
  </si>
  <si>
    <t>7308131504990002</t>
  </si>
  <si>
    <t>DANDI APRIALDI</t>
  </si>
  <si>
    <t>6471042106990006</t>
  </si>
  <si>
    <t>MUHAMMAD SANDY ERWIN</t>
  </si>
  <si>
    <t>7306080911990011</t>
  </si>
  <si>
    <t>ALDY NOVIYANTO YATMAN</t>
  </si>
  <si>
    <t>7309012312990002</t>
  </si>
  <si>
    <t>MUH. FAISAL</t>
  </si>
  <si>
    <t>7471052603000002</t>
  </si>
  <si>
    <t>ANGGARA WIJAYA KAUNANG</t>
  </si>
  <si>
    <t>7306185704000001</t>
  </si>
  <si>
    <t>NURFADILAH</t>
  </si>
  <si>
    <t>7401122904000002</t>
  </si>
  <si>
    <t>APRYLYANUS SANIBA</t>
  </si>
  <si>
    <t>7371070804000005</t>
  </si>
  <si>
    <t>7371050304010001</t>
  </si>
  <si>
    <t>MUH SAIHAR ARHAM. S</t>
  </si>
  <si>
    <t>7306062203010002</t>
  </si>
  <si>
    <t>MUH IRFAN SYAFRAM</t>
  </si>
  <si>
    <t>7308040107970162</t>
  </si>
  <si>
    <t>6471052508010002</t>
  </si>
  <si>
    <t>REYNANDITO</t>
  </si>
  <si>
    <t>7304040709870003</t>
  </si>
  <si>
    <t>SUPANDI</t>
  </si>
  <si>
    <t>8171012412880005</t>
  </si>
  <si>
    <t>MARLON LEONARDO NUSTELU</t>
  </si>
  <si>
    <t>7306182004900002</t>
  </si>
  <si>
    <t>MUHAJIR S</t>
  </si>
  <si>
    <t>9103031406900003</t>
  </si>
  <si>
    <t>YOSEP YAROSERAI</t>
  </si>
  <si>
    <t>7310100812910001</t>
  </si>
  <si>
    <t>BAMBANG SAPUTRA TAHIR</t>
  </si>
  <si>
    <t>7302101002930001</t>
  </si>
  <si>
    <t>JALIL</t>
  </si>
  <si>
    <t>7371090708940003</t>
  </si>
  <si>
    <t>MUH. AGUNG SAPUTRA ALQAMAR</t>
  </si>
  <si>
    <t>7306112101950002</t>
  </si>
  <si>
    <t>SAFRI</t>
  </si>
  <si>
    <t>7371110608970009</t>
  </si>
  <si>
    <t>DANDY RUKMANA ANWAR</t>
  </si>
  <si>
    <t>7371102511970006</t>
  </si>
  <si>
    <t>RISWANDI</t>
  </si>
  <si>
    <t>7310082103980001</t>
  </si>
  <si>
    <t xml:space="preserve">MUH. RISALDI  </t>
  </si>
  <si>
    <t>7306072112980005</t>
  </si>
  <si>
    <t>ANDI SETIAWAN</t>
  </si>
  <si>
    <t>7472051401000001</t>
  </si>
  <si>
    <t>YUSRAN PRAYOGI</t>
  </si>
  <si>
    <t>7371030307000002</t>
  </si>
  <si>
    <t>MUHAMMAD FIKRI H</t>
  </si>
  <si>
    <t>7371032910000005</t>
  </si>
  <si>
    <t>MUH WAHYU AGUS</t>
  </si>
  <si>
    <t>7472060107570007</t>
  </si>
  <si>
    <t>AZIS MUSTARI</t>
  </si>
  <si>
    <t>7371052706650003</t>
  </si>
  <si>
    <t>ABDUL GAFAR</t>
  </si>
  <si>
    <t>7471050107650021</t>
  </si>
  <si>
    <t>RASID TAKO</t>
  </si>
  <si>
    <t>7471061503660001</t>
  </si>
  <si>
    <t>MAKMUN KADIR</t>
  </si>
  <si>
    <t>7371125710670006</t>
  </si>
  <si>
    <t>SUPINI W</t>
  </si>
  <si>
    <t>7471094107690014</t>
  </si>
  <si>
    <t>WA NAUMA</t>
  </si>
  <si>
    <t>7371071504690008</t>
  </si>
  <si>
    <t>M ASGAR</t>
  </si>
  <si>
    <t>7371132612690004</t>
  </si>
  <si>
    <t>KAHARUDDIN MAPAWA</t>
  </si>
  <si>
    <t>7371050707700005</t>
  </si>
  <si>
    <t>RUSLI SANI</t>
  </si>
  <si>
    <t>7401041007700003</t>
  </si>
  <si>
    <t xml:space="preserve">SUWARDI </t>
  </si>
  <si>
    <t>7310030108700002</t>
  </si>
  <si>
    <t>HASPANI</t>
  </si>
  <si>
    <t>7371060510700006</t>
  </si>
  <si>
    <t>ALWI T</t>
  </si>
  <si>
    <t>7471020107700023</t>
  </si>
  <si>
    <t>BAHARI</t>
  </si>
  <si>
    <t>9171072709690006</t>
  </si>
  <si>
    <t>WENDY LATUPEIRISSA</t>
  </si>
  <si>
    <t>7471021111750001</t>
  </si>
  <si>
    <t>SALIMUN</t>
  </si>
  <si>
    <t>7371062204770004</t>
  </si>
  <si>
    <t>TAMRIN T</t>
  </si>
  <si>
    <t>7471062606770001</t>
  </si>
  <si>
    <t xml:space="preserve">ZULFADLI </t>
  </si>
  <si>
    <t>8171011101780004</t>
  </si>
  <si>
    <t>HENDRO PIYER UNEPUTTY</t>
  </si>
  <si>
    <t>7371060305760001</t>
  </si>
  <si>
    <t>SYAHARUDDIN K</t>
  </si>
  <si>
    <t>7371125809780007</t>
  </si>
  <si>
    <t>RAMLAWATI JM</t>
  </si>
  <si>
    <t>7371126503790003</t>
  </si>
  <si>
    <t>YAYUK WIRNA REJO</t>
  </si>
  <si>
    <t>7471023006800001</t>
  </si>
  <si>
    <t>7471061606810001</t>
  </si>
  <si>
    <t>SUBHANUDDIN</t>
  </si>
  <si>
    <t>7311031011810001</t>
  </si>
  <si>
    <t>7371061807830002</t>
  </si>
  <si>
    <t>ASRUL MUIS</t>
  </si>
  <si>
    <t>9271022909830003</t>
  </si>
  <si>
    <t>MUHAMMAD FAHRI GAMTOHE</t>
  </si>
  <si>
    <t>7371142407840011</t>
  </si>
  <si>
    <t>TAUFAN</t>
  </si>
  <si>
    <t>7604032208840001</t>
  </si>
  <si>
    <t>YUDI SASMITO</t>
  </si>
  <si>
    <t>7471021010840003</t>
  </si>
  <si>
    <t>USMAN</t>
  </si>
  <si>
    <t>3327072112840001</t>
  </si>
  <si>
    <t>ERIK ESTRADA</t>
  </si>
  <si>
    <t>9106021102860001</t>
  </si>
  <si>
    <t>YUSTUS ELIAS ARSAI</t>
  </si>
  <si>
    <t>7107200904860001</t>
  </si>
  <si>
    <t>AFRIADI NANDEY</t>
  </si>
  <si>
    <t>7371015605860003</t>
  </si>
  <si>
    <t xml:space="preserve">KASMAWATI </t>
  </si>
  <si>
    <t>6473022407860004</t>
  </si>
  <si>
    <t>JUBRAHIM</t>
  </si>
  <si>
    <t>6473020712860001</t>
  </si>
  <si>
    <t>SARMAN TANSI</t>
  </si>
  <si>
    <t>7471060301870001</t>
  </si>
  <si>
    <t>ZULFAHMI</t>
  </si>
  <si>
    <t>7471021809870001</t>
  </si>
  <si>
    <t>YUSUF MUSTARI</t>
  </si>
  <si>
    <t>7471060402870001</t>
  </si>
  <si>
    <t>ANSAR</t>
  </si>
  <si>
    <t>7471062808890001</t>
  </si>
  <si>
    <t>M. ASRUL A.</t>
  </si>
  <si>
    <t>7308132109870001</t>
  </si>
  <si>
    <t>MUH. RESTU ILAHI</t>
  </si>
  <si>
    <t>9103132911870001</t>
  </si>
  <si>
    <t>RENCE TOMASOA</t>
  </si>
  <si>
    <t>7471061708880001</t>
  </si>
  <si>
    <t>MUHAMAD DIKMAR</t>
  </si>
  <si>
    <t>7171032409880002</t>
  </si>
  <si>
    <t>ROCKY MAMONTO</t>
  </si>
  <si>
    <t>9171010703910001</t>
  </si>
  <si>
    <t>MELIANUS ARONGGEAR</t>
  </si>
  <si>
    <t>8101114807790004</t>
  </si>
  <si>
    <t>SALMONIA TAMAMALA</t>
  </si>
  <si>
    <t>7471061504890001</t>
  </si>
  <si>
    <t>7372022505890003</t>
  </si>
  <si>
    <t>WIJAYA</t>
  </si>
  <si>
    <t>6473010307890001</t>
  </si>
  <si>
    <t>ANGGIAT MARTAHAN SIMATUPANG</t>
  </si>
  <si>
    <t>9101011910890003</t>
  </si>
  <si>
    <t>CHARLES MANUPUTTY</t>
  </si>
  <si>
    <t>8101161707900001</t>
  </si>
  <si>
    <t>VINO WAIRISSAL</t>
  </si>
  <si>
    <t>9106050108910003</t>
  </si>
  <si>
    <t>ANTHON LUIS SURUAN</t>
  </si>
  <si>
    <t>7306020503910005</t>
  </si>
  <si>
    <t>RIKI RIZKIAWAN BASRI</t>
  </si>
  <si>
    <t>7401041706910004</t>
  </si>
  <si>
    <t>DEDI PRAYUDI</t>
  </si>
  <si>
    <t>7604040408910001</t>
  </si>
  <si>
    <t>INDRA FERDINAN DOTULONG</t>
  </si>
  <si>
    <t>8106032201920001</t>
  </si>
  <si>
    <t>JIMMI MARAYATE</t>
  </si>
  <si>
    <t>9202020401970001</t>
  </si>
  <si>
    <t>YAN LUIS MIRINO</t>
  </si>
  <si>
    <t>9271062309920003</t>
  </si>
  <si>
    <t>ALI TUASIKAL</t>
  </si>
  <si>
    <t>6473027003930002</t>
  </si>
  <si>
    <t>HERFINNA E GOOMUGAR</t>
  </si>
  <si>
    <t>7310030805930003</t>
  </si>
  <si>
    <t>HABIBI</t>
  </si>
  <si>
    <t>7471062808930001</t>
  </si>
  <si>
    <t>FADLAN</t>
  </si>
  <si>
    <t>9271042201940002</t>
  </si>
  <si>
    <t>JEFRI MOAI</t>
  </si>
  <si>
    <t>6471020502940003</t>
  </si>
  <si>
    <t>FADLIAN NOOR</t>
  </si>
  <si>
    <t>6473032704940001</t>
  </si>
  <si>
    <t>DWI BHAKTI SUBAGIO</t>
  </si>
  <si>
    <t>7403041205940002</t>
  </si>
  <si>
    <t>SARFIN</t>
  </si>
  <si>
    <t>9171050408940001</t>
  </si>
  <si>
    <t>MAURITS BERNARD RUMBIAK</t>
  </si>
  <si>
    <t>7604030409940001</t>
  </si>
  <si>
    <t>TONI HIDAYAT</t>
  </si>
  <si>
    <t>6473035710940008</t>
  </si>
  <si>
    <t>KIKI YUNITA</t>
  </si>
  <si>
    <t>9202121411940006</t>
  </si>
  <si>
    <t>FUNSERWAS FERNANDO SANADI</t>
  </si>
  <si>
    <t>7471024305940001</t>
  </si>
  <si>
    <t>CECE INDRAWATI</t>
  </si>
  <si>
    <t>7471062612950001</t>
  </si>
  <si>
    <t>HAMZAH AL QURNIAWAN</t>
  </si>
  <si>
    <t>7471020404950101</t>
  </si>
  <si>
    <t>ASRUN. H</t>
  </si>
  <si>
    <t>7172051305950001</t>
  </si>
  <si>
    <t>TAUFIQ</t>
  </si>
  <si>
    <t>7471021205850004</t>
  </si>
  <si>
    <t>LA TIBU</t>
  </si>
  <si>
    <t>8101231012950001</t>
  </si>
  <si>
    <t>SYAWAL SILAWANE</t>
  </si>
  <si>
    <t>9103010309940005</t>
  </si>
  <si>
    <t>ABDUL GANI MAHULAUW</t>
  </si>
  <si>
    <t>9201071611950002</t>
  </si>
  <si>
    <t>ALTIN SIMION RAUNSAI</t>
  </si>
  <si>
    <t>7401070704960002</t>
  </si>
  <si>
    <t>MUH. FADLI</t>
  </si>
  <si>
    <t>6473031406960004</t>
  </si>
  <si>
    <t>MUH FADLYANSYAH</t>
  </si>
  <si>
    <t>8101120206960001</t>
  </si>
  <si>
    <t>MAX ICA SIWABESSY</t>
  </si>
  <si>
    <t>7172020701972002</t>
  </si>
  <si>
    <t>YANDRI MANUHUA</t>
  </si>
  <si>
    <t>7315092303980001</t>
  </si>
  <si>
    <t>MUHAMMAD AIDIL</t>
  </si>
  <si>
    <t>7402191806980002</t>
  </si>
  <si>
    <t>IVAN  ARYADISATYA WIRAWAN</t>
  </si>
  <si>
    <t>1671082508980003</t>
  </si>
  <si>
    <t>GUSTIRANDA</t>
  </si>
  <si>
    <t>6473011011980003</t>
  </si>
  <si>
    <t>WAHYU NOVIANTO</t>
  </si>
  <si>
    <t>7305073006990004</t>
  </si>
  <si>
    <t>NUR SALIM</t>
  </si>
  <si>
    <t>7172042309990002</t>
  </si>
  <si>
    <t>RIZKY MAKAMINAN</t>
  </si>
  <si>
    <t>6404050101000008</t>
  </si>
  <si>
    <t>MELIAN RAHMADHANI</t>
  </si>
  <si>
    <t>6473010309000005</t>
  </si>
  <si>
    <t>RIVALDI POETERA</t>
  </si>
  <si>
    <t>7371112409000014</t>
  </si>
  <si>
    <t>DEDET MOIKA S LANDE</t>
  </si>
  <si>
    <t>7604032202010004</t>
  </si>
  <si>
    <t>MIFTA HUDA NUR</t>
  </si>
  <si>
    <t>3175071409600003</t>
  </si>
  <si>
    <t>SUPONO</t>
  </si>
  <si>
    <t>6474021410690001</t>
  </si>
  <si>
    <t>WAKIDI</t>
  </si>
  <si>
    <t>6474011001730010</t>
  </si>
  <si>
    <t>BASUKI ISKANDAR</t>
  </si>
  <si>
    <t>7371131801730005</t>
  </si>
  <si>
    <t>MUNAFRY</t>
  </si>
  <si>
    <t>7402190507860003</t>
  </si>
  <si>
    <t>INDA JAYA</t>
  </si>
  <si>
    <t>6474021308860001</t>
  </si>
  <si>
    <t>AGUS</t>
  </si>
  <si>
    <t>7471062009860001</t>
  </si>
  <si>
    <t>ASMAUN</t>
  </si>
  <si>
    <t>7471061106870002</t>
  </si>
  <si>
    <t>KARDI</t>
  </si>
  <si>
    <t>7471061709870002</t>
  </si>
  <si>
    <t>7405192608880001</t>
  </si>
  <si>
    <t>JUNAIDIN</t>
  </si>
  <si>
    <t>7571050502890001</t>
  </si>
  <si>
    <t>IBRAHIM PULUALA</t>
  </si>
  <si>
    <t>3323180705890001</t>
  </si>
  <si>
    <t>BEJO SUGENG RIYADI</t>
  </si>
  <si>
    <t>7471050506890004</t>
  </si>
  <si>
    <t>LAODE DARMONO</t>
  </si>
  <si>
    <t>7471062307890002</t>
  </si>
  <si>
    <t>ASWAD</t>
  </si>
  <si>
    <t>7501035207890004</t>
  </si>
  <si>
    <t>LEXTINA MAHMUD</t>
  </si>
  <si>
    <t>7404110511890002</t>
  </si>
  <si>
    <t>RONALD YULIUS WIYONO</t>
  </si>
  <si>
    <t>7471062702840001</t>
  </si>
  <si>
    <t>HENDRA MAJID</t>
  </si>
  <si>
    <t>3402082108910005</t>
  </si>
  <si>
    <t>SESAR DWI CAHYO</t>
  </si>
  <si>
    <t>7318050112910002</t>
  </si>
  <si>
    <t>SANDY KRISTIANTO</t>
  </si>
  <si>
    <t>7471060204920001</t>
  </si>
  <si>
    <t>MULPRIADIN</t>
  </si>
  <si>
    <t>7471062004920001</t>
  </si>
  <si>
    <t>NURSADAM HUSEIN</t>
  </si>
  <si>
    <t>1208164808900001</t>
  </si>
  <si>
    <t>LIDIA BAKKARA</t>
  </si>
  <si>
    <t>7471060603930001</t>
  </si>
  <si>
    <t>FERDIN SETIAWAN</t>
  </si>
  <si>
    <t>7571081908930001</t>
  </si>
  <si>
    <t>FENDY ENDRILIA BUMBAY</t>
  </si>
  <si>
    <t>7571081012930002</t>
  </si>
  <si>
    <t>ZULKIFLI MUSTAFA</t>
  </si>
  <si>
    <t>7471076512930001</t>
  </si>
  <si>
    <t>ARLITA</t>
  </si>
  <si>
    <t>7471060708940001</t>
  </si>
  <si>
    <t>AGUNG SALMAN</t>
  </si>
  <si>
    <t>7403050808940001</t>
  </si>
  <si>
    <t>DAMRIN,S.LING</t>
  </si>
  <si>
    <t>7371091604950006</t>
  </si>
  <si>
    <t>ABD RAHIM P</t>
  </si>
  <si>
    <t>7172011701960001</t>
  </si>
  <si>
    <t>RADINAL ISRAEL</t>
  </si>
  <si>
    <t>9171024904960004</t>
  </si>
  <si>
    <t>ASTRI HANDAYANI</t>
  </si>
  <si>
    <t>7571046904960002</t>
  </si>
  <si>
    <t>ANGRIANI ABDULLAH</t>
  </si>
  <si>
    <t>7371020607960002</t>
  </si>
  <si>
    <t>GODELIFENRY TOSAHAMA</t>
  </si>
  <si>
    <t>7471062401980001</t>
  </si>
  <si>
    <t>HERDIN B</t>
  </si>
  <si>
    <t>7401144110960001</t>
  </si>
  <si>
    <t>ANDINI KHAYRUNNIZA</t>
  </si>
  <si>
    <t>7471061710960001</t>
  </si>
  <si>
    <t>M IKSAN HIMAWAN</t>
  </si>
  <si>
    <t>7172041605970003</t>
  </si>
  <si>
    <t>MUH. ARAPANDI</t>
  </si>
  <si>
    <t>7405190107960058</t>
  </si>
  <si>
    <t>NASRULLAH NAZAR</t>
  </si>
  <si>
    <t>7402172307970001</t>
  </si>
  <si>
    <t>AJI SUCIPTA</t>
  </si>
  <si>
    <t>3172032410971002</t>
  </si>
  <si>
    <t>I GEDE DHARMA YUDHA</t>
  </si>
  <si>
    <t>7102043110970002</t>
  </si>
  <si>
    <t>RIZCY BOLUNG</t>
  </si>
  <si>
    <t>7309141901990002</t>
  </si>
  <si>
    <t>MUH TAKBIR</t>
  </si>
  <si>
    <t>3301036008990004</t>
  </si>
  <si>
    <t>DEWI SETIANA</t>
  </si>
  <si>
    <t>6474010612990005</t>
  </si>
  <si>
    <t>NATANAEL SIBURIAN</t>
  </si>
  <si>
    <t>6474021809000005</t>
  </si>
  <si>
    <t>EKO WIBISONO</t>
  </si>
  <si>
    <t>7303010407010005</t>
  </si>
  <si>
    <t>MURDIANSYAH</t>
  </si>
  <si>
    <t>6403030404750002</t>
  </si>
  <si>
    <t xml:space="preserve">SUDIRMAN </t>
  </si>
  <si>
    <t>7471050805810001</t>
  </si>
  <si>
    <t xml:space="preserve">ZULKIFLI </t>
  </si>
  <si>
    <t>6471052807860007</t>
  </si>
  <si>
    <t>SUGIANTO</t>
  </si>
  <si>
    <t>7371082912860003</t>
  </si>
  <si>
    <t>INCE KARDI</t>
  </si>
  <si>
    <t>7405070107890024</t>
  </si>
  <si>
    <t xml:space="preserve">ASRUL </t>
  </si>
  <si>
    <t>6471051406870004</t>
  </si>
  <si>
    <t>DIRVAN</t>
  </si>
  <si>
    <t>7301031007870002</t>
  </si>
  <si>
    <t>PATRIADI</t>
  </si>
  <si>
    <t>7471082103880001</t>
  </si>
  <si>
    <t>ARIFANDI ANWAR</t>
  </si>
  <si>
    <t>7371092103880001</t>
  </si>
  <si>
    <t>3314070601890001</t>
  </si>
  <si>
    <t>HARI WIDODO</t>
  </si>
  <si>
    <t>7471080107850024</t>
  </si>
  <si>
    <t xml:space="preserve">MUHTAMAR </t>
  </si>
  <si>
    <t>6403051606910001</t>
  </si>
  <si>
    <t>SAHAR STIAWAN ANUGRAH</t>
  </si>
  <si>
    <t>1208311312920002</t>
  </si>
  <si>
    <t>JHONI FRANATA SARAGIH</t>
  </si>
  <si>
    <t>7407020704920002</t>
  </si>
  <si>
    <t xml:space="preserve">AFDAL RIFANTO </t>
  </si>
  <si>
    <t>1206030710920001</t>
  </si>
  <si>
    <t>ARIZONA SANJAYA BARUS</t>
  </si>
  <si>
    <t>7471062710920002</t>
  </si>
  <si>
    <t>VARKIB</t>
  </si>
  <si>
    <t>7472022005930002</t>
  </si>
  <si>
    <t>AKHSAN MITSALLI ZAFIR</t>
  </si>
  <si>
    <t>3172040707940003</t>
  </si>
  <si>
    <t>DIMAS BAGUS PRATOMO</t>
  </si>
  <si>
    <t>1271033110940005</t>
  </si>
  <si>
    <t>ADI ANDIRA</t>
  </si>
  <si>
    <t>3578062311940007</t>
  </si>
  <si>
    <t>SATRIO WICAKSONO</t>
  </si>
  <si>
    <t>3172040503951006</t>
  </si>
  <si>
    <t>TEMBANG ANINDIKA CANDRA</t>
  </si>
  <si>
    <t>8171021008950009</t>
  </si>
  <si>
    <t>CHANDRA KUMALA</t>
  </si>
  <si>
    <t>7371092409950005</t>
  </si>
  <si>
    <t>MUH. FADHIL ISMI PRATAMA</t>
  </si>
  <si>
    <t>1206162307960001</t>
  </si>
  <si>
    <t>LUHUT SITINJAK</t>
  </si>
  <si>
    <t>7305081905960001</t>
  </si>
  <si>
    <t>MUH. FAJAR</t>
  </si>
  <si>
    <t>7402100702970003</t>
  </si>
  <si>
    <t>FITRAH MUHAMMAD</t>
  </si>
  <si>
    <t>7402023003970001</t>
  </si>
  <si>
    <t>PASKAL ALBERT LUBIS</t>
  </si>
  <si>
    <t>3578290604970001</t>
  </si>
  <si>
    <t>MUH. ADAM PRATAMA</t>
  </si>
  <si>
    <t>7471060505020002</t>
  </si>
  <si>
    <t>MUHAMMAD ALIANSYAH</t>
  </si>
  <si>
    <t>6471010709010001</t>
  </si>
  <si>
    <t>KRISNA EKA SAPUTRA</t>
  </si>
  <si>
    <t>3601151207770003</t>
  </si>
  <si>
    <t>AA NURJANI</t>
  </si>
  <si>
    <t>9171020902860001</t>
  </si>
  <si>
    <t>FREED M GRIAPON</t>
  </si>
  <si>
    <t>9171052707880001</t>
  </si>
  <si>
    <t>RAHMAT YULIANTO</t>
  </si>
  <si>
    <t>9171011310900003</t>
  </si>
  <si>
    <t>MUSA OKTAVIANUS WAIPON</t>
  </si>
  <si>
    <t>8171030302920002</t>
  </si>
  <si>
    <t>IRWAN MALAWAT</t>
  </si>
  <si>
    <t>9171022604930003</t>
  </si>
  <si>
    <t>ALFRED DAWAN</t>
  </si>
  <si>
    <t>9171020712940003</t>
  </si>
  <si>
    <t>SIMSON ALEX FONATABA</t>
  </si>
  <si>
    <t>9171011702950001</t>
  </si>
  <si>
    <t>CARLES FERNANDO RAUBABA</t>
  </si>
  <si>
    <t>3201033110950001</t>
  </si>
  <si>
    <t>KUSPIAN BAYU MAULANA MAHA PUTRA</t>
  </si>
  <si>
    <t>7312061005950002</t>
  </si>
  <si>
    <t>MAHYUDIN SARI</t>
  </si>
  <si>
    <t>9106011411960003</t>
  </si>
  <si>
    <t>RONNY PETRA SAPULETTE</t>
  </si>
  <si>
    <t>7371114402970005</t>
  </si>
  <si>
    <t>ARIYANI EKA PUTRI</t>
  </si>
  <si>
    <t>9171022601970001</t>
  </si>
  <si>
    <t>RIZKI NUZUL RAMAHDANI TIANOTA</t>
  </si>
  <si>
    <t>1206060201000003</t>
  </si>
  <si>
    <t>BASTANTA BANGUN</t>
  </si>
  <si>
    <t>7371112206670006</t>
  </si>
  <si>
    <t>DJONI RURA</t>
  </si>
  <si>
    <t>7306080712670003</t>
  </si>
  <si>
    <t>AMBO RAPPE</t>
  </si>
  <si>
    <t>7371132404680012</t>
  </si>
  <si>
    <t>MUSTAFA</t>
  </si>
  <si>
    <t>7371041507680003</t>
  </si>
  <si>
    <t>MUHAMMAD ISNAENI</t>
  </si>
  <si>
    <t>7371123112680045</t>
  </si>
  <si>
    <t>7371050102690002</t>
  </si>
  <si>
    <t>SAIDIMAN</t>
  </si>
  <si>
    <t>7371141005690008</t>
  </si>
  <si>
    <t>ABD KADIR M</t>
  </si>
  <si>
    <t>7371080707700001</t>
  </si>
  <si>
    <t>ABD. HAMID</t>
  </si>
  <si>
    <t>7371061409700004</t>
  </si>
  <si>
    <t>7306072612710001</t>
  </si>
  <si>
    <t>RAHMAT NURDIN</t>
  </si>
  <si>
    <t>7306083112710046</t>
  </si>
  <si>
    <t>SAHARUDDIN MOHA</t>
  </si>
  <si>
    <t>7309010405730003</t>
  </si>
  <si>
    <t>7371122109730007</t>
  </si>
  <si>
    <t>ABD RAHMAN C</t>
  </si>
  <si>
    <t>7371140506740017</t>
  </si>
  <si>
    <t>SIMON SAMPE</t>
  </si>
  <si>
    <t>7371012308740007</t>
  </si>
  <si>
    <t>ANWAR DG. NOMPO</t>
  </si>
  <si>
    <t>7371121505750019</t>
  </si>
  <si>
    <t>ALWI IZZULHAQ</t>
  </si>
  <si>
    <t>7371091510750021</t>
  </si>
  <si>
    <t xml:space="preserve">SUHARTONO </t>
  </si>
  <si>
    <t>7371072612750004</t>
  </si>
  <si>
    <t>DIAR MAHDIAR</t>
  </si>
  <si>
    <t>7371100205760001</t>
  </si>
  <si>
    <t>IMRAN RACHMADI</t>
  </si>
  <si>
    <t>7306010107760242</t>
  </si>
  <si>
    <t>MAKKASEWA</t>
  </si>
  <si>
    <t>7371120308760003</t>
  </si>
  <si>
    <t xml:space="preserve">HERIS. J </t>
  </si>
  <si>
    <t>7371121011750017</t>
  </si>
  <si>
    <t xml:space="preserve">ZAINUDDIN </t>
  </si>
  <si>
    <t>7371120512760006</t>
  </si>
  <si>
    <t>SAHRIL</t>
  </si>
  <si>
    <t>7306080707770022</t>
  </si>
  <si>
    <t>RUDI YUNUS</t>
  </si>
  <si>
    <t>7371072408770009</t>
  </si>
  <si>
    <t>ALWI M. SAID</t>
  </si>
  <si>
    <t>7371141011770025</t>
  </si>
  <si>
    <t xml:space="preserve">JUSMAN </t>
  </si>
  <si>
    <t>7371111502780002</t>
  </si>
  <si>
    <t>ARYANTO</t>
  </si>
  <si>
    <t>7371131605780007</t>
  </si>
  <si>
    <t>RUSTAMIN</t>
  </si>
  <si>
    <t>7306082305790004</t>
  </si>
  <si>
    <t>7306070102770002</t>
  </si>
  <si>
    <t>MUHAMMAD ARFAH</t>
  </si>
  <si>
    <t>7371072208790001</t>
  </si>
  <si>
    <t>MUHAMMAD AIDUL</t>
  </si>
  <si>
    <t>7372020210790002</t>
  </si>
  <si>
    <t>MUH AMIN</t>
  </si>
  <si>
    <t>7306012210790001</t>
  </si>
  <si>
    <t xml:space="preserve">SYAHRIR DG. GASSING </t>
  </si>
  <si>
    <t>7371030312780012</t>
  </si>
  <si>
    <t>7311012812790001</t>
  </si>
  <si>
    <t>SYAMSUL BAHRI.G</t>
  </si>
  <si>
    <t>7371011206800005</t>
  </si>
  <si>
    <t xml:space="preserve">HASPAR </t>
  </si>
  <si>
    <t>7371112307800006</t>
  </si>
  <si>
    <t>DONI TAMSIR</t>
  </si>
  <si>
    <t>7308120711800003</t>
  </si>
  <si>
    <t>7307052404810001</t>
  </si>
  <si>
    <t>SYAHRUDDIN</t>
  </si>
  <si>
    <t>7371053006810001</t>
  </si>
  <si>
    <t>MUHAMMAD HIKMAH</t>
  </si>
  <si>
    <t>7306021008810006</t>
  </si>
  <si>
    <t>MUHAMMAD YAKUB</t>
  </si>
  <si>
    <t>7306071109810004</t>
  </si>
  <si>
    <t>SARIFUDDIN</t>
  </si>
  <si>
    <t>7371024809810003</t>
  </si>
  <si>
    <t>MANSYUR</t>
  </si>
  <si>
    <t>7371091712810002</t>
  </si>
  <si>
    <t>MUSTAFA GASSING</t>
  </si>
  <si>
    <t>7371102801820002</t>
  </si>
  <si>
    <t>ANWAR MUDDIN</t>
  </si>
  <si>
    <t>7306060108820005</t>
  </si>
  <si>
    <t>HAMKA</t>
  </si>
  <si>
    <t>7318111508820001</t>
  </si>
  <si>
    <t>FIRMAN LINGGI ALLO</t>
  </si>
  <si>
    <t>7371120905830003</t>
  </si>
  <si>
    <t>MUHAMMAD RIDWAN HANAFIE</t>
  </si>
  <si>
    <t>7371072206830004</t>
  </si>
  <si>
    <t>AMIRUDDIN R</t>
  </si>
  <si>
    <t>7371080307830008</t>
  </si>
  <si>
    <t xml:space="preserve">ABD RAHMAN </t>
  </si>
  <si>
    <t>7371092112830002</t>
  </si>
  <si>
    <t>SYAHRIL</t>
  </si>
  <si>
    <t>7306011602840001</t>
  </si>
  <si>
    <t>RUSTAN</t>
  </si>
  <si>
    <t>7371030305840005</t>
  </si>
  <si>
    <t>SUPRIANTO</t>
  </si>
  <si>
    <t>7306081305840004</t>
  </si>
  <si>
    <t>ABD. HARIS</t>
  </si>
  <si>
    <t>7371012007840007</t>
  </si>
  <si>
    <t>7306122710840002</t>
  </si>
  <si>
    <t xml:space="preserve">ARIPIN </t>
  </si>
  <si>
    <t>7371101012840011</t>
  </si>
  <si>
    <t>JUANDA</t>
  </si>
  <si>
    <t>7371090704850003</t>
  </si>
  <si>
    <t>ARFAN ANDI</t>
  </si>
  <si>
    <t>7306010505850002</t>
  </si>
  <si>
    <t>6402171507850007</t>
  </si>
  <si>
    <t>ARHAM</t>
  </si>
  <si>
    <t>7371071511850001</t>
  </si>
  <si>
    <t xml:space="preserve">MALLARANGEN </t>
  </si>
  <si>
    <t>7309070505860001</t>
  </si>
  <si>
    <t>9171010605860010</t>
  </si>
  <si>
    <t>ANDI ABD.RIDLA FADLI</t>
  </si>
  <si>
    <t>6402030708860004</t>
  </si>
  <si>
    <t>7317110111860004</t>
  </si>
  <si>
    <t>RUSLAN SUARDING</t>
  </si>
  <si>
    <t>7308121012860001</t>
  </si>
  <si>
    <t>7371072812860006</t>
  </si>
  <si>
    <t>ASHARI</t>
  </si>
  <si>
    <t>7371110202870006</t>
  </si>
  <si>
    <t>SLAMET RAHARJO</t>
  </si>
  <si>
    <t>7371090402870005</t>
  </si>
  <si>
    <t>RIZAL</t>
  </si>
  <si>
    <t>7306012004870002</t>
  </si>
  <si>
    <t>ABD RAHMAN MMN</t>
  </si>
  <si>
    <t>7371072404870007</t>
  </si>
  <si>
    <t>ARIF NATSIR</t>
  </si>
  <si>
    <t>7305043101870001</t>
  </si>
  <si>
    <t xml:space="preserve">RUSLI </t>
  </si>
  <si>
    <t>7306081508870011</t>
  </si>
  <si>
    <t>HARMANSA</t>
  </si>
  <si>
    <t>7371120312870004</t>
  </si>
  <si>
    <t>NASRI</t>
  </si>
  <si>
    <t>7371121209880008</t>
  </si>
  <si>
    <t>AMBRIL SYAM</t>
  </si>
  <si>
    <t>7306013112880029</t>
  </si>
  <si>
    <t>GUNAWAN</t>
  </si>
  <si>
    <t>7310100307890002</t>
  </si>
  <si>
    <t>RISWAN. R</t>
  </si>
  <si>
    <t>7371082710890002</t>
  </si>
  <si>
    <t>KAMALUDDIN</t>
  </si>
  <si>
    <t>7371080901900002</t>
  </si>
  <si>
    <t>GINANJAR PRAHMANA MUDA</t>
  </si>
  <si>
    <t>7308140105900003</t>
  </si>
  <si>
    <t xml:space="preserve">TAMRIN </t>
  </si>
  <si>
    <t>7306012406900001</t>
  </si>
  <si>
    <t xml:space="preserve">ARFAN </t>
  </si>
  <si>
    <t>7313140107880008</t>
  </si>
  <si>
    <t xml:space="preserve">AMBO AKO </t>
  </si>
  <si>
    <t>7310062009900001</t>
  </si>
  <si>
    <t>7306020201910001</t>
  </si>
  <si>
    <t>7371100302910002</t>
  </si>
  <si>
    <t>FAHMI TASMIN</t>
  </si>
  <si>
    <t>7371061105910005</t>
  </si>
  <si>
    <t>FATHURRACHMAN MURTALA</t>
  </si>
  <si>
    <t>7371110707910016</t>
  </si>
  <si>
    <t>7306021407910003</t>
  </si>
  <si>
    <t>7371071009910003</t>
  </si>
  <si>
    <t>MULIONO NURDIN</t>
  </si>
  <si>
    <t>7310042010910005</t>
  </si>
  <si>
    <t>KHAERUL KAMAL</t>
  </si>
  <si>
    <t>7604030602920002</t>
  </si>
  <si>
    <t>SANDI PRASETYO</t>
  </si>
  <si>
    <t>7306021305920001</t>
  </si>
  <si>
    <t>7306130506920001</t>
  </si>
  <si>
    <t>MUHAMMAD MUHTAR</t>
  </si>
  <si>
    <t>7317012008920002</t>
  </si>
  <si>
    <t>ISAK PATA&amp;#039;DUNGAN</t>
  </si>
  <si>
    <t>7308062802930001</t>
  </si>
  <si>
    <t>FIKRI RAMADAN</t>
  </si>
  <si>
    <t>7306120605830001</t>
  </si>
  <si>
    <t>HENRIK DG. TOLA</t>
  </si>
  <si>
    <t>7371070206930011</t>
  </si>
  <si>
    <t xml:space="preserve">HERMAN </t>
  </si>
  <si>
    <t>7371091406930005</t>
  </si>
  <si>
    <t xml:space="preserve">TAMSIR SURIONO </t>
  </si>
  <si>
    <t>7371090607930009</t>
  </si>
  <si>
    <t>MUH. AKBAR</t>
  </si>
  <si>
    <t>7371101007920011</t>
  </si>
  <si>
    <t>HILMI SYUKRI</t>
  </si>
  <si>
    <t>7371091707930010</t>
  </si>
  <si>
    <t>M. NUR FADHOLUL HIJJAH S</t>
  </si>
  <si>
    <t>7371112807930001</t>
  </si>
  <si>
    <t>SATRIYONO</t>
  </si>
  <si>
    <t>7306011010930002</t>
  </si>
  <si>
    <t>ARDIYANTO</t>
  </si>
  <si>
    <t>7306012111930002</t>
  </si>
  <si>
    <t>7305020502950001</t>
  </si>
  <si>
    <t>MUH IRWAN</t>
  </si>
  <si>
    <t>7302052403940002</t>
  </si>
  <si>
    <t>SALFIAR</t>
  </si>
  <si>
    <t>7371072803940006</t>
  </si>
  <si>
    <t>7371112404940012</t>
  </si>
  <si>
    <t>ARIPUDDIN</t>
  </si>
  <si>
    <t>7305021706940004</t>
  </si>
  <si>
    <t xml:space="preserve">MUH. RISAL </t>
  </si>
  <si>
    <t>7306060802940003</t>
  </si>
  <si>
    <t xml:space="preserve">SULKIPLI S </t>
  </si>
  <si>
    <t>7371121208940007</t>
  </si>
  <si>
    <t>MUH. RAHMATULLAH AKBAR</t>
  </si>
  <si>
    <t>7317111010940003</t>
  </si>
  <si>
    <t>7371141310940001</t>
  </si>
  <si>
    <t>SULFIANTO</t>
  </si>
  <si>
    <t>7318192711940002</t>
  </si>
  <si>
    <t>SYUKUR</t>
  </si>
  <si>
    <t>7371122009960003</t>
  </si>
  <si>
    <t>MUH IRFAN</t>
  </si>
  <si>
    <t>9171022610950001</t>
  </si>
  <si>
    <t>OSKAR JONATHAN GKI SIBI</t>
  </si>
  <si>
    <t>7306081808960004</t>
  </si>
  <si>
    <t>SUHARDIANSAH</t>
  </si>
  <si>
    <t>7317091410960002</t>
  </si>
  <si>
    <t>SOLIKIN</t>
  </si>
  <si>
    <t>7309121512960001</t>
  </si>
  <si>
    <t>HARUNA AL-QADRI</t>
  </si>
  <si>
    <t>7306080806970006</t>
  </si>
  <si>
    <t>7371070209970001</t>
  </si>
  <si>
    <t>MUSMULIADI</t>
  </si>
  <si>
    <t>3515184111970005</t>
  </si>
  <si>
    <t>RANA HAURA AQILAH</t>
  </si>
  <si>
    <t>7371031402980006</t>
  </si>
  <si>
    <t>ASWANDI</t>
  </si>
  <si>
    <t>7371122907980003</t>
  </si>
  <si>
    <t>ABU BAKAR ABDULFATAHIRA JAHRIA</t>
  </si>
  <si>
    <t>7371070809980004</t>
  </si>
  <si>
    <t>JEFRY MARIHOT HUTABARAT</t>
  </si>
  <si>
    <t>9271031610980002</t>
  </si>
  <si>
    <t>FAHMI SETIAWAN BASO</t>
  </si>
  <si>
    <t>7371031010980002</t>
  </si>
  <si>
    <t>ZINEDINE ZAIDAN</t>
  </si>
  <si>
    <t>7306160101990002</t>
  </si>
  <si>
    <t>7306073001990002</t>
  </si>
  <si>
    <t>7371120607990005</t>
  </si>
  <si>
    <t>MADDUKKELLENG ABUSTAN</t>
  </si>
  <si>
    <t>7371121912990001</t>
  </si>
  <si>
    <t>M.SYAIPUL RAMADHAN</t>
  </si>
  <si>
    <t>7306070102000006</t>
  </si>
  <si>
    <t>MUH ALIF H RAHMAN</t>
  </si>
  <si>
    <t>7306015605010001</t>
  </si>
  <si>
    <t>ANUGRAH RESKY AWALIA</t>
  </si>
  <si>
    <t>7306081908000003</t>
  </si>
  <si>
    <t>KUN BASO ANGGIAR LANANG</t>
  </si>
  <si>
    <t>7306062908990001</t>
  </si>
  <si>
    <t>WAWAN SETIAWAN</t>
  </si>
  <si>
    <t>7371091411010003</t>
  </si>
  <si>
    <t>FAUZAN AKBAR AL BAKHRY</t>
  </si>
  <si>
    <t>7371131702020006</t>
  </si>
  <si>
    <t>IMAM SETYABUDI HERMANSYA</t>
  </si>
  <si>
    <t>6471053112660054</t>
  </si>
  <si>
    <t>RU&amp;#039;I</t>
  </si>
  <si>
    <t>6471020607670001</t>
  </si>
  <si>
    <t>SUDARTO</t>
  </si>
  <si>
    <t>6471052207670002</t>
  </si>
  <si>
    <t>ASENG</t>
  </si>
  <si>
    <t>6471051007680009</t>
  </si>
  <si>
    <t>RANIS</t>
  </si>
  <si>
    <t>6471041910690001</t>
  </si>
  <si>
    <t>SURIYANSYAH</t>
  </si>
  <si>
    <t>6471032810690003</t>
  </si>
  <si>
    <t>ARIS ARIES</t>
  </si>
  <si>
    <t>6471030208720005</t>
  </si>
  <si>
    <t>LASIDI</t>
  </si>
  <si>
    <t>6471051207740012</t>
  </si>
  <si>
    <t>SATUMIN</t>
  </si>
  <si>
    <t>6471052307740005</t>
  </si>
  <si>
    <t>MOH.SINAL ABIDIN</t>
  </si>
  <si>
    <t>6471052311770006</t>
  </si>
  <si>
    <t>SUGENG</t>
  </si>
  <si>
    <t>7371062302810001</t>
  </si>
  <si>
    <t>ANDI WAHYU DARMAWAN</t>
  </si>
  <si>
    <t>7371102005810022</t>
  </si>
  <si>
    <t>YUDHISTIRA WIRAHADIKUSUMA</t>
  </si>
  <si>
    <t>7310070602820001</t>
  </si>
  <si>
    <t>ANDI HERMAN IS</t>
  </si>
  <si>
    <t>6471055312820004</t>
  </si>
  <si>
    <t>DEVILYANA</t>
  </si>
  <si>
    <t>6104162406830004</t>
  </si>
  <si>
    <t>HERIAWAN</t>
  </si>
  <si>
    <t>7304071407840001</t>
  </si>
  <si>
    <t>MUH ILYAS</t>
  </si>
  <si>
    <t>6471055406850007</t>
  </si>
  <si>
    <t>HABIBAH</t>
  </si>
  <si>
    <t>8171021804880018</t>
  </si>
  <si>
    <t>HELDY C. SOUMOKIL</t>
  </si>
  <si>
    <t>7305042604880004</t>
  </si>
  <si>
    <t>HAMKA DG SIJAYA</t>
  </si>
  <si>
    <t>9171011404850002</t>
  </si>
  <si>
    <t>7371071311900002</t>
  </si>
  <si>
    <t xml:space="preserve">AMILUDDIN </t>
  </si>
  <si>
    <t>3514060909910005</t>
  </si>
  <si>
    <t>ZAINUDIN</t>
  </si>
  <si>
    <t>7306130602920001</t>
  </si>
  <si>
    <t>ALFIAN NUR</t>
  </si>
  <si>
    <t>6471044303920004</t>
  </si>
  <si>
    <t>DENOK SRI RAHAYU</t>
  </si>
  <si>
    <t>6471051011920008</t>
  </si>
  <si>
    <t>HUSNOL MOFIT</t>
  </si>
  <si>
    <t>6471051307930009</t>
  </si>
  <si>
    <t>BADRUL QOMAR</t>
  </si>
  <si>
    <t>6471051003940006</t>
  </si>
  <si>
    <t>6471051005950010</t>
  </si>
  <si>
    <t>HAIRIL</t>
  </si>
  <si>
    <t>7172050907950001</t>
  </si>
  <si>
    <t>BOBBY ALBERT ALOW</t>
  </si>
  <si>
    <t>9171052911960003</t>
  </si>
  <si>
    <t>A. IRHAM HIDAYAT AMIN</t>
  </si>
  <si>
    <t>6471053112950008</t>
  </si>
  <si>
    <t>RYAN ADE PUTRA</t>
  </si>
  <si>
    <t>8171012403960004</t>
  </si>
  <si>
    <t>FRENGKLIN TUHUSULA</t>
  </si>
  <si>
    <t>7371054212960003</t>
  </si>
  <si>
    <t>NURVITA DESYASTUTI</t>
  </si>
  <si>
    <t>7371030907970008</t>
  </si>
  <si>
    <t>HARIYADI</t>
  </si>
  <si>
    <t>8171051610970001</t>
  </si>
  <si>
    <t>ISMON POLWAY</t>
  </si>
  <si>
    <t>7371012911970002</t>
  </si>
  <si>
    <t>BAGASKARA</t>
  </si>
  <si>
    <t>7306081504980005</t>
  </si>
  <si>
    <t>ICHSAN ARFANDI</t>
  </si>
  <si>
    <t>6471036512980006</t>
  </si>
  <si>
    <t>INDRIANI</t>
  </si>
  <si>
    <t>7106021002990001</t>
  </si>
  <si>
    <t>RAHMATULLAH BELA</t>
  </si>
  <si>
    <t>9171046904990001</t>
  </si>
  <si>
    <t>TATIK APRIANTI</t>
  </si>
  <si>
    <t>7172072404002003</t>
  </si>
  <si>
    <t>RIFANDI RUMIMPER</t>
  </si>
  <si>
    <t>7371031106000007</t>
  </si>
  <si>
    <t>MUHAMMAD AMRI</t>
  </si>
  <si>
    <t>7312052312800001</t>
  </si>
  <si>
    <t>HASANUDDIN SIDE</t>
  </si>
  <si>
    <t>7306071903860003</t>
  </si>
  <si>
    <t>MARSAL AGUS</t>
  </si>
  <si>
    <t>7309052906860001</t>
  </si>
  <si>
    <t>ZACHRUDDIN</t>
  </si>
  <si>
    <t>7306020107910070</t>
  </si>
  <si>
    <t>KAHAR</t>
  </si>
  <si>
    <t>7172072304910001</t>
  </si>
  <si>
    <t xml:space="preserve">ALFA CORNELES TAMBUWUN </t>
  </si>
  <si>
    <t>6409020901920003</t>
  </si>
  <si>
    <t>RAHMAD ALANNUARI</t>
  </si>
  <si>
    <t>6471022304920002</t>
  </si>
  <si>
    <t>MUHAMMAD APRIAN NUR</t>
  </si>
  <si>
    <t>6471052306980006</t>
  </si>
  <si>
    <t>RAYANA DJAKASURYA RAHMAN</t>
  </si>
  <si>
    <t>6471020712010001</t>
  </si>
  <si>
    <t>ALFIN RAMADHAN</t>
  </si>
  <si>
    <t>7204071610800004</t>
  </si>
  <si>
    <t>IRFAN A BASIR</t>
  </si>
  <si>
    <t>7204070105870002</t>
  </si>
  <si>
    <t>JUMADIL</t>
  </si>
  <si>
    <t>3172041001880012</t>
  </si>
  <si>
    <t>MOH.ARIYADI HS</t>
  </si>
  <si>
    <t>7312062409940001</t>
  </si>
  <si>
    <t>HENRA GUNAWAN</t>
  </si>
  <si>
    <t>7203191412940002</t>
  </si>
  <si>
    <t>ANDIKA FAJRIN</t>
  </si>
  <si>
    <t>7204070506960001</t>
  </si>
  <si>
    <t xml:space="preserve">ADITYA KURNIAWAN NEWTON </t>
  </si>
  <si>
    <t>7306070909960003</t>
  </si>
  <si>
    <t>WAWAN</t>
  </si>
  <si>
    <t>7371102405970004</t>
  </si>
  <si>
    <t>MUHAMMAD FAUDZI SUHADI HAMID</t>
  </si>
  <si>
    <t>6471056808970002</t>
  </si>
  <si>
    <t>ADERIA IRMAWATI</t>
  </si>
  <si>
    <t>7204080801980001</t>
  </si>
  <si>
    <t>7271011907990003</t>
  </si>
  <si>
    <t>RIYAN TRINURHUDA</t>
  </si>
  <si>
    <t>7271010506000008</t>
  </si>
  <si>
    <t>SABDA VIKA INDRAGDI MELAHA</t>
  </si>
  <si>
    <t>7271041106010002</t>
  </si>
  <si>
    <t>ANGGA FERGIAWAN</t>
  </si>
  <si>
    <t>7372040910810004</t>
  </si>
  <si>
    <t>A. ABD. MUIS</t>
  </si>
  <si>
    <t>3524090703850001</t>
  </si>
  <si>
    <t>MUZAZIN ARIFIN</t>
  </si>
  <si>
    <t>7371132711910005</t>
  </si>
  <si>
    <t>OKTOVIANUS LANGGI</t>
  </si>
  <si>
    <t>7371095908950007</t>
  </si>
  <si>
    <t>MELINDA A SOPLANTILA</t>
  </si>
  <si>
    <t>7605082409950004</t>
  </si>
  <si>
    <t>ALDEBARAN SATRIA TRIJAZA</t>
  </si>
  <si>
    <t>7315040109010004</t>
  </si>
  <si>
    <t>ANDI MUHAMMAD AYYUB</t>
  </si>
  <si>
    <t>6202061007720002</t>
  </si>
  <si>
    <t>ARIFIANTO</t>
  </si>
  <si>
    <t>7373044909850002</t>
  </si>
  <si>
    <t>EPHI</t>
  </si>
  <si>
    <t>9171015306960001</t>
  </si>
  <si>
    <t>DEWI RISKAYA ASTUTI</t>
  </si>
  <si>
    <t>8171011601530002</t>
  </si>
  <si>
    <t>ALBERTUS HURSEPUNY</t>
  </si>
  <si>
    <t>8171011212590006</t>
  </si>
  <si>
    <t>9271015010650002</t>
  </si>
  <si>
    <t>MERY KABAREK</t>
  </si>
  <si>
    <t>8171020606660010</t>
  </si>
  <si>
    <t>AMIRUDDIN AHMAD</t>
  </si>
  <si>
    <t>9271010809660002</t>
  </si>
  <si>
    <t>LUCAS NANLOHY</t>
  </si>
  <si>
    <t>9271015410660001</t>
  </si>
  <si>
    <t>FINTJEO HORATA</t>
  </si>
  <si>
    <t>9201131802670001</t>
  </si>
  <si>
    <t>NIKOLAS WAKAF</t>
  </si>
  <si>
    <t>5371046911670003</t>
  </si>
  <si>
    <t>MERIANA MALELAK</t>
  </si>
  <si>
    <t>8171014509690001</t>
  </si>
  <si>
    <t>KALSUM SUKUR</t>
  </si>
  <si>
    <t>1902012303700008</t>
  </si>
  <si>
    <t>M. ARSYAD MARIO</t>
  </si>
  <si>
    <t>9271032605710001</t>
  </si>
  <si>
    <t>TINUS WUGAJE</t>
  </si>
  <si>
    <t>8171021709710005</t>
  </si>
  <si>
    <t>ABDULLAH RUMUAR</t>
  </si>
  <si>
    <t>9271035910710001</t>
  </si>
  <si>
    <t>OLIVIA IRIANI ROMPAS</t>
  </si>
  <si>
    <t>8105033110710001</t>
  </si>
  <si>
    <t xml:space="preserve">SYAIFUL LUTFI L. </t>
  </si>
  <si>
    <t>8171021601720001</t>
  </si>
  <si>
    <t>RUSLI KAIMUDIN</t>
  </si>
  <si>
    <t>9271017007720003</t>
  </si>
  <si>
    <t>SUPITJIE REHATTA</t>
  </si>
  <si>
    <t>7172071610720002</t>
  </si>
  <si>
    <t>SUMARTO LAMUSAIDI</t>
  </si>
  <si>
    <t>7306081512720009</t>
  </si>
  <si>
    <t>HARUM</t>
  </si>
  <si>
    <t>8171051712720001</t>
  </si>
  <si>
    <t>JHONI PALIJAMA</t>
  </si>
  <si>
    <t>8171010901730004</t>
  </si>
  <si>
    <t>JOHOSOA ARY FILIMDITY</t>
  </si>
  <si>
    <t>8172021101730001</t>
  </si>
  <si>
    <t>ISMAIL RABRUSUN</t>
  </si>
  <si>
    <t>8171021805630004</t>
  </si>
  <si>
    <t>AZIS ALKUDIH</t>
  </si>
  <si>
    <t>3507211312730004</t>
  </si>
  <si>
    <t>ACHMAD HIDAYAT</t>
  </si>
  <si>
    <t>8171021112750007</t>
  </si>
  <si>
    <t xml:space="preserve">RAYMOND R L </t>
  </si>
  <si>
    <t>7306080404760009</t>
  </si>
  <si>
    <t>TUNRU</t>
  </si>
  <si>
    <t>7371071808760003</t>
  </si>
  <si>
    <t>8171031209760002</t>
  </si>
  <si>
    <t>ABRAHAM SEKEWAEL</t>
  </si>
  <si>
    <t>7371021005770001</t>
  </si>
  <si>
    <t xml:space="preserve">NASRUL </t>
  </si>
  <si>
    <t>8171012807770003</t>
  </si>
  <si>
    <t>RICHARD AHULUHELUW</t>
  </si>
  <si>
    <t>3403062603780001</t>
  </si>
  <si>
    <t>HERU KUSUMA ARDI</t>
  </si>
  <si>
    <t>9271020509780004</t>
  </si>
  <si>
    <t>HERMANTO</t>
  </si>
  <si>
    <t>7371062104790004</t>
  </si>
  <si>
    <t>8171021008790002</t>
  </si>
  <si>
    <t>ZEFNAT WILYAM TETELEPTA</t>
  </si>
  <si>
    <t>8106010209790002</t>
  </si>
  <si>
    <t>YOHANIS BATKORMBAWA</t>
  </si>
  <si>
    <t>9109012402800003</t>
  </si>
  <si>
    <t xml:space="preserve">IKBAL </t>
  </si>
  <si>
    <t>3579030204800003</t>
  </si>
  <si>
    <t>JECKY LATUMANUWY</t>
  </si>
  <si>
    <t>7371014209800002</t>
  </si>
  <si>
    <t>KASMAWATI</t>
  </si>
  <si>
    <t>7314030412800001</t>
  </si>
  <si>
    <t>6472040503810009</t>
  </si>
  <si>
    <t>ARIANTO</t>
  </si>
  <si>
    <t>9171022204810005</t>
  </si>
  <si>
    <t>ANRI</t>
  </si>
  <si>
    <t>9271032005810003</t>
  </si>
  <si>
    <t>BERNAD UGAJE</t>
  </si>
  <si>
    <t>7171011006810004</t>
  </si>
  <si>
    <t>REFLI MATHIAS</t>
  </si>
  <si>
    <t>7371072112810011</t>
  </si>
  <si>
    <t>PANJI ARASANDY</t>
  </si>
  <si>
    <t>9271012612810003</t>
  </si>
  <si>
    <t>YONATHAN GIRITOY</t>
  </si>
  <si>
    <t>7371032912810003</t>
  </si>
  <si>
    <t>RANDY RAIMOND SAMSON</t>
  </si>
  <si>
    <t>7306071603820002</t>
  </si>
  <si>
    <t>ABD. RAHIM AKIB</t>
  </si>
  <si>
    <t>3276062707820002</t>
  </si>
  <si>
    <t>JOHANIS A. HURSEPUNY</t>
  </si>
  <si>
    <t>7310102210820001</t>
  </si>
  <si>
    <t>9271035101830003</t>
  </si>
  <si>
    <t>ORNY ATAUPAH</t>
  </si>
  <si>
    <t>8171022804830006</t>
  </si>
  <si>
    <t>FIRMANSYAH UDJIR</t>
  </si>
  <si>
    <t>8171022506830005</t>
  </si>
  <si>
    <t>TARMIN DARMEN GIMEN</t>
  </si>
  <si>
    <t>4171011508830006</t>
  </si>
  <si>
    <t>WELEM MARYEN</t>
  </si>
  <si>
    <t>7371092108830013</t>
  </si>
  <si>
    <t>SUDIRMAN DG TINRI</t>
  </si>
  <si>
    <t>6472020410830002</t>
  </si>
  <si>
    <t>RAMOGIANTO</t>
  </si>
  <si>
    <t>8101151010830003</t>
  </si>
  <si>
    <t>ACO BUGIS</t>
  </si>
  <si>
    <t>9171011511830005</t>
  </si>
  <si>
    <t>NIMBROD WANDOSA</t>
  </si>
  <si>
    <t>7305040703840001</t>
  </si>
  <si>
    <t>NUR AKBAR SAID</t>
  </si>
  <si>
    <t>8171024306840005</t>
  </si>
  <si>
    <t>RAMADHANI</t>
  </si>
  <si>
    <t>7371070906840015</t>
  </si>
  <si>
    <t>MUH. RUSLI SAID</t>
  </si>
  <si>
    <t>9106012506840001</t>
  </si>
  <si>
    <t>ABDUL LATIF HASAN</t>
  </si>
  <si>
    <t>9171012907840011</t>
  </si>
  <si>
    <t>TRI HANDOYO</t>
  </si>
  <si>
    <t>9171012810840003</t>
  </si>
  <si>
    <t>ERVAN DWI REXVANTO</t>
  </si>
  <si>
    <t>7371091901850007</t>
  </si>
  <si>
    <t>IDRUS</t>
  </si>
  <si>
    <t>8171010402850005</t>
  </si>
  <si>
    <t>NAJWAR S. LAITUPA</t>
  </si>
  <si>
    <t>8171011903850008</t>
  </si>
  <si>
    <t>CARLOS F. OHELLO</t>
  </si>
  <si>
    <t>9171012306850001</t>
  </si>
  <si>
    <t>RICHARD WAYEGA</t>
  </si>
  <si>
    <t>8171022206860006</t>
  </si>
  <si>
    <t>ABDUL KARIM ROSEN</t>
  </si>
  <si>
    <t>7371012408860003</t>
  </si>
  <si>
    <t>7371102409860003</t>
  </si>
  <si>
    <t>MUH. AKBAR KADIR</t>
  </si>
  <si>
    <t>7371111610860010</t>
  </si>
  <si>
    <t>RICAT ARIYANTO</t>
  </si>
  <si>
    <t>7306075710860002</t>
  </si>
  <si>
    <t>SOPIYANA NATSIR</t>
  </si>
  <si>
    <t>9171050501870001</t>
  </si>
  <si>
    <t>VICTOR TUAPATTIMAIN</t>
  </si>
  <si>
    <t>8171021603870012</t>
  </si>
  <si>
    <t>IRFAN RANDI</t>
  </si>
  <si>
    <t>9171011703870002</t>
  </si>
  <si>
    <t>DANIEL KELIOPAS WADER</t>
  </si>
  <si>
    <t>8101091404870002</t>
  </si>
  <si>
    <t>BUANG LA KEMBE</t>
  </si>
  <si>
    <t>7371051804870003</t>
  </si>
  <si>
    <t>7371074706870008</t>
  </si>
  <si>
    <t>7310040406870002</t>
  </si>
  <si>
    <t>SAHRIR HAMUDDIN</t>
  </si>
  <si>
    <t>8171021706870006</t>
  </si>
  <si>
    <t>DEDI MANAP SUATRAT</t>
  </si>
  <si>
    <t>9171020302880001</t>
  </si>
  <si>
    <t>HENDRIK MANUEL RUMKOREM</t>
  </si>
  <si>
    <t>7172046503880002</t>
  </si>
  <si>
    <t>DEIBY MARGARET AMAL</t>
  </si>
  <si>
    <t>7172075404880001</t>
  </si>
  <si>
    <t>SAKINA DUNGGIO</t>
  </si>
  <si>
    <t>7313102306880001</t>
  </si>
  <si>
    <t>MUAMMAR GHAZALI SYAM</t>
  </si>
  <si>
    <t>7371092306880005</t>
  </si>
  <si>
    <t>M AKBAR</t>
  </si>
  <si>
    <t>7371071207880008</t>
  </si>
  <si>
    <t>TOMI</t>
  </si>
  <si>
    <t>8171011908880004</t>
  </si>
  <si>
    <t>ROLAND V. MATITAPUTTY</t>
  </si>
  <si>
    <t>7371100510880012</t>
  </si>
  <si>
    <t>AKBAR</t>
  </si>
  <si>
    <t>8171022501890004</t>
  </si>
  <si>
    <t>FRANS YANSEN NANLOHY</t>
  </si>
  <si>
    <t>7371121502890003</t>
  </si>
  <si>
    <t>ZAENAL AMIN</t>
  </si>
  <si>
    <t>8171010810890006</t>
  </si>
  <si>
    <t>ROMARIO PATTY</t>
  </si>
  <si>
    <t>7371040211890003</t>
  </si>
  <si>
    <t>9171012111890001</t>
  </si>
  <si>
    <t>RICKY FRANDUS RUMBEKWAN</t>
  </si>
  <si>
    <t>9171012411890004</t>
  </si>
  <si>
    <t>ALI MAS UDI</t>
  </si>
  <si>
    <t>7371132301900010</t>
  </si>
  <si>
    <t>MUH NUR TAWAKKAL</t>
  </si>
  <si>
    <t>9171011203900001</t>
  </si>
  <si>
    <t>HARVEY R. UNIWALY</t>
  </si>
  <si>
    <t>9171011806900004</t>
  </si>
  <si>
    <t>ERICK ROMELS GASPERSZ</t>
  </si>
  <si>
    <t>7371132809900009</t>
  </si>
  <si>
    <t>AHSAN</t>
  </si>
  <si>
    <t>7306081311900001</t>
  </si>
  <si>
    <t>MUHAMMAD KHAEMAL IDRIS</t>
  </si>
  <si>
    <t>7371081812900005</t>
  </si>
  <si>
    <t>SUDARSONO</t>
  </si>
  <si>
    <t>7309141601910001</t>
  </si>
  <si>
    <t>MUH AFANDI</t>
  </si>
  <si>
    <t>7308072001910001</t>
  </si>
  <si>
    <t>EDY AHMAD</t>
  </si>
  <si>
    <t>9171020302910003</t>
  </si>
  <si>
    <t>ABDUL JAFAR LESNUSSA</t>
  </si>
  <si>
    <t>9171052104910001</t>
  </si>
  <si>
    <t>ABNER SALAMUK</t>
  </si>
  <si>
    <t>6474022906910004</t>
  </si>
  <si>
    <t>ACHMAD GOZALI</t>
  </si>
  <si>
    <t>8171031507910002</t>
  </si>
  <si>
    <t>HENDY UNTAYANA</t>
  </si>
  <si>
    <t>8101220708910001</t>
  </si>
  <si>
    <t>AHMAD JUPRI MAKATITA</t>
  </si>
  <si>
    <t>8171020808900010</t>
  </si>
  <si>
    <t>RUSTAM SAHLAN</t>
  </si>
  <si>
    <t>7310051708910001</t>
  </si>
  <si>
    <t>LUKMAN HAKIM</t>
  </si>
  <si>
    <t>8101152408910004</t>
  </si>
  <si>
    <t xml:space="preserve">SAMSUL MAHU </t>
  </si>
  <si>
    <t>8101010910910001</t>
  </si>
  <si>
    <t>VALDY GIOVANY LEWAHERILLA</t>
  </si>
  <si>
    <t>8171021311910003</t>
  </si>
  <si>
    <t>ARFANDY</t>
  </si>
  <si>
    <t>8171011912910013</t>
  </si>
  <si>
    <t>LA DIMAS</t>
  </si>
  <si>
    <t>8171010301690006</t>
  </si>
  <si>
    <t>HARLAN A. ARSAD</t>
  </si>
  <si>
    <t>9109012101920007</t>
  </si>
  <si>
    <t>WHISLY GOLDIE RUMBIAK</t>
  </si>
  <si>
    <t>8171011503920002</t>
  </si>
  <si>
    <t>ARTER TABALESSY</t>
  </si>
  <si>
    <t>7101111704920001</t>
  </si>
  <si>
    <t>I KADEK INDRA JAYA</t>
  </si>
  <si>
    <t>8171032805920001</t>
  </si>
  <si>
    <t>NIXSON Y. MATIMU</t>
  </si>
  <si>
    <t>7309050806920001</t>
  </si>
  <si>
    <t>7324070107920016</t>
  </si>
  <si>
    <t>JEFRI RAMBITAN</t>
  </si>
  <si>
    <t>8171020508920012</t>
  </si>
  <si>
    <t>AHMAD GIFER SUAT</t>
  </si>
  <si>
    <t>7371090903920003</t>
  </si>
  <si>
    <t xml:space="preserve">ADITYA. E.S </t>
  </si>
  <si>
    <t>7306072210920006</t>
  </si>
  <si>
    <t xml:space="preserve">SULHAM WINARTO </t>
  </si>
  <si>
    <t>7604032301930002</t>
  </si>
  <si>
    <t>FADLI BAIHAQI</t>
  </si>
  <si>
    <t>7306080310930003</t>
  </si>
  <si>
    <t>7371123003930009</t>
  </si>
  <si>
    <t>AZWAR NASRUDDIN</t>
  </si>
  <si>
    <t>7302070305920002</t>
  </si>
  <si>
    <t>AHMAR</t>
  </si>
  <si>
    <t>7371072506930002</t>
  </si>
  <si>
    <t>ACHMAD SANDI</t>
  </si>
  <si>
    <t>9106010712930001</t>
  </si>
  <si>
    <t>ANDRI YEWUN</t>
  </si>
  <si>
    <t>7308024812930004</t>
  </si>
  <si>
    <t>DANNA DAMAYANTI</t>
  </si>
  <si>
    <t>7309011212930001</t>
  </si>
  <si>
    <t>ANDIKA RESKY</t>
  </si>
  <si>
    <t>7305091101940003</t>
  </si>
  <si>
    <t>RYAN SAPUTRA ALAM</t>
  </si>
  <si>
    <t>9171031501940001</t>
  </si>
  <si>
    <t>DEDY ARI DAMHUDI</t>
  </si>
  <si>
    <t>7371090704940004</t>
  </si>
  <si>
    <t>RESKI MANAGE LAKFO</t>
  </si>
  <si>
    <t>9105042304940002</t>
  </si>
  <si>
    <t>8171021005940004</t>
  </si>
  <si>
    <t>MUHAMMAD SALEH RUMFARAN</t>
  </si>
  <si>
    <t>7371111207940002</t>
  </si>
  <si>
    <t>YULIUS B RURA</t>
  </si>
  <si>
    <t>9171022707940004</t>
  </si>
  <si>
    <t>ASHAR</t>
  </si>
  <si>
    <t>8271022909940002</t>
  </si>
  <si>
    <t xml:space="preserve">RAHMAT SUHARMAN </t>
  </si>
  <si>
    <t>8171020911940001</t>
  </si>
  <si>
    <t>ARDIAN WAWAN WALLY</t>
  </si>
  <si>
    <t>8104091808930001</t>
  </si>
  <si>
    <t>GAMAL SOLISSA</t>
  </si>
  <si>
    <t>7172074503950001</t>
  </si>
  <si>
    <t>FITRIANI ARARO</t>
  </si>
  <si>
    <t>7107022203950001</t>
  </si>
  <si>
    <t>ALLAN MARTHEN LONTAAN</t>
  </si>
  <si>
    <t>8171021504950010</t>
  </si>
  <si>
    <t>RIO DARMEN</t>
  </si>
  <si>
    <t>7371051405930003</t>
  </si>
  <si>
    <t>ASHARI ARIFAI</t>
  </si>
  <si>
    <t>7371071706950004</t>
  </si>
  <si>
    <t>ABD KHOLIQ. M</t>
  </si>
  <si>
    <t>7304010909950002</t>
  </si>
  <si>
    <t>BURHANUDDIN</t>
  </si>
  <si>
    <t>7371081009940006</t>
  </si>
  <si>
    <t>SAHRUL</t>
  </si>
  <si>
    <t>7309041510950002</t>
  </si>
  <si>
    <t>MUH IQBAL</t>
  </si>
  <si>
    <t>9171032111950003</t>
  </si>
  <si>
    <t>ANTONIUS FRANK RIJKAARD JOUWE</t>
  </si>
  <si>
    <t>7310071812950001</t>
  </si>
  <si>
    <t>MUHAMMAD ANSYAR</t>
  </si>
  <si>
    <t>7371110301960003</t>
  </si>
  <si>
    <t>SURYA TRINUARI HASMIRAN</t>
  </si>
  <si>
    <t>3310051301960001</t>
  </si>
  <si>
    <t>MADVA LWIH PAKERTI</t>
  </si>
  <si>
    <t>7271012602960001</t>
  </si>
  <si>
    <t>RAHMAT ASHARI</t>
  </si>
  <si>
    <t>8104010505960010</t>
  </si>
  <si>
    <t>RASMAN PAPLIA</t>
  </si>
  <si>
    <t>7309130805960001</t>
  </si>
  <si>
    <t xml:space="preserve">IBRAHIM </t>
  </si>
  <si>
    <t>7174034606960002</t>
  </si>
  <si>
    <t>NUR AIN KOKALA</t>
  </si>
  <si>
    <t>7371125707960001</t>
  </si>
  <si>
    <t>FAJRIAH MUSTAFA</t>
  </si>
  <si>
    <t>7172026707960003</t>
  </si>
  <si>
    <t>YULIANTI DUNGGIO</t>
  </si>
  <si>
    <t>9171011711960002</t>
  </si>
  <si>
    <t>ROBY RIFALDI</t>
  </si>
  <si>
    <t>7602010901970001</t>
  </si>
  <si>
    <t>7172041804970001</t>
  </si>
  <si>
    <t xml:space="preserve">MARVEL TUMEI </t>
  </si>
  <si>
    <t>8171022304970007</t>
  </si>
  <si>
    <t>BURHANUDDIN ANDI</t>
  </si>
  <si>
    <t>7371073110970005</t>
  </si>
  <si>
    <t>AMRI KHOIR</t>
  </si>
  <si>
    <t>8271012607970002</t>
  </si>
  <si>
    <t xml:space="preserve">SAFRUDIN MU </t>
  </si>
  <si>
    <t>7309051808960005</t>
  </si>
  <si>
    <t>7314032208970001</t>
  </si>
  <si>
    <t>MU&amp;#039;ALIM AMRAN</t>
  </si>
  <si>
    <t>6402162908970001</t>
  </si>
  <si>
    <t>ALVAN RAYA</t>
  </si>
  <si>
    <t>8171011008970001</t>
  </si>
  <si>
    <t xml:space="preserve">FERNANDO S </t>
  </si>
  <si>
    <t>9202124709970001</t>
  </si>
  <si>
    <t>CICILIA CHRISTI KENDE</t>
  </si>
  <si>
    <t>8104152210970001</t>
  </si>
  <si>
    <t>RAHMAN IRHAM UMATERNATE</t>
  </si>
  <si>
    <t>8171020111970009</t>
  </si>
  <si>
    <t>MOHAMAD SALEH SAHLAN</t>
  </si>
  <si>
    <t>9271022512970001</t>
  </si>
  <si>
    <t>MUHAMMAD FAUZAN EKA PUTRA BUHARI</t>
  </si>
  <si>
    <t>6471052712970004</t>
  </si>
  <si>
    <t>DEBY ARIBUDIANTO</t>
  </si>
  <si>
    <t>8171020302980003</t>
  </si>
  <si>
    <t>SYAMSUL RIZAL</t>
  </si>
  <si>
    <t>8205110504981002</t>
  </si>
  <si>
    <t>M. RIFAI SILAYAR</t>
  </si>
  <si>
    <t>8171022004980001</t>
  </si>
  <si>
    <t>SAMSUL  BAHAR</t>
  </si>
  <si>
    <t>7172041106980003</t>
  </si>
  <si>
    <t>MARCELLINO PATROZA MANANUNTENG</t>
  </si>
  <si>
    <t>6471021708990002</t>
  </si>
  <si>
    <t>REJA AGUSTIAN</t>
  </si>
  <si>
    <t>6471053001980005</t>
  </si>
  <si>
    <t>FITRI RUSDENDI</t>
  </si>
  <si>
    <t>7309051209980001</t>
  </si>
  <si>
    <t>WANDI</t>
  </si>
  <si>
    <t>7371121601990001</t>
  </si>
  <si>
    <t>YUSRIL RAMADAN</t>
  </si>
  <si>
    <t>7371090703990004</t>
  </si>
  <si>
    <t xml:space="preserve">CHANDRA ALIM </t>
  </si>
  <si>
    <t>7307040905990002</t>
  </si>
  <si>
    <t>7105175106990002</t>
  </si>
  <si>
    <t>INDRIANA SARAH MORING</t>
  </si>
  <si>
    <t>7172055709990002</t>
  </si>
  <si>
    <t>LISA MIRELA LAYAN</t>
  </si>
  <si>
    <t>7371122510990002</t>
  </si>
  <si>
    <t>MUH YASIR ASHSHIDDIQ</t>
  </si>
  <si>
    <t>7371081511990001</t>
  </si>
  <si>
    <t xml:space="preserve">AHMAD YASRIL ANANTA RUDI </t>
  </si>
  <si>
    <t>7371030305000004</t>
  </si>
  <si>
    <t>DEDEN SAPUTRA HARIYANTO</t>
  </si>
  <si>
    <t>7172040307000003</t>
  </si>
  <si>
    <t>JEKLIN YAN RAPAR</t>
  </si>
  <si>
    <t>6471051501010006</t>
  </si>
  <si>
    <t>KIFLI KURNIAWAN</t>
  </si>
  <si>
    <t>7371111802010013</t>
  </si>
  <si>
    <t>MUH FEBRIAN</t>
  </si>
  <si>
    <t>3204162410010005</t>
  </si>
  <si>
    <t>MIFTA ABDUL AZIS</t>
  </si>
  <si>
    <t>7172060611010003</t>
  </si>
  <si>
    <t>DEYSEN TOGELANG</t>
  </si>
  <si>
    <t>8171044107020008</t>
  </si>
  <si>
    <t>WA IRNA</t>
  </si>
  <si>
    <t>7172062901020003</t>
  </si>
  <si>
    <t>MUHAMMAD JULFI PUTRA PRATAMA ANANG</t>
  </si>
  <si>
    <t>7371082204020002</t>
  </si>
  <si>
    <t xml:space="preserve">M. BINTANG TRIE SETYA WARDANI </t>
  </si>
  <si>
    <t>7102134705020001</t>
  </si>
  <si>
    <t>TASYA MARGARET LEKE</t>
  </si>
  <si>
    <t>6471033105020003</t>
  </si>
  <si>
    <t>MUHAMMAD RAHIM REWA SIJAYA</t>
  </si>
  <si>
    <t>7309016212010001</t>
  </si>
  <si>
    <t>SADRIA</t>
  </si>
  <si>
    <t>7407011602030004</t>
  </si>
  <si>
    <t>YUSRI GORO-GORO</t>
  </si>
  <si>
    <t>6472050906030001</t>
  </si>
  <si>
    <t>ANDHIKA FATURRAHMAN</t>
  </si>
  <si>
    <t>7371074705770014</t>
  </si>
  <si>
    <t>SARMILA</t>
  </si>
  <si>
    <t>1205100110780001</t>
  </si>
  <si>
    <t xml:space="preserve">SUGENG HARDIANTO </t>
  </si>
  <si>
    <t>7371082612810005</t>
  </si>
  <si>
    <t>NAWIR</t>
  </si>
  <si>
    <t>7371072105860008</t>
  </si>
  <si>
    <t>7604032502870005</t>
  </si>
  <si>
    <t xml:space="preserve">HERI SETIYAWAN </t>
  </si>
  <si>
    <t>7371120810870004</t>
  </si>
  <si>
    <t>EDY ARIS</t>
  </si>
  <si>
    <t>7371132904880004</t>
  </si>
  <si>
    <t xml:space="preserve">MUH ASRUL </t>
  </si>
  <si>
    <t>7371141704910004</t>
  </si>
  <si>
    <t xml:space="preserve">SYARIF SANUSI </t>
  </si>
  <si>
    <t>7371091101920009</t>
  </si>
  <si>
    <t xml:space="preserve">ARDY ALAN ROBETH </t>
  </si>
  <si>
    <t>7271012302920001</t>
  </si>
  <si>
    <t xml:space="preserve">ADRIANSYAH ADNAN </t>
  </si>
  <si>
    <t>7371016910920001</t>
  </si>
  <si>
    <t>KIKI ADRIYANI</t>
  </si>
  <si>
    <t>7371092008940001</t>
  </si>
  <si>
    <t>SAPTONO ROBERT</t>
  </si>
  <si>
    <t>7306011703960003</t>
  </si>
  <si>
    <t>SYAHRIR</t>
  </si>
  <si>
    <t>7371112703960002</t>
  </si>
  <si>
    <t xml:space="preserve">MUHAMMAD ARIEF </t>
  </si>
  <si>
    <t>7204075508960003</t>
  </si>
  <si>
    <t xml:space="preserve">DEWI PUTRI </t>
  </si>
  <si>
    <t>7371111109970005</t>
  </si>
  <si>
    <t xml:space="preserve">MUHAMMAD AKIL RASYID </t>
  </si>
  <si>
    <t>7172072208982002</t>
  </si>
  <si>
    <t>ABDULRAHMAN YAHYA</t>
  </si>
  <si>
    <t>7204085702000005</t>
  </si>
  <si>
    <t xml:space="preserve">WAHYUNI </t>
  </si>
  <si>
    <t>7172043112610001</t>
  </si>
  <si>
    <t>ALI. M. BANO</t>
  </si>
  <si>
    <t>7371141603640004</t>
  </si>
  <si>
    <t>RUBEN TAPPE</t>
  </si>
  <si>
    <t>7371050809650002</t>
  </si>
  <si>
    <t>NASRUL RIVAI</t>
  </si>
  <si>
    <t>8205042605671001</t>
  </si>
  <si>
    <t>HAFIRUN</t>
  </si>
  <si>
    <t>1215052411670001</t>
  </si>
  <si>
    <t>SUBAHRI GANI</t>
  </si>
  <si>
    <t>7371070707690004</t>
  </si>
  <si>
    <t xml:space="preserve">M. IDRIS </t>
  </si>
  <si>
    <t>7371142103710007</t>
  </si>
  <si>
    <t>7172040105710002</t>
  </si>
  <si>
    <t>ISMET SANANG</t>
  </si>
  <si>
    <t>7371120508710007</t>
  </si>
  <si>
    <t>ALIMUDDIN HARUNA</t>
  </si>
  <si>
    <t>7309010701720002</t>
  </si>
  <si>
    <t>TENDENG</t>
  </si>
  <si>
    <t>7371074707720006</t>
  </si>
  <si>
    <t>RASMA</t>
  </si>
  <si>
    <t>7371071807730006</t>
  </si>
  <si>
    <t>ANDI MASDIR</t>
  </si>
  <si>
    <t>7371070610730003</t>
  </si>
  <si>
    <t>7371142412730005</t>
  </si>
  <si>
    <t>ASHADY ARIEF</t>
  </si>
  <si>
    <t>7306051411740002</t>
  </si>
  <si>
    <t>HARJUNAWAN</t>
  </si>
  <si>
    <t>7371070505750025</t>
  </si>
  <si>
    <t>MUHAMMAD SYUKUR</t>
  </si>
  <si>
    <t>7371072904750003</t>
  </si>
  <si>
    <t>SYARIFUDDIN M IDRIS</t>
  </si>
  <si>
    <t>7306120305750008</t>
  </si>
  <si>
    <t>HASBULLAH</t>
  </si>
  <si>
    <t>7371116406750009</t>
  </si>
  <si>
    <t>WIWIEK DWI ENDAH</t>
  </si>
  <si>
    <t>7172061710762001</t>
  </si>
  <si>
    <t>JUMAIN BAHARUDIN</t>
  </si>
  <si>
    <t>7371102904770007</t>
  </si>
  <si>
    <t>7309010712770001</t>
  </si>
  <si>
    <t>HERMAN RAHMAN</t>
  </si>
  <si>
    <t>7106030501780002</t>
  </si>
  <si>
    <t>WAHYUDI PRASETYO</t>
  </si>
  <si>
    <t>7306011801780005</t>
  </si>
  <si>
    <t>ABD. RAHMAN</t>
  </si>
  <si>
    <t>7371142207780011</t>
  </si>
  <si>
    <t>SYAHRONI MACHTAH</t>
  </si>
  <si>
    <t>7371071109780004</t>
  </si>
  <si>
    <t xml:space="preserve">SAHARUDDIN </t>
  </si>
  <si>
    <t>7172042412780002</t>
  </si>
  <si>
    <t>DANMIN DAROY</t>
  </si>
  <si>
    <t>7172020608790001</t>
  </si>
  <si>
    <t>ADRIAN. A. BENYAMIN</t>
  </si>
  <si>
    <t>7172020512790002</t>
  </si>
  <si>
    <t>RISMAN NENTO</t>
  </si>
  <si>
    <t>7371091109800007</t>
  </si>
  <si>
    <t>7306072812800002</t>
  </si>
  <si>
    <t>ALI IMRAN ABBAS</t>
  </si>
  <si>
    <t>7172051505810001</t>
  </si>
  <si>
    <t>STENLY ULAAN</t>
  </si>
  <si>
    <t>7602012407820001</t>
  </si>
  <si>
    <t>FITRIADI</t>
  </si>
  <si>
    <t>7271042107830001</t>
  </si>
  <si>
    <t>ABDULLAH</t>
  </si>
  <si>
    <t>6471052208830003</t>
  </si>
  <si>
    <t>AGUSDIANSYAH</t>
  </si>
  <si>
    <t>7501041805840001</t>
  </si>
  <si>
    <t>YASIN TUNA&amp;#039;I</t>
  </si>
  <si>
    <t>7306010408840003</t>
  </si>
  <si>
    <t>7371090610850002</t>
  </si>
  <si>
    <t xml:space="preserve">NASRULLAH </t>
  </si>
  <si>
    <t>2171020106860001</t>
  </si>
  <si>
    <t>ASTO SATRIAWAN LAMABLAWA</t>
  </si>
  <si>
    <t>7371071306860002</t>
  </si>
  <si>
    <t xml:space="preserve">ARDI ARSYAD </t>
  </si>
  <si>
    <t>7172040607860002</t>
  </si>
  <si>
    <t>HENDRA LAPA</t>
  </si>
  <si>
    <t>7326092707860001</t>
  </si>
  <si>
    <t>MIKA RANTETAMPANG</t>
  </si>
  <si>
    <t>7371090702870003</t>
  </si>
  <si>
    <t>SAFRIANTO</t>
  </si>
  <si>
    <t>7311021402870005</t>
  </si>
  <si>
    <t>7172061503870005</t>
  </si>
  <si>
    <t>BARRY MARDIANZAH AGUS</t>
  </si>
  <si>
    <t>7371076906870004</t>
  </si>
  <si>
    <t>HASNI DAMAYANTI</t>
  </si>
  <si>
    <t>7371101212870009</t>
  </si>
  <si>
    <t>M. SYAKIR</t>
  </si>
  <si>
    <t>7306071512870002</t>
  </si>
  <si>
    <t>7371072305880001</t>
  </si>
  <si>
    <t>MULIADI. S</t>
  </si>
  <si>
    <t>7371100906880003</t>
  </si>
  <si>
    <t>I GEDE RESPATI MAWASMARNA</t>
  </si>
  <si>
    <t>7309141306880002</t>
  </si>
  <si>
    <t>RAHMAN</t>
  </si>
  <si>
    <t>7326062107880001</t>
  </si>
  <si>
    <t>SUGIARTO PASOMBA</t>
  </si>
  <si>
    <t>3175030908880007</t>
  </si>
  <si>
    <t>ADRIYANSAH</t>
  </si>
  <si>
    <t>7305062512890001</t>
  </si>
  <si>
    <t>TAUPIQ ANRIAN</t>
  </si>
  <si>
    <t>7172064301900004</t>
  </si>
  <si>
    <t>JAHRA LAHAMIRU</t>
  </si>
  <si>
    <t>7371072203900001</t>
  </si>
  <si>
    <t>BUDIAMIN</t>
  </si>
  <si>
    <t>7371112106900005</t>
  </si>
  <si>
    <t>MAHLIL MUHARRAM</t>
  </si>
  <si>
    <t>7172042806900001</t>
  </si>
  <si>
    <t>HEAVENLY MANOPE</t>
  </si>
  <si>
    <t>7172045607900001</t>
  </si>
  <si>
    <t>JULIA MISYE SLAT</t>
  </si>
  <si>
    <t>7310032009900001</t>
  </si>
  <si>
    <t>MUH. SAIFUL</t>
  </si>
  <si>
    <t>7312032010900002</t>
  </si>
  <si>
    <t>ANJAS SRINATO</t>
  </si>
  <si>
    <t>7172041012900001</t>
  </si>
  <si>
    <t>TOMY RAYMOND MANGALIK</t>
  </si>
  <si>
    <t>7172040502910001</t>
  </si>
  <si>
    <t>BAHARUDDIN RASYID</t>
  </si>
  <si>
    <t>7173011502910001</t>
  </si>
  <si>
    <t>ELFRENDY JOSEPH RUNTUWENE</t>
  </si>
  <si>
    <t>7371032502910001</t>
  </si>
  <si>
    <t>A. FEBRIANTO NUR ALAM</t>
  </si>
  <si>
    <t>7371071808910001</t>
  </si>
  <si>
    <t>TAUFIK BUSTAMY</t>
  </si>
  <si>
    <t>7172042409910002</t>
  </si>
  <si>
    <t>SUREPNO SEPTIAN PUNENGO</t>
  </si>
  <si>
    <t>7312030812910002</t>
  </si>
  <si>
    <t>RISFADLY</t>
  </si>
  <si>
    <t>7172020701922003</t>
  </si>
  <si>
    <t>HAIRIL MAMONTO</t>
  </si>
  <si>
    <t>7271046202920002</t>
  </si>
  <si>
    <t>ASDIANA</t>
  </si>
  <si>
    <t>7203312001920001</t>
  </si>
  <si>
    <t>IRZAK HAIDIR</t>
  </si>
  <si>
    <t>7373054503930001</t>
  </si>
  <si>
    <t>WIDYA SISKA RACHMAN</t>
  </si>
  <si>
    <t>7309040406930001</t>
  </si>
  <si>
    <t>MUHAMMAD JAIS</t>
  </si>
  <si>
    <t>7371032906930002</t>
  </si>
  <si>
    <t>SUNADRI NASRUM</t>
  </si>
  <si>
    <t>7371100110930001</t>
  </si>
  <si>
    <t>AZMIRANDHY SAKTIAWAN ANSYARIF</t>
  </si>
  <si>
    <t>7371133010930007</t>
  </si>
  <si>
    <t>KURNIAWAN</t>
  </si>
  <si>
    <t>7371140911930004</t>
  </si>
  <si>
    <t>AKHMAD FURQAN GHIFARY</t>
  </si>
  <si>
    <t>7102161101940001</t>
  </si>
  <si>
    <t>ZULKIFLI DJOJOSUROTO</t>
  </si>
  <si>
    <t>7172041103940003</t>
  </si>
  <si>
    <t>JUMATI SABTU</t>
  </si>
  <si>
    <t>7371092104940011</t>
  </si>
  <si>
    <t>MELKY KARTONO</t>
  </si>
  <si>
    <t>7401191308940002</t>
  </si>
  <si>
    <t>TANSI</t>
  </si>
  <si>
    <t>5306021402950001</t>
  </si>
  <si>
    <t>YOHANES IRAWAN GOWA MUDA</t>
  </si>
  <si>
    <t>7371082703950004</t>
  </si>
  <si>
    <t>7309042103950002</t>
  </si>
  <si>
    <t>MUH.ASRI</t>
  </si>
  <si>
    <t>7404250505950001</t>
  </si>
  <si>
    <t>TASRIN</t>
  </si>
  <si>
    <t>7371071705950004</t>
  </si>
  <si>
    <t>MUHAMMAD SALIM</t>
  </si>
  <si>
    <t>7172043005950001</t>
  </si>
  <si>
    <t>BAMBANG PERMADI SAPUTRA PRABOWO</t>
  </si>
  <si>
    <t>7313091507950001</t>
  </si>
  <si>
    <t>A. ACHMAD FAUZI RAFSANJINI</t>
  </si>
  <si>
    <t>7308212807950001</t>
  </si>
  <si>
    <t>FADZIL MOCHAMMAD NOOR</t>
  </si>
  <si>
    <t>7304080308950001</t>
  </si>
  <si>
    <t>MUH. TAHIR</t>
  </si>
  <si>
    <t>7604151708950003</t>
  </si>
  <si>
    <t>MUHAMMAD ALWI S.</t>
  </si>
  <si>
    <t>7172072409950001</t>
  </si>
  <si>
    <t>KARIM LATIF</t>
  </si>
  <si>
    <t>9271022810950003</t>
  </si>
  <si>
    <t>MARCEL REINALDO MANDUAPESSY</t>
  </si>
  <si>
    <t>7371122810950005</t>
  </si>
  <si>
    <t>TUBAGUS SLAMET H</t>
  </si>
  <si>
    <t>6471032211950003</t>
  </si>
  <si>
    <t>TEDHY ERSANDY ALIWU</t>
  </si>
  <si>
    <t>7307020601960003</t>
  </si>
  <si>
    <t>ASWAN AMBO</t>
  </si>
  <si>
    <t>7316052101960002</t>
  </si>
  <si>
    <t>SUPRATMAN. M</t>
  </si>
  <si>
    <t>7304081305960001</t>
  </si>
  <si>
    <t xml:space="preserve">IRWAN  R </t>
  </si>
  <si>
    <t>7309036505960001</t>
  </si>
  <si>
    <t>IRMA ANDRIANI ANSAR</t>
  </si>
  <si>
    <t>7306081002970007</t>
  </si>
  <si>
    <t>ILHAM HARISANDI</t>
  </si>
  <si>
    <t>7371040508970001</t>
  </si>
  <si>
    <t>WAHYU PANCA SENTOSA</t>
  </si>
  <si>
    <t>7310042409970001</t>
  </si>
  <si>
    <t>MUHAMMAD ARDIANSYAH</t>
  </si>
  <si>
    <t>7371121703980002</t>
  </si>
  <si>
    <t>MUH. NURFAJRIN</t>
  </si>
  <si>
    <t>6472063003980003</t>
  </si>
  <si>
    <t>MUHAMMAD RAFLY ADITYA RISWANDA</t>
  </si>
  <si>
    <t>3504020704980001</t>
  </si>
  <si>
    <t>AGUNG LAKSONO</t>
  </si>
  <si>
    <t>7172021804882002</t>
  </si>
  <si>
    <t>BAMBANG PRIYAMBODO SANTOSA</t>
  </si>
  <si>
    <t>7172062604980001</t>
  </si>
  <si>
    <t>FAHRUN HIDAYAT (CLEANING)</t>
  </si>
  <si>
    <t>7371031306970001</t>
  </si>
  <si>
    <t>ADNAN PRATAMA SURYA</t>
  </si>
  <si>
    <t>7371121210980001</t>
  </si>
  <si>
    <t>ANDI MUH FADLI P.</t>
  </si>
  <si>
    <t>8271032510980002</t>
  </si>
  <si>
    <t>MUHAMMAD ABDUL RUSTAM</t>
  </si>
  <si>
    <t>3516160601990001</t>
  </si>
  <si>
    <t>WAHYU RAHMAN HADI</t>
  </si>
  <si>
    <t>7172020502990001</t>
  </si>
  <si>
    <t>MUHAMMAD RIFKY SALINDEHO</t>
  </si>
  <si>
    <t>7172061602990001</t>
  </si>
  <si>
    <t>ONESIMUS VALENTINO SUMAA</t>
  </si>
  <si>
    <t>7171072402990003</t>
  </si>
  <si>
    <t>FEBRIO PUTRA MANGAWINGI</t>
  </si>
  <si>
    <t>3504032802990006</t>
  </si>
  <si>
    <t>ARSYIL SAWABIL ADIIM</t>
  </si>
  <si>
    <t>7271045309990002</t>
  </si>
  <si>
    <t>NUR AHYANA</t>
  </si>
  <si>
    <t>7371074704000003</t>
  </si>
  <si>
    <t>7306122608000001</t>
  </si>
  <si>
    <t>MUH. FIRMANSYAH AMIN</t>
  </si>
  <si>
    <t>7172042712000002</t>
  </si>
  <si>
    <t>AIDIL F. GANI</t>
  </si>
  <si>
    <t>7309113112010008</t>
  </si>
  <si>
    <t xml:space="preserve">ANSAR AMBO </t>
  </si>
  <si>
    <t>7309010803010003</t>
  </si>
  <si>
    <t>MUH. ALFIBRAHIM</t>
  </si>
  <si>
    <t>7371125307010003</t>
  </si>
  <si>
    <t>MUH YASSER ARAFAH</t>
  </si>
  <si>
    <t>7309011407010002</t>
  </si>
  <si>
    <t>MUH. KHALIL FUAD SUNARYO PUTRA</t>
  </si>
  <si>
    <t>1205102111020009</t>
  </si>
  <si>
    <t>BAGUS HERLANGGA</t>
  </si>
  <si>
    <t>7371141801610001</t>
  </si>
  <si>
    <t>GANDAMANA RANTJALOBO</t>
  </si>
  <si>
    <t>7371100903610001</t>
  </si>
  <si>
    <t>WAGIMIN</t>
  </si>
  <si>
    <t>9271011211740003</t>
  </si>
  <si>
    <t>PATERNUS SERLALOWY</t>
  </si>
  <si>
    <t>9271052204800003</t>
  </si>
  <si>
    <t>SYAIFUL BATALIPU</t>
  </si>
  <si>
    <t>9271014805980004</t>
  </si>
  <si>
    <t>NENGSI NEBORE</t>
  </si>
  <si>
    <t>9271041005800002</t>
  </si>
  <si>
    <t>FRENGKY YEKWAN</t>
  </si>
  <si>
    <t>7317140506880003</t>
  </si>
  <si>
    <t>RAHMAT JAS</t>
  </si>
  <si>
    <t>8172020205910003</t>
  </si>
  <si>
    <t>HARDIKNAS</t>
  </si>
  <si>
    <t>8271022508910003</t>
  </si>
  <si>
    <t>JUFRI DJAMBI</t>
  </si>
  <si>
    <t>7314011408910002</t>
  </si>
  <si>
    <t xml:space="preserve">AGUS SALIM </t>
  </si>
  <si>
    <t>9271032111920001</t>
  </si>
  <si>
    <t>DECKY USMAN</t>
  </si>
  <si>
    <t>7371122903930002</t>
  </si>
  <si>
    <t>MUHAMMAD KAMIL HAPPE</t>
  </si>
  <si>
    <t>7371092104930003</t>
  </si>
  <si>
    <t>MUHAMMAD. YUFLI FATHANI</t>
  </si>
  <si>
    <t>9171052202940004</t>
  </si>
  <si>
    <t>YEHEZKIEL E LENSUN</t>
  </si>
  <si>
    <t>7371060507940001</t>
  </si>
  <si>
    <t>MUHAMMAD YUSUF H MUSTAFA</t>
  </si>
  <si>
    <t>7371090103950005</t>
  </si>
  <si>
    <t>MUH. ARIF SUCIPTO SUFYAN</t>
  </si>
  <si>
    <t>9101010111950001</t>
  </si>
  <si>
    <t>HERLAND VIRGIL PATRICK KONOWOK</t>
  </si>
  <si>
    <t>8171020611960001</t>
  </si>
  <si>
    <t>FADJRIN AMBO</t>
  </si>
  <si>
    <t>7602013011950001</t>
  </si>
  <si>
    <t>NADIR</t>
  </si>
  <si>
    <t>9271021904950001</t>
  </si>
  <si>
    <t>ALFANO RICHARDO SITOMPUL</t>
  </si>
  <si>
    <t>9271041103970003</t>
  </si>
  <si>
    <t>STENLI MARLON EVEN WAIMBO</t>
  </si>
  <si>
    <t>8171041211970004</t>
  </si>
  <si>
    <t>PRISKY IMANUEL MANUSAMA</t>
  </si>
  <si>
    <t>9271021706980002</t>
  </si>
  <si>
    <t>RAHMAT SYAH LAODE</t>
  </si>
  <si>
    <t>9103014502990001</t>
  </si>
  <si>
    <t>GEORGE WANGGAI</t>
  </si>
  <si>
    <t>7371092109990008</t>
  </si>
  <si>
    <t>MUH. RAFLI MARSA FAUZAN</t>
  </si>
  <si>
    <t>7371062809990004</t>
  </si>
  <si>
    <t>9106082212990001</t>
  </si>
  <si>
    <t>SHERWIN CHARLES CHONDY</t>
  </si>
  <si>
    <t>7307021305010001</t>
  </si>
  <si>
    <t xml:space="preserve">ARDIANSYAH </t>
  </si>
  <si>
    <t>9204041409770001</t>
  </si>
  <si>
    <t>DONALD KIKI WANMA</t>
  </si>
  <si>
    <t>6402130503851002</t>
  </si>
  <si>
    <t>ARIS</t>
  </si>
  <si>
    <t>7371031701910002</t>
  </si>
  <si>
    <t xml:space="preserve">NUR HAMYUDIN </t>
  </si>
  <si>
    <t>6471042604920003</t>
  </si>
  <si>
    <t>JUSMAN</t>
  </si>
  <si>
    <t>7371111210930007</t>
  </si>
  <si>
    <t>MAHADIR MUHAMMAD</t>
  </si>
  <si>
    <t>3216065301950005</t>
  </si>
  <si>
    <t>ANANDA AWALUDDIN</t>
  </si>
  <si>
    <t>7311040506950001</t>
  </si>
  <si>
    <t xml:space="preserve">MAHENDRA </t>
  </si>
  <si>
    <t>7304030209950004</t>
  </si>
  <si>
    <t>6472023011960004</t>
  </si>
  <si>
    <t>AGUS SETIAWAN</t>
  </si>
  <si>
    <t>3201072901970008</t>
  </si>
  <si>
    <t>JEFRY PRAMANA GINTING</t>
  </si>
  <si>
    <t>7310105803970002</t>
  </si>
  <si>
    <t>SAMSINAR</t>
  </si>
  <si>
    <t>7571054107000001</t>
  </si>
  <si>
    <t>MIRNA AL IDRUS</t>
  </si>
  <si>
    <t>9271062212890001</t>
  </si>
  <si>
    <t>HERON L. MALEKO</t>
  </si>
  <si>
    <t>7371100311940003</t>
  </si>
  <si>
    <t>RAMADANI</t>
  </si>
  <si>
    <t>7306082007000005</t>
  </si>
  <si>
    <t>7306020107980046</t>
  </si>
  <si>
    <t>MUH. SYAIFUL</t>
  </si>
  <si>
    <t>7305021106980001</t>
  </si>
  <si>
    <t>7371132808020005</t>
  </si>
  <si>
    <t>AHMAD MASSIARA</t>
  </si>
  <si>
    <t>7306122812970001</t>
  </si>
  <si>
    <t>7373050703990001</t>
  </si>
  <si>
    <t xml:space="preserve">MUHAMMAD MIPTAH FADIL </t>
  </si>
  <si>
    <t>3302190703750003</t>
  </si>
  <si>
    <t>TATANG HERMAWAN</t>
  </si>
  <si>
    <t>7204070401670002</t>
  </si>
  <si>
    <t>NANU</t>
  </si>
  <si>
    <t>6473010607670004</t>
  </si>
  <si>
    <t>ARNOLD EDY SUWARNO</t>
  </si>
  <si>
    <t>7204020502720001</t>
  </si>
  <si>
    <t>MOH. NADIR A</t>
  </si>
  <si>
    <t>3275032205730019</t>
  </si>
  <si>
    <t xml:space="preserve">ABIDIN GLORI </t>
  </si>
  <si>
    <t>6474020302740002</t>
  </si>
  <si>
    <t>ZULHERI</t>
  </si>
  <si>
    <t>7306020507750008</t>
  </si>
  <si>
    <t xml:space="preserve">SIRAJUDDIN </t>
  </si>
  <si>
    <t>7306021604760002</t>
  </si>
  <si>
    <t>MUH. RUSLI IDRIS</t>
  </si>
  <si>
    <t>7309140907770001</t>
  </si>
  <si>
    <t xml:space="preserve">ANDRYANUS YAN PASUANG </t>
  </si>
  <si>
    <t>7371030309780002</t>
  </si>
  <si>
    <t xml:space="preserve">SYAHRIR </t>
  </si>
  <si>
    <t>7371121906800014</t>
  </si>
  <si>
    <t>JHONI IRAWAN</t>
  </si>
  <si>
    <t>6473042811800002</t>
  </si>
  <si>
    <t>MUHAMMAD AFFIF</t>
  </si>
  <si>
    <t>6473030703810002</t>
  </si>
  <si>
    <t>7306132205840002</t>
  </si>
  <si>
    <t xml:space="preserve">JAMALUDDIN </t>
  </si>
  <si>
    <t>7371083011840001</t>
  </si>
  <si>
    <t xml:space="preserve">RISAL </t>
  </si>
  <si>
    <t>7371080109860002</t>
  </si>
  <si>
    <t xml:space="preserve">ZULKARNAIN SADIK </t>
  </si>
  <si>
    <t>7604043011880004</t>
  </si>
  <si>
    <t>JAYADI HAFID</t>
  </si>
  <si>
    <t>7371071401890002</t>
  </si>
  <si>
    <t>HENDRA JAYA KUSUMA</t>
  </si>
  <si>
    <t>7371051903900003</t>
  </si>
  <si>
    <t>FAUZI</t>
  </si>
  <si>
    <t>7371092404900006</t>
  </si>
  <si>
    <t xml:space="preserve">SADDAN HALIM </t>
  </si>
  <si>
    <t>7371081809900001</t>
  </si>
  <si>
    <t xml:space="preserve">YUSTRISNO </t>
  </si>
  <si>
    <t>7371080112900001</t>
  </si>
  <si>
    <t xml:space="preserve">WAHYUDI </t>
  </si>
  <si>
    <t>7371053006910003</t>
  </si>
  <si>
    <t xml:space="preserve">ANDI ASRUL </t>
  </si>
  <si>
    <t>7315112109910001</t>
  </si>
  <si>
    <t>ALIMIN</t>
  </si>
  <si>
    <t>7371142707920006</t>
  </si>
  <si>
    <t xml:space="preserve">LUQMAN Y. </t>
  </si>
  <si>
    <t>5206020312921003</t>
  </si>
  <si>
    <t>7304011706950001</t>
  </si>
  <si>
    <t xml:space="preserve">RUSMAN </t>
  </si>
  <si>
    <t>6471022003940002</t>
  </si>
  <si>
    <t>M. ABDUL RAZAK</t>
  </si>
  <si>
    <t>7306022904940004</t>
  </si>
  <si>
    <t xml:space="preserve">ANDI HABIBI </t>
  </si>
  <si>
    <t>7312061201950001</t>
  </si>
  <si>
    <t>MUH. MABRUR IDRIS</t>
  </si>
  <si>
    <t>7309031402950001</t>
  </si>
  <si>
    <t>SABRAWI RAMADHANI</t>
  </si>
  <si>
    <t>7308040107940028</t>
  </si>
  <si>
    <t>ANDI ASMAR</t>
  </si>
  <si>
    <t>7371112309950010</t>
  </si>
  <si>
    <t>7306081412950006</t>
  </si>
  <si>
    <t>BUDI PRASETYA</t>
  </si>
  <si>
    <t>7371142812950005</t>
  </si>
  <si>
    <t xml:space="preserve">MUH MIRMAN </t>
  </si>
  <si>
    <t>7306070408960007</t>
  </si>
  <si>
    <t xml:space="preserve">RYAN RAHMAT </t>
  </si>
  <si>
    <t>7306020510960004</t>
  </si>
  <si>
    <t xml:space="preserve">AHMAD YANI BAHAR </t>
  </si>
  <si>
    <t>7371112501960001</t>
  </si>
  <si>
    <t xml:space="preserve">MUH. YAHYA </t>
  </si>
  <si>
    <t>7371070907970018</t>
  </si>
  <si>
    <t>MUHAMMAD ABRAR</t>
  </si>
  <si>
    <t>7371112311970005</t>
  </si>
  <si>
    <t>FIRMANSYAH RAHMAN</t>
  </si>
  <si>
    <t>7304052404980002</t>
  </si>
  <si>
    <t xml:space="preserve">ISMAIL MARSUKI </t>
  </si>
  <si>
    <t>7318032308980003</t>
  </si>
  <si>
    <t xml:space="preserve">GERVAN SUPAN SAPUTRA </t>
  </si>
  <si>
    <t>7371110105990003</t>
  </si>
  <si>
    <t>MUHAMMAD NAJIB</t>
  </si>
  <si>
    <t>7316102308990001</t>
  </si>
  <si>
    <t>HAIRUL NAS</t>
  </si>
  <si>
    <t>3575034704000002</t>
  </si>
  <si>
    <t xml:space="preserve">FANI KURNEDI </t>
  </si>
  <si>
    <t>7604101406010001</t>
  </si>
  <si>
    <t>SUANDI</t>
  </si>
  <si>
    <t>1207072006010003</t>
  </si>
  <si>
    <t>JUSUF HERRI TARIGAN</t>
  </si>
  <si>
    <t>1202032306010001</t>
  </si>
  <si>
    <t xml:space="preserve">HOLONG PARDAMEAN SITOMPUL </t>
  </si>
  <si>
    <t>7306121608010001</t>
  </si>
  <si>
    <t xml:space="preserve">MUHAMMAD AZHAR RYADI </t>
  </si>
  <si>
    <t>7309041511010002</t>
  </si>
  <si>
    <t>SABAR</t>
  </si>
  <si>
    <t>7371080212010002</t>
  </si>
  <si>
    <t xml:space="preserve">AUSTIN CHANDRA </t>
  </si>
  <si>
    <t>1205101701030001</t>
  </si>
  <si>
    <t>RIALDI SUGANDA</t>
  </si>
  <si>
    <t>7371131207660005</t>
  </si>
  <si>
    <t>M. SUHARTO HS</t>
  </si>
  <si>
    <t>7371132412680009</t>
  </si>
  <si>
    <t>ABD SYAHID TAJUDDIN</t>
  </si>
  <si>
    <t>7371061704690006</t>
  </si>
  <si>
    <t>ASMADI HUSAINI</t>
  </si>
  <si>
    <t>7371130808700012</t>
  </si>
  <si>
    <t>7371112302720007</t>
  </si>
  <si>
    <t>NUR AZIS</t>
  </si>
  <si>
    <t>7371100804730010</t>
  </si>
  <si>
    <t>ASRUL MADDUSA</t>
  </si>
  <si>
    <t>7371132504730007</t>
  </si>
  <si>
    <t>SATRIADI SETIA BUDI</t>
  </si>
  <si>
    <t>7371111912740007</t>
  </si>
  <si>
    <t>7371070405750003</t>
  </si>
  <si>
    <t>ANSYAR HS</t>
  </si>
  <si>
    <t>7371051109750004</t>
  </si>
  <si>
    <t>IRFAN.AMIR</t>
  </si>
  <si>
    <t>7309143009750001</t>
  </si>
  <si>
    <t>SILAS KASPRIYADI</t>
  </si>
  <si>
    <t>7306070310770001</t>
  </si>
  <si>
    <t>ARIS LUGO</t>
  </si>
  <si>
    <t>7371111607770010</t>
  </si>
  <si>
    <t>YULIANUS PADANGARAN</t>
  </si>
  <si>
    <t>7371041907780003</t>
  </si>
  <si>
    <t>ARWIN ABDULLAH</t>
  </si>
  <si>
    <t>7371120612790004</t>
  </si>
  <si>
    <t>HERMAN</t>
  </si>
  <si>
    <t>9271010111800004</t>
  </si>
  <si>
    <t>FIRDAUS RUMANAMA</t>
  </si>
  <si>
    <t>7605012011800002</t>
  </si>
  <si>
    <t>MAHMID</t>
  </si>
  <si>
    <t>7371031205810001</t>
  </si>
  <si>
    <t>7306011505810003</t>
  </si>
  <si>
    <t>SIRAJUDDIN</t>
  </si>
  <si>
    <t>7371120105820011</t>
  </si>
  <si>
    <t>AKSAN AKIL</t>
  </si>
  <si>
    <t>5205040205820001</t>
  </si>
  <si>
    <t xml:space="preserve">KADAFI </t>
  </si>
  <si>
    <t>7371040607820002</t>
  </si>
  <si>
    <t>7371101208820001</t>
  </si>
  <si>
    <t>7371072705830004</t>
  </si>
  <si>
    <t>ABD.RAHMAN A.RAUF</t>
  </si>
  <si>
    <t>7371120110840004</t>
  </si>
  <si>
    <t>JAROT SAPUTRA</t>
  </si>
  <si>
    <t>7371071412830001</t>
  </si>
  <si>
    <t>HASRULLAH</t>
  </si>
  <si>
    <t>7318052901840001</t>
  </si>
  <si>
    <t>THOMAS BARA&amp;#039;PADANG</t>
  </si>
  <si>
    <t>7371142702840007</t>
  </si>
  <si>
    <t xml:space="preserve">HERI SANTOSO </t>
  </si>
  <si>
    <t>7371072106840004</t>
  </si>
  <si>
    <t>ANTO.S</t>
  </si>
  <si>
    <t>7306081010840026</t>
  </si>
  <si>
    <t>ASHAR ARAS</t>
  </si>
  <si>
    <t>7371100912820011</t>
  </si>
  <si>
    <t xml:space="preserve">IKBAL RUSLAN </t>
  </si>
  <si>
    <t>7371073112840003</t>
  </si>
  <si>
    <t>ABD KADIR</t>
  </si>
  <si>
    <t>7307031909850002</t>
  </si>
  <si>
    <t>7371071512850001</t>
  </si>
  <si>
    <t>ACHMAD ABU SAENI</t>
  </si>
  <si>
    <t>9116010304860003</t>
  </si>
  <si>
    <t>ETUS HARIANTO TAKERUBUN</t>
  </si>
  <si>
    <t>7371101908860001</t>
  </si>
  <si>
    <t>7371091809860001</t>
  </si>
  <si>
    <t>M RAHMAD</t>
  </si>
  <si>
    <t>7306083012860011</t>
  </si>
  <si>
    <t>DARMAWANSYAH ALI</t>
  </si>
  <si>
    <t>7371080805870002</t>
  </si>
  <si>
    <t>MUH FARIED</t>
  </si>
  <si>
    <t>7371101906870008</t>
  </si>
  <si>
    <t>SARWO MARSIT</t>
  </si>
  <si>
    <t>7371132602880007</t>
  </si>
  <si>
    <t>ASRUL HIDAYAT</t>
  </si>
  <si>
    <t>7372042606880001</t>
  </si>
  <si>
    <t>HAIRIN</t>
  </si>
  <si>
    <t>7604060303890001</t>
  </si>
  <si>
    <t>JUMRIADI</t>
  </si>
  <si>
    <t>7371091305890004</t>
  </si>
  <si>
    <t>ABUFE ALLO</t>
  </si>
  <si>
    <t>7371040906890004</t>
  </si>
  <si>
    <t>MUHAMMAD NASIR</t>
  </si>
  <si>
    <t>7371081907890003</t>
  </si>
  <si>
    <t xml:space="preserve">SULFIKAR </t>
  </si>
  <si>
    <t>7371136608890001</t>
  </si>
  <si>
    <t>GREACE S.T. SAHAL</t>
  </si>
  <si>
    <t>7371083009890002</t>
  </si>
  <si>
    <t>MUHAMMAD ASWAR</t>
  </si>
  <si>
    <t>7371110510890012</t>
  </si>
  <si>
    <t>MUJELAH</t>
  </si>
  <si>
    <t>7371090612890003</t>
  </si>
  <si>
    <t>CHASBRINE HANRIANS R.</t>
  </si>
  <si>
    <t>7371081712890001</t>
  </si>
  <si>
    <t>CHRISTIANTO SIMON</t>
  </si>
  <si>
    <t>7371101912890017</t>
  </si>
  <si>
    <t>JACOB F. LATUMAHINA</t>
  </si>
  <si>
    <t>7371123112890004</t>
  </si>
  <si>
    <t>ASWAR</t>
  </si>
  <si>
    <t>7306012101900001</t>
  </si>
  <si>
    <t>ARMAN RAJALI</t>
  </si>
  <si>
    <t>7371042102900001</t>
  </si>
  <si>
    <t>7318122104900005</t>
  </si>
  <si>
    <t>CHRISTOPEL TOMASOA</t>
  </si>
  <si>
    <t>7306080208900006</t>
  </si>
  <si>
    <t>HARDI WANDI</t>
  </si>
  <si>
    <t>7371072612900004</t>
  </si>
  <si>
    <t>7306080601910006</t>
  </si>
  <si>
    <t>WIRADHARMA ALI</t>
  </si>
  <si>
    <t>7314081604910001</t>
  </si>
  <si>
    <t>AJIS NUGRAHA</t>
  </si>
  <si>
    <t>8171022905910008</t>
  </si>
  <si>
    <t>NANANG PRASETYA</t>
  </si>
  <si>
    <t>7371061106910005</t>
  </si>
  <si>
    <t>RACHMAT TRI ADY M</t>
  </si>
  <si>
    <t>7371072206910001</t>
  </si>
  <si>
    <t>ASWIN BAHAR</t>
  </si>
  <si>
    <t>7371102507910004</t>
  </si>
  <si>
    <t>MUH AKADRI KADIR</t>
  </si>
  <si>
    <t>7371120710910002</t>
  </si>
  <si>
    <t>IKHSAN WAHID</t>
  </si>
  <si>
    <t>7371022910910001</t>
  </si>
  <si>
    <t>HERMANTO LAMONDJONG</t>
  </si>
  <si>
    <t>7371100302920003</t>
  </si>
  <si>
    <t>NUR DIDIT JAYADI</t>
  </si>
  <si>
    <t>7371063003920003</t>
  </si>
  <si>
    <t>7371111604920006</t>
  </si>
  <si>
    <t>CHAIRIL PURNAMA PUTRA</t>
  </si>
  <si>
    <t>7371122604920004</t>
  </si>
  <si>
    <t>ACHMAD RIFANDY</t>
  </si>
  <si>
    <t>7306080405920006</t>
  </si>
  <si>
    <t>MUHAMMAD ALI</t>
  </si>
  <si>
    <t>7306080506920005</t>
  </si>
  <si>
    <t>RENRA RIANDA.H</t>
  </si>
  <si>
    <t>7371010108920006</t>
  </si>
  <si>
    <t>KRISTIAN AGUNG VICKY PANGNGALINAN</t>
  </si>
  <si>
    <t>7371081710920001</t>
  </si>
  <si>
    <t>MUH. FACHRI ALADIN</t>
  </si>
  <si>
    <t>7371103010920003</t>
  </si>
  <si>
    <t>DEDET SETIAWAN</t>
  </si>
  <si>
    <t>7371071511920005</t>
  </si>
  <si>
    <t>ARIF</t>
  </si>
  <si>
    <t>7371061601930005</t>
  </si>
  <si>
    <t>7371092402930003</t>
  </si>
  <si>
    <t>7309041006930004</t>
  </si>
  <si>
    <t xml:space="preserve">MOHAMMAD SAIFUL ANWAR </t>
  </si>
  <si>
    <t>6471022606930001</t>
  </si>
  <si>
    <t>MUHAMMAD ASHARRI</t>
  </si>
  <si>
    <t>7371031207930005</t>
  </si>
  <si>
    <t>FAHNY FATHIYAH MA&amp;#039;RIFAT</t>
  </si>
  <si>
    <t>7322112406930005</t>
  </si>
  <si>
    <t>SYARIF</t>
  </si>
  <si>
    <t>7371070909930007</t>
  </si>
  <si>
    <t>RAGIL MUHAMMAD</t>
  </si>
  <si>
    <t>7371081209930004</t>
  </si>
  <si>
    <t xml:space="preserve">MUHAMMAD RUSDI </t>
  </si>
  <si>
    <t>7371080911930002</t>
  </si>
  <si>
    <t>SUDIRMAN HS</t>
  </si>
  <si>
    <t>7371102012930003</t>
  </si>
  <si>
    <t>MUH CHAIDIR PRASETYA ARBY</t>
  </si>
  <si>
    <t>5206022412930001</t>
  </si>
  <si>
    <t>SAHRUL ANSYARI</t>
  </si>
  <si>
    <t>3172040505940008</t>
  </si>
  <si>
    <t>CHRISFIANTO</t>
  </si>
  <si>
    <t>7309132108940001</t>
  </si>
  <si>
    <t>MUH MAULIDIN</t>
  </si>
  <si>
    <t>7371102708940004</t>
  </si>
  <si>
    <t xml:space="preserve">MUH ARDIANSYAH </t>
  </si>
  <si>
    <t>7377172908940008</t>
  </si>
  <si>
    <t>GUNAWAN SUNUR</t>
  </si>
  <si>
    <t>7371082908940005</t>
  </si>
  <si>
    <t>AGUNG SENTOSA</t>
  </si>
  <si>
    <t>7371021001950006</t>
  </si>
  <si>
    <t>ALOYSIUS HAMAN</t>
  </si>
  <si>
    <t>7371090205920004</t>
  </si>
  <si>
    <t>AHMAD SOEBARKAH DEWANTARA</t>
  </si>
  <si>
    <t>7306071507950006</t>
  </si>
  <si>
    <t>ANDRI RIFAI RAMADHAN</t>
  </si>
  <si>
    <t>7306020508950001</t>
  </si>
  <si>
    <t>RAHMATULLAH RUSLI</t>
  </si>
  <si>
    <t>7306081108950006</t>
  </si>
  <si>
    <t>MUH. NURUL HUDA</t>
  </si>
  <si>
    <t>7373062709950001</t>
  </si>
  <si>
    <t>ADE GUNAWAN ABRAHAM</t>
  </si>
  <si>
    <t>7371110205960010</t>
  </si>
  <si>
    <t>ABDUL RAZAQ BIN ABDUL RAHIM</t>
  </si>
  <si>
    <t>7371120508970003</t>
  </si>
  <si>
    <t>MUH NASRUL</t>
  </si>
  <si>
    <t>7306080808960009</t>
  </si>
  <si>
    <t>ARSUBI DHARUS</t>
  </si>
  <si>
    <t>7371121410960009</t>
  </si>
  <si>
    <t>AHMAD ALISAR ASHARI</t>
  </si>
  <si>
    <t>7371061711960003</t>
  </si>
  <si>
    <t>IMAM SAFEY</t>
  </si>
  <si>
    <t>7312062412960001</t>
  </si>
  <si>
    <t>IQBAL FAHRIZAL</t>
  </si>
  <si>
    <t>7371012404970002</t>
  </si>
  <si>
    <t>ACHMAD APRIADI HAMID</t>
  </si>
  <si>
    <t>7371112806970001</t>
  </si>
  <si>
    <t>7307030809970006</t>
  </si>
  <si>
    <t>MUNIR BAITUL ATIQ</t>
  </si>
  <si>
    <t>7371101507970002</t>
  </si>
  <si>
    <t>JUSRIANDI</t>
  </si>
  <si>
    <t>7371092410970001</t>
  </si>
  <si>
    <t>RENALDY FRANS JUNIOR</t>
  </si>
  <si>
    <t>7371122810970010</t>
  </si>
  <si>
    <t>NUR ALAMSYAH SAUD</t>
  </si>
  <si>
    <t>7306082911970001</t>
  </si>
  <si>
    <t>MUHAMMAD AGUNG PRAMANA TANDAJU</t>
  </si>
  <si>
    <t>7371120402960001</t>
  </si>
  <si>
    <t>A. NUZUL JAFAR</t>
  </si>
  <si>
    <t>7306082903980002</t>
  </si>
  <si>
    <t>MUH RIVAL</t>
  </si>
  <si>
    <t>7371030207980001</t>
  </si>
  <si>
    <t>MUH RIFALDI</t>
  </si>
  <si>
    <t>7306080807980001</t>
  </si>
  <si>
    <t>ADNAN FAQIH</t>
  </si>
  <si>
    <t>7371132207980014</t>
  </si>
  <si>
    <t>ARDIYANSAH</t>
  </si>
  <si>
    <t>7371130108980002</t>
  </si>
  <si>
    <t>ADITYA ALFARISI</t>
  </si>
  <si>
    <t>7371061409980003</t>
  </si>
  <si>
    <t>R RESNU DIMJATI GALANG SETIA BUDI</t>
  </si>
  <si>
    <t>7306080110990004</t>
  </si>
  <si>
    <t>MUHAMMAD ALIF</t>
  </si>
  <si>
    <t>9103081710950002</t>
  </si>
  <si>
    <t>RUBEN NAPO</t>
  </si>
  <si>
    <t>7310032502990002</t>
  </si>
  <si>
    <t>NASAR</t>
  </si>
  <si>
    <t>7371070304990004</t>
  </si>
  <si>
    <t>FAISAL ALDIANSYAH MUDHA</t>
  </si>
  <si>
    <t>7371111906000017</t>
  </si>
  <si>
    <t>MUH.MIRSYA AL ASDAR</t>
  </si>
  <si>
    <t>7371130309990002</t>
  </si>
  <si>
    <t>MUHAMMAD YASIR KHALIB</t>
  </si>
  <si>
    <t>7308170709990003</t>
  </si>
  <si>
    <t>ABD. RAHIM</t>
  </si>
  <si>
    <t>7371012309990002</t>
  </si>
  <si>
    <t>MUCLIS</t>
  </si>
  <si>
    <t>7305070110990001</t>
  </si>
  <si>
    <t>ARYUDA MARTADI SAKTI</t>
  </si>
  <si>
    <t>7371062808990003</t>
  </si>
  <si>
    <t>MUHAMMAD ARIVELNO ARWANDINATA</t>
  </si>
  <si>
    <t>7306080101010023</t>
  </si>
  <si>
    <t>MUH.NAJIR.S</t>
  </si>
  <si>
    <t>7371091404000010</t>
  </si>
  <si>
    <t>TAUFIQQURRAHMAN. AS</t>
  </si>
  <si>
    <t>6402132109000002</t>
  </si>
  <si>
    <t>7371052910000001</t>
  </si>
  <si>
    <t>MUH. AINUL MARZUKI</t>
  </si>
  <si>
    <t>7371112612000003</t>
  </si>
  <si>
    <t>7371090502010001</t>
  </si>
  <si>
    <t>7309112605010001</t>
  </si>
  <si>
    <t>7371121306010003</t>
  </si>
  <si>
    <t>S. AHMAD KHADAFI</t>
  </si>
  <si>
    <t>7371112511010002</t>
  </si>
  <si>
    <t>SYAHRUL MUBARAQ</t>
  </si>
  <si>
    <t>7306081807030002</t>
  </si>
  <si>
    <t>MUH. ISHAR SYAH SUBHAN A-01UDDIN</t>
  </si>
  <si>
    <t>7471081609890002</t>
  </si>
  <si>
    <t>MUHAMMAD ZEN</t>
  </si>
  <si>
    <t>7102132811910001</t>
  </si>
  <si>
    <t>RYAN EVANS ROMARIO BORORING</t>
  </si>
  <si>
    <t>7306102910940001</t>
  </si>
  <si>
    <t>HAKAMUDDIN YAHYA</t>
  </si>
  <si>
    <t>3314061411960001</t>
  </si>
  <si>
    <t>MAULVI NASIR RA&amp;#039;UF</t>
  </si>
  <si>
    <t>7172042502970002</t>
  </si>
  <si>
    <t>ILHAM SAIFULLAH KATILI</t>
  </si>
  <si>
    <t>7371115509980001</t>
  </si>
  <si>
    <t>YUSTIKA BAHAR</t>
  </si>
  <si>
    <t>6408056104020001</t>
  </si>
  <si>
    <t>MITHA AL-FIYAH</t>
  </si>
  <si>
    <t>7306080611020005</t>
  </si>
  <si>
    <t>MUH ALDIYANZAH</t>
  </si>
  <si>
    <t>8171054201850001</t>
  </si>
  <si>
    <t>JANSY CHRIESTY THENU</t>
  </si>
  <si>
    <t>3203040206850007</t>
  </si>
  <si>
    <t>JOPRI BRYAN ROBSOM KALAMI</t>
  </si>
  <si>
    <t>7371110304900009</t>
  </si>
  <si>
    <t>NAHNUL MUKROMIN</t>
  </si>
  <si>
    <t>7306022510930005</t>
  </si>
  <si>
    <t>7371100101970007</t>
  </si>
  <si>
    <t>SANDI SAPUTRA</t>
  </si>
  <si>
    <t>7371121406980003</t>
  </si>
  <si>
    <t>DWIKI KURNIAWAN SYAIFUDDIN</t>
  </si>
  <si>
    <t>1216052909990001</t>
  </si>
  <si>
    <t xml:space="preserve">CORNELIUS HUTA GALUNG </t>
  </si>
  <si>
    <t>6471010904000004</t>
  </si>
  <si>
    <t>MUHAMMAD FAISAL DJOHARFANI HIDAYATULLAH</t>
  </si>
  <si>
    <t>8108072911000001</t>
  </si>
  <si>
    <t>REINALDI RIZAL RESIMERE</t>
  </si>
  <si>
    <t>7305010511850003</t>
  </si>
  <si>
    <t>MUH. SAID</t>
  </si>
  <si>
    <t>7371120807880004</t>
  </si>
  <si>
    <t>ABD KAHAR AKBAR</t>
  </si>
  <si>
    <t>7371111911890005</t>
  </si>
  <si>
    <t>YUFRIZAL YUNUS</t>
  </si>
  <si>
    <t>7172044507910002</t>
  </si>
  <si>
    <t>MIRZA RIDIANI</t>
  </si>
  <si>
    <t>7326102410920001</t>
  </si>
  <si>
    <t>MARSEL PATABANG</t>
  </si>
  <si>
    <t>7371122503930006</t>
  </si>
  <si>
    <t>8271022501960004</t>
  </si>
  <si>
    <t>HASRUN I. MUKARAM</t>
  </si>
  <si>
    <t>7312061810960001</t>
  </si>
  <si>
    <t>ANDI ANUGRAWAN MUNAWAR</t>
  </si>
  <si>
    <t>7371132906980011</t>
  </si>
  <si>
    <t>RADITYA ADIFITRAH DUYO</t>
  </si>
  <si>
    <t>6473022706990006</t>
  </si>
  <si>
    <t>HAMDAN</t>
  </si>
  <si>
    <t>7271040204810001</t>
  </si>
  <si>
    <t>ALI</t>
  </si>
  <si>
    <t>3175061507880003</t>
  </si>
  <si>
    <t>ZULHAM BAHRI KALREY</t>
  </si>
  <si>
    <t>7310056703950001</t>
  </si>
  <si>
    <t>RESKI YUSNITA</t>
  </si>
  <si>
    <t>7571050706950001</t>
  </si>
  <si>
    <t>ZULKIFLI YUSUF</t>
  </si>
  <si>
    <t>7312052103970001</t>
  </si>
  <si>
    <t>AHMAD NAWAWI</t>
  </si>
  <si>
    <t>6471042109970001</t>
  </si>
  <si>
    <t>RIAN SEPTIADI</t>
  </si>
  <si>
    <t>7571060912970001</t>
  </si>
  <si>
    <t>SABAN NASRULLAH MARSIWANG</t>
  </si>
  <si>
    <t>7571051601990002</t>
  </si>
  <si>
    <t>RAHMAT DJAFAR</t>
  </si>
  <si>
    <t>7210140505020004</t>
  </si>
  <si>
    <t>SHAH REZA PAHLEVI</t>
  </si>
  <si>
    <t>6473035010720010</t>
  </si>
  <si>
    <t>ERA</t>
  </si>
  <si>
    <t>7371032909800002</t>
  </si>
  <si>
    <t>NUR MUSLIWANG</t>
  </si>
  <si>
    <t>7471025708820002</t>
  </si>
  <si>
    <t>SAMRIANA</t>
  </si>
  <si>
    <t>7471060505860002</t>
  </si>
  <si>
    <t>ABDUL RAHIM</t>
  </si>
  <si>
    <t>3317061312880001</t>
  </si>
  <si>
    <t>NUR KHOLIS</t>
  </si>
  <si>
    <t>7403113010910202</t>
  </si>
  <si>
    <t>ABDILLAH FAKAR FAROID</t>
  </si>
  <si>
    <t>7371071401930005</t>
  </si>
  <si>
    <t xml:space="preserve">QADHIMUL KHARAMAIN </t>
  </si>
  <si>
    <t>7302100510930002</t>
  </si>
  <si>
    <t xml:space="preserve">KHAERUN MA'RUF </t>
  </si>
  <si>
    <t>6404062910930002</t>
  </si>
  <si>
    <t>SATRIA</t>
  </si>
  <si>
    <t>7371101107950005</t>
  </si>
  <si>
    <t>ABU AYUB ALANSARI</t>
  </si>
  <si>
    <t>7371030704960004</t>
  </si>
  <si>
    <t>NUR AFRI ANDI ALY</t>
  </si>
  <si>
    <t>7313060705940001</t>
  </si>
  <si>
    <t>ACHMAD ANGGA MOELANA HARIS</t>
  </si>
  <si>
    <t>7403163008960901</t>
  </si>
  <si>
    <t xml:space="preserve">ISMAIL AZIS </t>
  </si>
  <si>
    <t>7315112905970002</t>
  </si>
  <si>
    <t>CHANDRA DAVIS</t>
  </si>
  <si>
    <t>7306030107960349</t>
  </si>
  <si>
    <t>HENDRA HH</t>
  </si>
  <si>
    <t>9171032502980004</t>
  </si>
  <si>
    <t>PAULUS ORLANDO VEBRIYANTIO FRANK</t>
  </si>
  <si>
    <t>7371040205980001</t>
  </si>
  <si>
    <t>ANTONIUS FREDERIK VOETS</t>
  </si>
  <si>
    <t>7604082906980003</t>
  </si>
  <si>
    <t xml:space="preserve">ARJUNG AFANDI </t>
  </si>
  <si>
    <t>7371120107980001</t>
  </si>
  <si>
    <t>ALEXANDER FERDINANDUS</t>
  </si>
  <si>
    <t>6473031805990002</t>
  </si>
  <si>
    <t>ARFANDI NUR AKBAR</t>
  </si>
  <si>
    <t>7371131411990005</t>
  </si>
  <si>
    <t xml:space="preserve">MOHAMMAD JUSUF ANDRI </t>
  </si>
  <si>
    <t>8271046005000001</t>
  </si>
  <si>
    <t>VIAN MAULIA SABILA RIANA M. BANGSA</t>
  </si>
  <si>
    <t>7371132605000002</t>
  </si>
  <si>
    <t>MUH. IQBAL S</t>
  </si>
  <si>
    <t>7371071208000005</t>
  </si>
  <si>
    <t xml:space="preserve">SISWANDHY S. </t>
  </si>
  <si>
    <t>7371060404020001</t>
  </si>
  <si>
    <t>ERNESTO ANTONIO ROHY</t>
  </si>
  <si>
    <t>7306080305020014</t>
  </si>
  <si>
    <t>MUH. WAHYU AGUS</t>
  </si>
  <si>
    <t>7304031708030008</t>
  </si>
  <si>
    <t>IBNU QAYYIM ALJAUZIAH</t>
  </si>
  <si>
    <t>9271052804980003</t>
  </si>
  <si>
    <t>MIFTAHUL RAHMAN A. KADIR</t>
  </si>
  <si>
    <t>3203142101010012</t>
  </si>
  <si>
    <t>RAMDANI</t>
  </si>
  <si>
    <t>9271055010930003</t>
  </si>
  <si>
    <t>ELISABETH JIPAREN</t>
  </si>
  <si>
    <t>7315022608010001</t>
  </si>
  <si>
    <t>NORWAN</t>
  </si>
  <si>
    <t>7372042508770001</t>
  </si>
  <si>
    <t>SULAEMAN</t>
  </si>
  <si>
    <t>6474021008990004</t>
  </si>
  <si>
    <t>MUHAMMAD SYAHID HIDAYAT</t>
  </si>
  <si>
    <t>6471041808000004</t>
  </si>
  <si>
    <t xml:space="preserve">MUCHAMAD HAFIDZ </t>
  </si>
  <si>
    <t>6471022201970001</t>
  </si>
  <si>
    <t xml:space="preserve">RIZKI FAUZAN MOHAMMAD </t>
  </si>
  <si>
    <t>6471033007870002</t>
  </si>
  <si>
    <t>JULKIPLI S</t>
  </si>
  <si>
    <t>7317062112010001</t>
  </si>
  <si>
    <t>M. TAUFIK ILHAM</t>
  </si>
  <si>
    <t>9202014504970001</t>
  </si>
  <si>
    <t>TIKA NADYA INDRIANA LIBORANG</t>
  </si>
  <si>
    <t>7371102908990007</t>
  </si>
  <si>
    <t>ALIF THAARIQ SUTRISNO</t>
  </si>
  <si>
    <t>7326115909980001</t>
  </si>
  <si>
    <t>PRATIWI TANDIRERUNG</t>
  </si>
  <si>
    <t>7204070805780001</t>
  </si>
  <si>
    <t>MEIDY</t>
  </si>
  <si>
    <t>6471030609830004</t>
  </si>
  <si>
    <t>ROLI</t>
  </si>
  <si>
    <t>1207051304930001</t>
  </si>
  <si>
    <t xml:space="preserve">WENDI SAHPUTRA TARINGAN </t>
  </si>
  <si>
    <t>7571023108930001</t>
  </si>
  <si>
    <t>FANDI IBRAHIM</t>
  </si>
  <si>
    <t>7571050102000001</t>
  </si>
  <si>
    <t>RAHUL M. MONOARFA</t>
  </si>
  <si>
    <t>7571050405980001</t>
  </si>
  <si>
    <t>RIZKI NOPO</t>
  </si>
  <si>
    <t>8101200412950001</t>
  </si>
  <si>
    <t>SURYADIN HALIM</t>
  </si>
  <si>
    <t>7571051506890001</t>
  </si>
  <si>
    <t>ZULKIFLI SALEH</t>
  </si>
  <si>
    <t>7571080103030001</t>
  </si>
  <si>
    <t>FAISAL RAHMAN</t>
  </si>
  <si>
    <t>7505030703920001</t>
  </si>
  <si>
    <t>RIZLAN ISINI</t>
  </si>
  <si>
    <t>7308272505966501</t>
  </si>
  <si>
    <t>A. MUH RIDWAN</t>
  </si>
  <si>
    <t>7571091010880001</t>
  </si>
  <si>
    <t>RISPANTO HUSAIN</t>
  </si>
  <si>
    <t>8171010510990002</t>
  </si>
  <si>
    <t>FERNANDO CHERRY SILOOY</t>
  </si>
  <si>
    <t>7404070301990001</t>
  </si>
  <si>
    <t>MUHAMMAD SAMSUL</t>
  </si>
  <si>
    <t>8171042503830002</t>
  </si>
  <si>
    <t>HUMPRY WARREN RISTERUW</t>
  </si>
  <si>
    <t>8171021110900011</t>
  </si>
  <si>
    <t>ILHAM LAYN</t>
  </si>
  <si>
    <t>8171022407920002</t>
  </si>
  <si>
    <t>GERIEDZ ERIKSON PARIHALA</t>
  </si>
  <si>
    <t>8171012101930006</t>
  </si>
  <si>
    <t>RAJIF KAMIL RAWIDIN PUTRA</t>
  </si>
  <si>
    <t>8171031409950002</t>
  </si>
  <si>
    <t>GEORGE ANTHONY YAN ATIHUTA</t>
  </si>
  <si>
    <t>8101141109950003</t>
  </si>
  <si>
    <t>JOZEF THIERRY LAINSAMPUTTY</t>
  </si>
  <si>
    <t>7371072003980001</t>
  </si>
  <si>
    <t>AJI RAMA WIJAYA</t>
  </si>
  <si>
    <t>6401032108980002</t>
  </si>
  <si>
    <t>AGUNG NOOR MAULANA</t>
  </si>
  <si>
    <t>7315031101970001</t>
  </si>
  <si>
    <t>MUHAMMAD AKRAM</t>
  </si>
  <si>
    <t>6472045411990002</t>
  </si>
  <si>
    <t>AURELLIA PUTRI AZZAHRA</t>
  </si>
  <si>
    <t>7201040608990004</t>
  </si>
  <si>
    <t>FAJAR L LAHAJI</t>
  </si>
  <si>
    <t>7371104404940016</t>
  </si>
  <si>
    <t>A. RAHMAWATY</t>
  </si>
  <si>
    <t>7371076104960009</t>
  </si>
  <si>
    <t>RULY RAHMAWATI</t>
  </si>
  <si>
    <t>7315061805970002</t>
  </si>
  <si>
    <t>DEDI</t>
  </si>
  <si>
    <t>7372041211870002</t>
  </si>
  <si>
    <t>DARYANTO AMRULLAH</t>
  </si>
  <si>
    <t>9101010106830008</t>
  </si>
  <si>
    <t>MARTHIN HAIKUTY</t>
  </si>
  <si>
    <t>9101011709760001</t>
  </si>
  <si>
    <t xml:space="preserve">BUNYAMIN LAITUPA </t>
  </si>
  <si>
    <t>7371140301830007</t>
  </si>
  <si>
    <t>JENDRY LAMMAY RANTE TASAK</t>
  </si>
  <si>
    <t>8101150408840004</t>
  </si>
  <si>
    <t>SAFAR PELU</t>
  </si>
  <si>
    <t>9171021012860007</t>
  </si>
  <si>
    <t>RAHMAT AKIS</t>
  </si>
  <si>
    <t>8272056905880002</t>
  </si>
  <si>
    <t>NURAIDA FABANYO</t>
  </si>
  <si>
    <t>9101010104890005</t>
  </si>
  <si>
    <t>GERRIT SIMSON KARUBABA</t>
  </si>
  <si>
    <t>8204194107860004</t>
  </si>
  <si>
    <t>WAHID ZAKARIA</t>
  </si>
  <si>
    <t>7371130610900005</t>
  </si>
  <si>
    <t>SUPRATMAN</t>
  </si>
  <si>
    <t>8205010705911001</t>
  </si>
  <si>
    <t>AMAN UMAGAPI</t>
  </si>
  <si>
    <t>9171030207940001</t>
  </si>
  <si>
    <t>WICKLIF JORGEN HAAY</t>
  </si>
  <si>
    <t>9101011311940001</t>
  </si>
  <si>
    <t>ANTONIUS KRSILIN VANUMBY</t>
  </si>
  <si>
    <t>8271020406950002</t>
  </si>
  <si>
    <t>ALBASRUN RAMLI</t>
  </si>
  <si>
    <t>6471051606960002</t>
  </si>
  <si>
    <t>HUDA KRISWANTO</t>
  </si>
  <si>
    <t>8171031711960005</t>
  </si>
  <si>
    <t>CHRESLY EDWARD SARIMANELLA</t>
  </si>
  <si>
    <t>9201012204970001</t>
  </si>
  <si>
    <t>RONNY D. YANOWA</t>
  </si>
  <si>
    <t>7371132706970006</t>
  </si>
  <si>
    <t>NURREZEKI ALIF UTAMA A. NAMSUM</t>
  </si>
  <si>
    <t>8271030211970001</t>
  </si>
  <si>
    <t>RIFAI LAGASIUS</t>
  </si>
  <si>
    <t>8171027011970004</t>
  </si>
  <si>
    <t>RAHMATIYA SANAKY</t>
  </si>
  <si>
    <t>7371070206980007</t>
  </si>
  <si>
    <t xml:space="preserve">AGUNG PRATAMA </t>
  </si>
  <si>
    <t>8101120108980002</t>
  </si>
  <si>
    <t>GLENNY PATTIPEILOHY</t>
  </si>
  <si>
    <t>9101012408980002</t>
  </si>
  <si>
    <t>HESLEY SERTO IMANUEL KARUBABA</t>
  </si>
  <si>
    <t>7371105202990010</t>
  </si>
  <si>
    <t>FEBRIANY VALARSY AFIF</t>
  </si>
  <si>
    <t>3522082304990008</t>
  </si>
  <si>
    <t>ALVIN APRILIANTO</t>
  </si>
  <si>
    <t>7317110705000003</t>
  </si>
  <si>
    <t>BIMA HERDIAN</t>
  </si>
  <si>
    <t>7371032310000003</t>
  </si>
  <si>
    <t>MUHAMMAD LINGGA  ELIYASA</t>
  </si>
  <si>
    <t>9101011611000002</t>
  </si>
  <si>
    <t>MUHAMMAD ARYA SHAMIC IBANES</t>
  </si>
  <si>
    <t>7371140608010001</t>
  </si>
  <si>
    <t>MUH AZWAR</t>
  </si>
  <si>
    <t>7371121310010007</t>
  </si>
  <si>
    <t xml:space="preserve">MOHAMMAD AZMIN </t>
  </si>
  <si>
    <t>9101012411020005</t>
  </si>
  <si>
    <t>CAYETANUS ANDREAS KEES ENAMBAROP</t>
  </si>
  <si>
    <t>6472030108530001</t>
  </si>
  <si>
    <t>BAKRI W</t>
  </si>
  <si>
    <t>1219023112580065</t>
  </si>
  <si>
    <t>MUHAMMAD YASIN DAULAY</t>
  </si>
  <si>
    <t>6472032008600003</t>
  </si>
  <si>
    <t>BUDI</t>
  </si>
  <si>
    <t>3216012808640007</t>
  </si>
  <si>
    <t>SAMURI</t>
  </si>
  <si>
    <t>1275010610640001</t>
  </si>
  <si>
    <t>SUDISMAN</t>
  </si>
  <si>
    <t>1671060410650005</t>
  </si>
  <si>
    <t>AHYAR RUDDIN</t>
  </si>
  <si>
    <t>3216063009660012</t>
  </si>
  <si>
    <t>HARIYONO</t>
  </si>
  <si>
    <t>3274050103670001</t>
  </si>
  <si>
    <t>SURYAMAN</t>
  </si>
  <si>
    <t>3604082610670001</t>
  </si>
  <si>
    <t>SUHARNI</t>
  </si>
  <si>
    <t>3604050101680010</t>
  </si>
  <si>
    <t>MOHAMAD WAKIT</t>
  </si>
  <si>
    <t>6171032502680002</t>
  </si>
  <si>
    <t>ARLIAMANSYAH</t>
  </si>
  <si>
    <t>6472041706680002</t>
  </si>
  <si>
    <t>MUHAMAT JAINI</t>
  </si>
  <si>
    <t>6472022610680005</t>
  </si>
  <si>
    <t>SUHARDIANSYAH ARSAD</t>
  </si>
  <si>
    <t>3172040811680005</t>
  </si>
  <si>
    <t>SYAHRIL ISMAIL</t>
  </si>
  <si>
    <t>3172040304690011</t>
  </si>
  <si>
    <t>SUHARNO</t>
  </si>
  <si>
    <t>6472044505690001</t>
  </si>
  <si>
    <t>JOHAR</t>
  </si>
  <si>
    <t>3209271306690006</t>
  </si>
  <si>
    <t>M HIDAYAT</t>
  </si>
  <si>
    <t>6112070202700006</t>
  </si>
  <si>
    <t>PRIJIDJONO PRASETIO</t>
  </si>
  <si>
    <t>3216050508700015</t>
  </si>
  <si>
    <t>TUGIONO</t>
  </si>
  <si>
    <t>1671061010700033</t>
  </si>
  <si>
    <t>ZULHERMAN</t>
  </si>
  <si>
    <t>1371090211700002</t>
  </si>
  <si>
    <t>ABUZAR</t>
  </si>
  <si>
    <t>1371061612700004</t>
  </si>
  <si>
    <t>BURHANI ZULFA</t>
  </si>
  <si>
    <t>1806190507710006</t>
  </si>
  <si>
    <t>SAHRUDDIN</t>
  </si>
  <si>
    <t>6171031807710008</t>
  </si>
  <si>
    <t>SUHAR</t>
  </si>
  <si>
    <t>6472025508710001</t>
  </si>
  <si>
    <t>WATI</t>
  </si>
  <si>
    <t>6472044709710005</t>
  </si>
  <si>
    <t>SAIDA WATI</t>
  </si>
  <si>
    <t>1771050911710002</t>
  </si>
  <si>
    <t>EDI HARTONI</t>
  </si>
  <si>
    <t>1671060712710007</t>
  </si>
  <si>
    <t>SUHARLAN</t>
  </si>
  <si>
    <t>3604052103720001</t>
  </si>
  <si>
    <t>YAHYA AYI</t>
  </si>
  <si>
    <t>6401052812720002</t>
  </si>
  <si>
    <t>HARTANTO</t>
  </si>
  <si>
    <t>3172031502730015</t>
  </si>
  <si>
    <t>AHMAD FUAD</t>
  </si>
  <si>
    <t>3209210704730007</t>
  </si>
  <si>
    <t>TRI HANDI</t>
  </si>
  <si>
    <t>1371060106730010</t>
  </si>
  <si>
    <t xml:space="preserve">EDDY SUDARWANTO </t>
  </si>
  <si>
    <t>6472035307730001</t>
  </si>
  <si>
    <t>SUKARSIH</t>
  </si>
  <si>
    <t>6171011710730009</t>
  </si>
  <si>
    <t>UNTUNG RUSWARDI</t>
  </si>
  <si>
    <t>6112012810730006</t>
  </si>
  <si>
    <t>MUHAMMAD OKTA FITRIADI</t>
  </si>
  <si>
    <t>1671011311730006</t>
  </si>
  <si>
    <t>SAIPUL BAHRI</t>
  </si>
  <si>
    <t>6171030304740006</t>
  </si>
  <si>
    <t>AHMAD AJI</t>
  </si>
  <si>
    <t>2101060305740003</t>
  </si>
  <si>
    <t>UCOK</t>
  </si>
  <si>
    <t>3172022905740008</t>
  </si>
  <si>
    <t>IMRON MA&amp;#039;MUN</t>
  </si>
  <si>
    <t>6472040606740010</t>
  </si>
  <si>
    <t>MARDA LETA</t>
  </si>
  <si>
    <t>1472012606740021</t>
  </si>
  <si>
    <t>EDDY</t>
  </si>
  <si>
    <t>3604081108740001</t>
  </si>
  <si>
    <t>FUDELI</t>
  </si>
  <si>
    <t>3172021508740022</t>
  </si>
  <si>
    <t>SUBARJI</t>
  </si>
  <si>
    <t>3604082808740001</t>
  </si>
  <si>
    <t>DULBARI</t>
  </si>
  <si>
    <t>3604081709740001</t>
  </si>
  <si>
    <t>SADRAWI</t>
  </si>
  <si>
    <t>3604082210740001</t>
  </si>
  <si>
    <t>SARIFNI</t>
  </si>
  <si>
    <t>3172042510740005</t>
  </si>
  <si>
    <t>ARI SUYANTO</t>
  </si>
  <si>
    <t>6472031011740006</t>
  </si>
  <si>
    <t>ASMAWI</t>
  </si>
  <si>
    <t>3604080501750001</t>
  </si>
  <si>
    <t>DULJAMAN</t>
  </si>
  <si>
    <t>1671021703750005</t>
  </si>
  <si>
    <t>DAHRIL YANI</t>
  </si>
  <si>
    <t>1871071803750005</t>
  </si>
  <si>
    <t>SUHENDRO</t>
  </si>
  <si>
    <t>3174051705750005</t>
  </si>
  <si>
    <t>6112011006750005</t>
  </si>
  <si>
    <t>NGATIJAN</t>
  </si>
  <si>
    <t>3274011207750001</t>
  </si>
  <si>
    <t>SUMINTA</t>
  </si>
  <si>
    <t>3175062407750014</t>
  </si>
  <si>
    <t>SURI</t>
  </si>
  <si>
    <t>3274022408750004</t>
  </si>
  <si>
    <t>MAHMUD</t>
  </si>
  <si>
    <t>3672060709750003</t>
  </si>
  <si>
    <t>HARIYANTO</t>
  </si>
  <si>
    <t>1871042610750002</t>
  </si>
  <si>
    <t>SUGENG NAPOLION</t>
  </si>
  <si>
    <t>3172041511750009</t>
  </si>
  <si>
    <t>MANSUR</t>
  </si>
  <si>
    <t>1802041512760002</t>
  </si>
  <si>
    <t>ABDUL MUTHOLIB</t>
  </si>
  <si>
    <t>1472020702760041</t>
  </si>
  <si>
    <t>3209361502760003</t>
  </si>
  <si>
    <t>BAKHRUDIN</t>
  </si>
  <si>
    <t>1671016601760002</t>
  </si>
  <si>
    <t>EMILIA DAWI</t>
  </si>
  <si>
    <t>1371022508760002</t>
  </si>
  <si>
    <t>AGUS RIZAL</t>
  </si>
  <si>
    <t>6101051707760002</t>
  </si>
  <si>
    <t>1671082107760005</t>
  </si>
  <si>
    <t>ANDRY WIJAYA SORMIN</t>
  </si>
  <si>
    <t>1571010808760262</t>
  </si>
  <si>
    <t>SYAMSURIZAL</t>
  </si>
  <si>
    <t>6171051709760007</t>
  </si>
  <si>
    <t>FACHRROZI</t>
  </si>
  <si>
    <t>3275010301770018</t>
  </si>
  <si>
    <t>JOKO SARWONO</t>
  </si>
  <si>
    <t>8171012903770007</t>
  </si>
  <si>
    <t>FERY MAHULETE</t>
  </si>
  <si>
    <t>3209051003460007</t>
  </si>
  <si>
    <t>SUGANDA</t>
  </si>
  <si>
    <t>1801050406770004</t>
  </si>
  <si>
    <t>UJANG BAYU</t>
  </si>
  <si>
    <t>3216020708770015</t>
  </si>
  <si>
    <t>MUNARTO</t>
  </si>
  <si>
    <t>3172041908770015</t>
  </si>
  <si>
    <t>2172011110770001</t>
  </si>
  <si>
    <t>RICKO ANDRIAN</t>
  </si>
  <si>
    <t>3209212410770003</t>
  </si>
  <si>
    <t>SUMARJO</t>
  </si>
  <si>
    <t>1871101102780003</t>
  </si>
  <si>
    <t>SUGITO</t>
  </si>
  <si>
    <t>1371011702780005</t>
  </si>
  <si>
    <t>TABRI ARDI</t>
  </si>
  <si>
    <t>1671142703780009</t>
  </si>
  <si>
    <t>HERYANTO</t>
  </si>
  <si>
    <t>1371090504780007</t>
  </si>
  <si>
    <t>1371012904780003</t>
  </si>
  <si>
    <t>ZULKARNAINI</t>
  </si>
  <si>
    <t>3216160705780007</t>
  </si>
  <si>
    <t>BASRI BIN SEMAN</t>
  </si>
  <si>
    <t>3172032405780002</t>
  </si>
  <si>
    <t>YANTO RAHMADI</t>
  </si>
  <si>
    <t>3174040506780013</t>
  </si>
  <si>
    <t>ABDUL ROHMAN</t>
  </si>
  <si>
    <t>1371011607780004</t>
  </si>
  <si>
    <t>SUWARMAN</t>
  </si>
  <si>
    <t>1271130808780007</t>
  </si>
  <si>
    <t>AGUSTIAN LUBIS</t>
  </si>
  <si>
    <t>1408041208780010</t>
  </si>
  <si>
    <t>2172022308780001</t>
  </si>
  <si>
    <t>ARIS SUDRAJAD</t>
  </si>
  <si>
    <t>1106092808780001</t>
  </si>
  <si>
    <t>SAMUIL. M</t>
  </si>
  <si>
    <t>1371113008780007</t>
  </si>
  <si>
    <t>GUSRIYAL</t>
  </si>
  <si>
    <t>1371071109760003</t>
  </si>
  <si>
    <t>ZULMAN EFFENDI</t>
  </si>
  <si>
    <t>3172025712780015</t>
  </si>
  <si>
    <t>LENNY BINTANG T HUTASOIT</t>
  </si>
  <si>
    <t>1671020201790007</t>
  </si>
  <si>
    <t>M.MUKHLIS</t>
  </si>
  <si>
    <t>1219010801790003</t>
  </si>
  <si>
    <t>DIO RAMADHAN LILYANDI</t>
  </si>
  <si>
    <t>3172030402790022</t>
  </si>
  <si>
    <t>FIRMANSYAH</t>
  </si>
  <si>
    <t>1106090603790001</t>
  </si>
  <si>
    <t>ERLIADI</t>
  </si>
  <si>
    <t>3172021203790008</t>
  </si>
  <si>
    <t>M.HUMAIDI ABDILLAH</t>
  </si>
  <si>
    <t>2101061503790001</t>
  </si>
  <si>
    <t>ONDY EFFENDY</t>
  </si>
  <si>
    <t>1371092003790005</t>
  </si>
  <si>
    <t>KHAIRUL AMRI</t>
  </si>
  <si>
    <t>1871042003790004</t>
  </si>
  <si>
    <t>IMAM MASHUDI</t>
  </si>
  <si>
    <t>1871080505790015</t>
  </si>
  <si>
    <t>SUNARTO</t>
  </si>
  <si>
    <t>3276050505790027</t>
  </si>
  <si>
    <t>AMBO SAKKA</t>
  </si>
  <si>
    <t>1809051606790002</t>
  </si>
  <si>
    <t>SUTRIYANTO</t>
  </si>
  <si>
    <t>3201240307790001</t>
  </si>
  <si>
    <t>MULYADI</t>
  </si>
  <si>
    <t>3171071307791001</t>
  </si>
  <si>
    <t>DAROZI</t>
  </si>
  <si>
    <t>1871071707790006</t>
  </si>
  <si>
    <t>SUTONO</t>
  </si>
  <si>
    <t>3172061807790003</t>
  </si>
  <si>
    <t>TRI MULYONO</t>
  </si>
  <si>
    <t>1671090408790001</t>
  </si>
  <si>
    <t>BAMBANG IRAWAN</t>
  </si>
  <si>
    <t>1671040608790006</t>
  </si>
  <si>
    <t>PADAMULYA MARTAUBA</t>
  </si>
  <si>
    <t>3172041008790008</t>
  </si>
  <si>
    <t>JAMALUDIN</t>
  </si>
  <si>
    <t>3604072909790002</t>
  </si>
  <si>
    <t>AHMAD SAFRUDIN</t>
  </si>
  <si>
    <t>1871040110790003</t>
  </si>
  <si>
    <t>OFRIN ANTARIA PUTRA</t>
  </si>
  <si>
    <t>3274021811790005</t>
  </si>
  <si>
    <t>3172020812790006</t>
  </si>
  <si>
    <t>DODDY</t>
  </si>
  <si>
    <t>3172042512790019</t>
  </si>
  <si>
    <t>MIRWAN BB</t>
  </si>
  <si>
    <t>3208092001800007</t>
  </si>
  <si>
    <t>ADE SUPRIATNA</t>
  </si>
  <si>
    <t>3172032201800012</t>
  </si>
  <si>
    <t>RISMINTO A.HIDAYAT</t>
  </si>
  <si>
    <t>3172040604800021</t>
  </si>
  <si>
    <t>RUBEN GISBERHTUS</t>
  </si>
  <si>
    <t>2172022004800002</t>
  </si>
  <si>
    <t>ZAKARIA</t>
  </si>
  <si>
    <t>8171020406800004</t>
  </si>
  <si>
    <t>MORITS MAHULETE</t>
  </si>
  <si>
    <t>1706080107800005</t>
  </si>
  <si>
    <t>WENDRA JULIADI</t>
  </si>
  <si>
    <t>3274020208900004</t>
  </si>
  <si>
    <t>ADE SETYANTO</t>
  </si>
  <si>
    <t>1173010107800427</t>
  </si>
  <si>
    <t>HASYIMI</t>
  </si>
  <si>
    <t>3175061109800014</t>
  </si>
  <si>
    <t>SHEPPY PUTRADI</t>
  </si>
  <si>
    <t>3672061310800001</t>
  </si>
  <si>
    <t>SUSANTO</t>
  </si>
  <si>
    <t>1273031011800005</t>
  </si>
  <si>
    <t>AHMAD SAYUTI LUBIS</t>
  </si>
  <si>
    <t>1271061110800004</t>
  </si>
  <si>
    <t>ASWARDI</t>
  </si>
  <si>
    <t>1871061512800002</t>
  </si>
  <si>
    <t>BUDI SUPANGAT</t>
  </si>
  <si>
    <t>6472023012800006</t>
  </si>
  <si>
    <t>3172043112800057</t>
  </si>
  <si>
    <t>EKO PURWANTO</t>
  </si>
  <si>
    <t>1771062101810003</t>
  </si>
  <si>
    <t>ADI SAPUTRA</t>
  </si>
  <si>
    <t>1403092201810004</t>
  </si>
  <si>
    <t>SAHAT PARASIAN HUTAGALUNG</t>
  </si>
  <si>
    <t>1371062201810002</t>
  </si>
  <si>
    <t>YAND ALFIAN</t>
  </si>
  <si>
    <t>3209071802810012</t>
  </si>
  <si>
    <t>FERI KURNIAWAN</t>
  </si>
  <si>
    <t>3172022002810021</t>
  </si>
  <si>
    <t>GERVASIUS LONGA</t>
  </si>
  <si>
    <t>3216010107780108</t>
  </si>
  <si>
    <t>3172041503810002</t>
  </si>
  <si>
    <t>ENDI SUHENDI</t>
  </si>
  <si>
    <t>3602241603810005</t>
  </si>
  <si>
    <t>GUNADI</t>
  </si>
  <si>
    <t>6112030305810003</t>
  </si>
  <si>
    <t>WINARKO</t>
  </si>
  <si>
    <t>3216011005810005</t>
  </si>
  <si>
    <t>1173021105810001</t>
  </si>
  <si>
    <t>TEUKU ALHADID</t>
  </si>
  <si>
    <t>1472022405810041</t>
  </si>
  <si>
    <t>HENDRA GUNAWAN</t>
  </si>
  <si>
    <t>6472040506810009</t>
  </si>
  <si>
    <t>EMLI</t>
  </si>
  <si>
    <t>2171101006819006</t>
  </si>
  <si>
    <t>OKTAWIRYA</t>
  </si>
  <si>
    <t>1173020107810404</t>
  </si>
  <si>
    <t>SAFWAN</t>
  </si>
  <si>
    <t>1771050207810002</t>
  </si>
  <si>
    <t>HENDRA YULIANTO</t>
  </si>
  <si>
    <t>1871042007810011</t>
  </si>
  <si>
    <t>ALI USMAN</t>
  </si>
  <si>
    <t>1871042307810003</t>
  </si>
  <si>
    <t>M.NABAWI RAMDANI</t>
  </si>
  <si>
    <t>1408040308810001</t>
  </si>
  <si>
    <t>WINDRA EKA</t>
  </si>
  <si>
    <t>1371060408810007</t>
  </si>
  <si>
    <t>GUSMANHENDRI</t>
  </si>
  <si>
    <t>3216160708810001</t>
  </si>
  <si>
    <t>SOENARYO BIN SARTONO</t>
  </si>
  <si>
    <t>1273042808800003</t>
  </si>
  <si>
    <t>HENDRA GUSMAN TANJUNG</t>
  </si>
  <si>
    <t>3312082110810001</t>
  </si>
  <si>
    <t>JAROT TEGO PRABOWO</t>
  </si>
  <si>
    <t>1371062112810004</t>
  </si>
  <si>
    <t>HENDRIZAL</t>
  </si>
  <si>
    <t>3376042512810003</t>
  </si>
  <si>
    <t>AKHMAD EDY RIYANTO</t>
  </si>
  <si>
    <t>3404152512810001</t>
  </si>
  <si>
    <t>NATALI IRWAN SUDARSONO</t>
  </si>
  <si>
    <t>3274027112810003</t>
  </si>
  <si>
    <t>SUNARTI</t>
  </si>
  <si>
    <t>1871072403820006</t>
  </si>
  <si>
    <t>KUKUH MUJI MULYONO</t>
  </si>
  <si>
    <t>3601340605820001</t>
  </si>
  <si>
    <t>HENDRI SUHENDRI</t>
  </si>
  <si>
    <t>1371092205810005</t>
  </si>
  <si>
    <t>TIAMADATU</t>
  </si>
  <si>
    <t>3274022805820003</t>
  </si>
  <si>
    <t>1871010606820015</t>
  </si>
  <si>
    <t>HASANUDIN</t>
  </si>
  <si>
    <t>3173010606820010</t>
  </si>
  <si>
    <t>3604320207820003</t>
  </si>
  <si>
    <t>AHMAD YANI</t>
  </si>
  <si>
    <t>8171010807820006</t>
  </si>
  <si>
    <t>YESAYAS RENYAAN</t>
  </si>
  <si>
    <t>5206012307820002</t>
  </si>
  <si>
    <t>SYAHRUDIN</t>
  </si>
  <si>
    <t>1113022507820002</t>
  </si>
  <si>
    <t>IRWANDI</t>
  </si>
  <si>
    <t>3171071408820005</t>
  </si>
  <si>
    <t>AGUS HERMAWAN</t>
  </si>
  <si>
    <t>1276020309820001</t>
  </si>
  <si>
    <t>ZULFAN ALDY RITONGA</t>
  </si>
  <si>
    <t>1806121010820009</t>
  </si>
  <si>
    <t>SARIYO</t>
  </si>
  <si>
    <t>1219020107880023</t>
  </si>
  <si>
    <t>SYAHPUDIN DAMANIK</t>
  </si>
  <si>
    <t>1371082410820001</t>
  </si>
  <si>
    <t>HEZI</t>
  </si>
  <si>
    <t>1507071311820001</t>
  </si>
  <si>
    <t>M.NUR</t>
  </si>
  <si>
    <t>1218130812820001</t>
  </si>
  <si>
    <t>BAMBANG HERMANTO</t>
  </si>
  <si>
    <t>1801140912820001</t>
  </si>
  <si>
    <t>HERI SAHRI</t>
  </si>
  <si>
    <t>3172041012820006</t>
  </si>
  <si>
    <t>SUHANTO</t>
  </si>
  <si>
    <t>1671140101830022</t>
  </si>
  <si>
    <t>M.SANURI</t>
  </si>
  <si>
    <t>1671061201830011</t>
  </si>
  <si>
    <t>IPAN HERYADI</t>
  </si>
  <si>
    <t>1207280202830008</t>
  </si>
  <si>
    <t>HENRY MANULLANG</t>
  </si>
  <si>
    <t>3172021303840005</t>
  </si>
  <si>
    <t>EDY KUSWANTO</t>
  </si>
  <si>
    <t>3172041403830005</t>
  </si>
  <si>
    <t>ALI TOPAN</t>
  </si>
  <si>
    <t>6171020704830002</t>
  </si>
  <si>
    <t>SY.A.RAHIM</t>
  </si>
  <si>
    <t>3302112204830002</t>
  </si>
  <si>
    <t>AGUS HARTANTO</t>
  </si>
  <si>
    <t>1701052704830002</t>
  </si>
  <si>
    <t>AFPRIMANSYAH</t>
  </si>
  <si>
    <t>3172042704830007</t>
  </si>
  <si>
    <t>ASEP RIZAL SASMITA</t>
  </si>
  <si>
    <t>3209180305830009</t>
  </si>
  <si>
    <t>ADIB TEGUH FERIAWAN</t>
  </si>
  <si>
    <t>3172040206830001</t>
  </si>
  <si>
    <t>1472020907830081</t>
  </si>
  <si>
    <t>HENDRA PARLAUNGAN HUTAGALUNG</t>
  </si>
  <si>
    <t>1276012007830003</t>
  </si>
  <si>
    <t>MUHAMMAD IMAM WAHYUDI</t>
  </si>
  <si>
    <t>3604062507830006</t>
  </si>
  <si>
    <t>ADLANI</t>
  </si>
  <si>
    <t>6171012707830010</t>
  </si>
  <si>
    <t>1371081108830002</t>
  </si>
  <si>
    <t>AHMAD SYAFRI</t>
  </si>
  <si>
    <t>3171031308830023</t>
  </si>
  <si>
    <t>JUM&amp;#039;AN</t>
  </si>
  <si>
    <t>8171042908830001</t>
  </si>
  <si>
    <t>SIMON PETRUS EFRUAN</t>
  </si>
  <si>
    <t>1371111409830001</t>
  </si>
  <si>
    <t>BAMBANG EFENDI</t>
  </si>
  <si>
    <t>3172040510830007</t>
  </si>
  <si>
    <t>1771062810830002</t>
  </si>
  <si>
    <t>JIMIKO</t>
  </si>
  <si>
    <t>3275080111830022</t>
  </si>
  <si>
    <t>MUH.SUNOTO</t>
  </si>
  <si>
    <t>1371050211830002</t>
  </si>
  <si>
    <t>NOVANDRA</t>
  </si>
  <si>
    <t>1219042511830001</t>
  </si>
  <si>
    <t>HARDI</t>
  </si>
  <si>
    <t>1571021012830101</t>
  </si>
  <si>
    <t>PAUZAN</t>
  </si>
  <si>
    <t>3172042812830005</t>
  </si>
  <si>
    <t>RUSDI</t>
  </si>
  <si>
    <t>3276011801840001</t>
  </si>
  <si>
    <t>BUDI HARYANTO</t>
  </si>
  <si>
    <t>1903010902850001</t>
  </si>
  <si>
    <t>FERDINANDUS JEHALI</t>
  </si>
  <si>
    <t>3172041602840013</t>
  </si>
  <si>
    <t>RUSLI</t>
  </si>
  <si>
    <t>3672061003840003</t>
  </si>
  <si>
    <t>HUFADI</t>
  </si>
  <si>
    <t>1604061205840002</t>
  </si>
  <si>
    <t>ACHMAD KADAFI RA</t>
  </si>
  <si>
    <t>3604301204840001</t>
  </si>
  <si>
    <t>ALDY RIFALDY</t>
  </si>
  <si>
    <t>1218132704840002</t>
  </si>
  <si>
    <t>3672072305840003</t>
  </si>
  <si>
    <t>SAFRONI</t>
  </si>
  <si>
    <t>1771062605840001</t>
  </si>
  <si>
    <t>RIKO ARDIANSYAH</t>
  </si>
  <si>
    <t>3173052705841001</t>
  </si>
  <si>
    <t>VICTOR DWI RUBIYANTO</t>
  </si>
  <si>
    <t>6472040307840009</t>
  </si>
  <si>
    <t>LA DATI</t>
  </si>
  <si>
    <t>8171031106840001</t>
  </si>
  <si>
    <t>RONALDO WILLYAM TUWATANASSY</t>
  </si>
  <si>
    <t>3672081206840009</t>
  </si>
  <si>
    <t>ASMUI</t>
  </si>
  <si>
    <t>3271051806840017</t>
  </si>
  <si>
    <t>YATNO EDISON SAKAN</t>
  </si>
  <si>
    <t>3275062606840018</t>
  </si>
  <si>
    <t>CASMADI</t>
  </si>
  <si>
    <t>1671101707840011</t>
  </si>
  <si>
    <t>ASWAN</t>
  </si>
  <si>
    <t>1771062707840005</t>
  </si>
  <si>
    <t>ZULPI ARYAN</t>
  </si>
  <si>
    <t>3172030508840002</t>
  </si>
  <si>
    <t>AGUS MUSTOPA</t>
  </si>
  <si>
    <t>1106091708840003</t>
  </si>
  <si>
    <t>M. DENI</t>
  </si>
  <si>
    <t>1671101808840012</t>
  </si>
  <si>
    <t>AGUS SUPRIYANTO</t>
  </si>
  <si>
    <t>1401012308840002</t>
  </si>
  <si>
    <t>RIKI FERNANDO YUNIOR</t>
  </si>
  <si>
    <t>3172032408840005</t>
  </si>
  <si>
    <t>DWI SETYA PROJO</t>
  </si>
  <si>
    <t>3172022708840022</t>
  </si>
  <si>
    <t>ARIFIN</t>
  </si>
  <si>
    <t>3274020809840006</t>
  </si>
  <si>
    <t>MOH, KHUSNI THAMRIN</t>
  </si>
  <si>
    <t>1371062709840003</t>
  </si>
  <si>
    <t>SEFRIADI</t>
  </si>
  <si>
    <t>3604300911780001</t>
  </si>
  <si>
    <t>ANWAR SADAT</t>
  </si>
  <si>
    <t>3172020212840017</t>
  </si>
  <si>
    <t>DEDY ASTRIYADI</t>
  </si>
  <si>
    <t>1273020412840001</t>
  </si>
  <si>
    <t>BOBBY LUTHER HUTAGAOL</t>
  </si>
  <si>
    <t>1276021112840002</t>
  </si>
  <si>
    <t>YUDI SYAHPUTRA</t>
  </si>
  <si>
    <t>1671061312840008</t>
  </si>
  <si>
    <t>ALBERT CANDRA</t>
  </si>
  <si>
    <t>3209180101850024</t>
  </si>
  <si>
    <t>AFIANTO</t>
  </si>
  <si>
    <t>1671030201850008</t>
  </si>
  <si>
    <t>YANUWAR KRISTANTO</t>
  </si>
  <si>
    <t>3274011701850004</t>
  </si>
  <si>
    <t>LUTFIE ADAM</t>
  </si>
  <si>
    <t>1808102201850001</t>
  </si>
  <si>
    <t>1871042302850004</t>
  </si>
  <si>
    <t>IING FEBRIYANTO</t>
  </si>
  <si>
    <t>1371010502850007</t>
  </si>
  <si>
    <t>ABDUL WAHID</t>
  </si>
  <si>
    <t>8171020902850005</t>
  </si>
  <si>
    <t>MARYO CARLOS LEWAHERILLA</t>
  </si>
  <si>
    <t>1871071002850024</t>
  </si>
  <si>
    <t>SAIFUL ANWAR</t>
  </si>
  <si>
    <t>1173040202850001</t>
  </si>
  <si>
    <t>AMRIZAL</t>
  </si>
  <si>
    <t>1471061602850001</t>
  </si>
  <si>
    <t>BUDI YUSTIWAN</t>
  </si>
  <si>
    <t>1801180503850006</t>
  </si>
  <si>
    <t>SUMANTRI</t>
  </si>
  <si>
    <t>2101063103850003</t>
  </si>
  <si>
    <t>AZMI ZAHARI</t>
  </si>
  <si>
    <t>3209220604850008</t>
  </si>
  <si>
    <t>RAJAM</t>
  </si>
  <si>
    <t>3209402405850001</t>
  </si>
  <si>
    <t>SUWADI</t>
  </si>
  <si>
    <t>1278030806850002</t>
  </si>
  <si>
    <t>EL HELMIN BERKAT ZEGA</t>
  </si>
  <si>
    <t>3209221606840012</t>
  </si>
  <si>
    <t>YUSRON</t>
  </si>
  <si>
    <t>1671142706850001</t>
  </si>
  <si>
    <t>IMAM RIADI</t>
  </si>
  <si>
    <t>3172031007850017</t>
  </si>
  <si>
    <t>KOMARUDIN</t>
  </si>
  <si>
    <t>3172020808850013</t>
  </si>
  <si>
    <t>SUHENDRO MELIN</t>
  </si>
  <si>
    <t>6104170608850015</t>
  </si>
  <si>
    <t>HENDRA GUSLIANSYAH</t>
  </si>
  <si>
    <t>3172030908850002</t>
  </si>
  <si>
    <t>STEVANUS NGGAE LANGI</t>
  </si>
  <si>
    <t>3213042808850001</t>
  </si>
  <si>
    <t>RAJIN SANJAYA</t>
  </si>
  <si>
    <t>1810040309850004</t>
  </si>
  <si>
    <t>UNTUNG PRIYOGI</t>
  </si>
  <si>
    <t>6402060709850002</t>
  </si>
  <si>
    <t>3172032110850003</t>
  </si>
  <si>
    <t>ASMUNI</t>
  </si>
  <si>
    <t>3172040911850015</t>
  </si>
  <si>
    <t>REYNDRA HIDAYAT</t>
  </si>
  <si>
    <t>8109052311850001</t>
  </si>
  <si>
    <t>STENLI TESLATU</t>
  </si>
  <si>
    <t>3172030212850001</t>
  </si>
  <si>
    <t>FARID MAULANA</t>
  </si>
  <si>
    <t>3208110512850002</t>
  </si>
  <si>
    <t>UDIN HAERUDIN</t>
  </si>
  <si>
    <t>3209230512850001</t>
  </si>
  <si>
    <t>AGUS YUNANTO</t>
  </si>
  <si>
    <t>3671100912850003</t>
  </si>
  <si>
    <t>DIDI HADI</t>
  </si>
  <si>
    <t>1106090712850002</t>
  </si>
  <si>
    <t>YODDY HARDI S</t>
  </si>
  <si>
    <t>1371081901860005</t>
  </si>
  <si>
    <t>DODI PUTRA</t>
  </si>
  <si>
    <t>1871042401860007</t>
  </si>
  <si>
    <t>ZAIBUN</t>
  </si>
  <si>
    <t>3172032501860002</t>
  </si>
  <si>
    <t>CASWADI</t>
  </si>
  <si>
    <t>3172030602860005</t>
  </si>
  <si>
    <t>EKO PAMUJI FEBRIANTO</t>
  </si>
  <si>
    <t>3209401302360001</t>
  </si>
  <si>
    <t>SUGIATNA</t>
  </si>
  <si>
    <t>3172041902860007</t>
  </si>
  <si>
    <t>OKI SUKENDAR</t>
  </si>
  <si>
    <t>1671102002860001</t>
  </si>
  <si>
    <t>ADI SELAMET</t>
  </si>
  <si>
    <t>3209182702860002</t>
  </si>
  <si>
    <t>TITTO RHULIANTO</t>
  </si>
  <si>
    <t>3672081003860003</t>
  </si>
  <si>
    <t>DENI HERMAWAN</t>
  </si>
  <si>
    <t>3274021503860001</t>
  </si>
  <si>
    <t>SAEFUL YAMAN</t>
  </si>
  <si>
    <t>1108020107870421</t>
  </si>
  <si>
    <t>FOUZAN</t>
  </si>
  <si>
    <t>1505062403860002</t>
  </si>
  <si>
    <t>SA&amp;#039;DUL KUDUS</t>
  </si>
  <si>
    <t>1371010404860007</t>
  </si>
  <si>
    <t>DASRI SYOFIANDI</t>
  </si>
  <si>
    <t>1371090404860008</t>
  </si>
  <si>
    <t>SALMAN EFENDI</t>
  </si>
  <si>
    <t>1403090604860001</t>
  </si>
  <si>
    <t>BERRY HENDRAWAN.S</t>
  </si>
  <si>
    <t>1571010804860081</t>
  </si>
  <si>
    <t>ARDIANSAH</t>
  </si>
  <si>
    <t>3172041004860003</t>
  </si>
  <si>
    <t>ABDUL KOHAR</t>
  </si>
  <si>
    <t>1871041904860004</t>
  </si>
  <si>
    <t>APRI</t>
  </si>
  <si>
    <t>1706022104860001</t>
  </si>
  <si>
    <t>JAKFAR</t>
  </si>
  <si>
    <t>1871072204860005</t>
  </si>
  <si>
    <t>CHARDI TANJUNG</t>
  </si>
  <si>
    <t>3172032804860014</t>
  </si>
  <si>
    <t>MARNO</t>
  </si>
  <si>
    <t>1571031405860021</t>
  </si>
  <si>
    <t>AMRI PIRDAUS</t>
  </si>
  <si>
    <t>1471101305860001</t>
  </si>
  <si>
    <t>FIRDAUS</t>
  </si>
  <si>
    <t>1671062605860012</t>
  </si>
  <si>
    <t>M IQBAL SUBANDARI</t>
  </si>
  <si>
    <t>3604280706860179</t>
  </si>
  <si>
    <t>SODIK BAJURI</t>
  </si>
  <si>
    <t>3604301206860002</t>
  </si>
  <si>
    <t>NASRULLAH</t>
  </si>
  <si>
    <t>3209311706860002</t>
  </si>
  <si>
    <t>JAJA JAELATUR JANI</t>
  </si>
  <si>
    <t>3209142006860008</t>
  </si>
  <si>
    <t>ANTON SAPUTRA</t>
  </si>
  <si>
    <t>6171031007860001</t>
  </si>
  <si>
    <t>EDY JUNAIDI</t>
  </si>
  <si>
    <t>1506020308860003</t>
  </si>
  <si>
    <t>NURSIDIK</t>
  </si>
  <si>
    <t>3173060808860019</t>
  </si>
  <si>
    <t>JONI HAPRI YANTO</t>
  </si>
  <si>
    <t>1809011408860008</t>
  </si>
  <si>
    <t>AGUNG SAPUTRA</t>
  </si>
  <si>
    <t>1208221708860004</t>
  </si>
  <si>
    <t>1505062608860001</t>
  </si>
  <si>
    <t>1219023108860001</t>
  </si>
  <si>
    <t>INAL WINANDO TAMBUNAN</t>
  </si>
  <si>
    <t>3274021009860007</t>
  </si>
  <si>
    <t>RIAN DWI SEPTIAN</t>
  </si>
  <si>
    <t>3216022509860008</t>
  </si>
  <si>
    <t>DAMAN</t>
  </si>
  <si>
    <t>1371080112860005</t>
  </si>
  <si>
    <t>JONI MUSRIADI</t>
  </si>
  <si>
    <t>7371061212860001</t>
  </si>
  <si>
    <t>RAHMATULLAH MAMMA</t>
  </si>
  <si>
    <t>3274021312860004</t>
  </si>
  <si>
    <t>ATIK PURWANTO</t>
  </si>
  <si>
    <t>1801051712860005</t>
  </si>
  <si>
    <t>ROMZY DESTIAN</t>
  </si>
  <si>
    <t>1218062812860001</t>
  </si>
  <si>
    <t>MASTAN</t>
  </si>
  <si>
    <t>1771050101870005</t>
  </si>
  <si>
    <t>JONI ARIANTO</t>
  </si>
  <si>
    <t>2101060201870003</t>
  </si>
  <si>
    <t>RONAL KRISTIAN PARDEDE</t>
  </si>
  <si>
    <t>3172030301870001</t>
  </si>
  <si>
    <t>1871040401870006</t>
  </si>
  <si>
    <t>ROMI AMSYAH</t>
  </si>
  <si>
    <t>1871012001870008</t>
  </si>
  <si>
    <t>BUDI YANTO</t>
  </si>
  <si>
    <t>1275022603870001</t>
  </si>
  <si>
    <t>M RAIS PISRAH</t>
  </si>
  <si>
    <t>6112090404870005</t>
  </si>
  <si>
    <t>SUCIPTO</t>
  </si>
  <si>
    <t>1472020804870004</t>
  </si>
  <si>
    <t>T. DEDEK ISKANDAR</t>
  </si>
  <si>
    <t>3172031704870006</t>
  </si>
  <si>
    <t>MOHAMAD ISBANU</t>
  </si>
  <si>
    <t>6171032204870005</t>
  </si>
  <si>
    <t>APRISANDI</t>
  </si>
  <si>
    <t>3209391405870002</t>
  </si>
  <si>
    <t>MAKNUN</t>
  </si>
  <si>
    <t>3172020706870005</t>
  </si>
  <si>
    <t>KRISTIAN HADINATA</t>
  </si>
  <si>
    <t>1305011606870003</t>
  </si>
  <si>
    <t>OFRA YULIA MARTEN</t>
  </si>
  <si>
    <t>3172037006870002</t>
  </si>
  <si>
    <t>NURUL SOLECHAH</t>
  </si>
  <si>
    <t>3172020207870005</t>
  </si>
  <si>
    <t>JACKSON SISWANTO PATTILIMA</t>
  </si>
  <si>
    <t>2101061107870002</t>
  </si>
  <si>
    <t>3203931407870004</t>
  </si>
  <si>
    <t>DILA</t>
  </si>
  <si>
    <t>1871052307870005</t>
  </si>
  <si>
    <t>ANGGER RIANTO</t>
  </si>
  <si>
    <t>7502042707870002</t>
  </si>
  <si>
    <t>ABDUL KADAR ABAS</t>
  </si>
  <si>
    <t>1771040608870001</t>
  </si>
  <si>
    <t>HERMAN TONI</t>
  </si>
  <si>
    <t>3673010708870003</t>
  </si>
  <si>
    <t>PURWANTO</t>
  </si>
  <si>
    <t>1205111008870010</t>
  </si>
  <si>
    <t>ZULKARNAIN</t>
  </si>
  <si>
    <t>1771051708870006</t>
  </si>
  <si>
    <t>6112091708870019</t>
  </si>
  <si>
    <t>HENDRI GUNAWANSYAH</t>
  </si>
  <si>
    <t>3276071808870001</t>
  </si>
  <si>
    <t>9171022108870001</t>
  </si>
  <si>
    <t>CHAIRUL SANY SALEH</t>
  </si>
  <si>
    <t>3274010609870005</t>
  </si>
  <si>
    <t>RONADI SAPUTRA</t>
  </si>
  <si>
    <t>1801051009870004</t>
  </si>
  <si>
    <t>3672061011870005</t>
  </si>
  <si>
    <t>SARIFULLAH</t>
  </si>
  <si>
    <t>1219011810870003</t>
  </si>
  <si>
    <t>HERU SAPUTRA OMPUSUNGGU</t>
  </si>
  <si>
    <t>1505082010870002</t>
  </si>
  <si>
    <t>DANIEL SIMORANGKIR</t>
  </si>
  <si>
    <t>3213040811870009</t>
  </si>
  <si>
    <t>MUHAMAD RIDWAN</t>
  </si>
  <si>
    <t>6112091511870003</t>
  </si>
  <si>
    <t>WAHYU MAULANA</t>
  </si>
  <si>
    <t>3173062311870008</t>
  </si>
  <si>
    <t>JOKO SUSILO</t>
  </si>
  <si>
    <t>3209212411870004</t>
  </si>
  <si>
    <t>IRMAN SAFRUDIN</t>
  </si>
  <si>
    <t>6101051212870003</t>
  </si>
  <si>
    <t>TASWIR</t>
  </si>
  <si>
    <t>1472021912870002</t>
  </si>
  <si>
    <t>ADE DERMAWAN</t>
  </si>
  <si>
    <t>1102132112870001</t>
  </si>
  <si>
    <t>6171043112870028</t>
  </si>
  <si>
    <t>1871040401880006</t>
  </si>
  <si>
    <t>MUHAMMAD JAMAL MIRZA WN</t>
  </si>
  <si>
    <t>1371021301880003</t>
  </si>
  <si>
    <t>LINGGA ADYA PUTRA</t>
  </si>
  <si>
    <t>1771051901880001</t>
  </si>
  <si>
    <t>RISDIYANTO</t>
  </si>
  <si>
    <t>1202042301880002</t>
  </si>
  <si>
    <t>RONAL PARSAULIAN SILABAN</t>
  </si>
  <si>
    <t>3172042301880005</t>
  </si>
  <si>
    <t>REPAN SYAHRI</t>
  </si>
  <si>
    <t>1801050202880006</t>
  </si>
  <si>
    <t>HENDRA WAHYUDI</t>
  </si>
  <si>
    <t>3329120202880006</t>
  </si>
  <si>
    <t>MUHAMAD MUSA</t>
  </si>
  <si>
    <t>1810021002880006</t>
  </si>
  <si>
    <t>AGUNG PRAYOGO</t>
  </si>
  <si>
    <t>3172030503880007</t>
  </si>
  <si>
    <t>1671061603880005</t>
  </si>
  <si>
    <t>PARMANSYAH</t>
  </si>
  <si>
    <t>3604083003890001</t>
  </si>
  <si>
    <t>ARI HERMAWAN</t>
  </si>
  <si>
    <t>1371093103880010</t>
  </si>
  <si>
    <t>FIRMAN HIDAYAT</t>
  </si>
  <si>
    <t>3172031404880014</t>
  </si>
  <si>
    <t>ACHMAD SAIFULLOH</t>
  </si>
  <si>
    <t>3209151504880005</t>
  </si>
  <si>
    <t>SANIJA</t>
  </si>
  <si>
    <t>1408122104880002</t>
  </si>
  <si>
    <t>BUSTAMI</t>
  </si>
  <si>
    <t>3172030905880012</t>
  </si>
  <si>
    <t>ASRIH SYAMSUDIN A HAMID</t>
  </si>
  <si>
    <t>3172041005880013</t>
  </si>
  <si>
    <t>RAMDANI BAYU ANGGORO</t>
  </si>
  <si>
    <t>1871042005880004</t>
  </si>
  <si>
    <t>REZA EKA RAMELAN MAULANA</t>
  </si>
  <si>
    <t>1219022505880002</t>
  </si>
  <si>
    <t>PRAMADANI</t>
  </si>
  <si>
    <t>6101052705880002</t>
  </si>
  <si>
    <t>ADITYA TAURUS PUTRA</t>
  </si>
  <si>
    <t>3206330207880001</t>
  </si>
  <si>
    <t>ENJANG HIDAYAT</t>
  </si>
  <si>
    <t>3201151807880007</t>
  </si>
  <si>
    <t>ADITYA YULISTIAN</t>
  </si>
  <si>
    <t>1371072307880003</t>
  </si>
  <si>
    <t>EFENDI PUTRA</t>
  </si>
  <si>
    <t>1871042707880003</t>
  </si>
  <si>
    <t>1371113107880014</t>
  </si>
  <si>
    <t>M. RIZA FAHLEVIE</t>
  </si>
  <si>
    <t>1108020308880001</t>
  </si>
  <si>
    <t>AGUSTIAR</t>
  </si>
  <si>
    <t>3173070508880001</t>
  </si>
  <si>
    <t>MOHAMAD RIDWAN</t>
  </si>
  <si>
    <t>3171040608881001</t>
  </si>
  <si>
    <t>ALI ARMEN LUBIS</t>
  </si>
  <si>
    <t>1702221508880003</t>
  </si>
  <si>
    <t>MARJAN</t>
  </si>
  <si>
    <t>1617061809880007</t>
  </si>
  <si>
    <t>SYAHID AKBAR</t>
  </si>
  <si>
    <t>3172042508880005</t>
  </si>
  <si>
    <t>ANANG SUHENDRA</t>
  </si>
  <si>
    <t>3201382608880003</t>
  </si>
  <si>
    <t>JAMAL INDRA GUNAWAN</t>
  </si>
  <si>
    <t>1371060309880005</t>
  </si>
  <si>
    <t>RIZKI AGUSTIAN</t>
  </si>
  <si>
    <t>3172031909880003</t>
  </si>
  <si>
    <t>BAYU HANDOKO</t>
  </si>
  <si>
    <t>3604302709880002</t>
  </si>
  <si>
    <t>ATMA WIJAYA</t>
  </si>
  <si>
    <t>3216023009880002</t>
  </si>
  <si>
    <t>IBNU HASAN</t>
  </si>
  <si>
    <t>1809010110880007</t>
  </si>
  <si>
    <t>RIYAN OKTARUDIN</t>
  </si>
  <si>
    <t>1709030910880004</t>
  </si>
  <si>
    <t>FERRY OKTARIANSYAH</t>
  </si>
  <si>
    <t>1771012110880002</t>
  </si>
  <si>
    <t>UNTORO</t>
  </si>
  <si>
    <t>6104122610880004</t>
  </si>
  <si>
    <t>3271013010880001</t>
  </si>
  <si>
    <t>TIO DARMAWAN</t>
  </si>
  <si>
    <t>8104013110880002</t>
  </si>
  <si>
    <t>FADHLI LITILOLY</t>
  </si>
  <si>
    <t>1219010511880001</t>
  </si>
  <si>
    <t>BURHAN</t>
  </si>
  <si>
    <t>1771041011880001</t>
  </si>
  <si>
    <t>JAKA SAPUTRA</t>
  </si>
  <si>
    <t>3175061311880004</t>
  </si>
  <si>
    <t>SUFIRMAN</t>
  </si>
  <si>
    <t>3216011811880001</t>
  </si>
  <si>
    <t>3209212011880008</t>
  </si>
  <si>
    <t>IRWAN SUPRATMAN</t>
  </si>
  <si>
    <t>1310172811880003</t>
  </si>
  <si>
    <t>JASRIADI</t>
  </si>
  <si>
    <t>3210160212880021</t>
  </si>
  <si>
    <t>1771012601890006</t>
  </si>
  <si>
    <t>RISWANDY</t>
  </si>
  <si>
    <t>3604322901860001</t>
  </si>
  <si>
    <t>ADE AHMAD SUHARDI</t>
  </si>
  <si>
    <t>3201260102890005</t>
  </si>
  <si>
    <t>ANGGI FIRMAN WAHAB</t>
  </si>
  <si>
    <t>1219022002890003</t>
  </si>
  <si>
    <t>7505020204890004</t>
  </si>
  <si>
    <t>AFRIANTO KARIM</t>
  </si>
  <si>
    <t>1806030604890003</t>
  </si>
  <si>
    <t>WAWAN EFENDI</t>
  </si>
  <si>
    <t>1371101004890004</t>
  </si>
  <si>
    <t>AFRIZAL</t>
  </si>
  <si>
    <t>1271101104890003</t>
  </si>
  <si>
    <t>ANDI AGUS SYAMJAYA</t>
  </si>
  <si>
    <t>1308042504890002</t>
  </si>
  <si>
    <t>REDY SUHARMAN</t>
  </si>
  <si>
    <t>1371020105890002</t>
  </si>
  <si>
    <t>SUCI ADI RAHMAD</t>
  </si>
  <si>
    <t>1705010105890001</t>
  </si>
  <si>
    <t>AHI RAHMADAN</t>
  </si>
  <si>
    <t>2172011405890001</t>
  </si>
  <si>
    <t>MUHAMMAD AZLANSYAH</t>
  </si>
  <si>
    <t>1301070505860002</t>
  </si>
  <si>
    <t>SUHENDRA</t>
  </si>
  <si>
    <t>1219011705890002</t>
  </si>
  <si>
    <t>SUPIAN</t>
  </si>
  <si>
    <t>1771062205890002</t>
  </si>
  <si>
    <t>RAHMAT HIDAYAT</t>
  </si>
  <si>
    <t>1571030905880041</t>
  </si>
  <si>
    <t>ELFARSON</t>
  </si>
  <si>
    <t>1219020406890004</t>
  </si>
  <si>
    <t>BAYU BAHTRA ASMAT</t>
  </si>
  <si>
    <t>1371062006890010</t>
  </si>
  <si>
    <t>JONI SUWARDI</t>
  </si>
  <si>
    <t>3172020507890011</t>
  </si>
  <si>
    <t>ALEXSANDRO</t>
  </si>
  <si>
    <t>1801130505880026</t>
  </si>
  <si>
    <t>YULIUS ILHAM</t>
  </si>
  <si>
    <t>1771011606890001</t>
  </si>
  <si>
    <t>RICHI PRODEO</t>
  </si>
  <si>
    <t>3672060508890004</t>
  </si>
  <si>
    <t>MAWARDI</t>
  </si>
  <si>
    <t>3172030807890001</t>
  </si>
  <si>
    <t>TRI ALMAN JAMBAK</t>
  </si>
  <si>
    <t>1507071507890014</t>
  </si>
  <si>
    <t>1706051708890001</t>
  </si>
  <si>
    <t>MAHESA AGENI</t>
  </si>
  <si>
    <t>3602142108890004</t>
  </si>
  <si>
    <t>SAEPUDIN</t>
  </si>
  <si>
    <t>1276012708890005</t>
  </si>
  <si>
    <t>MUHAMMAD YUSRI AFRIZAL</t>
  </si>
  <si>
    <t>1871041109890008</t>
  </si>
  <si>
    <t>BASORI</t>
  </si>
  <si>
    <t>8171011909890010</t>
  </si>
  <si>
    <t>JEMBRIS PELUPESSY</t>
  </si>
  <si>
    <t>1871092709880004</t>
  </si>
  <si>
    <t>SIGIT PURNOMO</t>
  </si>
  <si>
    <t>1305040910890001</t>
  </si>
  <si>
    <t>JASMAN</t>
  </si>
  <si>
    <t>1173041210870001</t>
  </si>
  <si>
    <t>3172041210890011</t>
  </si>
  <si>
    <t>MUHAMMAD ZULFIKAR</t>
  </si>
  <si>
    <t>3671056110890001</t>
  </si>
  <si>
    <t>ASEP SUBADRA</t>
  </si>
  <si>
    <t>1871072410890005</t>
  </si>
  <si>
    <t>RICHKI NURYADIN</t>
  </si>
  <si>
    <t>3202153110890001</t>
  </si>
  <si>
    <t>ELAN</t>
  </si>
  <si>
    <t>6101130211890003</t>
  </si>
  <si>
    <t>ANDI AZLAN</t>
  </si>
  <si>
    <t>1671060811890012</t>
  </si>
  <si>
    <t>DIKI DERMAWAN</t>
  </si>
  <si>
    <t>3210061112890021</t>
  </si>
  <si>
    <t>ADE SURYADI</t>
  </si>
  <si>
    <t>3172041612890011</t>
  </si>
  <si>
    <t>DUDI HIDAYAT</t>
  </si>
  <si>
    <t>3172042612891004</t>
  </si>
  <si>
    <t>ENDIKA MUHAMAT NUR</t>
  </si>
  <si>
    <t>1301041501900003</t>
  </si>
  <si>
    <t>DEFRIANTO</t>
  </si>
  <si>
    <t>3307091901900004</t>
  </si>
  <si>
    <t>EKO SULISTIYONO</t>
  </si>
  <si>
    <t>3172020302900002</t>
  </si>
  <si>
    <t>ARIEF BACHTIAR</t>
  </si>
  <si>
    <t>2172010502900003</t>
  </si>
  <si>
    <t>BERKAT KRISTIAN GEA</t>
  </si>
  <si>
    <t>6102121502900001</t>
  </si>
  <si>
    <t>DEDY SUBANA</t>
  </si>
  <si>
    <t>1220032002900001</t>
  </si>
  <si>
    <t>DAULAT HARAHAP</t>
  </si>
  <si>
    <t>3172032702900008</t>
  </si>
  <si>
    <t>NASRUL AMIN</t>
  </si>
  <si>
    <t>1871012909950003</t>
  </si>
  <si>
    <t>MUHAMMAD SUKRI</t>
  </si>
  <si>
    <t>3172020403900009</t>
  </si>
  <si>
    <t>WINDU PUTRO PRASETYO</t>
  </si>
  <si>
    <t>1771030904900003</t>
  </si>
  <si>
    <t>YANDI SAPUTRA</t>
  </si>
  <si>
    <t>1806181303900001</t>
  </si>
  <si>
    <t>SUHERLI</t>
  </si>
  <si>
    <t>3274032003900009</t>
  </si>
  <si>
    <t>AKBAR MUTHOLIP</t>
  </si>
  <si>
    <t>1472022103900022</t>
  </si>
  <si>
    <t>ROBBY NOVIANTO</t>
  </si>
  <si>
    <t>3209212303900002</t>
  </si>
  <si>
    <t>ROZAK KUSUMA</t>
  </si>
  <si>
    <t>1801072703900001</t>
  </si>
  <si>
    <t>EDWIN ARIF</t>
  </si>
  <si>
    <t>6107012903900001</t>
  </si>
  <si>
    <t>SATRIA RAMANDA</t>
  </si>
  <si>
    <t>3212220304900004</t>
  </si>
  <si>
    <t>3604300704890004</t>
  </si>
  <si>
    <t>ANIS ROHMATULLAH</t>
  </si>
  <si>
    <t>3172031004900003</t>
  </si>
  <si>
    <t>MOH. MARDIANSYAH</t>
  </si>
  <si>
    <t>3278071904900005</t>
  </si>
  <si>
    <t>ROBI ROMDONI HERNAWAN</t>
  </si>
  <si>
    <t>1609080503900001</t>
  </si>
  <si>
    <t>SAHRUL HADI</t>
  </si>
  <si>
    <t>3602241005900001</t>
  </si>
  <si>
    <t>ANDI RISMAWAN</t>
  </si>
  <si>
    <t>6302151005900001</t>
  </si>
  <si>
    <t>KUSEN</t>
  </si>
  <si>
    <t>3209391605900002</t>
  </si>
  <si>
    <t>TASKIMA</t>
  </si>
  <si>
    <t>1371061605900006</t>
  </si>
  <si>
    <t>ALKINDI AMKA</t>
  </si>
  <si>
    <t>6171021905900004</t>
  </si>
  <si>
    <t>HERMANSYAH</t>
  </si>
  <si>
    <t>1771010406900001</t>
  </si>
  <si>
    <t>RIO EYDRIANTO</t>
  </si>
  <si>
    <t>3213131306900005</t>
  </si>
  <si>
    <t>WAHYU SETIAWAN</t>
  </si>
  <si>
    <t>3274021306900001</t>
  </si>
  <si>
    <t>WARNATA</t>
  </si>
  <si>
    <t>3604051606900002</t>
  </si>
  <si>
    <t>ABDUL AZIS ALAMSYAH</t>
  </si>
  <si>
    <t>2172012206900001</t>
  </si>
  <si>
    <t>DWI ARI PUTRA</t>
  </si>
  <si>
    <t>1671102706900004</t>
  </si>
  <si>
    <t>MUHAMMAD HATTA</t>
  </si>
  <si>
    <t>3172033006900001</t>
  </si>
  <si>
    <t>AGUS NURFA SAPUTRA</t>
  </si>
  <si>
    <t>3172040807900004</t>
  </si>
  <si>
    <t>RIZKY ADITYA MALADI</t>
  </si>
  <si>
    <t>3216010701880044</t>
  </si>
  <si>
    <t>AHMAD FAUZI</t>
  </si>
  <si>
    <t>3216051307900005</t>
  </si>
  <si>
    <t>RIKI</t>
  </si>
  <si>
    <t>8171031807900010</t>
  </si>
  <si>
    <t>RONALDO RENWARIN</t>
  </si>
  <si>
    <t>3172042407900004</t>
  </si>
  <si>
    <t>FEBRIANSYAH</t>
  </si>
  <si>
    <t>3604062407900001</t>
  </si>
  <si>
    <t>HAMBALI</t>
  </si>
  <si>
    <t>3604282108900001</t>
  </si>
  <si>
    <t>3172042208900003</t>
  </si>
  <si>
    <t>RIANTO</t>
  </si>
  <si>
    <t>1871042808900001</t>
  </si>
  <si>
    <t>SIGIT SAPONO</t>
  </si>
  <si>
    <t>1771082808900003</t>
  </si>
  <si>
    <t>ADEKO</t>
  </si>
  <si>
    <t>6112031209900006</t>
  </si>
  <si>
    <t>BASTIANSYAH</t>
  </si>
  <si>
    <t>3604331509900002</t>
  </si>
  <si>
    <t>ASEP SUPARDI</t>
  </si>
  <si>
    <t>1871041809900009</t>
  </si>
  <si>
    <t>ROBI SUHENDAR</t>
  </si>
  <si>
    <t>3274021909900008</t>
  </si>
  <si>
    <t>SUHARYONO</t>
  </si>
  <si>
    <t>3215192309900002</t>
  </si>
  <si>
    <t>DIAN YULIAWAN</t>
  </si>
  <si>
    <t>3209222509900004</t>
  </si>
  <si>
    <t>RINTO HADII SUPRIYANTO</t>
  </si>
  <si>
    <t>3172042909901002</t>
  </si>
  <si>
    <t>DIDIK PRASETIA</t>
  </si>
  <si>
    <t>1801180510900006</t>
  </si>
  <si>
    <t>ANDRYAS SURYANTO</t>
  </si>
  <si>
    <t>3604071207900001</t>
  </si>
  <si>
    <t>HAMRULLOH</t>
  </si>
  <si>
    <t>1571031210900082</t>
  </si>
  <si>
    <t>TOMY PAKPAHAN</t>
  </si>
  <si>
    <t>1871041510900002</t>
  </si>
  <si>
    <t>ANDRIYANSYAH</t>
  </si>
  <si>
    <t>3209351510900002</t>
  </si>
  <si>
    <t>ARIS DIANTO</t>
  </si>
  <si>
    <t>1271131710900002</t>
  </si>
  <si>
    <t>TRY ANANDA SYAHPUTRA</t>
  </si>
  <si>
    <t>1305021111900002</t>
  </si>
  <si>
    <t>NOFRI SATRIA. P</t>
  </si>
  <si>
    <t>1505060212900002</t>
  </si>
  <si>
    <t>RUDI</t>
  </si>
  <si>
    <t>3604321312900002</t>
  </si>
  <si>
    <t>RIMA SUTEJA</t>
  </si>
  <si>
    <t>1472011712900021</t>
  </si>
  <si>
    <t>WAN RAHMAD WINANDA</t>
  </si>
  <si>
    <t>1771052712900004</t>
  </si>
  <si>
    <t>RIZKI DENOVAN</t>
  </si>
  <si>
    <t>2172030901910001</t>
  </si>
  <si>
    <t>JONI PUTRA</t>
  </si>
  <si>
    <t>3672041001910001</t>
  </si>
  <si>
    <t>MUFRODI</t>
  </si>
  <si>
    <t>3209211001910001</t>
  </si>
  <si>
    <t>MUHAMMAD RIYANTO</t>
  </si>
  <si>
    <t>1505061401910001</t>
  </si>
  <si>
    <t>WAHYU IRWIN SYAHPUTRA</t>
  </si>
  <si>
    <t>7505021501910001</t>
  </si>
  <si>
    <t>ENDY YAHYA MASIU</t>
  </si>
  <si>
    <t>3209391601910002</t>
  </si>
  <si>
    <t>1871071701910004</t>
  </si>
  <si>
    <t>IMAM GUNTARA</t>
  </si>
  <si>
    <t>1671090102910003</t>
  </si>
  <si>
    <t>ANDRE PUJA ICHIE</t>
  </si>
  <si>
    <t>1204022509920001</t>
  </si>
  <si>
    <t>FEBERIUS GEA</t>
  </si>
  <si>
    <t>3274020802910005</t>
  </si>
  <si>
    <t>MOKHAMAD SHOLEHUDIN SIROJ</t>
  </si>
  <si>
    <t>1771041902910004</t>
  </si>
  <si>
    <t>RICARDO</t>
  </si>
  <si>
    <t>3172032802910003</t>
  </si>
  <si>
    <t>FEBRUSUGANDI</t>
  </si>
  <si>
    <t>1505061507910010</t>
  </si>
  <si>
    <t>TAUFIK HIDAYAT</t>
  </si>
  <si>
    <t>6171051303910004</t>
  </si>
  <si>
    <t>MADA</t>
  </si>
  <si>
    <t>6112032203910003</t>
  </si>
  <si>
    <t>NUR HANIF KURNIAWAN</t>
  </si>
  <si>
    <t>1301050104910001</t>
  </si>
  <si>
    <t>RAHMADANI LAMPUTRA</t>
  </si>
  <si>
    <t>6471051004910002</t>
  </si>
  <si>
    <t>HARRY SETIAWAN GOBEL</t>
  </si>
  <si>
    <t>1671101704910003</t>
  </si>
  <si>
    <t>APRIANSYAH</t>
  </si>
  <si>
    <t>1371061904910002</t>
  </si>
  <si>
    <t>ANGGI FERNANDO PUTRA</t>
  </si>
  <si>
    <t>3213222504900001</t>
  </si>
  <si>
    <t>DENI KURNIAWAN</t>
  </si>
  <si>
    <t>8171042804910001</t>
  </si>
  <si>
    <t>ABSALOM BASLEY ENUS</t>
  </si>
  <si>
    <t>1608020505910005</t>
  </si>
  <si>
    <t>AHMAD JAILANI</t>
  </si>
  <si>
    <t>3209072305910003</t>
  </si>
  <si>
    <t>ENTHUS KUSNAEDI</t>
  </si>
  <si>
    <t>1702080206910001</t>
  </si>
  <si>
    <t>PRIADI MANDALA</t>
  </si>
  <si>
    <t>3672040306910004</t>
  </si>
  <si>
    <t>SUMARNA</t>
  </si>
  <si>
    <t>3602241206910001</t>
  </si>
  <si>
    <t>YUDIANA WAHYUDI</t>
  </si>
  <si>
    <t>1306031306910002</t>
  </si>
  <si>
    <t>LUTFI IRLIANSYAH</t>
  </si>
  <si>
    <t>1208110907910003</t>
  </si>
  <si>
    <t>CHANDRA KURNIAWAN</t>
  </si>
  <si>
    <t>1509021907910003</t>
  </si>
  <si>
    <t>ADE AKBAR HIDAYAT</t>
  </si>
  <si>
    <t>1571072307910001</t>
  </si>
  <si>
    <t>ARDI YULISTIO</t>
  </si>
  <si>
    <t>1371102307910002</t>
  </si>
  <si>
    <t>FENDRO JULI ALRI PUTRA</t>
  </si>
  <si>
    <t>1371050108910004</t>
  </si>
  <si>
    <t>SANDRA PURWANTO</t>
  </si>
  <si>
    <t>1806030408910002</t>
  </si>
  <si>
    <t>ADI HERMAWAN</t>
  </si>
  <si>
    <t>1219020709910005</t>
  </si>
  <si>
    <t>HENDRIK TOMAS</t>
  </si>
  <si>
    <t>3274022409910011</t>
  </si>
  <si>
    <t>RASANDI</t>
  </si>
  <si>
    <t>3604012609910491</t>
  </si>
  <si>
    <t>ROBI ASIHAN</t>
  </si>
  <si>
    <t>3172044910910002</t>
  </si>
  <si>
    <t>SULISTIANING BUDI ASIH</t>
  </si>
  <si>
    <t>3602150810910001</t>
  </si>
  <si>
    <t>AMIR HAMZAH</t>
  </si>
  <si>
    <t>1871110402940002</t>
  </si>
  <si>
    <t xml:space="preserve">MUHAMMAD BAGUS PRASETIYO </t>
  </si>
  <si>
    <t>3172041111910016</t>
  </si>
  <si>
    <t>NEVANDER LULU RATTA</t>
  </si>
  <si>
    <t>3275071611910003</t>
  </si>
  <si>
    <t>JUFRI HOTLAN SIAGIAN</t>
  </si>
  <si>
    <t>1223082611910003</t>
  </si>
  <si>
    <t>JONEDI SITUMORANG</t>
  </si>
  <si>
    <t>1671062811910010</t>
  </si>
  <si>
    <t>TONO WAHYUDI</t>
  </si>
  <si>
    <t>1807240112910004</t>
  </si>
  <si>
    <t xml:space="preserve">DARWIN SAPUTRA </t>
  </si>
  <si>
    <t>3172040612910001</t>
  </si>
  <si>
    <t>ARSY RIFKI PRATAMA</t>
  </si>
  <si>
    <t>1871080812910002</t>
  </si>
  <si>
    <t>3604242012910001</t>
  </si>
  <si>
    <t>DENI PRIATNA</t>
  </si>
  <si>
    <t>1602020208910001</t>
  </si>
  <si>
    <t>1207082712910001</t>
  </si>
  <si>
    <t>SANDI IRAWAN</t>
  </si>
  <si>
    <t>3274022812910002</t>
  </si>
  <si>
    <t>NAHYUDI</t>
  </si>
  <si>
    <t>1204323112090001</t>
  </si>
  <si>
    <t>PASKAH LIBERTIN HAREFA</t>
  </si>
  <si>
    <t>1872083112910003</t>
  </si>
  <si>
    <t>DEDE SAPUTRA</t>
  </si>
  <si>
    <t>1571010101920161</t>
  </si>
  <si>
    <t>RIKI HARDIANSYAH</t>
  </si>
  <si>
    <t>6171030101920015</t>
  </si>
  <si>
    <t>FAISAL RINALDY PRAYOGIE CHUDORIE</t>
  </si>
  <si>
    <t>3212171401920001</t>
  </si>
  <si>
    <t>1771061502920001</t>
  </si>
  <si>
    <t>HERIYANTO</t>
  </si>
  <si>
    <t>3602142302920001</t>
  </si>
  <si>
    <t>REZA FAUZI</t>
  </si>
  <si>
    <t>3305142502920001</t>
  </si>
  <si>
    <t>ENO</t>
  </si>
  <si>
    <t>1801041203920006</t>
  </si>
  <si>
    <t>MUHAMMAD TOHER</t>
  </si>
  <si>
    <t>1219021303920003</t>
  </si>
  <si>
    <t>MUHAMMAD ALI MAUN</t>
  </si>
  <si>
    <t>3604080404920005</t>
  </si>
  <si>
    <t>AMRULLAH</t>
  </si>
  <si>
    <t>3209251205890005</t>
  </si>
  <si>
    <t>SLAMET RIYADI</t>
  </si>
  <si>
    <t>5171040604920001</t>
  </si>
  <si>
    <t>APRI ADI IBRAHIM</t>
  </si>
  <si>
    <t>1571020205920041</t>
  </si>
  <si>
    <t>WAWAN ERIYANTO</t>
  </si>
  <si>
    <t>3604250305920003</t>
  </si>
  <si>
    <t>MUHAMAD SALEH</t>
  </si>
  <si>
    <t>1306020705920005</t>
  </si>
  <si>
    <t>IRHAMSYAH</t>
  </si>
  <si>
    <t>1705061005920001</t>
  </si>
  <si>
    <t>PEDI JULIADI</t>
  </si>
  <si>
    <t>3274021205920003</t>
  </si>
  <si>
    <t>TARSUDI</t>
  </si>
  <si>
    <t>1371092005920006</t>
  </si>
  <si>
    <t>NUR DARISMAN</t>
  </si>
  <si>
    <t>1219052105920007</t>
  </si>
  <si>
    <t>1407031410930002</t>
  </si>
  <si>
    <t>HARDEWA PRADANA</t>
  </si>
  <si>
    <t>7501063105920001</t>
  </si>
  <si>
    <t>RINALDI CAHYADI UNO</t>
  </si>
  <si>
    <t>3172041606920002</t>
  </si>
  <si>
    <t>SOPIAN</t>
  </si>
  <si>
    <t>3604330105930001</t>
  </si>
  <si>
    <t>RUDIANA</t>
  </si>
  <si>
    <t>1219022606920003</t>
  </si>
  <si>
    <t>NANDA SYAHPUTRA</t>
  </si>
  <si>
    <t>1312092906920003</t>
  </si>
  <si>
    <t>RONIAFDAL</t>
  </si>
  <si>
    <t>8101151207920006</t>
  </si>
  <si>
    <t>MUHAMMAD AS PELU SELAMAT</t>
  </si>
  <si>
    <t>3173041507920007</t>
  </si>
  <si>
    <t>ARDHY PURWANA</t>
  </si>
  <si>
    <t>1771051707920001</t>
  </si>
  <si>
    <t>YASLAN</t>
  </si>
  <si>
    <t>1472022107920001</t>
  </si>
  <si>
    <t>RINALDI KURNIAWAN SIREGAR</t>
  </si>
  <si>
    <t>1801042407920005</t>
  </si>
  <si>
    <t>RIO JUPINDO</t>
  </si>
  <si>
    <t>1219010908920004</t>
  </si>
  <si>
    <t>MUHAMMAD HENDRA SARAGIH</t>
  </si>
  <si>
    <t>9109012406920014</t>
  </si>
  <si>
    <t>ZULKIFLI SUMOLANG</t>
  </si>
  <si>
    <t>8171021709920011</t>
  </si>
  <si>
    <t>MOHAMMAD SUPRIYANTO SAIHITUA</t>
  </si>
  <si>
    <t>3172032109920013</t>
  </si>
  <si>
    <t>SUPRIYATNA</t>
  </si>
  <si>
    <t>3602040110920003</t>
  </si>
  <si>
    <t>MUHAMAD HAFID HUMAEDI</t>
  </si>
  <si>
    <t>1507010910920003</t>
  </si>
  <si>
    <t>SAPUTRA ANDIKA</t>
  </si>
  <si>
    <t>3172031110920005</t>
  </si>
  <si>
    <t>IKBAL SOLIHIN</t>
  </si>
  <si>
    <t>3274022711920003</t>
  </si>
  <si>
    <t>MOCH ACHMAD YANI</t>
  </si>
  <si>
    <t>7501060111920001</t>
  </si>
  <si>
    <t>MUH. YUDISTIRA NURDIN</t>
  </si>
  <si>
    <t>7501010111920002</t>
  </si>
  <si>
    <t>ABD MUTHALIB BOULU</t>
  </si>
  <si>
    <t>1806120411920001</t>
  </si>
  <si>
    <t>YUDA NOPIYANTO</t>
  </si>
  <si>
    <t>8171010911910003</t>
  </si>
  <si>
    <t>NOFRIAN GASPERSZ</t>
  </si>
  <si>
    <t>1371011811920004</t>
  </si>
  <si>
    <t>RIDHO DENU WIJAYA</t>
  </si>
  <si>
    <t>1571012411920041</t>
  </si>
  <si>
    <t>ARIS PURNADI</t>
  </si>
  <si>
    <t>3315120112920001</t>
  </si>
  <si>
    <t>RONI</t>
  </si>
  <si>
    <t>1901020512920003</t>
  </si>
  <si>
    <t>RENDI KUSNADI</t>
  </si>
  <si>
    <t>1223081312920002</t>
  </si>
  <si>
    <t>PARLUHUTAN DONGORAN</t>
  </si>
  <si>
    <t>1807183112920003</t>
  </si>
  <si>
    <t>MUHAMMAD NURKOLIQ</t>
  </si>
  <si>
    <t>3327123012920005</t>
  </si>
  <si>
    <t>6102070401930004</t>
  </si>
  <si>
    <t>M. KARIM</t>
  </si>
  <si>
    <t>8171011001930001</t>
  </si>
  <si>
    <t>RIO NIKIYULUW</t>
  </si>
  <si>
    <t>3274022001930009</t>
  </si>
  <si>
    <t>SUWENDI ADI SAPUTRA</t>
  </si>
  <si>
    <t>1771052201930001</t>
  </si>
  <si>
    <t>DODI SAPUTRA</t>
  </si>
  <si>
    <t>3209390802930001</t>
  </si>
  <si>
    <t>CANIMAN</t>
  </si>
  <si>
    <t>8171011502930006</t>
  </si>
  <si>
    <t>ROBERTUS LERMATIN</t>
  </si>
  <si>
    <t>6101051602930002</t>
  </si>
  <si>
    <t>ARI EKHSAN</t>
  </si>
  <si>
    <t>1219022502930003</t>
  </si>
  <si>
    <t>ROMADONA ALVARIN DAMANIK</t>
  </si>
  <si>
    <t>1801082802930006</t>
  </si>
  <si>
    <t>MOMON SUBAGIYO</t>
  </si>
  <si>
    <t>3205040107930070</t>
  </si>
  <si>
    <t>MAMAN</t>
  </si>
  <si>
    <t>3604291206940001</t>
  </si>
  <si>
    <t>HERUL MUNAWAR</t>
  </si>
  <si>
    <t>3172031303930003</t>
  </si>
  <si>
    <t>SULASIKIN</t>
  </si>
  <si>
    <t>1305022303930007</t>
  </si>
  <si>
    <t>TARMIZI NURSYAM</t>
  </si>
  <si>
    <t>3216021506930008</t>
  </si>
  <si>
    <t>MARSIN</t>
  </si>
  <si>
    <t>3604052303930005</t>
  </si>
  <si>
    <t>CARKONO</t>
  </si>
  <si>
    <t>3212090704920002</t>
  </si>
  <si>
    <t>YUHANUDIN</t>
  </si>
  <si>
    <t>3604280704930007</t>
  </si>
  <si>
    <t>KHAERUL UMAM A</t>
  </si>
  <si>
    <t>6171051004930002</t>
  </si>
  <si>
    <t>DHANY SUPRIYADI</t>
  </si>
  <si>
    <t>1371020606930004</t>
  </si>
  <si>
    <t>JANJUO HERMAN</t>
  </si>
  <si>
    <t>3520141904930001</t>
  </si>
  <si>
    <t>IRWAN DWI SANTOSO</t>
  </si>
  <si>
    <t>1771082504930001</t>
  </si>
  <si>
    <t>RIAN AFRIANSYAH</t>
  </si>
  <si>
    <t>6471057004930006</t>
  </si>
  <si>
    <t>ULINA. BR. SEMBIRING</t>
  </si>
  <si>
    <t>1771020705930002</t>
  </si>
  <si>
    <t>MUNANDAR PRASETYO</t>
  </si>
  <si>
    <t>1219021005930002</t>
  </si>
  <si>
    <t>MARYADI</t>
  </si>
  <si>
    <t>3172031205930005</t>
  </si>
  <si>
    <t>ADITYA SUKMANA SURYA</t>
  </si>
  <si>
    <t>1472022105930002</t>
  </si>
  <si>
    <t>HENDRA PRASTOYO</t>
  </si>
  <si>
    <t>1371082505930004</t>
  </si>
  <si>
    <t>MEKIWEN</t>
  </si>
  <si>
    <t>3604300406930002</t>
  </si>
  <si>
    <t>RIFKI ANGSORI</t>
  </si>
  <si>
    <t>6171054506930005</t>
  </si>
  <si>
    <t>AYUNI ARIWINARTI</t>
  </si>
  <si>
    <t>1505060606930002</t>
  </si>
  <si>
    <t>SALAM</t>
  </si>
  <si>
    <t>3209210710930006</t>
  </si>
  <si>
    <t>RODIDI</t>
  </si>
  <si>
    <t>1408041606930006</t>
  </si>
  <si>
    <t>M RIZAL EFENDI</t>
  </si>
  <si>
    <t>1809011806930002</t>
  </si>
  <si>
    <t>TURYANTO</t>
  </si>
  <si>
    <t>3175062506930007</t>
  </si>
  <si>
    <t>SUMIYANTO FERDINAND M</t>
  </si>
  <si>
    <t>3209201207930013</t>
  </si>
  <si>
    <t>AJI SAPUTRA</t>
  </si>
  <si>
    <t>1306132807930001</t>
  </si>
  <si>
    <t>REFLI WAHYUDI</t>
  </si>
  <si>
    <t>1219011708930005</t>
  </si>
  <si>
    <t>IBNU KHOLID</t>
  </si>
  <si>
    <t>5301082608850002</t>
  </si>
  <si>
    <t>RUBEN LEDE RIHI</t>
  </si>
  <si>
    <t>7371090109930002</t>
  </si>
  <si>
    <t xml:space="preserve">ANDI RISWANDI RACHMAT </t>
  </si>
  <si>
    <t>3202140409930001</t>
  </si>
  <si>
    <t>ANDRIAN</t>
  </si>
  <si>
    <t>1502020509930001</t>
  </si>
  <si>
    <t>A.FIRDAUS</t>
  </si>
  <si>
    <t>1671060909930012</t>
  </si>
  <si>
    <t>MUHAMMAD ISMAIL</t>
  </si>
  <si>
    <t>1301051709930002</t>
  </si>
  <si>
    <t>VIRGIO SEPTIAWAN</t>
  </si>
  <si>
    <t>6102182009930002</t>
  </si>
  <si>
    <t>RAHMAT AKBAR</t>
  </si>
  <si>
    <t>3276072209930001</t>
  </si>
  <si>
    <t>JAHRUL AMIN</t>
  </si>
  <si>
    <t>1771050810930001</t>
  </si>
  <si>
    <t>DECKY OKTA UMARDI</t>
  </si>
  <si>
    <t>1472011010930002</t>
  </si>
  <si>
    <t>DEDI SETIAWAN</t>
  </si>
  <si>
    <t>3172041310931002</t>
  </si>
  <si>
    <t>OMAN ROMANSYAH</t>
  </si>
  <si>
    <t>1505061610930001</t>
  </si>
  <si>
    <t>HERMAN SAPUTRA</t>
  </si>
  <si>
    <t>1371012310930006</t>
  </si>
  <si>
    <t>HERU SAPUTRA</t>
  </si>
  <si>
    <t>1504052510930003</t>
  </si>
  <si>
    <t>WAISAN SUMARDI</t>
  </si>
  <si>
    <t>3175060211930003</t>
  </si>
  <si>
    <t>MOHAMMAD RIDWAN</t>
  </si>
  <si>
    <t>1509011706870001</t>
  </si>
  <si>
    <t>MASHURI</t>
  </si>
  <si>
    <t>1871071111930014</t>
  </si>
  <si>
    <t>SAIPUL ANWAR</t>
  </si>
  <si>
    <t>1216091209930002</t>
  </si>
  <si>
    <t>ALEXANDER MANALU</t>
  </si>
  <si>
    <t>3172042311930002</t>
  </si>
  <si>
    <t>SUPRI INDRA BAYU PRIANGGA</t>
  </si>
  <si>
    <t>1571030612930022</t>
  </si>
  <si>
    <t>M.YUSAN SAPUTRA</t>
  </si>
  <si>
    <t>3172041512930010</t>
  </si>
  <si>
    <t>MOCHAMAD YUNUS</t>
  </si>
  <si>
    <t>3209391212930001</t>
  </si>
  <si>
    <t>LUKMAN NURHAKIM</t>
  </si>
  <si>
    <t>1809051812930003</t>
  </si>
  <si>
    <t>IRFAN ARDIANSYAH</t>
  </si>
  <si>
    <t>3274012712930002</t>
  </si>
  <si>
    <t>MOCHAMAD RIDWAN</t>
  </si>
  <si>
    <t>3201330401940003</t>
  </si>
  <si>
    <t>MASYTHURI SYAFAAT</t>
  </si>
  <si>
    <t>3303032101940001</t>
  </si>
  <si>
    <t>ANANG MUSLIMIN</t>
  </si>
  <si>
    <t>8106030202920001</t>
  </si>
  <si>
    <t>SALIM RAHARUSUN</t>
  </si>
  <si>
    <t>1871040310980006</t>
  </si>
  <si>
    <t>MUHAMMAD DANDI FAHLEVI</t>
  </si>
  <si>
    <t>3274020702940007</t>
  </si>
  <si>
    <t>PEBRI ARDIANSYAH</t>
  </si>
  <si>
    <t>1209140403940001</t>
  </si>
  <si>
    <t>DANIL RAMADHAN PANJAITAN</t>
  </si>
  <si>
    <t>3216030503940004</t>
  </si>
  <si>
    <t>JUNAEDI MUNANDAR</t>
  </si>
  <si>
    <t>7505030804940001</t>
  </si>
  <si>
    <t>APIT A WANI</t>
  </si>
  <si>
    <t>1219022103940005</t>
  </si>
  <si>
    <t>TOMI ADITIYA GUS PRATAMA</t>
  </si>
  <si>
    <t>1219012804940002</t>
  </si>
  <si>
    <t>MUHAMMAD ZULFANTRI</t>
  </si>
  <si>
    <t>3209391404930002</t>
  </si>
  <si>
    <t>ROHWANDI</t>
  </si>
  <si>
    <t>1371022404940006</t>
  </si>
  <si>
    <t>AFFIQ TRIADI</t>
  </si>
  <si>
    <t>1602032901940001</t>
  </si>
  <si>
    <t>YANTO</t>
  </si>
  <si>
    <t>6472020405940005</t>
  </si>
  <si>
    <t>ROBI DARWIS</t>
  </si>
  <si>
    <t>6172010905940002</t>
  </si>
  <si>
    <t>WARIJO S.PD</t>
  </si>
  <si>
    <t>6402135105940001</t>
  </si>
  <si>
    <t>ENDANG SUKANTI</t>
  </si>
  <si>
    <t>1219021105940001</t>
  </si>
  <si>
    <t>PAUJAN</t>
  </si>
  <si>
    <t>3212240706940007</t>
  </si>
  <si>
    <t>RASIMAN BIN WASTRA</t>
  </si>
  <si>
    <t>3212221205940001</t>
  </si>
  <si>
    <t>RIYANTO</t>
  </si>
  <si>
    <t>3672040211940002</t>
  </si>
  <si>
    <t>ENDI SUFIANI</t>
  </si>
  <si>
    <t>1809012603940003</t>
  </si>
  <si>
    <t>KEPI SETIAWAN</t>
  </si>
  <si>
    <t>6102120206940002</t>
  </si>
  <si>
    <t>JIJI RAHAJI</t>
  </si>
  <si>
    <t>1803090406940002</t>
  </si>
  <si>
    <t>JEMMY PUTRA SINAGA</t>
  </si>
  <si>
    <t>1202150606940002</t>
  </si>
  <si>
    <t>JEPRINO SIRINGORINGO</t>
  </si>
  <si>
    <t>1371061006940011</t>
  </si>
  <si>
    <t>YOGA PRIMA</t>
  </si>
  <si>
    <t>3209211206940005</t>
  </si>
  <si>
    <t>HENDRA ALFIANTO</t>
  </si>
  <si>
    <t>3672041306940001</t>
  </si>
  <si>
    <t>ABUL KHOTIM</t>
  </si>
  <si>
    <t>1219011606940001</t>
  </si>
  <si>
    <t>MUHAMMAD SUHENDRA</t>
  </si>
  <si>
    <t>1219022006940003</t>
  </si>
  <si>
    <t>SYAHDAN</t>
  </si>
  <si>
    <t>3172022306940004</t>
  </si>
  <si>
    <t>NUR RIZKY SUHANDA</t>
  </si>
  <si>
    <t>1219022606940003</t>
  </si>
  <si>
    <t>SYAHRIZAL</t>
  </si>
  <si>
    <t>1871042706940004</t>
  </si>
  <si>
    <t>RIZALDI</t>
  </si>
  <si>
    <t>6171030507940012</t>
  </si>
  <si>
    <t>HENDRA PUTRA</t>
  </si>
  <si>
    <t>1571011507940021</t>
  </si>
  <si>
    <t>JUANDA ARIANTO</t>
  </si>
  <si>
    <t>1219011607940002</t>
  </si>
  <si>
    <t>M RIZKY LUBIS</t>
  </si>
  <si>
    <t>1771062307940002</t>
  </si>
  <si>
    <t>RIZKY ANWAR</t>
  </si>
  <si>
    <t>3172040408940002</t>
  </si>
  <si>
    <t>ALFIAN ILHAM ALAMSYAH</t>
  </si>
  <si>
    <t>1212070908940004</t>
  </si>
  <si>
    <t>MARUDUT SIAGIAN</t>
  </si>
  <si>
    <t>1219011208940005</t>
  </si>
  <si>
    <t>MHD. NUR ZIKRI</t>
  </si>
  <si>
    <t>1771051508940001</t>
  </si>
  <si>
    <t>HASANUDDIN DALIMUNTHE</t>
  </si>
  <si>
    <t>1809010606950009</t>
  </si>
  <si>
    <t>M. IKTIBAR</t>
  </si>
  <si>
    <t>3172031908940003</t>
  </si>
  <si>
    <t>RANDU MARTANA</t>
  </si>
  <si>
    <t>6102011908940003</t>
  </si>
  <si>
    <t>ADE RIZKY</t>
  </si>
  <si>
    <t>1472032008940001</t>
  </si>
  <si>
    <t>EFENDI</t>
  </si>
  <si>
    <t>1671102008940005</t>
  </si>
  <si>
    <t>MUHAMMAD IVAN AGUSTIAN</t>
  </si>
  <si>
    <t>1803062708940002</t>
  </si>
  <si>
    <t>3209212808940012</t>
  </si>
  <si>
    <t>IBROHIM</t>
  </si>
  <si>
    <t>3208100909940007</t>
  </si>
  <si>
    <t>MUHAMMAD ZULFACHRIZAL</t>
  </si>
  <si>
    <t>2101061909940001</t>
  </si>
  <si>
    <t>MUHAMMAD NASIRUDDIN</t>
  </si>
  <si>
    <t>1218152909940003</t>
  </si>
  <si>
    <t>RANDY HASUDUNGAN SIMANJUNTAK</t>
  </si>
  <si>
    <t>1371091610940005</t>
  </si>
  <si>
    <t>RUDI JONI</t>
  </si>
  <si>
    <t>3202452810940002</t>
  </si>
  <si>
    <t>SUKANI</t>
  </si>
  <si>
    <t>6171052810940003</t>
  </si>
  <si>
    <t>KHAIRUL ANAM</t>
  </si>
  <si>
    <t>1371053110940003</t>
  </si>
  <si>
    <t>AHMAD RIFADLI</t>
  </si>
  <si>
    <t>3172041911940009</t>
  </si>
  <si>
    <t>MIKKO SAPUTRA</t>
  </si>
  <si>
    <t>1609042811940001</t>
  </si>
  <si>
    <t>RIKO SIREGAR</t>
  </si>
  <si>
    <t>6112010708940007</t>
  </si>
  <si>
    <t>HENDRY NUR CAHYADI</t>
  </si>
  <si>
    <t>1571030812940101</t>
  </si>
  <si>
    <t>ALZANI</t>
  </si>
  <si>
    <t>1403061512940532</t>
  </si>
  <si>
    <t>AHMAD GAZALI</t>
  </si>
  <si>
    <t>1571010401950022</t>
  </si>
  <si>
    <t>YOAN DINATA</t>
  </si>
  <si>
    <t>1219021201950006</t>
  </si>
  <si>
    <t>IMAM SAFII</t>
  </si>
  <si>
    <t>6104171401950002</t>
  </si>
  <si>
    <t>HENDRA SETIAWAN</t>
  </si>
  <si>
    <t>3275032401950031</t>
  </si>
  <si>
    <t>FACHREZA LASANDI ALNUARI</t>
  </si>
  <si>
    <t>7505032501950001</t>
  </si>
  <si>
    <t>TIRO SUKRIANDI</t>
  </si>
  <si>
    <t>1219012501950003</t>
  </si>
  <si>
    <t>ARIPIN</t>
  </si>
  <si>
    <t>3209392601950002</t>
  </si>
  <si>
    <t>KARUDIN</t>
  </si>
  <si>
    <t>8101170502950001</t>
  </si>
  <si>
    <t>YUSARTHA SAMUEL LIKUMAHWA</t>
  </si>
  <si>
    <t>1871021302950005</t>
  </si>
  <si>
    <t>HAFIDZ RAMADHAN</t>
  </si>
  <si>
    <t>1219022702950002</t>
  </si>
  <si>
    <t>MUHAMMAD IQBAL LUBIS</t>
  </si>
  <si>
    <t>1671060305950017</t>
  </si>
  <si>
    <t>INDRA ADI IRAWAN</t>
  </si>
  <si>
    <t>1218161003950001</t>
  </si>
  <si>
    <t>JEFRI PRATAMA</t>
  </si>
  <si>
    <t>1219042803950003</t>
  </si>
  <si>
    <t>ALWI AVIV SIREGAR</t>
  </si>
  <si>
    <t>3329021404950004</t>
  </si>
  <si>
    <t>SAMSUL MUBAROK</t>
  </si>
  <si>
    <t>1371061904950004</t>
  </si>
  <si>
    <t>ZILLADRI</t>
  </si>
  <si>
    <t>1571031204950063</t>
  </si>
  <si>
    <t>ABDUL MUTALIB</t>
  </si>
  <si>
    <t>6171052504950009</t>
  </si>
  <si>
    <t>ARIL APRIANSYAH</t>
  </si>
  <si>
    <t>1807122904950003</t>
  </si>
  <si>
    <t>NURI YOGA ISTIGFAR</t>
  </si>
  <si>
    <t>3604300205950001</t>
  </si>
  <si>
    <t>IQROMATULHAK</t>
  </si>
  <si>
    <t>3209390505950006</t>
  </si>
  <si>
    <t>MOH. IQBAL BARIKLANA</t>
  </si>
  <si>
    <t>3214091005950004</t>
  </si>
  <si>
    <t>IVAN FADILLAH</t>
  </si>
  <si>
    <t>3274025105950005</t>
  </si>
  <si>
    <t>SONIA IMELDA</t>
  </si>
  <si>
    <t>3672012405950001</t>
  </si>
  <si>
    <t>HARYADI</t>
  </si>
  <si>
    <t>9104012605950001</t>
  </si>
  <si>
    <t>MUHAMAD WAHID ELY</t>
  </si>
  <si>
    <t>1608022905950001</t>
  </si>
  <si>
    <t>ARI ANDIKA</t>
  </si>
  <si>
    <t>6102123105950001</t>
  </si>
  <si>
    <t>MUHAMMAD RIZKY</t>
  </si>
  <si>
    <t>3604301106950006</t>
  </si>
  <si>
    <t>KHAERUL UMAM</t>
  </si>
  <si>
    <t>5306101106950002</t>
  </si>
  <si>
    <t>KURNIAWAN AL ARIF RAHMAN</t>
  </si>
  <si>
    <t>1471101706950024</t>
  </si>
  <si>
    <t>ARIF BUDIMAN</t>
  </si>
  <si>
    <t>1408042206950009</t>
  </si>
  <si>
    <t>FANY FARIYANTO</t>
  </si>
  <si>
    <t>1271123006940005</t>
  </si>
  <si>
    <t>RAHMAD SUGONDO</t>
  </si>
  <si>
    <t>1204190107950003</t>
  </si>
  <si>
    <t>JULI SYUKURMAN ZEGA</t>
  </si>
  <si>
    <t>5309010402950002</t>
  </si>
  <si>
    <t>GREGORIUS MANGU</t>
  </si>
  <si>
    <t>8106010309960001</t>
  </si>
  <si>
    <t>M ABI HANAFI LUSSY</t>
  </si>
  <si>
    <t>1219020607950002</t>
  </si>
  <si>
    <t>SURYANDI</t>
  </si>
  <si>
    <t>3173011907951001</t>
  </si>
  <si>
    <t>1771072107950003</t>
  </si>
  <si>
    <t>JEFFRI KURNIANSYAH</t>
  </si>
  <si>
    <t>1305153107950001</t>
  </si>
  <si>
    <t>AL MAA ARIF</t>
  </si>
  <si>
    <t>1771052003950001</t>
  </si>
  <si>
    <t>ANDI SAPUTRA</t>
  </si>
  <si>
    <t>3672020408950001</t>
  </si>
  <si>
    <t>AHYANI</t>
  </si>
  <si>
    <t>1371011108930002</t>
  </si>
  <si>
    <t>GUSRAHMAT</t>
  </si>
  <si>
    <t>3604301708960002</t>
  </si>
  <si>
    <t>AGUS SUHENDRA</t>
  </si>
  <si>
    <t>3212022011940003</t>
  </si>
  <si>
    <t>MISBAHUDIN</t>
  </si>
  <si>
    <t>6472031309950001</t>
  </si>
  <si>
    <t>ACHMAD HARTADI</t>
  </si>
  <si>
    <t>1403031509950001</t>
  </si>
  <si>
    <t>DAYAT PURWANDA</t>
  </si>
  <si>
    <t>7271046109950002</t>
  </si>
  <si>
    <t>PAULINE FATIKASARI</t>
  </si>
  <si>
    <t>1802150205010001</t>
  </si>
  <si>
    <t>M FIRDAUS ZULKARNAIN</t>
  </si>
  <si>
    <t>9171051410940001</t>
  </si>
  <si>
    <t>RIAN LOE</t>
  </si>
  <si>
    <t>1219020410950001</t>
  </si>
  <si>
    <t>ADLY AULIA NASUTION</t>
  </si>
  <si>
    <t>1871070510950004</t>
  </si>
  <si>
    <t>BAMBANG SUPRIYADI</t>
  </si>
  <si>
    <t>6171051310950008</t>
  </si>
  <si>
    <t>YUDA PRADITIA</t>
  </si>
  <si>
    <t>3209331911950002</t>
  </si>
  <si>
    <t>ELAN SANJAYA</t>
  </si>
  <si>
    <t>1871022210950007</t>
  </si>
  <si>
    <t>DONI WIJAYA</t>
  </si>
  <si>
    <t>3275033110950011</t>
  </si>
  <si>
    <t>BERNARD JASA GUNAWAN TAMPUBOLON</t>
  </si>
  <si>
    <t>3172040911950007</t>
  </si>
  <si>
    <t xml:space="preserve">DEDEN BASTIAN </t>
  </si>
  <si>
    <t>3209391711950001</t>
  </si>
  <si>
    <t>JEPRI PRIYANTO</t>
  </si>
  <si>
    <t>1571073011950001</t>
  </si>
  <si>
    <t>EGO RIFKI WIDIARMA</t>
  </si>
  <si>
    <t>3316020312950004</t>
  </si>
  <si>
    <t>1671060712950009</t>
  </si>
  <si>
    <t>RAJAB SENTOSA</t>
  </si>
  <si>
    <t>1706050812950001</t>
  </si>
  <si>
    <t>M ZAKI</t>
  </si>
  <si>
    <t>3172041012950009</t>
  </si>
  <si>
    <t>1871132912950004</t>
  </si>
  <si>
    <t>TONI WIJAYA</t>
  </si>
  <si>
    <t>3212012312960002</t>
  </si>
  <si>
    <t>DENI PRASETIYO</t>
  </si>
  <si>
    <t>1371052912950002</t>
  </si>
  <si>
    <t>AMRES ROBINDRA</t>
  </si>
  <si>
    <t>6472040401960003</t>
  </si>
  <si>
    <t>ARDI OKTAFIANUR HASAN</t>
  </si>
  <si>
    <t>1276042101960001</t>
  </si>
  <si>
    <t>1810083001960004</t>
  </si>
  <si>
    <t>ALAN RAMADHAN</t>
  </si>
  <si>
    <t>9101013101960001</t>
  </si>
  <si>
    <t xml:space="preserve">FIERQUERA MARIO YOSEPH OHOIWUTUN </t>
  </si>
  <si>
    <t>1106090802960001</t>
  </si>
  <si>
    <t>JEFRI RINALDI</t>
  </si>
  <si>
    <t>1371062202960004</t>
  </si>
  <si>
    <t>REYNOL INDRIADI</t>
  </si>
  <si>
    <t>6171052802960004</t>
  </si>
  <si>
    <t>BHENTAR PRASETYO</t>
  </si>
  <si>
    <t>3209361003960001</t>
  </si>
  <si>
    <t>EDI HARTONO</t>
  </si>
  <si>
    <t>5206021303960001</t>
  </si>
  <si>
    <t>SAIFUL</t>
  </si>
  <si>
    <t>6101051303960002</t>
  </si>
  <si>
    <t>ZUHRIZAL</t>
  </si>
  <si>
    <t>3274022303960001</t>
  </si>
  <si>
    <t>HANDI WIRAWAN TYASSETO</t>
  </si>
  <si>
    <t>6471050303960006</t>
  </si>
  <si>
    <t>FACHRUR RIZA ZAINI ICHWAN</t>
  </si>
  <si>
    <t>1671062503960005</t>
  </si>
  <si>
    <t>RIZAL SAPUTRA</t>
  </si>
  <si>
    <t>1809051004960009</t>
  </si>
  <si>
    <t>ENDANG SAPUTRA</t>
  </si>
  <si>
    <t>3172041204960010</t>
  </si>
  <si>
    <t>MUHAMMAD RIZKY PRATAMA</t>
  </si>
  <si>
    <t>1401201304960001</t>
  </si>
  <si>
    <t>YOGI PRANATA</t>
  </si>
  <si>
    <t>5371031304960002</t>
  </si>
  <si>
    <t>IMANUEL NITSAE</t>
  </si>
  <si>
    <t>3172041604960003</t>
  </si>
  <si>
    <t>DEDI HAMONANGAN</t>
  </si>
  <si>
    <t>3212122204960001</t>
  </si>
  <si>
    <t>NURIMAN</t>
  </si>
  <si>
    <t>3376042604960002</t>
  </si>
  <si>
    <t>AJI SANTOSO BUDI RAHARJO</t>
  </si>
  <si>
    <t>3216071603950008</t>
  </si>
  <si>
    <t>BAGUS SUTRISNO</t>
  </si>
  <si>
    <t>1803072704960002</t>
  </si>
  <si>
    <t>M. ARIF DHARMAWAN SAPUTRA</t>
  </si>
  <si>
    <t>3274020105960018</t>
  </si>
  <si>
    <t>ABDUL BAHRI</t>
  </si>
  <si>
    <t>6171051905960005</t>
  </si>
  <si>
    <t>ILHAMSYAH</t>
  </si>
  <si>
    <t>1108022105960001</t>
  </si>
  <si>
    <t>HARRY ROVINDA</t>
  </si>
  <si>
    <t>6171032805960005</t>
  </si>
  <si>
    <t>RUSPANDI</t>
  </si>
  <si>
    <t>7501060606960001</t>
  </si>
  <si>
    <t>TRIYATNAN H. KALUKU</t>
  </si>
  <si>
    <t>1709072106960001</t>
  </si>
  <si>
    <t>ANDIKA</t>
  </si>
  <si>
    <t>3209182606960008</t>
  </si>
  <si>
    <t>ARIF SYAMSUDIN</t>
  </si>
  <si>
    <t>1803050307960004</t>
  </si>
  <si>
    <t>EKWA ARNANDO JULIANDIKA</t>
  </si>
  <si>
    <t>3172041407960003</t>
  </si>
  <si>
    <t>DEWA GEDE ARIA TIRTA</t>
  </si>
  <si>
    <t>3604081707960001</t>
  </si>
  <si>
    <t>IRWAN ROSYADI</t>
  </si>
  <si>
    <t>1871090708960004</t>
  </si>
  <si>
    <t>SIDIK NUR ARIFIN</t>
  </si>
  <si>
    <t>1505061908960001</t>
  </si>
  <si>
    <t>IRDIANSYAH</t>
  </si>
  <si>
    <t>6104171609960001</t>
  </si>
  <si>
    <t>SUDIYONO</t>
  </si>
  <si>
    <t>1505082309960002</t>
  </si>
  <si>
    <t>DICKY ZEFRIAL SAPUTRA</t>
  </si>
  <si>
    <t>1806032309960005</t>
  </si>
  <si>
    <t>ROBBY TRIMANTO</t>
  </si>
  <si>
    <t>3172042909960005</t>
  </si>
  <si>
    <t>FANDI AHMAD RIVAI</t>
  </si>
  <si>
    <t>3172040410960004</t>
  </si>
  <si>
    <t>BUDI HARTONO</t>
  </si>
  <si>
    <t>8171010510960002</t>
  </si>
  <si>
    <t>FAHRUL ROZI ATTAMIMI</t>
  </si>
  <si>
    <t>1301030710960007</t>
  </si>
  <si>
    <t>RISWAN SUSANTO</t>
  </si>
  <si>
    <t>1871045010960007</t>
  </si>
  <si>
    <t>RIDHA OCTARIANA</t>
  </si>
  <si>
    <t>8204025010960002</t>
  </si>
  <si>
    <t>HASANI ODE</t>
  </si>
  <si>
    <t>1408111110960002</t>
  </si>
  <si>
    <t>CATUR OKTAFIANTO</t>
  </si>
  <si>
    <t>1801181410960001</t>
  </si>
  <si>
    <t>ALDI RIFAYANTO</t>
  </si>
  <si>
    <t>6302152511960001</t>
  </si>
  <si>
    <t>AMIN MAHMUD</t>
  </si>
  <si>
    <t>1706050107960002</t>
  </si>
  <si>
    <t>MUHAMMAD SYAHRUL</t>
  </si>
  <si>
    <t>3172043112960008</t>
  </si>
  <si>
    <t>DENDI</t>
  </si>
  <si>
    <t>6102180401970002</t>
  </si>
  <si>
    <t>ROMI PUTRA ANDIKA</t>
  </si>
  <si>
    <t>5301161101970003</t>
  </si>
  <si>
    <t>YUFRIN EFENDI SANDRI YANTO ISMAU</t>
  </si>
  <si>
    <t>1402092301970002</t>
  </si>
  <si>
    <t>RIO ILHAM RAMADHAN</t>
  </si>
  <si>
    <t>1371031701970003</t>
  </si>
  <si>
    <t>ROBY PRATAMA DINATA</t>
  </si>
  <si>
    <t>1206072701970002</t>
  </si>
  <si>
    <t>RISKI SINURAYA</t>
  </si>
  <si>
    <t>3274020302970010</t>
  </si>
  <si>
    <t>AHMAD DAVID</t>
  </si>
  <si>
    <t>1504050702970002</t>
  </si>
  <si>
    <t>MUAZIM AZAR KONI</t>
  </si>
  <si>
    <t>1709061402970001</t>
  </si>
  <si>
    <t>FIKI ANGGARA</t>
  </si>
  <si>
    <t>6104041406000001</t>
  </si>
  <si>
    <t>5309012102970001</t>
  </si>
  <si>
    <t>PETRUS DAMIANUS YASINTO DIZI</t>
  </si>
  <si>
    <t>1801042202970002</t>
  </si>
  <si>
    <t>WALI YUDAYYAN ALHUSNA</t>
  </si>
  <si>
    <t>3601012503970002</t>
  </si>
  <si>
    <t>M SURYANA</t>
  </si>
  <si>
    <t>1201070703970004</t>
  </si>
  <si>
    <t>TRI BANGUN BATEE</t>
  </si>
  <si>
    <t>1202040903970001</t>
  </si>
  <si>
    <t>SUDI SANTO SITUMEANG</t>
  </si>
  <si>
    <t>1219022303970003</t>
  </si>
  <si>
    <t>NAZAMUDDIN</t>
  </si>
  <si>
    <t>1871150504970001</t>
  </si>
  <si>
    <t>WAHYU SUTIANA</t>
  </si>
  <si>
    <t>1808031704970005</t>
  </si>
  <si>
    <t>KOMANG APRIANTO</t>
  </si>
  <si>
    <t>6171032204970007</t>
  </si>
  <si>
    <t>MUHAMMAD RENALDI</t>
  </si>
  <si>
    <t>1307100405970001</t>
  </si>
  <si>
    <t>ANGGA MAYENDRA</t>
  </si>
  <si>
    <t>1801130805970003</t>
  </si>
  <si>
    <t>DENIS PRASETYO</t>
  </si>
  <si>
    <t>1802031509970001</t>
  </si>
  <si>
    <t>AHMAD RIFAI</t>
  </si>
  <si>
    <t>3274022610970001</t>
  </si>
  <si>
    <t>SUHENDI</t>
  </si>
  <si>
    <t>3672032305970001</t>
  </si>
  <si>
    <t>ENTIS SUTISNA</t>
  </si>
  <si>
    <t>1871052405970002</t>
  </si>
  <si>
    <t>RIZKIYANTO</t>
  </si>
  <si>
    <t>1571032605970021</t>
  </si>
  <si>
    <t>EKO MAHENDRA</t>
  </si>
  <si>
    <t>3216022805970005</t>
  </si>
  <si>
    <t>SYAIFULLOH</t>
  </si>
  <si>
    <t>7505021006970002</t>
  </si>
  <si>
    <t xml:space="preserve">TRI ANDIKA BUHELI </t>
  </si>
  <si>
    <t>1671070206970003</t>
  </si>
  <si>
    <t>DIYAN YUDISTIRA</t>
  </si>
  <si>
    <t>1408041506970002</t>
  </si>
  <si>
    <t>ROY MARTHIN</t>
  </si>
  <si>
    <t>1809011906960002</t>
  </si>
  <si>
    <t>DEKA RESTU PRATAMA</t>
  </si>
  <si>
    <t>1505062006970001</t>
  </si>
  <si>
    <t>ARI KUSUMA</t>
  </si>
  <si>
    <t>3209102706970010</t>
  </si>
  <si>
    <t>SARONI</t>
  </si>
  <si>
    <t>3175060707971003</t>
  </si>
  <si>
    <t>AGUNG PRIBADI</t>
  </si>
  <si>
    <t>6112011407970013</t>
  </si>
  <si>
    <t>JUMADI</t>
  </si>
  <si>
    <t>1107012007970002</t>
  </si>
  <si>
    <t>ADRIANSYAH AMRUL</t>
  </si>
  <si>
    <t>3202162307970002</t>
  </si>
  <si>
    <t>HERDI JULIYAN</t>
  </si>
  <si>
    <t>1219022707970009</t>
  </si>
  <si>
    <t>MUHAMMAD ALWINSYAH</t>
  </si>
  <si>
    <t>8171020308970008</t>
  </si>
  <si>
    <t>MICHAEL CHRISTIAN PARINUSSA</t>
  </si>
  <si>
    <t>1809012108970004</t>
  </si>
  <si>
    <t>M. GILANG PRATAMA</t>
  </si>
  <si>
    <t>1706013008970002</t>
  </si>
  <si>
    <t>BUDI MANDALA PUTRA</t>
  </si>
  <si>
    <t>1802120609970001</t>
  </si>
  <si>
    <t>MUHAMAD HANDOKO</t>
  </si>
  <si>
    <t>6112090709970011</t>
  </si>
  <si>
    <t>ILHAM MAULANA</t>
  </si>
  <si>
    <t>1472021409970021</t>
  </si>
  <si>
    <t>BERLIN BUTAR BUTAR</t>
  </si>
  <si>
    <t>1803092709970001</t>
  </si>
  <si>
    <t>MUHAMMAD ILHAMUDDIN</t>
  </si>
  <si>
    <t>1601093009970003</t>
  </si>
  <si>
    <t>DONI PRANATA</t>
  </si>
  <si>
    <t>1408041810970001</t>
  </si>
  <si>
    <t>HENDRA SUGIANTO</t>
  </si>
  <si>
    <t>1219042710970003</t>
  </si>
  <si>
    <t>MUHAMMAD HAFIZI</t>
  </si>
  <si>
    <t>1218080111970005</t>
  </si>
  <si>
    <t>M.RIZKI HIDAYAT PURBA</t>
  </si>
  <si>
    <t>3275051811970010</t>
  </si>
  <si>
    <t>ADITYA SAPUTRA</t>
  </si>
  <si>
    <t>7501131211770002</t>
  </si>
  <si>
    <t>GANDI KASIM</t>
  </si>
  <si>
    <t>3172042111971001</t>
  </si>
  <si>
    <t>ANDRI PRASTIO</t>
  </si>
  <si>
    <t>6105012811970003</t>
  </si>
  <si>
    <t>TAN MUHAMMAD ALISRO</t>
  </si>
  <si>
    <t>1871040112970002</t>
  </si>
  <si>
    <t>M DEKI RIYANTO</t>
  </si>
  <si>
    <t>6472050312970006</t>
  </si>
  <si>
    <t>DWI SAPUTRA</t>
  </si>
  <si>
    <t>3172041912970007</t>
  </si>
  <si>
    <t>ABDUL ROHIM</t>
  </si>
  <si>
    <t>3203122112970007</t>
  </si>
  <si>
    <t>IYAN SAEFUL ANWAR</t>
  </si>
  <si>
    <t>3204282112970002</t>
  </si>
  <si>
    <t>ANDIKA IBNU HANGGARA</t>
  </si>
  <si>
    <t>1219010901980002</t>
  </si>
  <si>
    <t>M KHAIRUL HAKIMI</t>
  </si>
  <si>
    <t>3172041001980008</t>
  </si>
  <si>
    <t>LUTFI RAMADHAN</t>
  </si>
  <si>
    <t>6171032001980008</t>
  </si>
  <si>
    <t>MUHAMMAD QADRI</t>
  </si>
  <si>
    <t>1802062101980001</t>
  </si>
  <si>
    <t>RIZA PRAMANA</t>
  </si>
  <si>
    <t>3275072101980009</t>
  </si>
  <si>
    <t>ALVIN PRATAMA</t>
  </si>
  <si>
    <t>1472030302980001</t>
  </si>
  <si>
    <t>ARIADINATA</t>
  </si>
  <si>
    <t>1871041302980009</t>
  </si>
  <si>
    <t>M.RAFLI H</t>
  </si>
  <si>
    <t>1276052702980001</t>
  </si>
  <si>
    <t>ADITHYA SUKARNO</t>
  </si>
  <si>
    <t>3209120403980011</t>
  </si>
  <si>
    <t>MUHAMMAD HAFIDH</t>
  </si>
  <si>
    <t>1571052503980001</t>
  </si>
  <si>
    <t>IBNU SYAHDAN</t>
  </si>
  <si>
    <t>1871072703980003</t>
  </si>
  <si>
    <t>AJI DARMAWAN</t>
  </si>
  <si>
    <t>3509192903980002</t>
  </si>
  <si>
    <t>RONI DWI CAHYA</t>
  </si>
  <si>
    <t>3175063103981004</t>
  </si>
  <si>
    <t>MAULANA MALIK</t>
  </si>
  <si>
    <t>7315080404980001</t>
  </si>
  <si>
    <t>HAMKA HAQ HARMA</t>
  </si>
  <si>
    <t>3274021504980007</t>
  </si>
  <si>
    <t>ALFIN HENDRAWAN</t>
  </si>
  <si>
    <t>7172071909982003</t>
  </si>
  <si>
    <t>ILHAM WAHIT AMBO</t>
  </si>
  <si>
    <t>1807182804980004</t>
  </si>
  <si>
    <t>M FITRA FIRNANDO</t>
  </si>
  <si>
    <t>1219020205980004</t>
  </si>
  <si>
    <t>MUHAMMAD FAUZI</t>
  </si>
  <si>
    <t>1507020205980004</t>
  </si>
  <si>
    <t>ERIK SYAHPUTRA</t>
  </si>
  <si>
    <t>1504051609990001</t>
  </si>
  <si>
    <t>RANDI</t>
  </si>
  <si>
    <t>1472022505980042</t>
  </si>
  <si>
    <t>ANGGRI ARDIANSYAH PUTRA</t>
  </si>
  <si>
    <t>1371010206980005</t>
  </si>
  <si>
    <t>RIKI FAUZAN</t>
  </si>
  <si>
    <t>1472021106980001</t>
  </si>
  <si>
    <t>JOHAN ADE SAPUTERA</t>
  </si>
  <si>
    <t>1106092106980001</t>
  </si>
  <si>
    <t>NAZARUL RIZKI</t>
  </si>
  <si>
    <t>1407080507950004</t>
  </si>
  <si>
    <t>RIFAN RIFAI</t>
  </si>
  <si>
    <t>3302122606980002</t>
  </si>
  <si>
    <t>BAGUS CHOERUL AKBAR</t>
  </si>
  <si>
    <t>1571070707980061</t>
  </si>
  <si>
    <t>ADE SETIAWAN</t>
  </si>
  <si>
    <t>1871040907980003</t>
  </si>
  <si>
    <t>M ADI PRAYOGA</t>
  </si>
  <si>
    <t>7501011607980002</t>
  </si>
  <si>
    <t>JUL RIANSYAH DJABU</t>
  </si>
  <si>
    <t>3212011707980002</t>
  </si>
  <si>
    <t>AJI SUMAWAN</t>
  </si>
  <si>
    <t>1306022907980002</t>
  </si>
  <si>
    <t>MUHAMMAD ANDI</t>
  </si>
  <si>
    <t>1403030508988719</t>
  </si>
  <si>
    <t>1809010808980011</t>
  </si>
  <si>
    <t>AGUNG SETIAWAN</t>
  </si>
  <si>
    <t>1301011308980004</t>
  </si>
  <si>
    <t>YOSA EKA SAPUTRA</t>
  </si>
  <si>
    <t>1219022608980003</t>
  </si>
  <si>
    <t>AGUSTIADI</t>
  </si>
  <si>
    <t>3201230609980003</t>
  </si>
  <si>
    <t>SUGIANSYAH</t>
  </si>
  <si>
    <t>1771060509980004</t>
  </si>
  <si>
    <t>SEPTIAN HADI PRAYOGA</t>
  </si>
  <si>
    <t>1706091309980001</t>
  </si>
  <si>
    <t>TOBI SATRIA MANDALA PUTRA</t>
  </si>
  <si>
    <t>1801180203900004</t>
  </si>
  <si>
    <t>MUHAMMAD NAWASI</t>
  </si>
  <si>
    <t>1401010410980003</t>
  </si>
  <si>
    <t>MUHAMMAD RIDHO ILAHI</t>
  </si>
  <si>
    <t>1871081310980004</t>
  </si>
  <si>
    <t>AAN PRASETYO</t>
  </si>
  <si>
    <t>3172023010980010</t>
  </si>
  <si>
    <t>HENRY ALESANDRO YUSUF</t>
  </si>
  <si>
    <t>1671060505990014</t>
  </si>
  <si>
    <t>M YOGI ANUGRAH PRATAMA</t>
  </si>
  <si>
    <t>1806032311980004</t>
  </si>
  <si>
    <t>ALBERTUS GALIH WIBOWO</t>
  </si>
  <si>
    <t>3209212511980014</t>
  </si>
  <si>
    <t>MOHAMMAD DANY ANDRIYANTO</t>
  </si>
  <si>
    <t>7501022811980003</t>
  </si>
  <si>
    <t>ABDUL RAJAK UMAR</t>
  </si>
  <si>
    <t>6102010112980003</t>
  </si>
  <si>
    <t>IMAM SABANDI</t>
  </si>
  <si>
    <t>3672040702970002</t>
  </si>
  <si>
    <t>7371072812980008</t>
  </si>
  <si>
    <t>WAHYU RAMADHAN</t>
  </si>
  <si>
    <t>3209251305970004</t>
  </si>
  <si>
    <t>IRWANTO</t>
  </si>
  <si>
    <t>5309010101990001</t>
  </si>
  <si>
    <t>ERATMUS JANUARIUS KRISTIAN SAWI</t>
  </si>
  <si>
    <t>1408040201990002</t>
  </si>
  <si>
    <t>DANIEL ARIFANTO SIBURIAN</t>
  </si>
  <si>
    <t>7505021201990001</t>
  </si>
  <si>
    <t>ALAN LAMATO</t>
  </si>
  <si>
    <t>1807173001990001</t>
  </si>
  <si>
    <t>INDRO KISWANTO</t>
  </si>
  <si>
    <t>3172030802990003</t>
  </si>
  <si>
    <t>EKI FAUZI</t>
  </si>
  <si>
    <t>1219021203990007</t>
  </si>
  <si>
    <t>MUHAMMAD RIZKI</t>
  </si>
  <si>
    <t>1871041303000011</t>
  </si>
  <si>
    <t>M DARMAWAN</t>
  </si>
  <si>
    <t>1472011903990023</t>
  </si>
  <si>
    <t>ZULRIZWAN ADE CHANDRA</t>
  </si>
  <si>
    <t>3604062703990001</t>
  </si>
  <si>
    <t>1809031204990005</t>
  </si>
  <si>
    <t>AHMAD SOFYAN</t>
  </si>
  <si>
    <t>1871040805990007</t>
  </si>
  <si>
    <t>OSWALD LETUNGGAMU</t>
  </si>
  <si>
    <t>6112091905990006</t>
  </si>
  <si>
    <t>ARIS ARIYANTO</t>
  </si>
  <si>
    <t>7172073105990001</t>
  </si>
  <si>
    <t>RAKA DIMAS MAJESTA</t>
  </si>
  <si>
    <t>3172040406990012</t>
  </si>
  <si>
    <t>RENDI</t>
  </si>
  <si>
    <t>3672042506990005</t>
  </si>
  <si>
    <t>ANDRI SUPRIADI</t>
  </si>
  <si>
    <t>1371011207990002</t>
  </si>
  <si>
    <t>RIDWAN RAYNALDI</t>
  </si>
  <si>
    <t>1801132407990006</t>
  </si>
  <si>
    <t>EKO SETIAWAN</t>
  </si>
  <si>
    <t>1704020702990001</t>
  </si>
  <si>
    <t>ARIS MOTOHAR</t>
  </si>
  <si>
    <t>3172040308990004</t>
  </si>
  <si>
    <t>DANDI SUWANDI</t>
  </si>
  <si>
    <t>1809012408990002</t>
  </si>
  <si>
    <t>BAGUS DARMAWAN</t>
  </si>
  <si>
    <t>3602061208940008</t>
  </si>
  <si>
    <t>SAEPULLAH</t>
  </si>
  <si>
    <t>1806210409990002</t>
  </si>
  <si>
    <t>HERDIYANTO</t>
  </si>
  <si>
    <t>1706051009990002</t>
  </si>
  <si>
    <t>YUDIANSYAH ANAPERTA</t>
  </si>
  <si>
    <t>3404141609990001</t>
  </si>
  <si>
    <t>SEPTIAN ADNAN KURNIAWAN</t>
  </si>
  <si>
    <t>3175082810990002</t>
  </si>
  <si>
    <t>BOBBY ANDREAN CHAREMA</t>
  </si>
  <si>
    <t>1807031311990004</t>
  </si>
  <si>
    <t>AGUNG PRIYOGA</t>
  </si>
  <si>
    <t>3171051711990005</t>
  </si>
  <si>
    <t>MOH NOVAL RAHMANTO</t>
  </si>
  <si>
    <t>6102121811990001</t>
  </si>
  <si>
    <t>MIRNANDA SETIAWAN</t>
  </si>
  <si>
    <t>1808080512990002</t>
  </si>
  <si>
    <t>ANGGI IRAWAN</t>
  </si>
  <si>
    <t>3672086612990001</t>
  </si>
  <si>
    <t>TITAN DESKA RAMADHAN</t>
  </si>
  <si>
    <t>3601241701010001</t>
  </si>
  <si>
    <t>AAN HIDAYAT</t>
  </si>
  <si>
    <t>6107011301000001</t>
  </si>
  <si>
    <t>YUDI INDRAYANTO</t>
  </si>
  <si>
    <t>1571031601000021</t>
  </si>
  <si>
    <t>FARHAN SULISTIO CHANDRA</t>
  </si>
  <si>
    <t>1273042001000001</t>
  </si>
  <si>
    <t>MICHAEL RIOS HASIHOLAN SIAHAAN</t>
  </si>
  <si>
    <t>3274012401000003</t>
  </si>
  <si>
    <t>DENDI IRAWAN</t>
  </si>
  <si>
    <t>2102050102000003</t>
  </si>
  <si>
    <t>SAID MOHAMMAD FADHILAH</t>
  </si>
  <si>
    <t>1271131602000003</t>
  </si>
  <si>
    <t>RAHMAD DIAN NUGRAHA</t>
  </si>
  <si>
    <t>3209390303000006</t>
  </si>
  <si>
    <t>WAHYU PRASETIO</t>
  </si>
  <si>
    <t>1871010303000011</t>
  </si>
  <si>
    <t>ANDIKA ZAHRI HIDAYAT</t>
  </si>
  <si>
    <t>1505060503000005</t>
  </si>
  <si>
    <t>BAHARUDIN</t>
  </si>
  <si>
    <t>5314012303000001</t>
  </si>
  <si>
    <t>RANO MATHEOS BABA</t>
  </si>
  <si>
    <t>1709023003000001</t>
  </si>
  <si>
    <t>NOVRI PELDI RESALVIN</t>
  </si>
  <si>
    <t>1801182304000001</t>
  </si>
  <si>
    <t>BAGAS ANDREAWAN</t>
  </si>
  <si>
    <t>1803022404000003</t>
  </si>
  <si>
    <t>PRASETYO TRY WIBOWO</t>
  </si>
  <si>
    <t>1303080105000002</t>
  </si>
  <si>
    <t>JIMMY SAPUTRA</t>
  </si>
  <si>
    <t>1602050505000001</t>
  </si>
  <si>
    <t>ZEKO MAIKEL SOKA</t>
  </si>
  <si>
    <t>1709061905000001</t>
  </si>
  <si>
    <t>EFRIANSYAH</t>
  </si>
  <si>
    <t>1219050106000002</t>
  </si>
  <si>
    <t>MUHAMMAD HANAFIAH</t>
  </si>
  <si>
    <t>7501150107000036</t>
  </si>
  <si>
    <t>FIRMASYAH NAUE</t>
  </si>
  <si>
    <t>1807091506000001</t>
  </si>
  <si>
    <t>MUHAMMAD HANDOKO</t>
  </si>
  <si>
    <t>3172041906000011</t>
  </si>
  <si>
    <t>MUNAWIR ROZALI</t>
  </si>
  <si>
    <t>6112032406000002</t>
  </si>
  <si>
    <t>PRA YUSRIL</t>
  </si>
  <si>
    <t>1471081007000003</t>
  </si>
  <si>
    <t>NALDI JULIAN</t>
  </si>
  <si>
    <t>1801181207000002</t>
  </si>
  <si>
    <t>NANDA WAHYU PRATAMA</t>
  </si>
  <si>
    <t>1305011807000003</t>
  </si>
  <si>
    <t>ANDI MAKARIM YUSUF</t>
  </si>
  <si>
    <t>1801042407000007</t>
  </si>
  <si>
    <t>RENDA WAHYUDI YANTO</t>
  </si>
  <si>
    <t>7404110208000003</t>
  </si>
  <si>
    <t>ZAHAR AGUS CAHYAWAN</t>
  </si>
  <si>
    <t>1601281608000001</t>
  </si>
  <si>
    <t>RIO TERNANDO</t>
  </si>
  <si>
    <t>7571021708000002</t>
  </si>
  <si>
    <t>6472032008000004</t>
  </si>
  <si>
    <t>MUSLIH</t>
  </si>
  <si>
    <t>1705012008000002</t>
  </si>
  <si>
    <t>RASBI FIRMANSYAH</t>
  </si>
  <si>
    <t>1219012208000002</t>
  </si>
  <si>
    <t>MUHAMMAD AGUS SALIM</t>
  </si>
  <si>
    <t>1803102708000005</t>
  </si>
  <si>
    <t>BAYU RIO CAESAR</t>
  </si>
  <si>
    <t>1807180705000002</t>
  </si>
  <si>
    <t>MUHAMMAD FARHAN</t>
  </si>
  <si>
    <t>1219020509000003</t>
  </si>
  <si>
    <t>RISKI SETIAWAN</t>
  </si>
  <si>
    <t>1571030809000000</t>
  </si>
  <si>
    <t>BIMA SEPTIAN</t>
  </si>
  <si>
    <t>3201171609990003</t>
  </si>
  <si>
    <t>MUHAMAD AZHAR SAPUTRA</t>
  </si>
  <si>
    <t>1871081909000004</t>
  </si>
  <si>
    <t>1571012309000041</t>
  </si>
  <si>
    <t>NUGRAH BILI SYAFTRIAN</t>
  </si>
  <si>
    <t>6472042509000005</t>
  </si>
  <si>
    <t>NUR SEPTIANDI</t>
  </si>
  <si>
    <t>1472013009000002</t>
  </si>
  <si>
    <t>MARSIUS MARULI NABABAN</t>
  </si>
  <si>
    <t>1505117012000001</t>
  </si>
  <si>
    <t>TALITHA SAPNA ALMIRA</t>
  </si>
  <si>
    <t>1219072401000003</t>
  </si>
  <si>
    <t>GILANG RAMADHAN</t>
  </si>
  <si>
    <t>1810050105010004</t>
  </si>
  <si>
    <t>MUHAMAD WAHYUDIN</t>
  </si>
  <si>
    <t>1219021002020003</t>
  </si>
  <si>
    <t>3276061402010002</t>
  </si>
  <si>
    <t>FAUZAN RAUL PAMUNGKAS</t>
  </si>
  <si>
    <t>1472020103010041</t>
  </si>
  <si>
    <t>ANDRI MARS OKA SHANDI TAMPUBOLON</t>
  </si>
  <si>
    <t>1771062903010004</t>
  </si>
  <si>
    <t>GURA UGA BANE</t>
  </si>
  <si>
    <t>1206030107010048</t>
  </si>
  <si>
    <t>FERI ADI GINTING</t>
  </si>
  <si>
    <t>7505030604010001</t>
  </si>
  <si>
    <t>SUPRIADI UNO</t>
  </si>
  <si>
    <t>1803161804010004</t>
  </si>
  <si>
    <t>M ALFAN ASHARI</t>
  </si>
  <si>
    <t>1871081510910003</t>
  </si>
  <si>
    <t>MUHAMMAD ASEP MAULIDAN</t>
  </si>
  <si>
    <t>1218141905010002</t>
  </si>
  <si>
    <t>FAJAR UMAR BHARUDIN</t>
  </si>
  <si>
    <t>1801052505010008</t>
  </si>
  <si>
    <t>AZIZ ANTONIO</t>
  </si>
  <si>
    <t>3212180606010002</t>
  </si>
  <si>
    <t>NANANG JUHANDRI</t>
  </si>
  <si>
    <t>1208220906010001</t>
  </si>
  <si>
    <t>LUKMAN DEDI NULHAKIM</t>
  </si>
  <si>
    <t>6112011006010019</t>
  </si>
  <si>
    <t>ACEP ARDIANTO</t>
  </si>
  <si>
    <t>1771052606010005</t>
  </si>
  <si>
    <t>JUNIYANSYAH</t>
  </si>
  <si>
    <t>6102122606010001</t>
  </si>
  <si>
    <t>WAHYU</t>
  </si>
  <si>
    <t>3216052908010001</t>
  </si>
  <si>
    <t>MUCHAMAD IQBAL WIJAYA</t>
  </si>
  <si>
    <t>1273041912010001</t>
  </si>
  <si>
    <t>FAHRUL ROZI ANANDA</t>
  </si>
  <si>
    <t>1472034101020002</t>
  </si>
  <si>
    <t>NUR HIDAYAH RAHMAWATI</t>
  </si>
  <si>
    <t>6102120101020004</t>
  </si>
  <si>
    <t>DANDI</t>
  </si>
  <si>
    <t>6472041001020003</t>
  </si>
  <si>
    <t>MUHAMMAD ABDUL HAFIZ</t>
  </si>
  <si>
    <t>3326101101020001</t>
  </si>
  <si>
    <t>BANAR PANDHODO</t>
  </si>
  <si>
    <t>3172042504020004</t>
  </si>
  <si>
    <t>WISNU ARDIANSYAH</t>
  </si>
  <si>
    <t>3172031306020004</t>
  </si>
  <si>
    <t>RAUL MUAMMAR DAFFA</t>
  </si>
  <si>
    <t>1608011110020003</t>
  </si>
  <si>
    <t>NANANG NGAJIONO PUTRO</t>
  </si>
  <si>
    <t>1174030812020004</t>
  </si>
  <si>
    <t>AZIZI AKBAR</t>
  </si>
  <si>
    <t>1801181412020001</t>
  </si>
  <si>
    <t>DIMAS NURWANTO</t>
  </si>
  <si>
    <t>6171054403030001</t>
  </si>
  <si>
    <t>AUDY PUTRI MAHARANI</t>
  </si>
  <si>
    <t>6472052803030010</t>
  </si>
  <si>
    <t>ABDURRAHMAN</t>
  </si>
  <si>
    <t>7501061805030001</t>
  </si>
  <si>
    <t xml:space="preserve">ROMAN BUHELI </t>
  </si>
  <si>
    <t>1809021307020005</t>
  </si>
  <si>
    <t>RISKI ANDREAN</t>
  </si>
  <si>
    <t>3322042607010002</t>
  </si>
  <si>
    <t>ARDY TRI KURNIA SANDY</t>
  </si>
  <si>
    <t>1208242509030002</t>
  </si>
  <si>
    <t>ILHAM MADIANTONI</t>
  </si>
  <si>
    <t>1219021204040004</t>
  </si>
  <si>
    <t>SISLIANTO AFRIAN BIMO PRASTYO</t>
  </si>
  <si>
    <t>6101050503930004</t>
  </si>
  <si>
    <t>ANGGA MARSALLEN</t>
  </si>
  <si>
    <t>1219020501000009</t>
  </si>
  <si>
    <t>M.FAJAR RAMADAN</t>
  </si>
  <si>
    <t>1371080602940005</t>
  </si>
  <si>
    <t>REZKI RAHMADIAN</t>
  </si>
  <si>
    <t>1371080704880007</t>
  </si>
  <si>
    <t>ADRI OKTAFIANUS</t>
  </si>
  <si>
    <t>6171050711710002</t>
  </si>
  <si>
    <t>BASUKI RACHMAD</t>
  </si>
  <si>
    <t>3604010804960092</t>
  </si>
  <si>
    <t>ADI SETIABUDI</t>
  </si>
  <si>
    <t>1310020805850002</t>
  </si>
  <si>
    <t>1809010901990006</t>
  </si>
  <si>
    <t>HERU RIANSAH</t>
  </si>
  <si>
    <t>1472021111840061</t>
  </si>
  <si>
    <t>DEDI ISKANDAR</t>
  </si>
  <si>
    <t>3209211302930011</t>
  </si>
  <si>
    <t>FERI SAPUTRA</t>
  </si>
  <si>
    <t>6171051304930002</t>
  </si>
  <si>
    <t>APRILLIAANSYAH</t>
  </si>
  <si>
    <t>1223041403850001</t>
  </si>
  <si>
    <t>MARTIN TULANAULI SIANTURI</t>
  </si>
  <si>
    <t>6112091302700002</t>
  </si>
  <si>
    <t>ROSKANDAR</t>
  </si>
  <si>
    <t>1607190507890001</t>
  </si>
  <si>
    <t>WAJIRIN</t>
  </si>
  <si>
    <t>3604190506910001</t>
  </si>
  <si>
    <t>M RUSDI</t>
  </si>
  <si>
    <t>3204051605760001</t>
  </si>
  <si>
    <t>SUPRIONO</t>
  </si>
  <si>
    <t>6112032907000004</t>
  </si>
  <si>
    <t>DORIS BRIANSAH</t>
  </si>
  <si>
    <t>1219021008950005</t>
  </si>
  <si>
    <t>3209211204920015</t>
  </si>
  <si>
    <t>ALDI SOLEHUDIN</t>
  </si>
  <si>
    <t>3274050511880004</t>
  </si>
  <si>
    <t>SAEPUL</t>
  </si>
  <si>
    <t>3672041802450001</t>
  </si>
  <si>
    <t>3172021909850017</t>
  </si>
  <si>
    <t>INDRA MAHENDRA</t>
  </si>
  <si>
    <t>1810052003960005</t>
  </si>
  <si>
    <t>TEGAR MUHAMMAD JIMI</t>
  </si>
  <si>
    <t>1408042312850002</t>
  </si>
  <si>
    <t>NELSON SIMATUPANG</t>
  </si>
  <si>
    <t>3274012403810007</t>
  </si>
  <si>
    <t>MUKSIN</t>
  </si>
  <si>
    <t>3209212403970003</t>
  </si>
  <si>
    <t>1371022512820003</t>
  </si>
  <si>
    <t>DEDI WARDIAN</t>
  </si>
  <si>
    <t>6171032609750008</t>
  </si>
  <si>
    <t>ASPRI NURDIN</t>
  </si>
  <si>
    <t>3275102703690008</t>
  </si>
  <si>
    <t>3274042706920001</t>
  </si>
  <si>
    <t>NURWANDI</t>
  </si>
  <si>
    <t>3172022712850009</t>
  </si>
  <si>
    <t>SOLEMAN</t>
  </si>
  <si>
    <t>1809012807900003</t>
  </si>
  <si>
    <t>HENDRI GUNAWAN</t>
  </si>
  <si>
    <t>3604052807950003</t>
  </si>
  <si>
    <t>NURULLOH</t>
  </si>
  <si>
    <t>1771053112870004</t>
  </si>
  <si>
    <t>INDRA KURNIAWAN</t>
  </si>
  <si>
    <t>3201020807620001</t>
  </si>
  <si>
    <t>SUKARSONO</t>
  </si>
  <si>
    <t>3172022011670011</t>
  </si>
  <si>
    <t>IMAM SURYADI</t>
  </si>
  <si>
    <t>3172041710690002</t>
  </si>
  <si>
    <t>ARI KURNIAWAN</t>
  </si>
  <si>
    <t>1403092304700013</t>
  </si>
  <si>
    <t>SUPARLIN.</t>
  </si>
  <si>
    <t>3172041401750011</t>
  </si>
  <si>
    <t>SANTOSO</t>
  </si>
  <si>
    <t>1472033011760003</t>
  </si>
  <si>
    <t>3216021007760007</t>
  </si>
  <si>
    <t>HARRY KISWANTO ( HERRY )</t>
  </si>
  <si>
    <t>3172022412760001</t>
  </si>
  <si>
    <t>HAIRUL FATRA</t>
  </si>
  <si>
    <t>3328130107840217</t>
  </si>
  <si>
    <t>SUDARYO</t>
  </si>
  <si>
    <t>1472020606770021</t>
  </si>
  <si>
    <t>SYAFRI YENDI</t>
  </si>
  <si>
    <t>3172041705780005</t>
  </si>
  <si>
    <t>DWI HERRY SUDARYANTO</t>
  </si>
  <si>
    <t>3172042402790005</t>
  </si>
  <si>
    <t>AMIR MAHMUD</t>
  </si>
  <si>
    <t>7505031103790001</t>
  </si>
  <si>
    <t>SUWITO PAKAYA</t>
  </si>
  <si>
    <t>3172031305790010</t>
  </si>
  <si>
    <t>PRANATA</t>
  </si>
  <si>
    <t>6371032707800020</t>
  </si>
  <si>
    <t>MUHAMMAD REZA SA.</t>
  </si>
  <si>
    <t>3172032209800004</t>
  </si>
  <si>
    <t>CHANDRA SAKKA</t>
  </si>
  <si>
    <t>1472021201810001</t>
  </si>
  <si>
    <t>HARBI</t>
  </si>
  <si>
    <t>3516081307810001</t>
  </si>
  <si>
    <t>SARIFUDIN</t>
  </si>
  <si>
    <t>3172020408810018</t>
  </si>
  <si>
    <t>SUGENG WIDODO</t>
  </si>
  <si>
    <t>1220062408810001</t>
  </si>
  <si>
    <t>RAJA HENDRA HARAHAP</t>
  </si>
  <si>
    <t>3212241801820001</t>
  </si>
  <si>
    <t>KAMALI BIN JALIL</t>
  </si>
  <si>
    <t>3172032106820009</t>
  </si>
  <si>
    <t>NURIHIM</t>
  </si>
  <si>
    <t>1806032707820004</t>
  </si>
  <si>
    <t>RASTO YUNIUM MARA DHONA</t>
  </si>
  <si>
    <t>1408042308820004</t>
  </si>
  <si>
    <t>EDISMAN SITUMEANG</t>
  </si>
  <si>
    <t>1114012906830001</t>
  </si>
  <si>
    <t>FERY WIBOWO</t>
  </si>
  <si>
    <t>3172032208830013</t>
  </si>
  <si>
    <t>OSCO TRIANSAH</t>
  </si>
  <si>
    <t>3172042309830011</t>
  </si>
  <si>
    <t>WISNU</t>
  </si>
  <si>
    <t>3275041910830020</t>
  </si>
  <si>
    <t>DANA PERMANA</t>
  </si>
  <si>
    <t>3172041011830010</t>
  </si>
  <si>
    <t>MUHAMMAD BURHANUDDIN</t>
  </si>
  <si>
    <t>7571040803840003</t>
  </si>
  <si>
    <t>RONAL H. OTOLUWA</t>
  </si>
  <si>
    <t>1472022206840041</t>
  </si>
  <si>
    <t>ROMA ANDIKA</t>
  </si>
  <si>
    <t>3275062206840004</t>
  </si>
  <si>
    <t>RAHMATULLAH BUDI ASTA</t>
  </si>
  <si>
    <t>3172032807860008</t>
  </si>
  <si>
    <t>MUSLI</t>
  </si>
  <si>
    <t>1472021101860001</t>
  </si>
  <si>
    <t>PANDAPOTAN SITOMPUL</t>
  </si>
  <si>
    <t>3604291703870001</t>
  </si>
  <si>
    <t>AKMAD SAFARI</t>
  </si>
  <si>
    <t>3172040505870006</t>
  </si>
  <si>
    <t>3172032106870020</t>
  </si>
  <si>
    <t>ALFRIYADI</t>
  </si>
  <si>
    <t>3172021109871001</t>
  </si>
  <si>
    <t>KUSNAWAN AKOY BIN MULYADI</t>
  </si>
  <si>
    <t>3206332711870005</t>
  </si>
  <si>
    <t>IKSAN SETIAWAN</t>
  </si>
  <si>
    <t>1472021912870003</t>
  </si>
  <si>
    <t>FERI NATAL SAULITMAN HUTASOIT</t>
  </si>
  <si>
    <t>3601180106870002</t>
  </si>
  <si>
    <t>RUDI KHOHARUDDINSYAH</t>
  </si>
  <si>
    <t>5304120509880005</t>
  </si>
  <si>
    <t>JERONIMO SOARES DE JESUS</t>
  </si>
  <si>
    <t>3172030201890003</t>
  </si>
  <si>
    <t>ADE KURNIA</t>
  </si>
  <si>
    <t>1671131202890007</t>
  </si>
  <si>
    <t>FEBIGARI</t>
  </si>
  <si>
    <t>7501191602890001</t>
  </si>
  <si>
    <t>IBRAHIM HADIRI</t>
  </si>
  <si>
    <t>3172042503890010</t>
  </si>
  <si>
    <t>CHAERUL SUVIAN</t>
  </si>
  <si>
    <t>3172042005890014</t>
  </si>
  <si>
    <t>SYAIFULABDILLAH</t>
  </si>
  <si>
    <t>3172042306890003</t>
  </si>
  <si>
    <t>RACHMAD AKBARSYAH</t>
  </si>
  <si>
    <t>3172042408890010</t>
  </si>
  <si>
    <t>7305061009890001</t>
  </si>
  <si>
    <t>HAFID MUAMMAR</t>
  </si>
  <si>
    <t>3175021305900003</t>
  </si>
  <si>
    <t>MUHAMAD TAUFIK</t>
  </si>
  <si>
    <t>3302170406900003</t>
  </si>
  <si>
    <t>RIYAN HIDAYAT</t>
  </si>
  <si>
    <t>7503021207900001</t>
  </si>
  <si>
    <t>ZULHAN W BAU</t>
  </si>
  <si>
    <t>7501061212900001</t>
  </si>
  <si>
    <t>INDIRWAN DJAFAR</t>
  </si>
  <si>
    <t>1472020201910002</t>
  </si>
  <si>
    <t>SUPRIANTO SILITONGA</t>
  </si>
  <si>
    <t>8171020302910005</t>
  </si>
  <si>
    <t>MUHAMMAD ALI KAPLALE</t>
  </si>
  <si>
    <t>7501040502910002</t>
  </si>
  <si>
    <t>IYAR A. DAUD</t>
  </si>
  <si>
    <t>6473022502910008</t>
  </si>
  <si>
    <t>1906021106910001</t>
  </si>
  <si>
    <t>ADE MOHAMAD ASNURI</t>
  </si>
  <si>
    <t>3216015508910010</t>
  </si>
  <si>
    <t>MADINAH</t>
  </si>
  <si>
    <t>1305030209910002</t>
  </si>
  <si>
    <t>JEGI RONALDO SAPUTRA</t>
  </si>
  <si>
    <t>1902012512910001</t>
  </si>
  <si>
    <t>DODI EFPENDI</t>
  </si>
  <si>
    <t>7503022001920001</t>
  </si>
  <si>
    <t>RINALDI GOBEL</t>
  </si>
  <si>
    <t>3175040102920006</t>
  </si>
  <si>
    <t>RYAN FEBRIAN</t>
  </si>
  <si>
    <t>5205050105920002</t>
  </si>
  <si>
    <t>FANDIYANSYAH</t>
  </si>
  <si>
    <t>8106051407920001</t>
  </si>
  <si>
    <t>DOMINGGUS THOMAS</t>
  </si>
  <si>
    <t>1801151108920002</t>
  </si>
  <si>
    <t>3172030509920002</t>
  </si>
  <si>
    <t>BAYU SUNTORO</t>
  </si>
  <si>
    <t>1472020210920061</t>
  </si>
  <si>
    <t>AHMAD JUMALDO</t>
  </si>
  <si>
    <t>1806092811920001</t>
  </si>
  <si>
    <t>MUZAUWIR</t>
  </si>
  <si>
    <t>3208171012920002</t>
  </si>
  <si>
    <t>DENNY FIRMANSYAH</t>
  </si>
  <si>
    <t>3172041212920005</t>
  </si>
  <si>
    <t>MOHAMMAD RIZAL</t>
  </si>
  <si>
    <t>6473033003930003</t>
  </si>
  <si>
    <t>PIKTOR SINAGA</t>
  </si>
  <si>
    <t>7172031804930001</t>
  </si>
  <si>
    <t>ANDRIANO ALOW</t>
  </si>
  <si>
    <t>3213220305930002</t>
  </si>
  <si>
    <t>1808102205930001</t>
  </si>
  <si>
    <t>AAN ASKARI WIJAYA</t>
  </si>
  <si>
    <t>3275032907930020</t>
  </si>
  <si>
    <t>1610090808930004</t>
  </si>
  <si>
    <t>DEDEK ANSORI</t>
  </si>
  <si>
    <t>3216020509930011</t>
  </si>
  <si>
    <t>SYARIFULLOH</t>
  </si>
  <si>
    <t>3216171909930001</t>
  </si>
  <si>
    <t>3172031212931004</t>
  </si>
  <si>
    <t>BENGRAS</t>
  </si>
  <si>
    <t>3213222712930005</t>
  </si>
  <si>
    <t>HANDRI SULAEMAN</t>
  </si>
  <si>
    <t>3275056103940012</t>
  </si>
  <si>
    <t>RANI HAPSARI PUTRI</t>
  </si>
  <si>
    <t>1472020110940002</t>
  </si>
  <si>
    <t>PARLIN SIMANJUNTAK</t>
  </si>
  <si>
    <t>3172043004940010</t>
  </si>
  <si>
    <t>PUJI AFRI YANTO</t>
  </si>
  <si>
    <t>3376041305940001</t>
  </si>
  <si>
    <t>DENI SISWANTO</t>
  </si>
  <si>
    <t>1806031707940004</t>
  </si>
  <si>
    <t>HUSNI SAPUTRA WIJAYA</t>
  </si>
  <si>
    <t>3172031807940006</t>
  </si>
  <si>
    <t>MUHAMMAD ALI RAHMAN</t>
  </si>
  <si>
    <t>3279012410940001</t>
  </si>
  <si>
    <t>SEMA YAHYA</t>
  </si>
  <si>
    <t>3172020112940004</t>
  </si>
  <si>
    <t>SURYO KENCONO</t>
  </si>
  <si>
    <t>7172040912940001</t>
  </si>
  <si>
    <t>ANDI ARI KURNIAWAN</t>
  </si>
  <si>
    <t>1203012501950001</t>
  </si>
  <si>
    <t>DELSAN NUARI</t>
  </si>
  <si>
    <t>3212030302950008</t>
  </si>
  <si>
    <t>DANU RASMANTO</t>
  </si>
  <si>
    <t>3209012202950009</t>
  </si>
  <si>
    <t>WAHYU HIDAYAT</t>
  </si>
  <si>
    <t>7403011303950001</t>
  </si>
  <si>
    <t>HERWIN</t>
  </si>
  <si>
    <t>7102070604950001</t>
  </si>
  <si>
    <t>YOSUA CH. W. TUMBEL</t>
  </si>
  <si>
    <t>3216011507950008</t>
  </si>
  <si>
    <t>FIKRY ZULFIKAR</t>
  </si>
  <si>
    <t>3202172209950003</t>
  </si>
  <si>
    <t>JAYA HOLIK</t>
  </si>
  <si>
    <t>7503024301960001</t>
  </si>
  <si>
    <t>NURAIN HUDODOO</t>
  </si>
  <si>
    <t>1472022101960021</t>
  </si>
  <si>
    <t>ERIKSON SIMANJUNTAK</t>
  </si>
  <si>
    <t>3172032701960006</t>
  </si>
  <si>
    <t>FAHMI RAMADON</t>
  </si>
  <si>
    <t>5316010303960001</t>
  </si>
  <si>
    <t>FRIDOLIN ERSON NGANDA</t>
  </si>
  <si>
    <t>7172042503960001</t>
  </si>
  <si>
    <t>GRANDY ERVANDO GANAP</t>
  </si>
  <si>
    <t>1803062504960002</t>
  </si>
  <si>
    <t>ABDUL KODIR</t>
  </si>
  <si>
    <t>3216062805960013</t>
  </si>
  <si>
    <t>MUHAMMAD YUSUF PRABOWO</t>
  </si>
  <si>
    <t>3172031407961001</t>
  </si>
  <si>
    <t>HENDRIE JULIAN</t>
  </si>
  <si>
    <t>1201080508960001</t>
  </si>
  <si>
    <t>YAMIN EPENDI</t>
  </si>
  <si>
    <t>3172032209960005</t>
  </si>
  <si>
    <t>SEPTIA RADITYA</t>
  </si>
  <si>
    <t>3275061011960015</t>
  </si>
  <si>
    <t>RINO NOVIANTO</t>
  </si>
  <si>
    <t>7505521511960003</t>
  </si>
  <si>
    <t>ANTONIUS WAWORUNTU</t>
  </si>
  <si>
    <t>3173010112961002</t>
  </si>
  <si>
    <t>DEDY PEDRIYANSAH</t>
  </si>
  <si>
    <t>3172040603970003</t>
  </si>
  <si>
    <t>MUHAMMAD RIZKY ALMANDO</t>
  </si>
  <si>
    <t>7317142604974002</t>
  </si>
  <si>
    <t>SAIFUL BAHRI</t>
  </si>
  <si>
    <t>7501060707970001</t>
  </si>
  <si>
    <t>MOH TEZHAR M. NAUE</t>
  </si>
  <si>
    <t>6472032207970001</t>
  </si>
  <si>
    <t>MUHAMMAD RIDWAN FATONI</t>
  </si>
  <si>
    <t>1471120409970003</t>
  </si>
  <si>
    <t>SEPTIAN PALANO</t>
  </si>
  <si>
    <t>7571050911970002</t>
  </si>
  <si>
    <t>AZIS STEVEN S. ANCE</t>
  </si>
  <si>
    <t>3172032511970004</t>
  </si>
  <si>
    <t>EKO APIYANTO</t>
  </si>
  <si>
    <t>7106022912970002</t>
  </si>
  <si>
    <t>FATHAN ICHSAN WUWU</t>
  </si>
  <si>
    <t>3209031008960021</t>
  </si>
  <si>
    <t>ENDI SUPRIYADI</t>
  </si>
  <si>
    <t>1902012501980003</t>
  </si>
  <si>
    <t>RHAMDONY</t>
  </si>
  <si>
    <t>3175063101980003</t>
  </si>
  <si>
    <t>ACHMAD SAHAL</t>
  </si>
  <si>
    <t>7571061303980001</t>
  </si>
  <si>
    <t>MOCH RIZKY AULIA HUNTA</t>
  </si>
  <si>
    <t>6472042307980003</t>
  </si>
  <si>
    <t xml:space="preserve">NADHIF NANDANA KARTOMO </t>
  </si>
  <si>
    <t>7202012707980001</t>
  </si>
  <si>
    <t>MUHAMMAD RIDA IDRIS</t>
  </si>
  <si>
    <t>7172062108980001</t>
  </si>
  <si>
    <t>LAURENSIUS YOLWAN KAMBEY</t>
  </si>
  <si>
    <t>3172032509981001</t>
  </si>
  <si>
    <t>MUHAMMAD SUBHI</t>
  </si>
  <si>
    <t>7501140112980001</t>
  </si>
  <si>
    <t>MOHAMAD NIZAM BASALAMA</t>
  </si>
  <si>
    <t>3604051801990005</t>
  </si>
  <si>
    <t>MUHAMMAD HARFI YAHYA</t>
  </si>
  <si>
    <t>7505035405990001</t>
  </si>
  <si>
    <t>SUCI REGINA MAYA MATIKO</t>
  </si>
  <si>
    <t>7371075207900008</t>
  </si>
  <si>
    <t>AWALIA KHARUNNISA</t>
  </si>
  <si>
    <t>1472022410990003</t>
  </si>
  <si>
    <t xml:space="preserve"> VIKTOR EFENDI NASUTION</t>
  </si>
  <si>
    <t>3172042501000011</t>
  </si>
  <si>
    <t>RIKI ARDIYANTO</t>
  </si>
  <si>
    <t>6473010106000001</t>
  </si>
  <si>
    <t>ABDAN SYAKURO</t>
  </si>
  <si>
    <t>3172032508000002</t>
  </si>
  <si>
    <t>SIMON KIRERA</t>
  </si>
  <si>
    <t>3172023011001001</t>
  </si>
  <si>
    <t>RANGGA PUTRA SURYADI</t>
  </si>
  <si>
    <t>7172032202010001</t>
  </si>
  <si>
    <t>YEHESKIEL CHRISTI ABUTAN</t>
  </si>
  <si>
    <t>1803022405010002</t>
  </si>
  <si>
    <t>DENI ANGGARA</t>
  </si>
  <si>
    <t>3172022809010005</t>
  </si>
  <si>
    <t>RIZKY DWI CAHYO</t>
  </si>
  <si>
    <t>7318121511010001</t>
  </si>
  <si>
    <t>FITRAN</t>
  </si>
  <si>
    <t>6473031901030002</t>
  </si>
  <si>
    <t>MUHAMMAD RIZALDY</t>
  </si>
  <si>
    <t>1403030505030002</t>
  </si>
  <si>
    <t>AL AZIZ SUKARAMA</t>
  </si>
  <si>
    <t>7604061505030007</t>
  </si>
  <si>
    <t>FAJAR BAHWADI</t>
  </si>
  <si>
    <t>7172070710032001</t>
  </si>
  <si>
    <t>KEVIN WILLIAM MANTIRI</t>
  </si>
  <si>
    <t>3274041211740002</t>
  </si>
  <si>
    <t>YATINO</t>
  </si>
  <si>
    <t>6372051605780004</t>
  </si>
  <si>
    <t>DANI BERNADS ROBINSON FANGGIDAE</t>
  </si>
  <si>
    <t>FAHMI IDRUS</t>
  </si>
  <si>
    <t>MUHAMMAD SYAIFULLAH</t>
  </si>
  <si>
    <t>NADYA ADNADILA</t>
  </si>
  <si>
    <t>ARI SISWANTI</t>
  </si>
  <si>
    <t>MUSTARI ARSYAD</t>
  </si>
  <si>
    <t>DEWI SURYANI GANI</t>
  </si>
  <si>
    <t>SALNIA ULFA</t>
  </si>
  <si>
    <t>MUHAMMAD NURFATHAN</t>
  </si>
  <si>
    <t>NUR ISLAMIA</t>
  </si>
  <si>
    <t>DARMAWANSYAH</t>
  </si>
  <si>
    <t>ALVINIA ASTIKANINGRUM</t>
  </si>
  <si>
    <t>MUHAMMAD DZAKIR AFDHOL</t>
  </si>
  <si>
    <t>FACHRUL AKBAR SARJA</t>
  </si>
  <si>
    <t>PUPUT NILAPUTRI HAMID</t>
  </si>
  <si>
    <t>MUHAMMAD TAUFIQ AKBAR</t>
  </si>
  <si>
    <t>ZULFITRA</t>
  </si>
  <si>
    <t>LINGGA BAGUS PRATOMO</t>
  </si>
  <si>
    <t>HENDI ANANG</t>
  </si>
  <si>
    <t>SAHABUDDIN</t>
  </si>
  <si>
    <t>3276021410640006</t>
  </si>
  <si>
    <t>DAKAT</t>
  </si>
  <si>
    <t>3172022003650010</t>
  </si>
  <si>
    <t>SUSANTYO</t>
  </si>
  <si>
    <t>3172031205660016</t>
  </si>
  <si>
    <t>AMAT NGUSMAN</t>
  </si>
  <si>
    <t>3578150807660003</t>
  </si>
  <si>
    <t>CHAIRUL SJARIF</t>
  </si>
  <si>
    <t>1671040908670003</t>
  </si>
  <si>
    <t>MARWAN</t>
  </si>
  <si>
    <t>3526041209670001</t>
  </si>
  <si>
    <t>MUSAPIK</t>
  </si>
  <si>
    <t>3578150109680001</t>
  </si>
  <si>
    <t>SYAIFUL ANAM</t>
  </si>
  <si>
    <t>3201022202690003</t>
  </si>
  <si>
    <t>KIRMANTA</t>
  </si>
  <si>
    <t>3172041203690016</t>
  </si>
  <si>
    <t>SYAHARUDIN</t>
  </si>
  <si>
    <t>3578031409690001</t>
  </si>
  <si>
    <t>DWIE NOEGROHO</t>
  </si>
  <si>
    <t>3515181310690001</t>
  </si>
  <si>
    <t>ANDRE EDWINARDO MANTIRI</t>
  </si>
  <si>
    <t>3578122510690001</t>
  </si>
  <si>
    <t>ALI MACHFUD</t>
  </si>
  <si>
    <t>3578141711690002</t>
  </si>
  <si>
    <t>DWIWIN FARIADI</t>
  </si>
  <si>
    <t>5206032512690002</t>
  </si>
  <si>
    <t>SYAFA&amp;#039;AT</t>
  </si>
  <si>
    <t>6102120201700003</t>
  </si>
  <si>
    <t>HELMI</t>
  </si>
  <si>
    <t>3515070801700001</t>
  </si>
  <si>
    <t>ARIEF RACHMAN</t>
  </si>
  <si>
    <t>3578161104700002</t>
  </si>
  <si>
    <t>BAMBANG SJAFAR RIJANTO</t>
  </si>
  <si>
    <t>1271081508700001</t>
  </si>
  <si>
    <t>KHAIRUL ADNAN</t>
  </si>
  <si>
    <t>3578302910700001</t>
  </si>
  <si>
    <t>HARDJONO</t>
  </si>
  <si>
    <t>3215141311700001</t>
  </si>
  <si>
    <t>MUJIYONO</t>
  </si>
  <si>
    <t>3578151911700002</t>
  </si>
  <si>
    <t>SENOHADI TRIYONO</t>
  </si>
  <si>
    <t>3578302011700002</t>
  </si>
  <si>
    <t>NOPRIADI S</t>
  </si>
  <si>
    <t>3578311012700002</t>
  </si>
  <si>
    <t>SULAIMIN</t>
  </si>
  <si>
    <t>3515040203710005</t>
  </si>
  <si>
    <t>MUHAMMAD SILAN</t>
  </si>
  <si>
    <t>1271080505710002</t>
  </si>
  <si>
    <t>KASPER HUTAPEA</t>
  </si>
  <si>
    <t>3578052312710002</t>
  </si>
  <si>
    <t>ISLAM FACHRUDIN</t>
  </si>
  <si>
    <t>2171110601729003</t>
  </si>
  <si>
    <t>SAMSIS HIDAYAT</t>
  </si>
  <si>
    <t>3578201801720001</t>
  </si>
  <si>
    <t>3578301207720002</t>
  </si>
  <si>
    <t>UNTUNG YULIANTO</t>
  </si>
  <si>
    <t>3216021811720008</t>
  </si>
  <si>
    <t>HARJONO</t>
  </si>
  <si>
    <t>3517031003730007</t>
  </si>
  <si>
    <t>HERMAWAN SUSANTO</t>
  </si>
  <si>
    <t>3216061303730021</t>
  </si>
  <si>
    <t>MARTHEN TOMATALA</t>
  </si>
  <si>
    <t>8171011809730003</t>
  </si>
  <si>
    <t>ANTHONIUS. J. DASLETTY</t>
  </si>
  <si>
    <t>5206180703730001</t>
  </si>
  <si>
    <t>SYAIFUL</t>
  </si>
  <si>
    <t>3172042910730012</t>
  </si>
  <si>
    <t>TRI JAKA RUSMANTA</t>
  </si>
  <si>
    <t>3578163011730005</t>
  </si>
  <si>
    <t>RACHMAD BASUKI</t>
  </si>
  <si>
    <t>3171072606740002</t>
  </si>
  <si>
    <t>DODI INDRA UTAMA</t>
  </si>
  <si>
    <t>3578271307740003</t>
  </si>
  <si>
    <t>ARIEF SUTJAHJO S. SOS</t>
  </si>
  <si>
    <t>3578121612740002</t>
  </si>
  <si>
    <t>MUHAMMAD BUSRO</t>
  </si>
  <si>
    <t>3578130801750001</t>
  </si>
  <si>
    <t>NANO HARYONO</t>
  </si>
  <si>
    <t>3578191702750001</t>
  </si>
  <si>
    <t>ANDRIYANTO,ST</t>
  </si>
  <si>
    <t>3578041807750002</t>
  </si>
  <si>
    <t>CHAERUDIN MUSTOPA</t>
  </si>
  <si>
    <t>3578082207750001</t>
  </si>
  <si>
    <t>YULI ISTANTO</t>
  </si>
  <si>
    <t>1671081408750006</t>
  </si>
  <si>
    <t>AGUS KURNIAWAN</t>
  </si>
  <si>
    <t>3578141508750003</t>
  </si>
  <si>
    <t>ARDHI RENDRA TAMA</t>
  </si>
  <si>
    <t>3578040609750007</t>
  </si>
  <si>
    <t>ANES WIJAYANTO</t>
  </si>
  <si>
    <t>3578180510750012</t>
  </si>
  <si>
    <t>JOKO HENDARTO</t>
  </si>
  <si>
    <t>3578205001760001</t>
  </si>
  <si>
    <t>NUR AZIZA</t>
  </si>
  <si>
    <t>3578100603760011</t>
  </si>
  <si>
    <t>GATOT RIYAN CANDRA</t>
  </si>
  <si>
    <t>3578100903760005</t>
  </si>
  <si>
    <t>LUQMAN HIDAYAT</t>
  </si>
  <si>
    <t>1271081503760002</t>
  </si>
  <si>
    <t>MART KONIS BUTAR BUTAR</t>
  </si>
  <si>
    <t>1905011005760003</t>
  </si>
  <si>
    <t>MARLIANSYAH</t>
  </si>
  <si>
    <t>3578122005760005</t>
  </si>
  <si>
    <t>DWI ISWANTO</t>
  </si>
  <si>
    <t>1671140806760003</t>
  </si>
  <si>
    <t>HERMAN WIJAYA</t>
  </si>
  <si>
    <t>1671102107760012</t>
  </si>
  <si>
    <t>MUHAMMAD JUSAN</t>
  </si>
  <si>
    <t>3578120308760001</t>
  </si>
  <si>
    <t>IMAM</t>
  </si>
  <si>
    <t>1871040912760004</t>
  </si>
  <si>
    <t>3172041612760005</t>
  </si>
  <si>
    <t>SUPRAPTO</t>
  </si>
  <si>
    <t>3175092501770001</t>
  </si>
  <si>
    <t>JANUANTO</t>
  </si>
  <si>
    <t>1271083005770002</t>
  </si>
  <si>
    <t>M ZAKARIA</t>
  </si>
  <si>
    <t>3175032806770006</t>
  </si>
  <si>
    <t>3172023006770008</t>
  </si>
  <si>
    <t>AHMAD MUKSIN</t>
  </si>
  <si>
    <t>1671072307740009</t>
  </si>
  <si>
    <t>FAHRI</t>
  </si>
  <si>
    <t>3578192608770001</t>
  </si>
  <si>
    <t>3578121509770004</t>
  </si>
  <si>
    <t>SLAMET FITRIYONO</t>
  </si>
  <si>
    <t>3578125710770001</t>
  </si>
  <si>
    <t>SARTININGSIH</t>
  </si>
  <si>
    <t>3578152010770003</t>
  </si>
  <si>
    <t>HARI SISWANTO</t>
  </si>
  <si>
    <t>3578180611770001</t>
  </si>
  <si>
    <t>ANANG ROHADI</t>
  </si>
  <si>
    <t>6102160711770002</t>
  </si>
  <si>
    <t>WIDANARKO</t>
  </si>
  <si>
    <t>3275032701780001</t>
  </si>
  <si>
    <t>HIZBULLAH</t>
  </si>
  <si>
    <t>3515180203780003</t>
  </si>
  <si>
    <t>FERRY KRISTIONO</t>
  </si>
  <si>
    <t>3523090904790002</t>
  </si>
  <si>
    <t>SUGIYANTO</t>
  </si>
  <si>
    <t>3216010404780008</t>
  </si>
  <si>
    <t>SIDIK ABDILLAH NUR</t>
  </si>
  <si>
    <t>3578112106780004</t>
  </si>
  <si>
    <t>I MADE MANGKU ARYA</t>
  </si>
  <si>
    <t>3172023006780015</t>
  </si>
  <si>
    <t>MUHAMMAD ELIANDIKA TUMPIAS</t>
  </si>
  <si>
    <t>3172031608780006</t>
  </si>
  <si>
    <t>GUSMAN FIRDAUS</t>
  </si>
  <si>
    <t>3578171109780006</t>
  </si>
  <si>
    <t>RIO YUDO PRABOWO</t>
  </si>
  <si>
    <t>3216021710780004</t>
  </si>
  <si>
    <t>HERFI OKTAFIANSAH</t>
  </si>
  <si>
    <t>3578303110780001</t>
  </si>
  <si>
    <t>UJANG WIDI WASMOKO</t>
  </si>
  <si>
    <t>3172030711780003</t>
  </si>
  <si>
    <t>SUNU DASANTO</t>
  </si>
  <si>
    <t>3312080203790001</t>
  </si>
  <si>
    <t>YOBI ADHI MULYO</t>
  </si>
  <si>
    <t>3578182503790002</t>
  </si>
  <si>
    <t>MULYANTO</t>
  </si>
  <si>
    <t>3172031005790014</t>
  </si>
  <si>
    <t>3172032706790005</t>
  </si>
  <si>
    <t>KHADAFI</t>
  </si>
  <si>
    <t>1904021109790002</t>
  </si>
  <si>
    <t>3578120910790001</t>
  </si>
  <si>
    <t>HADI PRAYITNO</t>
  </si>
  <si>
    <t>6171051910790003</t>
  </si>
  <si>
    <t>ADI PRANOTO</t>
  </si>
  <si>
    <t>3172032310790002</t>
  </si>
  <si>
    <t>MUHAMMAD YUSUF</t>
  </si>
  <si>
    <t>3174010112790009</t>
  </si>
  <si>
    <t>3172042512790015</t>
  </si>
  <si>
    <t>MUHAMAD ABDULLAH</t>
  </si>
  <si>
    <t>1871040301800009</t>
  </si>
  <si>
    <t>WIDIYONO</t>
  </si>
  <si>
    <t>3516072601800002</t>
  </si>
  <si>
    <t>DIDIK AGUS JAUHARI</t>
  </si>
  <si>
    <t>3175100402800010</t>
  </si>
  <si>
    <t>3172022403800002</t>
  </si>
  <si>
    <t>MARTANI</t>
  </si>
  <si>
    <t>3578163103800004</t>
  </si>
  <si>
    <t>SELAMET</t>
  </si>
  <si>
    <t>3216010705800004</t>
  </si>
  <si>
    <t>3172021505800037</t>
  </si>
  <si>
    <t>SUTRIMO</t>
  </si>
  <si>
    <t>3172041705800021</t>
  </si>
  <si>
    <t>ADI SLAMET</t>
  </si>
  <si>
    <t>3578126005800004</t>
  </si>
  <si>
    <t>ERNI ROSILAWATI</t>
  </si>
  <si>
    <t>3578131906800001</t>
  </si>
  <si>
    <t>DONY SETIAWAN</t>
  </si>
  <si>
    <t>3172040608800009</t>
  </si>
  <si>
    <t>SIANDI</t>
  </si>
  <si>
    <t>3216030510800006</t>
  </si>
  <si>
    <t>NASA</t>
  </si>
  <si>
    <t>3519041110800003</t>
  </si>
  <si>
    <t>SUGENG PRASETYO</t>
  </si>
  <si>
    <t>3172042611800001</t>
  </si>
  <si>
    <t>RIZWAN</t>
  </si>
  <si>
    <t>3518071312800004</t>
  </si>
  <si>
    <t>YOYOK TONI SUPRIYADI</t>
  </si>
  <si>
    <t>3328141512800004</t>
  </si>
  <si>
    <t>WALUYO</t>
  </si>
  <si>
    <t>3216012812800005</t>
  </si>
  <si>
    <t>SARIPUDIN</t>
  </si>
  <si>
    <t>3172033112800007</t>
  </si>
  <si>
    <t>ADIRAMADHAN</t>
  </si>
  <si>
    <t>3172040901810008</t>
  </si>
  <si>
    <t>3172031101810018</t>
  </si>
  <si>
    <t>3515182301810006</t>
  </si>
  <si>
    <t>HENDRI SUSANTO, SH</t>
  </si>
  <si>
    <t>3172021203810002</t>
  </si>
  <si>
    <t>SYAHRURI HANDAYANU</t>
  </si>
  <si>
    <t>3315122403810003</t>
  </si>
  <si>
    <t>WARSONO</t>
  </si>
  <si>
    <t>3274022503810009</t>
  </si>
  <si>
    <t>IVAN RIFAI</t>
  </si>
  <si>
    <t>3172031504810001</t>
  </si>
  <si>
    <t>ABDUL GHOFUR</t>
  </si>
  <si>
    <t>6112012404810005</t>
  </si>
  <si>
    <t>RONI ASWANDANI</t>
  </si>
  <si>
    <t>3578302804810001</t>
  </si>
  <si>
    <t>PUTU GEDE WIBAWE</t>
  </si>
  <si>
    <t>3201051305810004</t>
  </si>
  <si>
    <t>JUMANTO</t>
  </si>
  <si>
    <t>3578211905810002</t>
  </si>
  <si>
    <t>3578051006810004</t>
  </si>
  <si>
    <t>MANGGALA YUDHA</t>
  </si>
  <si>
    <t>1871070807810001</t>
  </si>
  <si>
    <t>3172041007810008</t>
  </si>
  <si>
    <t>RYAN FAHLEVY</t>
  </si>
  <si>
    <t>3578151707810007</t>
  </si>
  <si>
    <t>DENY TRI HARTANTO</t>
  </si>
  <si>
    <t>3578170208810001</t>
  </si>
  <si>
    <t>HARI RIYANTO</t>
  </si>
  <si>
    <t>8171021308810006</t>
  </si>
  <si>
    <t>ROBERT MAHULETTE</t>
  </si>
  <si>
    <t>3172032008810018</t>
  </si>
  <si>
    <t>FADILAH</t>
  </si>
  <si>
    <t>3213062608810001</t>
  </si>
  <si>
    <t>ROSDIANA</t>
  </si>
  <si>
    <t>3578303108810001</t>
  </si>
  <si>
    <t>AGUS SAPUTRO</t>
  </si>
  <si>
    <t>3172040609810013</t>
  </si>
  <si>
    <t>MULYONO SUSANTO</t>
  </si>
  <si>
    <t>3175021609810012</t>
  </si>
  <si>
    <t>FRANSISCUS XAVERIUS</t>
  </si>
  <si>
    <t>3519072609810001</t>
  </si>
  <si>
    <t>ASRIZAL PURWOKUSUMO</t>
  </si>
  <si>
    <t>3175012709810003</t>
  </si>
  <si>
    <t>VINSENSIUS PIANSE</t>
  </si>
  <si>
    <t>3578190910810002</t>
  </si>
  <si>
    <t>BAGUS CAHYONO</t>
  </si>
  <si>
    <t>3172032910810002</t>
  </si>
  <si>
    <t>PANTUN DURAHMAN NAPITUPUL</t>
  </si>
  <si>
    <t>3578061112810002</t>
  </si>
  <si>
    <t>1271032312810003</t>
  </si>
  <si>
    <t>JIMMI LEO</t>
  </si>
  <si>
    <t>3506120101820015</t>
  </si>
  <si>
    <t>SLAMET RESTIONO</t>
  </si>
  <si>
    <t>3209301001820002</t>
  </si>
  <si>
    <t>KARNO</t>
  </si>
  <si>
    <t>3604250102820003</t>
  </si>
  <si>
    <t>USMANTO</t>
  </si>
  <si>
    <t>3172040202820026</t>
  </si>
  <si>
    <t>MUSTAMIN ARIFIN</t>
  </si>
  <si>
    <t>3172020503820006</t>
  </si>
  <si>
    <t>HENRA.KRISTIAWAN</t>
  </si>
  <si>
    <t>3275062703820011</t>
  </si>
  <si>
    <t>ERWIN RUDIANSAH SIMANJUNTAK</t>
  </si>
  <si>
    <t>3578172104820001</t>
  </si>
  <si>
    <t>3172021105820022</t>
  </si>
  <si>
    <t>SLAMET PRIHANTORO</t>
  </si>
  <si>
    <t>8171012305820004</t>
  </si>
  <si>
    <t>JOHANES TITIRLOLOBY</t>
  </si>
  <si>
    <t>3522160706820006</t>
  </si>
  <si>
    <t>NGADIYONO</t>
  </si>
  <si>
    <t>3578140806820004</t>
  </si>
  <si>
    <t>WAWAN SUPRIYANTO</t>
  </si>
  <si>
    <t>3172021606820008</t>
  </si>
  <si>
    <t>EDY SUPRIYADI</t>
  </si>
  <si>
    <t>3328141308820011</t>
  </si>
  <si>
    <t>MOHAMMAD IQBAL</t>
  </si>
  <si>
    <t>3578011007820003</t>
  </si>
  <si>
    <t>MOKHAMAD ROSSI</t>
  </si>
  <si>
    <t>3172031007820016</t>
  </si>
  <si>
    <t>AIDI FITRIADI</t>
  </si>
  <si>
    <t>3172041507820026</t>
  </si>
  <si>
    <t>3172031708820004</t>
  </si>
  <si>
    <t>SAPRUDIN</t>
  </si>
  <si>
    <t>3172040309820008</t>
  </si>
  <si>
    <t>PASIHIN</t>
  </si>
  <si>
    <t>3172033009820014</t>
  </si>
  <si>
    <t>1871081510820003</t>
  </si>
  <si>
    <t>HENDI SETIAWAN</t>
  </si>
  <si>
    <t>1305111510820002</t>
  </si>
  <si>
    <t>DODI SYAHRUL</t>
  </si>
  <si>
    <t>3201242210820002</t>
  </si>
  <si>
    <t>JEIYANA</t>
  </si>
  <si>
    <t>8171030111820002</t>
  </si>
  <si>
    <t>HENDRA SURYA</t>
  </si>
  <si>
    <t>3205010212820010</t>
  </si>
  <si>
    <t>3578203112820005</t>
  </si>
  <si>
    <t>DADANG SULISTOMO</t>
  </si>
  <si>
    <t>1371070301830001</t>
  </si>
  <si>
    <t>NALDI</t>
  </si>
  <si>
    <t>3504012101830005</t>
  </si>
  <si>
    <t>ARI KISWOYO</t>
  </si>
  <si>
    <t>3578202501830003</t>
  </si>
  <si>
    <t>BANI JAJAR SADEWO</t>
  </si>
  <si>
    <t>3172022402830015</t>
  </si>
  <si>
    <t>ENDAR YANTO BIN SOLIMIN</t>
  </si>
  <si>
    <t>1302101405830002</t>
  </si>
  <si>
    <t>MASRIZON</t>
  </si>
  <si>
    <t>3172032205830020</t>
  </si>
  <si>
    <t>ERIK STEVANUS TUMBELAKA</t>
  </si>
  <si>
    <t>3604240206830001</t>
  </si>
  <si>
    <t>IPAD PADILAH</t>
  </si>
  <si>
    <t>1671111506830004</t>
  </si>
  <si>
    <t>YUDIANSYAH</t>
  </si>
  <si>
    <t>3202151706830001</t>
  </si>
  <si>
    <t>IRWAN KUSMIAWAN</t>
  </si>
  <si>
    <t>3516171806830001</t>
  </si>
  <si>
    <t>ANDIK</t>
  </si>
  <si>
    <t>3172042407830010</t>
  </si>
  <si>
    <t>SUWIRYO</t>
  </si>
  <si>
    <t>1871070108830014</t>
  </si>
  <si>
    <t>TONY HARIANTO</t>
  </si>
  <si>
    <t>3172020609830001</t>
  </si>
  <si>
    <t>NIRMAN ADI KOSWARA</t>
  </si>
  <si>
    <t>3216012009850003</t>
  </si>
  <si>
    <t>KURNIADI</t>
  </si>
  <si>
    <t>3578170710830005</t>
  </si>
  <si>
    <t>RUSTIYONO</t>
  </si>
  <si>
    <t>3216092012830012</t>
  </si>
  <si>
    <t>MUHAMAD RUSLAN</t>
  </si>
  <si>
    <t>1871052912830007</t>
  </si>
  <si>
    <t>WELLY ARDIANSYAH</t>
  </si>
  <si>
    <t>3172033012830016</t>
  </si>
  <si>
    <t>DESRIYANTO</t>
  </si>
  <si>
    <t>3172020301840009</t>
  </si>
  <si>
    <t>3172031001840005</t>
  </si>
  <si>
    <t>CECE CAHYADI</t>
  </si>
  <si>
    <t>3172031001840006</t>
  </si>
  <si>
    <t>1901051302840001</t>
  </si>
  <si>
    <t>HARTOMI</t>
  </si>
  <si>
    <t>1805272002840001</t>
  </si>
  <si>
    <t>BADRUL AINI</t>
  </si>
  <si>
    <t>3172022002840020</t>
  </si>
  <si>
    <t>1904022502840001</t>
  </si>
  <si>
    <t>ARANI</t>
  </si>
  <si>
    <t>3172020503841001</t>
  </si>
  <si>
    <t>NOER RUSDIANTA</t>
  </si>
  <si>
    <t>3172031903840009</t>
  </si>
  <si>
    <t>DEDE JUNAEDI</t>
  </si>
  <si>
    <t>3674032603840003</t>
  </si>
  <si>
    <t>ARYADI FIRMANSYAH</t>
  </si>
  <si>
    <t>3515070405840003</t>
  </si>
  <si>
    <t>MOCHAMAD AFANNDI</t>
  </si>
  <si>
    <t>3175060705840008</t>
  </si>
  <si>
    <t>MARKASIH</t>
  </si>
  <si>
    <t>1904051005840001</t>
  </si>
  <si>
    <t>FITRIWARDI</t>
  </si>
  <si>
    <t>3212282107850004</t>
  </si>
  <si>
    <t>SUKILAH</t>
  </si>
  <si>
    <t>1871022905840011</t>
  </si>
  <si>
    <t>HENDRAWAN</t>
  </si>
  <si>
    <t>3328143005840002</t>
  </si>
  <si>
    <t>EDI HARYANTO</t>
  </si>
  <si>
    <t>3327120806840006</t>
  </si>
  <si>
    <t>HERI SYAM</t>
  </si>
  <si>
    <t>3172031006840015</t>
  </si>
  <si>
    <t>DWI MARYONO</t>
  </si>
  <si>
    <t>3306121406840001</t>
  </si>
  <si>
    <t>SUTEJO</t>
  </si>
  <si>
    <t>3172030607840019</t>
  </si>
  <si>
    <t>3175060908840023</t>
  </si>
  <si>
    <t>MUHASAN</t>
  </si>
  <si>
    <t>3514111908840003</t>
  </si>
  <si>
    <t>SATRIYA WIRA PRADANA</t>
  </si>
  <si>
    <t>3172042608840001</t>
  </si>
  <si>
    <t>SUPRIYANDI</t>
  </si>
  <si>
    <t>3172040709840013</t>
  </si>
  <si>
    <t>3172040410840012</t>
  </si>
  <si>
    <t>IKADIMAN</t>
  </si>
  <si>
    <t>3172042110840016</t>
  </si>
  <si>
    <t>JAENAL ARIPIN</t>
  </si>
  <si>
    <t>3172032402830008</t>
  </si>
  <si>
    <t>BAHRUDIN</t>
  </si>
  <si>
    <t>3216012811840006</t>
  </si>
  <si>
    <t>RAHMAN SALEH</t>
  </si>
  <si>
    <t>3578140312840003</t>
  </si>
  <si>
    <t>YOGI SETIADI</t>
  </si>
  <si>
    <t>3515041912840001</t>
  </si>
  <si>
    <t>NYOMAN PRIYANTO</t>
  </si>
  <si>
    <t>3172020101850012</t>
  </si>
  <si>
    <t>MUHAMMAD ARIFIN</t>
  </si>
  <si>
    <t>3172020801850004</t>
  </si>
  <si>
    <t>MUCHAMAD SURIPNO</t>
  </si>
  <si>
    <t>3172021601850002</t>
  </si>
  <si>
    <t>3515132501850005</t>
  </si>
  <si>
    <t>SOEKARNO</t>
  </si>
  <si>
    <t>3172031204850008</t>
  </si>
  <si>
    <t>DIDI ISHADI</t>
  </si>
  <si>
    <t>3172031603850009</t>
  </si>
  <si>
    <t>3201300204850004</t>
  </si>
  <si>
    <t>DEDE SUHENDAR</t>
  </si>
  <si>
    <t>3216010701860030</t>
  </si>
  <si>
    <t>3175061405850012</t>
  </si>
  <si>
    <t>MUHAMAD IZI</t>
  </si>
  <si>
    <t>3578122605850001</t>
  </si>
  <si>
    <t>MAT NAI</t>
  </si>
  <si>
    <t>3216012705850002</t>
  </si>
  <si>
    <t>SISWANTO</t>
  </si>
  <si>
    <t>3216022905850007</t>
  </si>
  <si>
    <t>YUDI SUCIPTO RAMADHAN</t>
  </si>
  <si>
    <t>1603082006850001</t>
  </si>
  <si>
    <t>DALIUS FORWANTO</t>
  </si>
  <si>
    <t>1209132606850001</t>
  </si>
  <si>
    <t>HERIADI MARPAUNG</t>
  </si>
  <si>
    <t>3578122906850001</t>
  </si>
  <si>
    <t>SYAMSUL</t>
  </si>
  <si>
    <t>3212171507850002</t>
  </si>
  <si>
    <t>SEHUDIN</t>
  </si>
  <si>
    <t>3172043107850004</t>
  </si>
  <si>
    <t>SOFIYAN NUR BAGIO</t>
  </si>
  <si>
    <t>3578300908850001</t>
  </si>
  <si>
    <t>AGUS RIDWAN</t>
  </si>
  <si>
    <t>3578121208850001</t>
  </si>
  <si>
    <t>AGUS SUSILO</t>
  </si>
  <si>
    <t>3216012708850004</t>
  </si>
  <si>
    <t>1371091109850007</t>
  </si>
  <si>
    <t>BUSRA EKA PUTRA</t>
  </si>
  <si>
    <t>3172032909850014</t>
  </si>
  <si>
    <t>3172040410850008</t>
  </si>
  <si>
    <t>1274042710850002</t>
  </si>
  <si>
    <t>MUHAMMAD TAUFIK SITORUS</t>
  </si>
  <si>
    <t>1871070811850003</t>
  </si>
  <si>
    <t>HENDRIYANSYAH</t>
  </si>
  <si>
    <t>3578042812850004</t>
  </si>
  <si>
    <t>BRAMASTA WIDAYANA</t>
  </si>
  <si>
    <t>6171030901860009</t>
  </si>
  <si>
    <t>3578043101860007</t>
  </si>
  <si>
    <t>MOCHAMAD BAHTIAR ARIF</t>
  </si>
  <si>
    <t>1806091002860001</t>
  </si>
  <si>
    <t>TASLEH</t>
  </si>
  <si>
    <t>3524041003860001</t>
  </si>
  <si>
    <t>SRIYONO</t>
  </si>
  <si>
    <t>3302181503860003</t>
  </si>
  <si>
    <t>BAYU SUGITO</t>
  </si>
  <si>
    <t>3172031004860019</t>
  </si>
  <si>
    <t>JAENUDIN</t>
  </si>
  <si>
    <t>1301052504860002</t>
  </si>
  <si>
    <t>AFRIKAL</t>
  </si>
  <si>
    <t>3172040505860028</t>
  </si>
  <si>
    <t>1903031005860004</t>
  </si>
  <si>
    <t>SEHONO</t>
  </si>
  <si>
    <t>3172031605860003</t>
  </si>
  <si>
    <t>RIZAL ARIF</t>
  </si>
  <si>
    <t>3272040106860008</t>
  </si>
  <si>
    <t>HUDORI</t>
  </si>
  <si>
    <t>3514120606860003</t>
  </si>
  <si>
    <t>ANDIK HARIANTO</t>
  </si>
  <si>
    <t>3578160706860003</t>
  </si>
  <si>
    <t>MAHBUB JUNAIDI</t>
  </si>
  <si>
    <t>3275031806860012</t>
  </si>
  <si>
    <t>ANDRA EKANETO YUDHA PRASETIA</t>
  </si>
  <si>
    <t>3328141307860003</t>
  </si>
  <si>
    <t>ANTON SULISTIYONO</t>
  </si>
  <si>
    <t>3578132507860004</t>
  </si>
  <si>
    <t>EKO WAHYU SETYAWAN</t>
  </si>
  <si>
    <t>3172030108860004</t>
  </si>
  <si>
    <t>CHANDRA HARTAWAN</t>
  </si>
  <si>
    <t>7372031708860003</t>
  </si>
  <si>
    <t>3172032009860006</t>
  </si>
  <si>
    <t>DEFI MASPIAR</t>
  </si>
  <si>
    <t>3172040310860011</t>
  </si>
  <si>
    <t>ROHADI</t>
  </si>
  <si>
    <t>3522240310860005</t>
  </si>
  <si>
    <t>M.ILYAS</t>
  </si>
  <si>
    <t>1971030510860007</t>
  </si>
  <si>
    <t>RICI RIKARDO</t>
  </si>
  <si>
    <t>3172041610860009</t>
  </si>
  <si>
    <t>CHANISIUS RAVIK DWI CHOIRUN ABIDIN</t>
  </si>
  <si>
    <t>3578062610860001</t>
  </si>
  <si>
    <t>PRASETYO BEKTI PRIBADI</t>
  </si>
  <si>
    <t>3172040111860002</t>
  </si>
  <si>
    <t>SYAHADATUL AKBAR</t>
  </si>
  <si>
    <t>3312110911860005</t>
  </si>
  <si>
    <t>EDY SUSANTO</t>
  </si>
  <si>
    <t>3314200911860002</t>
  </si>
  <si>
    <t>SUWITO</t>
  </si>
  <si>
    <t>3515130112880003</t>
  </si>
  <si>
    <t>PRIYO ANGGORO</t>
  </si>
  <si>
    <t>3515131012860006</t>
  </si>
  <si>
    <t>HADI WIDODO</t>
  </si>
  <si>
    <t>3172041412860005</t>
  </si>
  <si>
    <t>IBNU EKO IMAM SUHADI</t>
  </si>
  <si>
    <t>3172031512860003</t>
  </si>
  <si>
    <t>1801041512860004</t>
  </si>
  <si>
    <t>BAMBANG SATRIO WIBOWO</t>
  </si>
  <si>
    <t>1305011812860002</t>
  </si>
  <si>
    <t>RIKI PUTRA</t>
  </si>
  <si>
    <t>8171022512860007</t>
  </si>
  <si>
    <t>USMAN MONY</t>
  </si>
  <si>
    <t>3172030103870011</t>
  </si>
  <si>
    <t>WAHID ABDUL RAJAB</t>
  </si>
  <si>
    <t>3327091203870013</t>
  </si>
  <si>
    <t>3172041703870001</t>
  </si>
  <si>
    <t>BAYU DESFRI HENTAR</t>
  </si>
  <si>
    <t>3515130405870001</t>
  </si>
  <si>
    <t>ARI SUSANTO</t>
  </si>
  <si>
    <t>1806031805870002</t>
  </si>
  <si>
    <t>3171032205870001</t>
  </si>
  <si>
    <t>ANDIKA FIRMAWAN</t>
  </si>
  <si>
    <t>3327072206870021</t>
  </si>
  <si>
    <t>ADE IMAN SANTOSO</t>
  </si>
  <si>
    <t>1904010907870002</t>
  </si>
  <si>
    <t>VITALIS LAU</t>
  </si>
  <si>
    <t>1671061207840014</t>
  </si>
  <si>
    <t>1601131907870006</t>
  </si>
  <si>
    <t>EKO HARIYANTO</t>
  </si>
  <si>
    <t>3578162007870006</t>
  </si>
  <si>
    <t>ISWANTO HADI</t>
  </si>
  <si>
    <t>3172040508870008</t>
  </si>
  <si>
    <t>AGUS SUPRIYONO</t>
  </si>
  <si>
    <t>1871010908870005</t>
  </si>
  <si>
    <t>MUHAMMAD SATRIYA JAKA PERDANA</t>
  </si>
  <si>
    <t>3216011303910007</t>
  </si>
  <si>
    <t>AGUS MELANI</t>
  </si>
  <si>
    <t>1671132009870006</t>
  </si>
  <si>
    <t>3306082909870001</t>
  </si>
  <si>
    <t>3172043009870004</t>
  </si>
  <si>
    <t>ACHMAD TAUFIK</t>
  </si>
  <si>
    <t>3311031910870002</t>
  </si>
  <si>
    <t>SIDIQ ABDULLAH</t>
  </si>
  <si>
    <t>3172043010870006</t>
  </si>
  <si>
    <t>HAGI DJUHANDA</t>
  </si>
  <si>
    <t>1771023010870014</t>
  </si>
  <si>
    <t>MUJI ADITAMA</t>
  </si>
  <si>
    <t>3578151211870002</t>
  </si>
  <si>
    <t>RIZAK ALFIAN</t>
  </si>
  <si>
    <t>3172021712870009</t>
  </si>
  <si>
    <t>SUDRAJAT</t>
  </si>
  <si>
    <t>3172022812870004</t>
  </si>
  <si>
    <t>DEDI JUMADI</t>
  </si>
  <si>
    <t>3172041301880009</t>
  </si>
  <si>
    <t>KANDRI</t>
  </si>
  <si>
    <t>3172041701880009</t>
  </si>
  <si>
    <t>MOHAMAD SOPIAN</t>
  </si>
  <si>
    <t>1871030102880005</t>
  </si>
  <si>
    <t>M ARIEF FIRMANSYAH</t>
  </si>
  <si>
    <t>1901020202880002</t>
  </si>
  <si>
    <t>FEBBRIAN</t>
  </si>
  <si>
    <t>3172030602880001</t>
  </si>
  <si>
    <t>WAKHYU ABDUL FERI</t>
  </si>
  <si>
    <t>7317081502880001</t>
  </si>
  <si>
    <t>ASRIADI</t>
  </si>
  <si>
    <t>3524241602880001</t>
  </si>
  <si>
    <t>1871030503880008</t>
  </si>
  <si>
    <t>1871042503880004</t>
  </si>
  <si>
    <t>ALIM JUNAIDI</t>
  </si>
  <si>
    <t>3172040304880006</t>
  </si>
  <si>
    <t>3172040504880015</t>
  </si>
  <si>
    <t>A.SAIFULBAHRI</t>
  </si>
  <si>
    <t>3175060405880006</t>
  </si>
  <si>
    <t>MARDI HIDAYATULLOH</t>
  </si>
  <si>
    <t>3515062805880003</t>
  </si>
  <si>
    <t>HERI ADI SAPUTRO</t>
  </si>
  <si>
    <t>3172033005880010</t>
  </si>
  <si>
    <t>MAY SUMARNA</t>
  </si>
  <si>
    <t>3212190806880001</t>
  </si>
  <si>
    <t>KUDIN BIN CARMIN</t>
  </si>
  <si>
    <t>3172032306880008</t>
  </si>
  <si>
    <t>3215010507880007</t>
  </si>
  <si>
    <t>UNTUNG PARULIAN SITUMORANG</t>
  </si>
  <si>
    <t>3201160707880013</t>
  </si>
  <si>
    <t>NAHRUDIN</t>
  </si>
  <si>
    <t>3212011807880013</t>
  </si>
  <si>
    <t>NURDIANSYAH</t>
  </si>
  <si>
    <t>1371063007830008</t>
  </si>
  <si>
    <t>ANDRIMON</t>
  </si>
  <si>
    <t>3175060508880008</t>
  </si>
  <si>
    <t>MAHMURI</t>
  </si>
  <si>
    <t>3172041808880007</t>
  </si>
  <si>
    <t>AHMAD MASYUDIH</t>
  </si>
  <si>
    <t>3172042108881002</t>
  </si>
  <si>
    <t>HAIDIR</t>
  </si>
  <si>
    <t>3604232408880001</t>
  </si>
  <si>
    <t>SUYATNA</t>
  </si>
  <si>
    <t>3172040709880011</t>
  </si>
  <si>
    <t>MOHAMMAD SUPRIYADI</t>
  </si>
  <si>
    <t>3328010709880002</t>
  </si>
  <si>
    <t>TRI ARYO KUSUMO</t>
  </si>
  <si>
    <t>1871040809880001</t>
  </si>
  <si>
    <t>KAHARUDIN</t>
  </si>
  <si>
    <t>3172030909880003</t>
  </si>
  <si>
    <t>CHAIDIR USMAN</t>
  </si>
  <si>
    <t>8106031305880001</t>
  </si>
  <si>
    <t>ALL ISNAINI LEIMOSOL</t>
  </si>
  <si>
    <t>3578060310880003</t>
  </si>
  <si>
    <t>RINGGO INDRA LESMANA</t>
  </si>
  <si>
    <t>7306081510880003</t>
  </si>
  <si>
    <t>TRI AGUNG HIDRIANTO</t>
  </si>
  <si>
    <t>3201022110880003</t>
  </si>
  <si>
    <t>OKTO FRIADY WUTUN</t>
  </si>
  <si>
    <t>3172022610881001</t>
  </si>
  <si>
    <t>ROHMATULLAH BIN M HERI</t>
  </si>
  <si>
    <t>3216012710880004</t>
  </si>
  <si>
    <t>INO WAHYU HIDAYAT</t>
  </si>
  <si>
    <t>6171022112880008</t>
  </si>
  <si>
    <t>3172022212881001</t>
  </si>
  <si>
    <t>HARYANTO</t>
  </si>
  <si>
    <t>3172042301890006</t>
  </si>
  <si>
    <t>SYARIFUDIN</t>
  </si>
  <si>
    <t>7571022801890001</t>
  </si>
  <si>
    <t>HENDRA ALADE</t>
  </si>
  <si>
    <t>1903010402890005</t>
  </si>
  <si>
    <t>WIRA</t>
  </si>
  <si>
    <t>3604011403890604</t>
  </si>
  <si>
    <t>ENNJAT SUDRAJAT</t>
  </si>
  <si>
    <t>3212211603890006</t>
  </si>
  <si>
    <t>SLAMET</t>
  </si>
  <si>
    <t>3213232103890003</t>
  </si>
  <si>
    <t>GUGUN SASMITA</t>
  </si>
  <si>
    <t>3209061704890003</t>
  </si>
  <si>
    <t>MOH ADI SALI</t>
  </si>
  <si>
    <t>3216011704890001</t>
  </si>
  <si>
    <t>MUHIDIN</t>
  </si>
  <si>
    <t>6102012004890004</t>
  </si>
  <si>
    <t>M.HABIBI</t>
  </si>
  <si>
    <t>3578192204890001</t>
  </si>
  <si>
    <t>FARIS BRAMASTORO APRIANTO</t>
  </si>
  <si>
    <t>3172032304890005</t>
  </si>
  <si>
    <t>AHMAD JUNAEDI</t>
  </si>
  <si>
    <t>1871062304890005</t>
  </si>
  <si>
    <t>1102082404890001</t>
  </si>
  <si>
    <t>FITRA</t>
  </si>
  <si>
    <t>3172041405890009</t>
  </si>
  <si>
    <t>BAGUS RIYADI</t>
  </si>
  <si>
    <t>1371061506830004</t>
  </si>
  <si>
    <t>NAVY HEDIANTO</t>
  </si>
  <si>
    <t>3203102005890008</t>
  </si>
  <si>
    <t>6171031906890005</t>
  </si>
  <si>
    <t>ZULFIKAR</t>
  </si>
  <si>
    <t>3172042506890016</t>
  </si>
  <si>
    <t>YUNINDAR ARIBOWO</t>
  </si>
  <si>
    <t>8171010507890004</t>
  </si>
  <si>
    <t>DANIEL WILLY SALIHA</t>
  </si>
  <si>
    <t>3578020607890003</t>
  </si>
  <si>
    <t>ACHMAD SYAIFUL</t>
  </si>
  <si>
    <t>3172032107890002</t>
  </si>
  <si>
    <t>KRISTIKO SETYO PUTRO</t>
  </si>
  <si>
    <t>1872013007890001</t>
  </si>
  <si>
    <t>YUNGKI VENDRA TAMA</t>
  </si>
  <si>
    <t>3578150108890003</t>
  </si>
  <si>
    <t>MOH. SYUKUR</t>
  </si>
  <si>
    <t>3175070108890010</t>
  </si>
  <si>
    <t>ZULHENDRI</t>
  </si>
  <si>
    <t>3172041508890014</t>
  </si>
  <si>
    <t>DEDE AHMADI</t>
  </si>
  <si>
    <t>3172031908890005</t>
  </si>
  <si>
    <t>JULKIFLI</t>
  </si>
  <si>
    <t>3172033108890010</t>
  </si>
  <si>
    <t>MUHAMAD HIMMATURRIJAL</t>
  </si>
  <si>
    <t>6171030609890015</t>
  </si>
  <si>
    <t>DEDI SUWANDI</t>
  </si>
  <si>
    <t>3201391009890006</t>
  </si>
  <si>
    <t>IROD MURODI</t>
  </si>
  <si>
    <t>3202113009890005</t>
  </si>
  <si>
    <t>PUAT ATMAJA</t>
  </si>
  <si>
    <t>3172040110890003</t>
  </si>
  <si>
    <t>SIGIT ARIWIBOWO</t>
  </si>
  <si>
    <t>3601340710890001</t>
  </si>
  <si>
    <t>IKBAL TAWAKAL</t>
  </si>
  <si>
    <t>1803060810890001</t>
  </si>
  <si>
    <t>ABDUL MULUK</t>
  </si>
  <si>
    <t>1971012010890002</t>
  </si>
  <si>
    <t>SUPRA</t>
  </si>
  <si>
    <t>1671142310890005</t>
  </si>
  <si>
    <t>IHSANUL KAMIL</t>
  </si>
  <si>
    <t>3216093010890009</t>
  </si>
  <si>
    <t>AKHMAD ROJIKIN</t>
  </si>
  <si>
    <t>3172030512890001</t>
  </si>
  <si>
    <t>ANA RUSMANA</t>
  </si>
  <si>
    <t>3175061212890012</t>
  </si>
  <si>
    <t>MUCHAMAD SUAIB</t>
  </si>
  <si>
    <t>3172041812890020</t>
  </si>
  <si>
    <t>SAFIK HIDAYATULLOH</t>
  </si>
  <si>
    <t>3523042501900003</t>
  </si>
  <si>
    <t>ARIF MU&amp;#039;AFA</t>
  </si>
  <si>
    <t>3522230202900001</t>
  </si>
  <si>
    <t>MUHAMMAD AL QORIB</t>
  </si>
  <si>
    <t>3202161402900001</t>
  </si>
  <si>
    <t>3216050403900007</t>
  </si>
  <si>
    <t>3216012003890001</t>
  </si>
  <si>
    <t>IMADUDDIN</t>
  </si>
  <si>
    <t>3212190401900001</t>
  </si>
  <si>
    <t>ADE RASTONO BIN RASIDI</t>
  </si>
  <si>
    <t>3275020204900019</t>
  </si>
  <si>
    <t>JUKARNI GULTOM</t>
  </si>
  <si>
    <t>1871040204900006</t>
  </si>
  <si>
    <t>HARIS RAMADHAN</t>
  </si>
  <si>
    <t>3172040804900004</t>
  </si>
  <si>
    <t>ADIK SAPUTRO</t>
  </si>
  <si>
    <t>5301191104900001</t>
  </si>
  <si>
    <t>MILOLOKSI MNANU</t>
  </si>
  <si>
    <t>3175061204900016</t>
  </si>
  <si>
    <t>1871072404900011</t>
  </si>
  <si>
    <t>9206190605900002</t>
  </si>
  <si>
    <t>HENDRA TRI MEDIANTO</t>
  </si>
  <si>
    <t>6171040805900002</t>
  </si>
  <si>
    <t>GIAN ZAZILAN</t>
  </si>
  <si>
    <t>3524231005900002</t>
  </si>
  <si>
    <t>ZUNUS MEI IRAWAN</t>
  </si>
  <si>
    <t>1871040106900009</t>
  </si>
  <si>
    <t>ROMMY RAMOND JUNESIRO</t>
  </si>
  <si>
    <t>6112060502920004</t>
  </si>
  <si>
    <t>HENDRA SATEN</t>
  </si>
  <si>
    <t>3578231106900001</t>
  </si>
  <si>
    <t>MOCH. MUCHLIS HERMAWAN</t>
  </si>
  <si>
    <t>3672031606900001</t>
  </si>
  <si>
    <t>ROMULUS PAKPAHAN</t>
  </si>
  <si>
    <t>3216012012900001</t>
  </si>
  <si>
    <t>3578302706900001</t>
  </si>
  <si>
    <t>YUDHA MANGGARSARI</t>
  </si>
  <si>
    <t>3305070507900002</t>
  </si>
  <si>
    <t>SUYATIJAN</t>
  </si>
  <si>
    <t>3578012307900001</t>
  </si>
  <si>
    <t>AGUNG HASPRONO</t>
  </si>
  <si>
    <t>1218021209900009</t>
  </si>
  <si>
    <t>ASHARI HRP</t>
  </si>
  <si>
    <t>3172042809900013</t>
  </si>
  <si>
    <t>3327080910900062</t>
  </si>
  <si>
    <t>CANDRA KRISTIANTO</t>
  </si>
  <si>
    <t>8101171010900005</t>
  </si>
  <si>
    <t>PETRUS HUNGAN</t>
  </si>
  <si>
    <t>8171011011900001</t>
  </si>
  <si>
    <t>HARIS ALI UMAGAP</t>
  </si>
  <si>
    <t>3329082411900004</t>
  </si>
  <si>
    <t>HAJI KUMAEDI</t>
  </si>
  <si>
    <t>3216012511900001</t>
  </si>
  <si>
    <t>NURHADI</t>
  </si>
  <si>
    <t>1871040912900004</t>
  </si>
  <si>
    <t>ANGGA WIJAYA</t>
  </si>
  <si>
    <t>3324111612900001</t>
  </si>
  <si>
    <t>MUSTAQFIRIN</t>
  </si>
  <si>
    <t>3216130101910024</t>
  </si>
  <si>
    <t>WAJIMUDIN</t>
  </si>
  <si>
    <t>3172040401910004</t>
  </si>
  <si>
    <t>JOKO SUSANTO</t>
  </si>
  <si>
    <t>3324121801910001</t>
  </si>
  <si>
    <t>WITDARWANTO</t>
  </si>
  <si>
    <t>1671102401910007</t>
  </si>
  <si>
    <t>RIAS SATRIA PRINGGADANI</t>
  </si>
  <si>
    <t>3213090202910012</t>
  </si>
  <si>
    <t>REZA ALFIANSYAH RHAMADAN</t>
  </si>
  <si>
    <t>1271180602910001</t>
  </si>
  <si>
    <t>3209300602910012</t>
  </si>
  <si>
    <t>M ASIM</t>
  </si>
  <si>
    <t>3172031602910002</t>
  </si>
  <si>
    <t>8106032002910002</t>
  </si>
  <si>
    <t>RAJIB MIRSAD TOUWE</t>
  </si>
  <si>
    <t>3275010903930031</t>
  </si>
  <si>
    <t>SUPRA LESTUSEN</t>
  </si>
  <si>
    <t>1808100903910002</t>
  </si>
  <si>
    <t>WIWINDRI MUSTARIDI</t>
  </si>
  <si>
    <t>3525042603910001</t>
  </si>
  <si>
    <t>DIDIN KURNIAWAN</t>
  </si>
  <si>
    <t>7471021204910001</t>
  </si>
  <si>
    <t>CHAERUN ZORIK</t>
  </si>
  <si>
    <t>3172032004910001</t>
  </si>
  <si>
    <t>ADAM ADNAN</t>
  </si>
  <si>
    <t>3524112804910003</t>
  </si>
  <si>
    <t>FRENGKI CANDRA SETIAWAN</t>
  </si>
  <si>
    <t>3327090905910007</t>
  </si>
  <si>
    <t>MEI AJI</t>
  </si>
  <si>
    <t>1274061805910001</t>
  </si>
  <si>
    <t>YUSUF</t>
  </si>
  <si>
    <t>1108022005910003</t>
  </si>
  <si>
    <t>RAHMAT DYAN</t>
  </si>
  <si>
    <t>3212192205910002</t>
  </si>
  <si>
    <t>WARNOTO</t>
  </si>
  <si>
    <t>3217152505910003</t>
  </si>
  <si>
    <t>WAWAN TRISNO</t>
  </si>
  <si>
    <t>1807112605910003</t>
  </si>
  <si>
    <t>FAJAR HADI LESMONO</t>
  </si>
  <si>
    <t>3327103006910061</t>
  </si>
  <si>
    <t>HERY KRISTANTO</t>
  </si>
  <si>
    <t>3172030407910001</t>
  </si>
  <si>
    <t>3175030407910006</t>
  </si>
  <si>
    <t>TAKJUDIN</t>
  </si>
  <si>
    <t>3216010907910003</t>
  </si>
  <si>
    <t>3216011907910004</t>
  </si>
  <si>
    <t>SURYANTO</t>
  </si>
  <si>
    <t>3578120308910002</t>
  </si>
  <si>
    <t>RAGIL AGUS SAPUTRA</t>
  </si>
  <si>
    <t>6112011608910006</t>
  </si>
  <si>
    <t>AGUS DWIYONO</t>
  </si>
  <si>
    <t>8171011608910002</t>
  </si>
  <si>
    <t>VALENTINO AFRENSO SAHETAPY</t>
  </si>
  <si>
    <t>1271141708910006</t>
  </si>
  <si>
    <t>DIRGARIN SIHOLE</t>
  </si>
  <si>
    <t>3578122008910002</t>
  </si>
  <si>
    <t>3172042908910005</t>
  </si>
  <si>
    <t>AL FAUJI NUR</t>
  </si>
  <si>
    <t>3526120409910003</t>
  </si>
  <si>
    <t>BUSTOMI</t>
  </si>
  <si>
    <t>3172041909910003</t>
  </si>
  <si>
    <t>UNTUNG MAULANA</t>
  </si>
  <si>
    <t>3172042109910004</t>
  </si>
  <si>
    <t>RIKI ANGGIRIAWAN</t>
  </si>
  <si>
    <t>3602142509910005</t>
  </si>
  <si>
    <t>ANGGA BUDIMAN</t>
  </si>
  <si>
    <t>5309012410910001</t>
  </si>
  <si>
    <t>ANTONIUS ALOYSIUS SUGI</t>
  </si>
  <si>
    <t>1376020411920002</t>
  </si>
  <si>
    <t>HERU NOFRIANTO</t>
  </si>
  <si>
    <t>3172040811910005</t>
  </si>
  <si>
    <t>IQBAL NOPRIANSAH</t>
  </si>
  <si>
    <t>1871072511910005</t>
  </si>
  <si>
    <t>RISKI ARIBOWO</t>
  </si>
  <si>
    <t>8106030512910001</t>
  </si>
  <si>
    <t>MAUDUDI LATULUMAMINA</t>
  </si>
  <si>
    <t>3172040501921001</t>
  </si>
  <si>
    <t>SILVERIUS TAKASI LELAONA</t>
  </si>
  <si>
    <t>3524111001920001</t>
  </si>
  <si>
    <t>DEDIK IRAWAN</t>
  </si>
  <si>
    <t>6171031801920008</t>
  </si>
  <si>
    <t>AGUS NODIANTO</t>
  </si>
  <si>
    <t>3205020302920004</t>
  </si>
  <si>
    <t>ADE HILMAN</t>
  </si>
  <si>
    <t>1871011602920005</t>
  </si>
  <si>
    <t>FEBRIAN MAHESA</t>
  </si>
  <si>
    <t>8171022502920011</t>
  </si>
  <si>
    <t>RAYCS LIKUMAHWA</t>
  </si>
  <si>
    <t>3172040303920013</t>
  </si>
  <si>
    <t>DEDI ARIYANTO</t>
  </si>
  <si>
    <t>3172040303920003</t>
  </si>
  <si>
    <t>ARTO UTOMO</t>
  </si>
  <si>
    <t>3172042703920012</t>
  </si>
  <si>
    <t>MUHAMMAD FITRIANSYAH</t>
  </si>
  <si>
    <t>8171016903920001</t>
  </si>
  <si>
    <t>DEVI RICHARD TAHYA</t>
  </si>
  <si>
    <t>3216063003920026</t>
  </si>
  <si>
    <t>HARI NURSANDY</t>
  </si>
  <si>
    <t>3172030204920005</t>
  </si>
  <si>
    <t>SOLICHIN</t>
  </si>
  <si>
    <t>3209300604920006</t>
  </si>
  <si>
    <t>MUHAMAD ABDILAH VAUJI</t>
  </si>
  <si>
    <t>8171032504920003</t>
  </si>
  <si>
    <t>DAVID HARBELUBUN</t>
  </si>
  <si>
    <t>3578152904920002</t>
  </si>
  <si>
    <t>ANDHIKA BERNARDINUS TORTET</t>
  </si>
  <si>
    <t>3526120205920001</t>
  </si>
  <si>
    <t>3172020805920011</t>
  </si>
  <si>
    <t>DEDI ROSANDI</t>
  </si>
  <si>
    <t>3172044106920001</t>
  </si>
  <si>
    <t>LAILATUL FAJRI</t>
  </si>
  <si>
    <t>3509060406920007</t>
  </si>
  <si>
    <t>DUWI AGUS PRIBADI</t>
  </si>
  <si>
    <t>6103020406920001</t>
  </si>
  <si>
    <t>AHMAD ZULFADLI</t>
  </si>
  <si>
    <t>3603182106920008</t>
  </si>
  <si>
    <t>ROBY ANDRIANTO</t>
  </si>
  <si>
    <t>3604131707920002</t>
  </si>
  <si>
    <t>RISKI HARIS MUNANDAR</t>
  </si>
  <si>
    <t>1603021907920002</t>
  </si>
  <si>
    <t>RIO HARIANTO</t>
  </si>
  <si>
    <t>3517070408920004</t>
  </si>
  <si>
    <t>AGUS AMININ</t>
  </si>
  <si>
    <t>3175060508920006</t>
  </si>
  <si>
    <t>RIVKY ABDUL AZIS</t>
  </si>
  <si>
    <t>8171011108920004</t>
  </si>
  <si>
    <t>ALOWISIUS ANGWARMASSE</t>
  </si>
  <si>
    <t>3375011708920007</t>
  </si>
  <si>
    <t>BAYU AGUS DWI CAHYO</t>
  </si>
  <si>
    <t>8171030209920002</t>
  </si>
  <si>
    <t>STENLY LEATEMIA</t>
  </si>
  <si>
    <t>3212091809920003</t>
  </si>
  <si>
    <t>ANTON</t>
  </si>
  <si>
    <t>6171031909920004</t>
  </si>
  <si>
    <t>SYARIF M SEGAF</t>
  </si>
  <si>
    <t>3216012809920001</t>
  </si>
  <si>
    <t>MAULANA YUSUP</t>
  </si>
  <si>
    <t>3202111010920010</t>
  </si>
  <si>
    <t>1271062010920005</t>
  </si>
  <si>
    <t>RICHAD PADLI SEMBIRING</t>
  </si>
  <si>
    <t>3204304107920166</t>
  </si>
  <si>
    <t>BAYU RAHAYU</t>
  </si>
  <si>
    <t>3526023010920003</t>
  </si>
  <si>
    <t>ANDRY FATHUR ROZI</t>
  </si>
  <si>
    <t>3172030311920001</t>
  </si>
  <si>
    <t>ADE KURNIAWAN</t>
  </si>
  <si>
    <t>3172031611920002</t>
  </si>
  <si>
    <t>3517151811920001</t>
  </si>
  <si>
    <t>YUDHA NOFRIANTO</t>
  </si>
  <si>
    <t>1871082011920002</t>
  </si>
  <si>
    <t>YUDHA PRAWIRA</t>
  </si>
  <si>
    <t>3205020712920009</t>
  </si>
  <si>
    <t>AGUS MUHAMAD IQBAL</t>
  </si>
  <si>
    <t>8101170912920002</t>
  </si>
  <si>
    <t>DELVIN DOMINGGUS TARANTEIN</t>
  </si>
  <si>
    <t>1373012012920001</t>
  </si>
  <si>
    <t>DENY ERISKA</t>
  </si>
  <si>
    <t>1971032212920002</t>
  </si>
  <si>
    <t>WIDODO SAPUTRA</t>
  </si>
  <si>
    <t>3578300201930001</t>
  </si>
  <si>
    <t>MOCH.IRFAN.SHIDQON</t>
  </si>
  <si>
    <t>1505060801930002</t>
  </si>
  <si>
    <t>RUDIANSYAH</t>
  </si>
  <si>
    <t>3578122601930001</t>
  </si>
  <si>
    <t>HADI FIRMANSYAH</t>
  </si>
  <si>
    <t>3276020202930008</t>
  </si>
  <si>
    <t>RIDWAN MAHRIBAN</t>
  </si>
  <si>
    <t>6102010302930003</t>
  </si>
  <si>
    <t>RUDIYANSAH</t>
  </si>
  <si>
    <t>6171030205930007</t>
  </si>
  <si>
    <t>JOKO WIDODO</t>
  </si>
  <si>
    <t>1371062302930001</t>
  </si>
  <si>
    <t>HERU MARDHOTILLAH</t>
  </si>
  <si>
    <t>3578042302930005</t>
  </si>
  <si>
    <t>DWI LUKY FIRMANSYAH</t>
  </si>
  <si>
    <t>3165062502930007</t>
  </si>
  <si>
    <t>REGI FEBRI IRAWAN</t>
  </si>
  <si>
    <t>3524110303930002</t>
  </si>
  <si>
    <t>TAUFIQ ROMADHONI</t>
  </si>
  <si>
    <t>3172030603930007</t>
  </si>
  <si>
    <t>AGUNG BAHRI ALMI</t>
  </si>
  <si>
    <t>1271082303930008</t>
  </si>
  <si>
    <t>AGUNG PRAYUDI</t>
  </si>
  <si>
    <t>3578162803930004</t>
  </si>
  <si>
    <t>EKO WAHYU SUTEJO</t>
  </si>
  <si>
    <t>3172033003931001</t>
  </si>
  <si>
    <t>1371071504930007</t>
  </si>
  <si>
    <t>FERDI NANDA</t>
  </si>
  <si>
    <t>3578121904930002</t>
  </si>
  <si>
    <t>TRI ACHMAD FATONI</t>
  </si>
  <si>
    <t>3172042104930010</t>
  </si>
  <si>
    <t>HARI SATIYAWAN</t>
  </si>
  <si>
    <t>6171030605930013</t>
  </si>
  <si>
    <t>BHASIR</t>
  </si>
  <si>
    <t>3172031405930001</t>
  </si>
  <si>
    <t>IBNU ALFIANNUDIN</t>
  </si>
  <si>
    <t>3524222605930003</t>
  </si>
  <si>
    <t>MOCH MARFUUL ULUM</t>
  </si>
  <si>
    <t>1971032905930001</t>
  </si>
  <si>
    <t>RIZKY NANDA</t>
  </si>
  <si>
    <t>5309060706930001</t>
  </si>
  <si>
    <t>DIONISIUS PAGA</t>
  </si>
  <si>
    <t>3302110407930001</t>
  </si>
  <si>
    <t>AJI SURYA YULIANTO</t>
  </si>
  <si>
    <t>3172040907930016</t>
  </si>
  <si>
    <t>JEFFRI</t>
  </si>
  <si>
    <t>3172041407930003</t>
  </si>
  <si>
    <t>AINU ROHMAN</t>
  </si>
  <si>
    <t>3578081707930002</t>
  </si>
  <si>
    <t>ALIF ANUGRAH PRATAMA</t>
  </si>
  <si>
    <t>3207171008930002</t>
  </si>
  <si>
    <t>IMAN SUSENO</t>
  </si>
  <si>
    <t>1271111808930001</t>
  </si>
  <si>
    <t>ZULFIA BAGUS</t>
  </si>
  <si>
    <t>8171012708930001</t>
  </si>
  <si>
    <t>AGRIANO SOUKOTTA</t>
  </si>
  <si>
    <t>5309012808930001</t>
  </si>
  <si>
    <t>AGUSTINUS HERMENS SIWE</t>
  </si>
  <si>
    <t>5309012908930002</t>
  </si>
  <si>
    <t>HERIBERTUS WOWO</t>
  </si>
  <si>
    <t>1403091809930008</t>
  </si>
  <si>
    <t>M.SURO AMINTO</t>
  </si>
  <si>
    <t>3578302009930002</t>
  </si>
  <si>
    <t>ANGGER ABDI KUSUMA</t>
  </si>
  <si>
    <t>5309012009930002</t>
  </si>
  <si>
    <t>FRANSISKUS LADO</t>
  </si>
  <si>
    <t>3329172509930003</t>
  </si>
  <si>
    <t>3172040410931001</t>
  </si>
  <si>
    <t>3216021211950009</t>
  </si>
  <si>
    <t>ANDRI GUNAWAN</t>
  </si>
  <si>
    <t>3202171010930010</t>
  </si>
  <si>
    <t>ARIANSYAH</t>
  </si>
  <si>
    <t>3172041510930008</t>
  </si>
  <si>
    <t>ACHMAD RIFAIH</t>
  </si>
  <si>
    <t>1371012110930006</t>
  </si>
  <si>
    <t>1671030611930005</t>
  </si>
  <si>
    <t>M NOPRIANSYAH</t>
  </si>
  <si>
    <t>3524110912930001</t>
  </si>
  <si>
    <t>AHMAD DASTIAN</t>
  </si>
  <si>
    <t>3172041112920007</t>
  </si>
  <si>
    <t>ANDRIANTO</t>
  </si>
  <si>
    <t>3172042212930004</t>
  </si>
  <si>
    <t>3172040301940004</t>
  </si>
  <si>
    <t>ROHMAD RIANTO</t>
  </si>
  <si>
    <t>3604140501940001</t>
  </si>
  <si>
    <t>ABDUL MALIK</t>
  </si>
  <si>
    <t>1202132101940001</t>
  </si>
  <si>
    <t>MAULI REJEKI PAKPAHAN</t>
  </si>
  <si>
    <t>3172031003940004</t>
  </si>
  <si>
    <t>DONI DAMARA</t>
  </si>
  <si>
    <t>1608022103940002</t>
  </si>
  <si>
    <t>MUHAMMAD DANIL</t>
  </si>
  <si>
    <t>1871042103940002</t>
  </si>
  <si>
    <t>NANDA PAMUNGKAS</t>
  </si>
  <si>
    <t>3172022812940003</t>
  </si>
  <si>
    <t>FERY ALEX SAPUTRA</t>
  </si>
  <si>
    <t>6102010404940010</t>
  </si>
  <si>
    <t>FIKHRI ARDIANSYAH</t>
  </si>
  <si>
    <t>3524011404940001</t>
  </si>
  <si>
    <t>KOIRUL RAHMATULLAH</t>
  </si>
  <si>
    <t>3209390305940002</t>
  </si>
  <si>
    <t>3316141305940004</t>
  </si>
  <si>
    <t>3578201805940003</t>
  </si>
  <si>
    <t>MILDAN ANANDA ARIEFDY</t>
  </si>
  <si>
    <t>3372052805940004</t>
  </si>
  <si>
    <t>MUHAMMAD REZZA AFANDI</t>
  </si>
  <si>
    <t>3524080306940005</t>
  </si>
  <si>
    <t>WAHYU WIBOWO</t>
  </si>
  <si>
    <t>3601182706940002</t>
  </si>
  <si>
    <t>AHMAD HERMAWAN</t>
  </si>
  <si>
    <t>3172032706940002</t>
  </si>
  <si>
    <t>JUNAEDI</t>
  </si>
  <si>
    <t>9101010303940001</t>
  </si>
  <si>
    <t>FREDRIK HANSEN KOWET KAIMPAN</t>
  </si>
  <si>
    <t>1602051307940001</t>
  </si>
  <si>
    <t>OKI COLOMBIA</t>
  </si>
  <si>
    <t>8171021507940008</t>
  </si>
  <si>
    <t>ERWIN HENDRIK SAMPE TODING</t>
  </si>
  <si>
    <t>3172032207940011</t>
  </si>
  <si>
    <t>JAENUL HAKIM</t>
  </si>
  <si>
    <t>3524242307940002</t>
  </si>
  <si>
    <t>IMANUEL SAHERTIAN</t>
  </si>
  <si>
    <t>3528022507940002</t>
  </si>
  <si>
    <t>BAMBANG HARIYANTO</t>
  </si>
  <si>
    <t>3214043007940001</t>
  </si>
  <si>
    <t>AHMAD CINTY NUR RIZKI</t>
  </si>
  <si>
    <t>1901060308840001</t>
  </si>
  <si>
    <t>YOGI SAPUTRA</t>
  </si>
  <si>
    <t>3328140408940003</t>
  </si>
  <si>
    <t>JAELANI SIDIK</t>
  </si>
  <si>
    <t>3172030308941002</t>
  </si>
  <si>
    <t>FAJRIN TUHAREA</t>
  </si>
  <si>
    <t>3212092410930024</t>
  </si>
  <si>
    <t>3329082409940001</t>
  </si>
  <si>
    <t>M WISHOLUL AFIP</t>
  </si>
  <si>
    <t>3172031410940007</t>
  </si>
  <si>
    <t>DIMAS ASHABA</t>
  </si>
  <si>
    <t>1602181710940001</t>
  </si>
  <si>
    <t>BAHRUL MUSA</t>
  </si>
  <si>
    <t>3216022010940008</t>
  </si>
  <si>
    <t>ARIF OKTAFIANSYAH</t>
  </si>
  <si>
    <t>3212172510940001</t>
  </si>
  <si>
    <t>3526150512940003</t>
  </si>
  <si>
    <t>NURIL ANWAR SETIAWAN</t>
  </si>
  <si>
    <t>1221020812940001</t>
  </si>
  <si>
    <t>RAJA RIZKI HARAHAP</t>
  </si>
  <si>
    <t>3305261112940002</t>
  </si>
  <si>
    <t>MU&amp;#039;ALIF</t>
  </si>
  <si>
    <t>3172041112940008</t>
  </si>
  <si>
    <t>IBNU FAJAR AHAD</t>
  </si>
  <si>
    <t>3205381212940003</t>
  </si>
  <si>
    <t>MUHAMAD HAMZAH H</t>
  </si>
  <si>
    <t>3175011812940003</t>
  </si>
  <si>
    <t>WISNU GUNAWAN</t>
  </si>
  <si>
    <t>1803021912940004</t>
  </si>
  <si>
    <t>YUONO</t>
  </si>
  <si>
    <t>3601180412940001</t>
  </si>
  <si>
    <t>AYI MUTA&amp;#039;ALI</t>
  </si>
  <si>
    <t>3275032102950028</t>
  </si>
  <si>
    <t>FADIL FAHMI</t>
  </si>
  <si>
    <t>3210190203950061</t>
  </si>
  <si>
    <t>RAI VINDI PASYIFIA</t>
  </si>
  <si>
    <t>5309010903950001</t>
  </si>
  <si>
    <t>VINSENSIUS DELO</t>
  </si>
  <si>
    <t>6171021003950006</t>
  </si>
  <si>
    <t>SYOFWAN</t>
  </si>
  <si>
    <t>3172030104950009</t>
  </si>
  <si>
    <t>IKBAL SUBARNAS</t>
  </si>
  <si>
    <t>3172030104950007</t>
  </si>
  <si>
    <t>3172032104951003</t>
  </si>
  <si>
    <t>ERIAN SASMITA</t>
  </si>
  <si>
    <t>3202362104950003</t>
  </si>
  <si>
    <t>ASEP ABDUL AZIZ</t>
  </si>
  <si>
    <t>3604292504950002</t>
  </si>
  <si>
    <t>MOH RIYAN FARHADI</t>
  </si>
  <si>
    <t>6171051105950002</t>
  </si>
  <si>
    <t>MEIDY ZULPIAN</t>
  </si>
  <si>
    <t>8171021405950008</t>
  </si>
  <si>
    <t>RIO WATTIMENA</t>
  </si>
  <si>
    <t>1608101805950001</t>
  </si>
  <si>
    <t>RIFAN MEIJUN</t>
  </si>
  <si>
    <t>8101021905950001</t>
  </si>
  <si>
    <t>YONATAN MAXEN MOSE</t>
  </si>
  <si>
    <t>1671012805950002</t>
  </si>
  <si>
    <t>MUH ARIFIN</t>
  </si>
  <si>
    <t>1206070206950001</t>
  </si>
  <si>
    <t>ANTA SINURAYA</t>
  </si>
  <si>
    <t>3172041706950010</t>
  </si>
  <si>
    <t>HAIRUL ANWAR</t>
  </si>
  <si>
    <t>1671031706950009</t>
  </si>
  <si>
    <t>A RASYID RIDHO</t>
  </si>
  <si>
    <t>3601181709940002</t>
  </si>
  <si>
    <t>ROHMAT</t>
  </si>
  <si>
    <t>3172042706950010</t>
  </si>
  <si>
    <t>ABDUL MUIS</t>
  </si>
  <si>
    <t>3172040107950010</t>
  </si>
  <si>
    <t>JULIAN KURNIAWAN</t>
  </si>
  <si>
    <t>6112090307950012</t>
  </si>
  <si>
    <t>SAPARUDIN</t>
  </si>
  <si>
    <t>3172041507950004</t>
  </si>
  <si>
    <t>3202171608950007</t>
  </si>
  <si>
    <t>SELAMET RIFALDI</t>
  </si>
  <si>
    <t>1971032309950004</t>
  </si>
  <si>
    <t>MUHAMMAD NAZAN</t>
  </si>
  <si>
    <t>3601182302950001</t>
  </si>
  <si>
    <t>1901022909950002</t>
  </si>
  <si>
    <t>JEFRY TITO HARSONO</t>
  </si>
  <si>
    <t>3578170610950003</t>
  </si>
  <si>
    <t>OKY DWI KURNIAWAN</t>
  </si>
  <si>
    <t>8171020910950008</t>
  </si>
  <si>
    <t>YAN YOHANIS SOPLANIT</t>
  </si>
  <si>
    <t>1305082610950001</t>
  </si>
  <si>
    <t>BIMA YURISKA PRATAMA</t>
  </si>
  <si>
    <t>3514110911950002</t>
  </si>
  <si>
    <t>ERWYN PUJI KURNIAWAN</t>
  </si>
  <si>
    <t>8101121311950001</t>
  </si>
  <si>
    <t>RANDI RUSLI TUAHUNS</t>
  </si>
  <si>
    <t>3504042511950001</t>
  </si>
  <si>
    <t>RENGGA RICARDO ILHAMI</t>
  </si>
  <si>
    <t>3203121601960004</t>
  </si>
  <si>
    <t>GIGIN GINANJAR</t>
  </si>
  <si>
    <t>3206011701960003</t>
  </si>
  <si>
    <t>ENDA KURNIA</t>
  </si>
  <si>
    <t>3523192001960002</t>
  </si>
  <si>
    <t>RISKI ADITYA PRATAMA</t>
  </si>
  <si>
    <t>3172022701960007</t>
  </si>
  <si>
    <t>RYAN DHANI SURYADI</t>
  </si>
  <si>
    <t>3216023101960005</t>
  </si>
  <si>
    <t>ZAMZAMY MUHAMMAD</t>
  </si>
  <si>
    <t>1803060102960002</t>
  </si>
  <si>
    <t>LIO WALDI</t>
  </si>
  <si>
    <t>3578151602960002</t>
  </si>
  <si>
    <t>MOCH ALFIAN ANDRE FEBRIANSYAH</t>
  </si>
  <si>
    <t>1271132302960003</t>
  </si>
  <si>
    <t>MUHAMMAD AIDIL FADILLAH</t>
  </si>
  <si>
    <t>1871040203960002</t>
  </si>
  <si>
    <t>DICKY SAPUTRA LUBIS</t>
  </si>
  <si>
    <t>3212040203960001</t>
  </si>
  <si>
    <t>RIFQI HALILI</t>
  </si>
  <si>
    <t>3172040603961001</t>
  </si>
  <si>
    <t>3205042403960003</t>
  </si>
  <si>
    <t>RANGGA SYAHRIFAN</t>
  </si>
  <si>
    <t>3216010604960007</t>
  </si>
  <si>
    <t>RIZAL ANAN</t>
  </si>
  <si>
    <t>3175060904960005</t>
  </si>
  <si>
    <t>INPRENZA APRILIO LIMBONG</t>
  </si>
  <si>
    <t>3321112104960001</t>
  </si>
  <si>
    <t>ABDUL RAKHMAT SANTOSO</t>
  </si>
  <si>
    <t>8171022204960004</t>
  </si>
  <si>
    <t>JOHANIS ALFARIS SAPULETTE</t>
  </si>
  <si>
    <t>3172042905960005</t>
  </si>
  <si>
    <t>RIZQI PURNOMO</t>
  </si>
  <si>
    <t>1671140206960007</t>
  </si>
  <si>
    <t>YUSUF EKO WALUYO</t>
  </si>
  <si>
    <t>1173020306960001</t>
  </si>
  <si>
    <t>AGUNG MULIAWAN</t>
  </si>
  <si>
    <t>3172030601960007</t>
  </si>
  <si>
    <t>DAMES KURNIAWAN</t>
  </si>
  <si>
    <t>7373040609960001</t>
  </si>
  <si>
    <t>1809011506960005</t>
  </si>
  <si>
    <t>ANDRI ARIZONA</t>
  </si>
  <si>
    <t>1207262306960005</t>
  </si>
  <si>
    <t>ADERIO HASIBUAN</t>
  </si>
  <si>
    <t>3521112506960003</t>
  </si>
  <si>
    <t>RIKO BUDI PARMAN TIYO</t>
  </si>
  <si>
    <t>3515040207960005</t>
  </si>
  <si>
    <t>MOCH FAISOL WANAKIF</t>
  </si>
  <si>
    <t>3524114507960003</t>
  </si>
  <si>
    <t>LIVIA ARDIAN SINDI</t>
  </si>
  <si>
    <t>3172042507960005</t>
  </si>
  <si>
    <t>YOLAN INDRAWAN</t>
  </si>
  <si>
    <t>3328132809960003</t>
  </si>
  <si>
    <t>MUH NUR ISKANDAR</t>
  </si>
  <si>
    <t>1905010310960002</t>
  </si>
  <si>
    <t>ARBIYAN SAPUTRA</t>
  </si>
  <si>
    <t>3578152810960001</t>
  </si>
  <si>
    <t>ANDYKA KURNIA PUTRA</t>
  </si>
  <si>
    <t>1871041011960007</t>
  </si>
  <si>
    <t>AMIN SAPUTRA PRASETYO</t>
  </si>
  <si>
    <t>3212201111960002</t>
  </si>
  <si>
    <t>ROJALI SAPUTRA</t>
  </si>
  <si>
    <t>3215191911960001</t>
  </si>
  <si>
    <t>M RAMDANI</t>
  </si>
  <si>
    <t>1872010912960002</t>
  </si>
  <si>
    <t>REZA PRATAMA PUTRA</t>
  </si>
  <si>
    <t>3202161012960006</t>
  </si>
  <si>
    <t>DANI ADITIYA</t>
  </si>
  <si>
    <t>1371062112960003</t>
  </si>
  <si>
    <t>MUHAMMAD ADITITO SAPUTRA</t>
  </si>
  <si>
    <t>3172043112961004</t>
  </si>
  <si>
    <t>AHMAD AKBAR MAULANA</t>
  </si>
  <si>
    <t>3275030301970026</t>
  </si>
  <si>
    <t>RIDWAN NUR AJIJ</t>
  </si>
  <si>
    <t>3172030701970002</t>
  </si>
  <si>
    <t>ICHSAN RIFALDI</t>
  </si>
  <si>
    <t>7172071501970001</t>
  </si>
  <si>
    <t>CLIPIANDI LOMBANGTORUAN</t>
  </si>
  <si>
    <t>7172041801970003</t>
  </si>
  <si>
    <t>RAHMAD DAMPOLII</t>
  </si>
  <si>
    <t>3601311004980002</t>
  </si>
  <si>
    <t>DERI HIDAYAT</t>
  </si>
  <si>
    <t>3171032401970001</t>
  </si>
  <si>
    <t>ZANUAR ARIFIN RAMADHAN</t>
  </si>
  <si>
    <t>3212170402970001</t>
  </si>
  <si>
    <t>FEBRI YUDHA PRAYOGI</t>
  </si>
  <si>
    <t>1801082102970001</t>
  </si>
  <si>
    <t>REDI SAPUTRA</t>
  </si>
  <si>
    <t>3172036102971001</t>
  </si>
  <si>
    <t>YULIANA FITRIAH</t>
  </si>
  <si>
    <t>3524112302970001</t>
  </si>
  <si>
    <t>SUJAFRI TAUFIQ KURROHKMAN</t>
  </si>
  <si>
    <t>3172030403970004</t>
  </si>
  <si>
    <t>DEDE WAHYUDI</t>
  </si>
  <si>
    <t>1971040903970004</t>
  </si>
  <si>
    <t>ERVAN WAHANA PUTRA</t>
  </si>
  <si>
    <t>3172041303970003</t>
  </si>
  <si>
    <t>M.YUSUF</t>
  </si>
  <si>
    <t>3578301603970003</t>
  </si>
  <si>
    <t>RIQI KURNIA SUJADI</t>
  </si>
  <si>
    <t>3201302703970001</t>
  </si>
  <si>
    <t>HERBINTANG MARCHA DHANNA</t>
  </si>
  <si>
    <t>3172032903970002</t>
  </si>
  <si>
    <t>ARI PRATAMA</t>
  </si>
  <si>
    <t>3302190804970001</t>
  </si>
  <si>
    <t>SATRIA MU&amp;#039;MIN NUGRAHA</t>
  </si>
  <si>
    <t>1808021704970003</t>
  </si>
  <si>
    <t>ANTON PURNOMO</t>
  </si>
  <si>
    <t>3208211305970002</t>
  </si>
  <si>
    <t>3578145505970001</t>
  </si>
  <si>
    <t>EVARESITA DWININGRUM</t>
  </si>
  <si>
    <t>1802122105970006</t>
  </si>
  <si>
    <t>RHEZA AJI PRASTIYO</t>
  </si>
  <si>
    <t>6102011006970004</t>
  </si>
  <si>
    <t>WENDI</t>
  </si>
  <si>
    <t>3209221206970007</t>
  </si>
  <si>
    <t>SABDUL KOHAR</t>
  </si>
  <si>
    <t>3310122306970002</t>
  </si>
  <si>
    <t>YUDHO PRINGGO DIKDO</t>
  </si>
  <si>
    <t>1808100507970003</t>
  </si>
  <si>
    <t>ARPANSYAH</t>
  </si>
  <si>
    <t>1806021207970003</t>
  </si>
  <si>
    <t>RIO JULIANSYAH</t>
  </si>
  <si>
    <t>3523141507970004</t>
  </si>
  <si>
    <t>KHOIRUL ABIDIN</t>
  </si>
  <si>
    <t>6102122307970001</t>
  </si>
  <si>
    <t>1810011108970007</t>
  </si>
  <si>
    <t>IBNU ADI NUGROHO</t>
  </si>
  <si>
    <t>1505061208970001</t>
  </si>
  <si>
    <t>ANDRE LEON AGUSTA</t>
  </si>
  <si>
    <t>3517092508970004</t>
  </si>
  <si>
    <t>M.WAHYU SETIADI</t>
  </si>
  <si>
    <t>3524110509970001</t>
  </si>
  <si>
    <t>ANANG MA&amp;#039;RUF</t>
  </si>
  <si>
    <t>3206091909980002</t>
  </si>
  <si>
    <t>DENDI NURUL AMIN</t>
  </si>
  <si>
    <t>3510050310970002</t>
  </si>
  <si>
    <t>JEFRIYADI</t>
  </si>
  <si>
    <t>1508051110970001</t>
  </si>
  <si>
    <t>ERWAN TONI</t>
  </si>
  <si>
    <t>3515022310970002</t>
  </si>
  <si>
    <t>RIZKI ALVIAN PERMADI</t>
  </si>
  <si>
    <t>1701090511970001</t>
  </si>
  <si>
    <t>AGUS NOPRIANSYAH</t>
  </si>
  <si>
    <t>1271042611970005</t>
  </si>
  <si>
    <t>DONY SATRIA UTAMA</t>
  </si>
  <si>
    <t>3172030712970006</t>
  </si>
  <si>
    <t>FAHRUR ROZI</t>
  </si>
  <si>
    <t>3515151112970003</t>
  </si>
  <si>
    <t>NOVAN ANDRIONO</t>
  </si>
  <si>
    <t>3212260105970001</t>
  </si>
  <si>
    <t>ABDUL YOSIEF</t>
  </si>
  <si>
    <t>6102012612970006</t>
  </si>
  <si>
    <t>HENDRI SYAPUTRA</t>
  </si>
  <si>
    <t>1206073112960004</t>
  </si>
  <si>
    <t>WILKI NATA NAEL SINURAYA</t>
  </si>
  <si>
    <t>3506180701980001</t>
  </si>
  <si>
    <t>MUHAMAD NUR ARIFIN</t>
  </si>
  <si>
    <t>3302160801880003</t>
  </si>
  <si>
    <t>DARYONO</t>
  </si>
  <si>
    <t>1501170902980001</t>
  </si>
  <si>
    <t>VIKTOR SATRIA</t>
  </si>
  <si>
    <t>6171032002980008</t>
  </si>
  <si>
    <t>RONI SAPUTRA</t>
  </si>
  <si>
    <t>9101012302980001</t>
  </si>
  <si>
    <t>HAIDIR MUHAMAD ISNAINI</t>
  </si>
  <si>
    <t>3172041703981001</t>
  </si>
  <si>
    <t>JERI LIKMANEN</t>
  </si>
  <si>
    <t>1806012203980002</t>
  </si>
  <si>
    <t>ANGGIS PRANDANA</t>
  </si>
  <si>
    <t>3202111104980005</t>
  </si>
  <si>
    <t>KHAERUL ANWAR</t>
  </si>
  <si>
    <t>3172041504980011</t>
  </si>
  <si>
    <t>RIZKI ALFIANDI</t>
  </si>
  <si>
    <t>3515022204980001</t>
  </si>
  <si>
    <t>ARIZ DITA ROFIQ APRILIANTO</t>
  </si>
  <si>
    <t>6101052404980002</t>
  </si>
  <si>
    <t>BYSS PUTRA</t>
  </si>
  <si>
    <t>1603080405980001</t>
  </si>
  <si>
    <t>1871010705980012</t>
  </si>
  <si>
    <t>FAJAR WAHYU SAPUTRA</t>
  </si>
  <si>
    <t>3212231305980002</t>
  </si>
  <si>
    <t>KOHARI</t>
  </si>
  <si>
    <t>3212231805980003</t>
  </si>
  <si>
    <t>ADITIA NATAPRAWIRA</t>
  </si>
  <si>
    <t>1371112605980005</t>
  </si>
  <si>
    <t>MUHAMMAD HIDAYAT FADIL</t>
  </si>
  <si>
    <t>3172030306980002</t>
  </si>
  <si>
    <t>RINALDI S</t>
  </si>
  <si>
    <t>3216010704980012</t>
  </si>
  <si>
    <t>AHMAD SYARIF</t>
  </si>
  <si>
    <t>3175041007980004</t>
  </si>
  <si>
    <t>NURUL</t>
  </si>
  <si>
    <t>3578172407980003</t>
  </si>
  <si>
    <t>FATAN LAZUARDI VILM.R</t>
  </si>
  <si>
    <t>1871062507980004</t>
  </si>
  <si>
    <t>ROBI SETIAWAN</t>
  </si>
  <si>
    <t>8171040508980002</t>
  </si>
  <si>
    <t>SAMSUL BAHRI TUAHUNS</t>
  </si>
  <si>
    <t>3578102006990008</t>
  </si>
  <si>
    <t>UMAR FARUK</t>
  </si>
  <si>
    <t>3509045208980001</t>
  </si>
  <si>
    <t>AYU AGUSTIN DIANA FIKRI</t>
  </si>
  <si>
    <t>6102121608980001</t>
  </si>
  <si>
    <t>RAMA ANDIKA SAPUTRA</t>
  </si>
  <si>
    <t>3172032908980003</t>
  </si>
  <si>
    <t>FAJRI IRAWAN</t>
  </si>
  <si>
    <t>3275030309980018</t>
  </si>
  <si>
    <t>EKO SEBTI YOADI</t>
  </si>
  <si>
    <t>1213081409980002</t>
  </si>
  <si>
    <t>RONI SYAHNARO LUBIS</t>
  </si>
  <si>
    <t>1971022409980002</t>
  </si>
  <si>
    <t>SEPTIAN NIZAL</t>
  </si>
  <si>
    <t>3216010607980001</t>
  </si>
  <si>
    <t>SARIP HIDAYATULOH</t>
  </si>
  <si>
    <t>1871071910980005</t>
  </si>
  <si>
    <t>DEDEN AISDA KURNIAWAN</t>
  </si>
  <si>
    <t>3302052410980002</t>
  </si>
  <si>
    <t>AINUN NAJJIB</t>
  </si>
  <si>
    <t>6107011011980001</t>
  </si>
  <si>
    <t>MUAMMAD FIKRI</t>
  </si>
  <si>
    <t>1803090812980005</t>
  </si>
  <si>
    <t>ALFAN RAMADHAN SYAHBANI</t>
  </si>
  <si>
    <t>1208140912980003</t>
  </si>
  <si>
    <t>REIRA ARMANDO</t>
  </si>
  <si>
    <t>3528023012980003</t>
  </si>
  <si>
    <t>ARUNG RAMADHAN WIJAYA</t>
  </si>
  <si>
    <t>3578123012980003</t>
  </si>
  <si>
    <t>MOH.RAMADAN YUDA HUSUDA</t>
  </si>
  <si>
    <t>1809071912970004</t>
  </si>
  <si>
    <t>REKI RIFALDI</t>
  </si>
  <si>
    <t>5302041501990003</t>
  </si>
  <si>
    <t>YERI IMANUEL LIUNIMA</t>
  </si>
  <si>
    <t>3172032401991002</t>
  </si>
  <si>
    <t>MUHAMAD YADI</t>
  </si>
  <si>
    <t>3516162601990002</t>
  </si>
  <si>
    <t>ANANTA PRATIAN</t>
  </si>
  <si>
    <t>1901023101990003</t>
  </si>
  <si>
    <t>ALDO</t>
  </si>
  <si>
    <t>3375016703990004</t>
  </si>
  <si>
    <t>GINA RISKI AMELIA</t>
  </si>
  <si>
    <t>3216012104990005</t>
  </si>
  <si>
    <t>BENY ARDIYONO</t>
  </si>
  <si>
    <t>1505112404990003</t>
  </si>
  <si>
    <t>DONI YOAN SAPUTRA</t>
  </si>
  <si>
    <t>1604172404990001</t>
  </si>
  <si>
    <t>SABPRIL</t>
  </si>
  <si>
    <t>3601180805990001</t>
  </si>
  <si>
    <t>AGUS GUNAWAN</t>
  </si>
  <si>
    <t>3173011605990005</t>
  </si>
  <si>
    <t>SOEFANI NURFALAH</t>
  </si>
  <si>
    <t>3578190306990002</t>
  </si>
  <si>
    <t>DIMAS FIRMANSYAH</t>
  </si>
  <si>
    <t>1211071706000001</t>
  </si>
  <si>
    <t>SLAMET PADANG</t>
  </si>
  <si>
    <t>3602091906990003</t>
  </si>
  <si>
    <t>ASEP SAEPULAH</t>
  </si>
  <si>
    <t>8101151302930002</t>
  </si>
  <si>
    <t>DARWIN MONY</t>
  </si>
  <si>
    <t>1571031607990001</t>
  </si>
  <si>
    <t>ALDY SYAPUTRA WIJAYA</t>
  </si>
  <si>
    <t>1206071607990002</t>
  </si>
  <si>
    <t>JEPRI PRANANTA TARIGAN</t>
  </si>
  <si>
    <t>3216162807990008</t>
  </si>
  <si>
    <t>SAHRUL GUNAWAN</t>
  </si>
  <si>
    <t>1205112408990003</t>
  </si>
  <si>
    <t>MAFIFUDDIN</t>
  </si>
  <si>
    <t>3172043108990002</t>
  </si>
  <si>
    <t>ANGGA SUPRIYATNA</t>
  </si>
  <si>
    <t>3275040309990006</t>
  </si>
  <si>
    <t>ILHAM ADJI</t>
  </si>
  <si>
    <t>1803020611990004</t>
  </si>
  <si>
    <t>HERIWANTO</t>
  </si>
  <si>
    <t>1801181209990003</t>
  </si>
  <si>
    <t>MUHAMAD ELANG BAYUMI</t>
  </si>
  <si>
    <t>3305031809990003</t>
  </si>
  <si>
    <t>YOGA PRASETYA</t>
  </si>
  <si>
    <t>1871042109990006</t>
  </si>
  <si>
    <t>ANGGI SEPTIADI</t>
  </si>
  <si>
    <t>3172040810991002</t>
  </si>
  <si>
    <t>IPAN SAEPUDIN</t>
  </si>
  <si>
    <t>3174041510990005</t>
  </si>
  <si>
    <t>FERI ABDURAHMAN</t>
  </si>
  <si>
    <t>3175061911990013</t>
  </si>
  <si>
    <t>OSVALDO ALVIN HEHAMAHUA</t>
  </si>
  <si>
    <t>3328082911990002</t>
  </si>
  <si>
    <t>3206261412990001</t>
  </si>
  <si>
    <t>HILMI FAUZI</t>
  </si>
  <si>
    <t>6102121601000001</t>
  </si>
  <si>
    <t>1271081202000005</t>
  </si>
  <si>
    <t>MUHAMMAD FAHREZA</t>
  </si>
  <si>
    <t>3301041402000002</t>
  </si>
  <si>
    <t>IQBAL AKBAR</t>
  </si>
  <si>
    <t>1801230403000001</t>
  </si>
  <si>
    <t>SAHRUL SUKMA ALI</t>
  </si>
  <si>
    <t>6102012303000007</t>
  </si>
  <si>
    <t>MUHAMMAD DODY SAPUTRA</t>
  </si>
  <si>
    <t>1810022303000006</t>
  </si>
  <si>
    <t>WAHYU PUSPITO AJI</t>
  </si>
  <si>
    <t>3172040404000006</t>
  </si>
  <si>
    <t>SADAM GHOZALI</t>
  </si>
  <si>
    <t>1371061404000007</t>
  </si>
  <si>
    <t>DION DEMETRIO</t>
  </si>
  <si>
    <t>1271062206000001</t>
  </si>
  <si>
    <t>M ALIF ADITYA</t>
  </si>
  <si>
    <t>1808100707000004</t>
  </si>
  <si>
    <t>WAHYU ANDIKA ALAMSYAH</t>
  </si>
  <si>
    <t>6102121507000005</t>
  </si>
  <si>
    <t>YOGA SAPUTRA</t>
  </si>
  <si>
    <t>3175071008000011</t>
  </si>
  <si>
    <t>MOHAMMAD ZAELANI</t>
  </si>
  <si>
    <t>1601092908000002</t>
  </si>
  <si>
    <t>SANDI</t>
  </si>
  <si>
    <t>3202160109000010</t>
  </si>
  <si>
    <t>ADNAN NURCAHYA</t>
  </si>
  <si>
    <t>6171030309000011</t>
  </si>
  <si>
    <t>SEFTIARMAN DWIECAHYA</t>
  </si>
  <si>
    <t>1671022009000019</t>
  </si>
  <si>
    <t>RAIHAN ANUGRAH AKBAR</t>
  </si>
  <si>
    <t>3301132509000001</t>
  </si>
  <si>
    <t>RICKY GUNAWAN</t>
  </si>
  <si>
    <t>3172032909000017</t>
  </si>
  <si>
    <t>JUWANDA FIRDAUS</t>
  </si>
  <si>
    <t>1802030110010001</t>
  </si>
  <si>
    <t>IMAM MUARIF</t>
  </si>
  <si>
    <t>3275030411000030</t>
  </si>
  <si>
    <t>AHMAD NOVAL ZAMANI</t>
  </si>
  <si>
    <t>1971034809000002</t>
  </si>
  <si>
    <t>RENI NOPRIANI</t>
  </si>
  <si>
    <t>3604251011000004</t>
  </si>
  <si>
    <t>ARIF SYAEFULLAH</t>
  </si>
  <si>
    <t>3172035311001001</t>
  </si>
  <si>
    <t>SITI ALIZA ANAND PUTRI</t>
  </si>
  <si>
    <t>3603050909000006</t>
  </si>
  <si>
    <t>MUHAMAD RIZWAN</t>
  </si>
  <si>
    <t>3310121001010001</t>
  </si>
  <si>
    <t>KHRISNA ADI WIJAYA</t>
  </si>
  <si>
    <t>3212021801010002</t>
  </si>
  <si>
    <t>ARIES YULIANTO</t>
  </si>
  <si>
    <t>3202161905010006</t>
  </si>
  <si>
    <t>M GALUH ZA</t>
  </si>
  <si>
    <t>3172031106010006</t>
  </si>
  <si>
    <t>AGIF PUTRA NAAFITRIYANTO</t>
  </si>
  <si>
    <t>1607110107010204</t>
  </si>
  <si>
    <t>LOUISKY JULLYAN&amp;#039;S</t>
  </si>
  <si>
    <t>3604250907010005</t>
  </si>
  <si>
    <t>MUHAMAD ERWINAS DIRGAHAYU</t>
  </si>
  <si>
    <t>1271081408010005</t>
  </si>
  <si>
    <t>HASAN NASRULLAH TARIGAN</t>
  </si>
  <si>
    <t>3172041609010013</t>
  </si>
  <si>
    <t>HILMAN SEPTIAN</t>
  </si>
  <si>
    <t>3172030101021006</t>
  </si>
  <si>
    <t>MARCO CHRISTIANO PAU DJAKA</t>
  </si>
  <si>
    <t>6171012701020002</t>
  </si>
  <si>
    <t>RIZKY LUKMAN NUL HAKIM</t>
  </si>
  <si>
    <t>3172030102020013</t>
  </si>
  <si>
    <t>RYAN FEBRYAN</t>
  </si>
  <si>
    <t>6102011802020006</t>
  </si>
  <si>
    <t>MUHAMMAD AHMAD FAIZAL</t>
  </si>
  <si>
    <t>1505082102020001</t>
  </si>
  <si>
    <t>YUSUP A.SAPUTRA</t>
  </si>
  <si>
    <t>3216062105020013</t>
  </si>
  <si>
    <t>YUSUF HIDAYAT</t>
  </si>
  <si>
    <t>3202356801030001</t>
  </si>
  <si>
    <t>SALSAH RIZKI INDRIA</t>
  </si>
  <si>
    <t>1307102403030001</t>
  </si>
  <si>
    <t>DHEAN DAFFA RIZANTA</t>
  </si>
  <si>
    <t>3172030307030004</t>
  </si>
  <si>
    <t>MUHAMAD ROHIM</t>
  </si>
  <si>
    <t>7308140503030003</t>
  </si>
  <si>
    <t>ANDI ERWIN</t>
  </si>
  <si>
    <t>1219030611040003</t>
  </si>
  <si>
    <t>SYARPON</t>
  </si>
  <si>
    <t>1901022205940003</t>
  </si>
  <si>
    <t>RENDY WIJAYA</t>
  </si>
  <si>
    <t>1673041707890005</t>
  </si>
  <si>
    <t>DEFIT SAPUTRA</t>
  </si>
  <si>
    <t>1871033006900005</t>
  </si>
  <si>
    <t>WENDI SAPUTRA</t>
  </si>
  <si>
    <t>1502020604920002</t>
  </si>
  <si>
    <t>APRIYANTO SAULIRO</t>
  </si>
  <si>
    <t>3275112011650006</t>
  </si>
  <si>
    <t>ATENG SUHERDI</t>
  </si>
  <si>
    <t>3172021801770004</t>
  </si>
  <si>
    <t>RADIAN RISDIANTO</t>
  </si>
  <si>
    <t>3209212406780008</t>
  </si>
  <si>
    <t>ADIYANTO</t>
  </si>
  <si>
    <t>3175011602820010</t>
  </si>
  <si>
    <t>3327070501820105</t>
  </si>
  <si>
    <t>SUMITO</t>
  </si>
  <si>
    <t>1403090905820002</t>
  </si>
  <si>
    <t>3172020709830001</t>
  </si>
  <si>
    <t>ARDIAN AFRIYANTO</t>
  </si>
  <si>
    <t>3172022211830004</t>
  </si>
  <si>
    <t>EKO SISWOYO</t>
  </si>
  <si>
    <t>3172041203870012</t>
  </si>
  <si>
    <t>KAHAR MUZAKIR</t>
  </si>
  <si>
    <t>7306011901880001</t>
  </si>
  <si>
    <t>1608052105880001</t>
  </si>
  <si>
    <t>HASANIN</t>
  </si>
  <si>
    <t>3327091511880004</t>
  </si>
  <si>
    <t>MUSONEP EFENDY</t>
  </si>
  <si>
    <t>3302080402890002</t>
  </si>
  <si>
    <t>SOLIKHIN</t>
  </si>
  <si>
    <t>3172042308890010</t>
  </si>
  <si>
    <t>6403036512890001</t>
  </si>
  <si>
    <t>KARMILA PURNAMA SARI</t>
  </si>
  <si>
    <t>6371051008910003</t>
  </si>
  <si>
    <t>ANDIK PURNOMO</t>
  </si>
  <si>
    <t>7203091709910004</t>
  </si>
  <si>
    <t>PRASETYO PRADIPTA</t>
  </si>
  <si>
    <t>3172030107920009</t>
  </si>
  <si>
    <t>SYAEFUDIN</t>
  </si>
  <si>
    <t>7271040504950001</t>
  </si>
  <si>
    <t>MUHAMMAD RIDHO KHALIK</t>
  </si>
  <si>
    <t>7404251503960003</t>
  </si>
  <si>
    <t>MUHAMMAD ACAL</t>
  </si>
  <si>
    <t>3172042401970003</t>
  </si>
  <si>
    <t>GOLDY RAMADHAN HUTABARAT</t>
  </si>
  <si>
    <t>1803020303970002</t>
  </si>
  <si>
    <t>YUDI WIBOWO</t>
  </si>
  <si>
    <t>7371134905980007</t>
  </si>
  <si>
    <t>NURUL FADILLA NUR</t>
  </si>
  <si>
    <t>7204072003990002</t>
  </si>
  <si>
    <t>ERIC E MINU</t>
  </si>
  <si>
    <t>7309033009990001</t>
  </si>
  <si>
    <t>TRI ADE SETIAWAN</t>
  </si>
  <si>
    <t>7306080409000005</t>
  </si>
  <si>
    <t>RAHMATULAH</t>
  </si>
  <si>
    <t>1205047112000002</t>
  </si>
  <si>
    <t>DIKTA OKTA FRIANA</t>
  </si>
  <si>
    <t>7172040412000003</t>
  </si>
  <si>
    <t>FARLAND CHRISTIAN ALFA HOWOR</t>
  </si>
  <si>
    <t>1256171002020003</t>
  </si>
  <si>
    <t>BAGAS DWIYANTOMO</t>
  </si>
  <si>
    <t>9271011204840015</t>
  </si>
  <si>
    <t>VICTOR HAEZAR CHRISTIAN MANGODE</t>
  </si>
  <si>
    <t>1271021907900006</t>
  </si>
  <si>
    <t>ABDUL LAIL IRANI</t>
  </si>
  <si>
    <t>1275051806820002</t>
  </si>
  <si>
    <t>IRMANTO</t>
  </si>
  <si>
    <t>1209202812850001</t>
  </si>
  <si>
    <t>MUHAMMAD HIDAYAT</t>
  </si>
  <si>
    <t>1271130603870004</t>
  </si>
  <si>
    <t>ILHAM YASA</t>
  </si>
  <si>
    <t>1271132307930006</t>
  </si>
  <si>
    <t>ANGGI ARI ANGGARA TOBING</t>
  </si>
  <si>
    <t>1275030602790002</t>
  </si>
  <si>
    <t>1203191607940002</t>
  </si>
  <si>
    <t>TENGKU FAHRUN SHAPUTRA</t>
  </si>
  <si>
    <t>1205132105010002</t>
  </si>
  <si>
    <t>1271022503890002</t>
  </si>
  <si>
    <t>HENDRA SAHPUTRA</t>
  </si>
  <si>
    <t>1271082906970002</t>
  </si>
  <si>
    <t>MUHAMMAD ANJUARI TAMBUNAN</t>
  </si>
  <si>
    <t>1271121409940002</t>
  </si>
  <si>
    <t>HAFIZH AL FATONI</t>
  </si>
  <si>
    <t>1271081806000001</t>
  </si>
  <si>
    <t>MHD FARHAN MAULANA</t>
  </si>
  <si>
    <t>1207270109900002</t>
  </si>
  <si>
    <t>AHMAD SHOLAHUDDIN</t>
  </si>
  <si>
    <t>1271060609760001</t>
  </si>
  <si>
    <t>JAFFAR CANDRA SARAGIH</t>
  </si>
  <si>
    <t>1271082908700002</t>
  </si>
  <si>
    <t>RAMLAN</t>
  </si>
  <si>
    <t>1207252311710002</t>
  </si>
  <si>
    <t>MUHAMMAD SAREM</t>
  </si>
  <si>
    <t>1271081606920001</t>
  </si>
  <si>
    <t>ULIL AMRI BANUREA</t>
  </si>
  <si>
    <t>1207281104920003</t>
  </si>
  <si>
    <t>SUMANDO NAIK KHUTODO SIANTURI</t>
  </si>
  <si>
    <t>1271122305740001</t>
  </si>
  <si>
    <t>1205061801800004</t>
  </si>
  <si>
    <t>ISPRI YANDONO</t>
  </si>
  <si>
    <t>1271061211690004</t>
  </si>
  <si>
    <t>PARLUHUTAN HARAHAP</t>
  </si>
  <si>
    <t>1271131610720002</t>
  </si>
  <si>
    <t>RAHMAT. H. PANE</t>
  </si>
  <si>
    <t>1271080204750003</t>
  </si>
  <si>
    <t>DEDY SUPRIYANTO</t>
  </si>
  <si>
    <t>1271062610700001</t>
  </si>
  <si>
    <t>BADIA PANGARIBUAN</t>
  </si>
  <si>
    <t>1208082703970001</t>
  </si>
  <si>
    <t>TRIDAYA SUKMAWALI HAIDRIANTO</t>
  </si>
  <si>
    <t>1207252808710001</t>
  </si>
  <si>
    <t>DEDE SUTISNA</t>
  </si>
  <si>
    <t>1271111703710002</t>
  </si>
  <si>
    <t>WARSITO</t>
  </si>
  <si>
    <t>1207250305900001</t>
  </si>
  <si>
    <t>MHD ANTONI</t>
  </si>
  <si>
    <t>1271061207830001</t>
  </si>
  <si>
    <t>SYAWALUDDIN</t>
  </si>
  <si>
    <t>1207230609000005</t>
  </si>
  <si>
    <t>MUHAMMAD FADLY</t>
  </si>
  <si>
    <t>1271061603830001</t>
  </si>
  <si>
    <t>AGUS SUHERI</t>
  </si>
  <si>
    <t>1271062801920004</t>
  </si>
  <si>
    <t>SURYA DARMA</t>
  </si>
  <si>
    <t>1271111008720002</t>
  </si>
  <si>
    <t>1271081506790003</t>
  </si>
  <si>
    <t>JOHSNES.GIRSANG</t>
  </si>
  <si>
    <t>1271061107820002</t>
  </si>
  <si>
    <t>AHMAD YOPENDA</t>
  </si>
  <si>
    <t>1207261807700006</t>
  </si>
  <si>
    <t>BUDI SISWANTO</t>
  </si>
  <si>
    <t>1207261204850005</t>
  </si>
  <si>
    <t>EVAN FELANI</t>
  </si>
  <si>
    <t>1271080404870007</t>
  </si>
  <si>
    <t>ZAILANI</t>
  </si>
  <si>
    <t>1207241505720006</t>
  </si>
  <si>
    <t>1271132208690001</t>
  </si>
  <si>
    <t>DJOKO SANTOSO</t>
  </si>
  <si>
    <t>3172040101880020</t>
  </si>
  <si>
    <t>8101120106910004</t>
  </si>
  <si>
    <t>RISHAD S WATTIMURY</t>
  </si>
  <si>
    <t>3201070703620002</t>
  </si>
  <si>
    <t>TATANG SUPRTNA</t>
  </si>
  <si>
    <t>3174042409840018</t>
  </si>
  <si>
    <t>LIYANDIKA</t>
  </si>
  <si>
    <t>1807182004990003</t>
  </si>
  <si>
    <t>AHMAD DICKY SUHAMI</t>
  </si>
  <si>
    <t>3172030804900001</t>
  </si>
  <si>
    <t>APRIYANSYAH</t>
  </si>
  <si>
    <t>1807031502940003</t>
  </si>
  <si>
    <t>ALI SOBRI</t>
  </si>
  <si>
    <t>3172040107870003</t>
  </si>
  <si>
    <t>3172042804830018</t>
  </si>
  <si>
    <t>3172041405750007</t>
  </si>
  <si>
    <t>TARSALIM</t>
  </si>
  <si>
    <t>3216013004860006</t>
  </si>
  <si>
    <t>DARSONO</t>
  </si>
  <si>
    <t>3316020109830002</t>
  </si>
  <si>
    <t>MARYONO</t>
  </si>
  <si>
    <t>3172042803990013</t>
  </si>
  <si>
    <t>YUDHA TRI ISMANTO</t>
  </si>
  <si>
    <t>3172022707901001</t>
  </si>
  <si>
    <t xml:space="preserve">ROYEN BASTIAN </t>
  </si>
  <si>
    <t>3302060412960003</t>
  </si>
  <si>
    <t>DIDI JUNEDI</t>
  </si>
  <si>
    <t>3172040911890014</t>
  </si>
  <si>
    <t>MUHAMAD</t>
  </si>
  <si>
    <t>3604250707890009</t>
  </si>
  <si>
    <t>3172030707000009</t>
  </si>
  <si>
    <t>ANDI MAPPANGARA</t>
  </si>
  <si>
    <t>3172031011010003</t>
  </si>
  <si>
    <t xml:space="preserve">SAHRUL RAYHAN </t>
  </si>
  <si>
    <t>3172031004990007</t>
  </si>
  <si>
    <t>BATISTUTA SAMUAL</t>
  </si>
  <si>
    <t>6472040902950002</t>
  </si>
  <si>
    <t>ANDRI ABDUL AZIS</t>
  </si>
  <si>
    <t>3216061111810013</t>
  </si>
  <si>
    <t>TUMPUAN SIMAMORA</t>
  </si>
  <si>
    <t>1802193108030003</t>
  </si>
  <si>
    <t>DADAN SETIAWAN</t>
  </si>
  <si>
    <t>7204076607930001</t>
  </si>
  <si>
    <t>MENTARI LISTIAWATI</t>
  </si>
  <si>
    <t>7371071404830006</t>
  </si>
  <si>
    <t>MUH.ANSAR ASBULLAH</t>
  </si>
  <si>
    <t>8171020612000002</t>
  </si>
  <si>
    <t>IKBAL</t>
  </si>
  <si>
    <t>1571030710950001</t>
  </si>
  <si>
    <t>RICO SAPUTRA</t>
  </si>
  <si>
    <t>1371061505980010</t>
  </si>
  <si>
    <t>RILLO FAMBUDI</t>
  </si>
  <si>
    <t>3209392505990001</t>
  </si>
  <si>
    <t>MOH SANUDIN</t>
  </si>
  <si>
    <t>1508151203950001</t>
  </si>
  <si>
    <t>GEPIS MARTDIYUS</t>
  </si>
  <si>
    <t>3209212010860005</t>
  </si>
  <si>
    <t>SYAHRONI ABDULLAH</t>
  </si>
  <si>
    <t>1671141810820003</t>
  </si>
  <si>
    <t>MAHYUDIN</t>
  </si>
  <si>
    <t>256060001</t>
  </si>
  <si>
    <t>257110002</t>
  </si>
  <si>
    <t>258060003</t>
  </si>
  <si>
    <t>259110004</t>
  </si>
  <si>
    <t>262100005</t>
  </si>
  <si>
    <t>262110006</t>
  </si>
  <si>
    <t>263120007</t>
  </si>
  <si>
    <t>265100008</t>
  </si>
  <si>
    <t>266100009</t>
  </si>
  <si>
    <t>266120010</t>
  </si>
  <si>
    <t>267080011</t>
  </si>
  <si>
    <t>267090012</t>
  </si>
  <si>
    <t>268010013</t>
  </si>
  <si>
    <t>268030014</t>
  </si>
  <si>
    <t>268040015</t>
  </si>
  <si>
    <t>268040016</t>
  </si>
  <si>
    <t>268050017</t>
  </si>
  <si>
    <t>268070018</t>
  </si>
  <si>
    <t>268100019</t>
  </si>
  <si>
    <t>268110020</t>
  </si>
  <si>
    <t>268110021</t>
  </si>
  <si>
    <t>268120022</t>
  </si>
  <si>
    <t>268120023</t>
  </si>
  <si>
    <t>269030024</t>
  </si>
  <si>
    <t>269090025</t>
  </si>
  <si>
    <t>269110026</t>
  </si>
  <si>
    <t>269110027</t>
  </si>
  <si>
    <t>269120028</t>
  </si>
  <si>
    <t>269120029</t>
  </si>
  <si>
    <t>270030030</t>
  </si>
  <si>
    <t>270030031</t>
  </si>
  <si>
    <t>270040032</t>
  </si>
  <si>
    <t>270040033</t>
  </si>
  <si>
    <t>270050034</t>
  </si>
  <si>
    <t>270070035</t>
  </si>
  <si>
    <t>270080036</t>
  </si>
  <si>
    <t>270100037</t>
  </si>
  <si>
    <t>270110038</t>
  </si>
  <si>
    <t>270110039</t>
  </si>
  <si>
    <t>271010040</t>
  </si>
  <si>
    <t>271010041</t>
  </si>
  <si>
    <t>271030042</t>
  </si>
  <si>
    <t>271060043</t>
  </si>
  <si>
    <t>271080044</t>
  </si>
  <si>
    <t>271120045</t>
  </si>
  <si>
    <t>272060046</t>
  </si>
  <si>
    <t>272060047</t>
  </si>
  <si>
    <t>272070048</t>
  </si>
  <si>
    <t>272070049</t>
  </si>
  <si>
    <t>272080050</t>
  </si>
  <si>
    <t>272080051</t>
  </si>
  <si>
    <t>272110052</t>
  </si>
  <si>
    <t>272120053</t>
  </si>
  <si>
    <t>273030054</t>
  </si>
  <si>
    <t>273030055</t>
  </si>
  <si>
    <t>273040056</t>
  </si>
  <si>
    <t>273060057</t>
  </si>
  <si>
    <t>273070058</t>
  </si>
  <si>
    <t>273080059</t>
  </si>
  <si>
    <t>273080060</t>
  </si>
  <si>
    <t>273080061</t>
  </si>
  <si>
    <t>273090062</t>
  </si>
  <si>
    <t>274040063</t>
  </si>
  <si>
    <t>274040064</t>
  </si>
  <si>
    <t>274050065</t>
  </si>
  <si>
    <t>274110066</t>
  </si>
  <si>
    <t>275010067</t>
  </si>
  <si>
    <t>275010068</t>
  </si>
  <si>
    <t>275020069</t>
  </si>
  <si>
    <t>275020070</t>
  </si>
  <si>
    <t>275040071</t>
  </si>
  <si>
    <t>275050072</t>
  </si>
  <si>
    <t>275050073</t>
  </si>
  <si>
    <t>275050074</t>
  </si>
  <si>
    <t>275070075</t>
  </si>
  <si>
    <t>275100076</t>
  </si>
  <si>
    <t>275120077</t>
  </si>
  <si>
    <t>276010078</t>
  </si>
  <si>
    <t>276030079</t>
  </si>
  <si>
    <t>276050080</t>
  </si>
  <si>
    <t>276050081</t>
  </si>
  <si>
    <t>276060082</t>
  </si>
  <si>
    <t>276070083</t>
  </si>
  <si>
    <t>276080084</t>
  </si>
  <si>
    <t>276080085</t>
  </si>
  <si>
    <t>276100086</t>
  </si>
  <si>
    <t>276110087</t>
  </si>
  <si>
    <t>277010088</t>
  </si>
  <si>
    <t>277010089</t>
  </si>
  <si>
    <t>277020090</t>
  </si>
  <si>
    <t>277030091</t>
  </si>
  <si>
    <t>277030092</t>
  </si>
  <si>
    <t>277040093</t>
  </si>
  <si>
    <t>277070094</t>
  </si>
  <si>
    <t>277090095</t>
  </si>
  <si>
    <t>277100096</t>
  </si>
  <si>
    <t>277120097</t>
  </si>
  <si>
    <t>278030098</t>
  </si>
  <si>
    <t>278040099</t>
  </si>
  <si>
    <t>278050100</t>
  </si>
  <si>
    <t>278060101</t>
  </si>
  <si>
    <t>278070102</t>
  </si>
  <si>
    <t>278070103</t>
  </si>
  <si>
    <t>278080104</t>
  </si>
  <si>
    <t>278080105</t>
  </si>
  <si>
    <t>278080106</t>
  </si>
  <si>
    <t>278090107</t>
  </si>
  <si>
    <t>278120108</t>
  </si>
  <si>
    <t>278120109</t>
  </si>
  <si>
    <t>279030110</t>
  </si>
  <si>
    <t>279030111</t>
  </si>
  <si>
    <t>279040112</t>
  </si>
  <si>
    <t>279050113</t>
  </si>
  <si>
    <t>279070114</t>
  </si>
  <si>
    <t>279090115</t>
  </si>
  <si>
    <t>279090116</t>
  </si>
  <si>
    <t>279090117</t>
  </si>
  <si>
    <t>279120118</t>
  </si>
  <si>
    <t>279120119</t>
  </si>
  <si>
    <t>279120120</t>
  </si>
  <si>
    <t>280020121</t>
  </si>
  <si>
    <t>280030122</t>
  </si>
  <si>
    <t>280040123</t>
  </si>
  <si>
    <t>280040124</t>
  </si>
  <si>
    <t>280040125</t>
  </si>
  <si>
    <t>280050126</t>
  </si>
  <si>
    <t>280060127</t>
  </si>
  <si>
    <t>280060128</t>
  </si>
  <si>
    <t>280070129</t>
  </si>
  <si>
    <t>280070130</t>
  </si>
  <si>
    <t>280090131</t>
  </si>
  <si>
    <t>280100132</t>
  </si>
  <si>
    <t>281030133</t>
  </si>
  <si>
    <t>281030134</t>
  </si>
  <si>
    <t>281040135</t>
  </si>
  <si>
    <t>281060136</t>
  </si>
  <si>
    <t>281060137</t>
  </si>
  <si>
    <t>281070138</t>
  </si>
  <si>
    <t>281070139</t>
  </si>
  <si>
    <t>281080140</t>
  </si>
  <si>
    <t>281080141</t>
  </si>
  <si>
    <t>281080142</t>
  </si>
  <si>
    <t>281090143</t>
  </si>
  <si>
    <t>281100144</t>
  </si>
  <si>
    <t>281100145</t>
  </si>
  <si>
    <t>281100146</t>
  </si>
  <si>
    <t>281120147</t>
  </si>
  <si>
    <t>282010148</t>
  </si>
  <si>
    <t>282010149</t>
  </si>
  <si>
    <t>282010150</t>
  </si>
  <si>
    <t>282020151</t>
  </si>
  <si>
    <t>282020152</t>
  </si>
  <si>
    <t>282020153</t>
  </si>
  <si>
    <t>282020154</t>
  </si>
  <si>
    <t>282030155</t>
  </si>
  <si>
    <t>282030156</t>
  </si>
  <si>
    <t>282040157</t>
  </si>
  <si>
    <t>282040158</t>
  </si>
  <si>
    <t>282050159</t>
  </si>
  <si>
    <t>282060160</t>
  </si>
  <si>
    <t>282060161</t>
  </si>
  <si>
    <t>282070162</t>
  </si>
  <si>
    <t>282070163</t>
  </si>
  <si>
    <t>282070164</t>
  </si>
  <si>
    <t>282070165</t>
  </si>
  <si>
    <t>282080166</t>
  </si>
  <si>
    <t>282080167</t>
  </si>
  <si>
    <t>282090168</t>
  </si>
  <si>
    <t>282090169</t>
  </si>
  <si>
    <t>282100170</t>
  </si>
  <si>
    <t>282100171</t>
  </si>
  <si>
    <t>282100172</t>
  </si>
  <si>
    <t>282120173</t>
  </si>
  <si>
    <t>282120174</t>
  </si>
  <si>
    <t>282120175</t>
  </si>
  <si>
    <t>283030176</t>
  </si>
  <si>
    <t>283030177</t>
  </si>
  <si>
    <t>283040178</t>
  </si>
  <si>
    <t>283060179</t>
  </si>
  <si>
    <t>283060180</t>
  </si>
  <si>
    <t>283080181</t>
  </si>
  <si>
    <t>283080182</t>
  </si>
  <si>
    <t>283100183</t>
  </si>
  <si>
    <t>283100184</t>
  </si>
  <si>
    <t>283100185</t>
  </si>
  <si>
    <t>283110186</t>
  </si>
  <si>
    <t>283110187</t>
  </si>
  <si>
    <t>283120188</t>
  </si>
  <si>
    <t>284010189</t>
  </si>
  <si>
    <t>284010190</t>
  </si>
  <si>
    <t>284010191</t>
  </si>
  <si>
    <t>284020192</t>
  </si>
  <si>
    <t>284030193</t>
  </si>
  <si>
    <t>284040194</t>
  </si>
  <si>
    <t>284040195</t>
  </si>
  <si>
    <t>284040196</t>
  </si>
  <si>
    <t>284040197</t>
  </si>
  <si>
    <t>284040198</t>
  </si>
  <si>
    <t>284050199</t>
  </si>
  <si>
    <t>284050200</t>
  </si>
  <si>
    <t>284060201</t>
  </si>
  <si>
    <t>284070202</t>
  </si>
  <si>
    <t>284080203</t>
  </si>
  <si>
    <t>284090204</t>
  </si>
  <si>
    <t>284100205</t>
  </si>
  <si>
    <t>284100206</t>
  </si>
  <si>
    <t>284100207</t>
  </si>
  <si>
    <t>284110208</t>
  </si>
  <si>
    <t>284120209</t>
  </si>
  <si>
    <t>284120210</t>
  </si>
  <si>
    <t>285010211</t>
  </si>
  <si>
    <t>285010212</t>
  </si>
  <si>
    <t>285020213</t>
  </si>
  <si>
    <t>285030214</t>
  </si>
  <si>
    <t>285030215</t>
  </si>
  <si>
    <t>285030216</t>
  </si>
  <si>
    <t>285040217</t>
  </si>
  <si>
    <t>285040218</t>
  </si>
  <si>
    <t>285050219</t>
  </si>
  <si>
    <t>285050220</t>
  </si>
  <si>
    <t>285060221</t>
  </si>
  <si>
    <t>285060222</t>
  </si>
  <si>
    <t>285060223</t>
  </si>
  <si>
    <t>285060224</t>
  </si>
  <si>
    <t>285070225</t>
  </si>
  <si>
    <t>285070226</t>
  </si>
  <si>
    <t>285080227</t>
  </si>
  <si>
    <t>285090228</t>
  </si>
  <si>
    <t>285090229</t>
  </si>
  <si>
    <t>285110230</t>
  </si>
  <si>
    <t>285110231</t>
  </si>
  <si>
    <t>285120232</t>
  </si>
  <si>
    <t>285120233</t>
  </si>
  <si>
    <t>286010234</t>
  </si>
  <si>
    <t>286010235</t>
  </si>
  <si>
    <t>286010236</t>
  </si>
  <si>
    <t>286010237</t>
  </si>
  <si>
    <t>286030238</t>
  </si>
  <si>
    <t>286040239</t>
  </si>
  <si>
    <t>286040240</t>
  </si>
  <si>
    <t>286040241</t>
  </si>
  <si>
    <t>286040242</t>
  </si>
  <si>
    <t>286040243</t>
  </si>
  <si>
    <t>286050244</t>
  </si>
  <si>
    <t>286050245</t>
  </si>
  <si>
    <t>286050246</t>
  </si>
  <si>
    <t>286050247</t>
  </si>
  <si>
    <t>286060248</t>
  </si>
  <si>
    <t>286060249</t>
  </si>
  <si>
    <t>286080250</t>
  </si>
  <si>
    <t>286080251</t>
  </si>
  <si>
    <t>286090252</t>
  </si>
  <si>
    <t>286100253</t>
  </si>
  <si>
    <t>286110254</t>
  </si>
  <si>
    <t>286120255</t>
  </si>
  <si>
    <t>286120256</t>
  </si>
  <si>
    <t>287010257</t>
  </si>
  <si>
    <t>287010258</t>
  </si>
  <si>
    <t>287010259</t>
  </si>
  <si>
    <t>287010260</t>
  </si>
  <si>
    <t>287020261</t>
  </si>
  <si>
    <t>287030262</t>
  </si>
  <si>
    <t>287030263</t>
  </si>
  <si>
    <t>287030264</t>
  </si>
  <si>
    <t>287030265</t>
  </si>
  <si>
    <t>287040266</t>
  </si>
  <si>
    <t>287040267</t>
  </si>
  <si>
    <t>287040268</t>
  </si>
  <si>
    <t>287050269</t>
  </si>
  <si>
    <t>287050270</t>
  </si>
  <si>
    <t>287050271</t>
  </si>
  <si>
    <t>287050272</t>
  </si>
  <si>
    <t>287050273</t>
  </si>
  <si>
    <t>287060274</t>
  </si>
  <si>
    <t>287070275</t>
  </si>
  <si>
    <t>287070276</t>
  </si>
  <si>
    <t>287070277</t>
  </si>
  <si>
    <t>287080278</t>
  </si>
  <si>
    <t>287080279</t>
  </si>
  <si>
    <t>287090280</t>
  </si>
  <si>
    <t>287090281</t>
  </si>
  <si>
    <t>287100282</t>
  </si>
  <si>
    <t>287100283</t>
  </si>
  <si>
    <t>287110284</t>
  </si>
  <si>
    <t>287110285</t>
  </si>
  <si>
    <t>287110286</t>
  </si>
  <si>
    <t>287120287</t>
  </si>
  <si>
    <t>287120288</t>
  </si>
  <si>
    <t>287120289</t>
  </si>
  <si>
    <t>288010290</t>
  </si>
  <si>
    <t>288010291</t>
  </si>
  <si>
    <t>288010292</t>
  </si>
  <si>
    <t>288020293</t>
  </si>
  <si>
    <t>288030294</t>
  </si>
  <si>
    <t>288030295</t>
  </si>
  <si>
    <t>288030296</t>
  </si>
  <si>
    <t>288030297</t>
  </si>
  <si>
    <t>288030298</t>
  </si>
  <si>
    <t>288040299</t>
  </si>
  <si>
    <t>288040300</t>
  </si>
  <si>
    <t>288040301</t>
  </si>
  <si>
    <t>288040302</t>
  </si>
  <si>
    <t>288050303</t>
  </si>
  <si>
    <t>288050304</t>
  </si>
  <si>
    <t>288050305</t>
  </si>
  <si>
    <t>288050306</t>
  </si>
  <si>
    <t>288050307</t>
  </si>
  <si>
    <t>288050308</t>
  </si>
  <si>
    <t>288050309</t>
  </si>
  <si>
    <t>288050310</t>
  </si>
  <si>
    <t>288060311</t>
  </si>
  <si>
    <t>288070312</t>
  </si>
  <si>
    <t>288070313</t>
  </si>
  <si>
    <t>288080314</t>
  </si>
  <si>
    <t>288080315</t>
  </si>
  <si>
    <t>288080316</t>
  </si>
  <si>
    <t>288080317</t>
  </si>
  <si>
    <t>288090318</t>
  </si>
  <si>
    <t>288090319</t>
  </si>
  <si>
    <t>288100320</t>
  </si>
  <si>
    <t>288120321</t>
  </si>
  <si>
    <t>288120322</t>
  </si>
  <si>
    <t>288120323</t>
  </si>
  <si>
    <t>288120324</t>
  </si>
  <si>
    <t>288120325</t>
  </si>
  <si>
    <t>289020326</t>
  </si>
  <si>
    <t>289020327</t>
  </si>
  <si>
    <t>289020328</t>
  </si>
  <si>
    <t>289030329</t>
  </si>
  <si>
    <t>289030330</t>
  </si>
  <si>
    <t>289040331</t>
  </si>
  <si>
    <t>289040332</t>
  </si>
  <si>
    <t>289040333</t>
  </si>
  <si>
    <t>289040334</t>
  </si>
  <si>
    <t>289040335</t>
  </si>
  <si>
    <t>289040336</t>
  </si>
  <si>
    <t>289040337</t>
  </si>
  <si>
    <t>289050338</t>
  </si>
  <si>
    <t>289050339</t>
  </si>
  <si>
    <t>289050340</t>
  </si>
  <si>
    <t>289060341</t>
  </si>
  <si>
    <t>289070342</t>
  </si>
  <si>
    <t>289070343</t>
  </si>
  <si>
    <t>289070344</t>
  </si>
  <si>
    <t>289070345</t>
  </si>
  <si>
    <t>289080346</t>
  </si>
  <si>
    <t>289080347</t>
  </si>
  <si>
    <t>289080348</t>
  </si>
  <si>
    <t>289090349</t>
  </si>
  <si>
    <t>289090350</t>
  </si>
  <si>
    <t>289090351</t>
  </si>
  <si>
    <t>289090352</t>
  </si>
  <si>
    <t>289090353</t>
  </si>
  <si>
    <t>289100354</t>
  </si>
  <si>
    <t>289100355</t>
  </si>
  <si>
    <t>289100356</t>
  </si>
  <si>
    <t>289100357</t>
  </si>
  <si>
    <t>289100358</t>
  </si>
  <si>
    <t>289110359</t>
  </si>
  <si>
    <t>289110360</t>
  </si>
  <si>
    <t>289120361</t>
  </si>
  <si>
    <t>290010362</t>
  </si>
  <si>
    <t>290010363</t>
  </si>
  <si>
    <t>290010364</t>
  </si>
  <si>
    <t>290010365</t>
  </si>
  <si>
    <t>290030366</t>
  </si>
  <si>
    <t>290040367</t>
  </si>
  <si>
    <t>290050368</t>
  </si>
  <si>
    <t>290050369</t>
  </si>
  <si>
    <t>290050370</t>
  </si>
  <si>
    <t>290050371</t>
  </si>
  <si>
    <t>290060372</t>
  </si>
  <si>
    <t>290060373</t>
  </si>
  <si>
    <t>290060374</t>
  </si>
  <si>
    <t>290070375</t>
  </si>
  <si>
    <t>290070376</t>
  </si>
  <si>
    <t>290070377</t>
  </si>
  <si>
    <t>290070378</t>
  </si>
  <si>
    <t>290070379</t>
  </si>
  <si>
    <t>290080380</t>
  </si>
  <si>
    <t>290080381</t>
  </si>
  <si>
    <t>290080382</t>
  </si>
  <si>
    <t>290090383</t>
  </si>
  <si>
    <t>290090384</t>
  </si>
  <si>
    <t>290090385</t>
  </si>
  <si>
    <t>290090386</t>
  </si>
  <si>
    <t>290090387</t>
  </si>
  <si>
    <t>290090388</t>
  </si>
  <si>
    <t>290090389</t>
  </si>
  <si>
    <t>290100390</t>
  </si>
  <si>
    <t>290100391</t>
  </si>
  <si>
    <t>290100392</t>
  </si>
  <si>
    <t>290100393</t>
  </si>
  <si>
    <t>290110394</t>
  </si>
  <si>
    <t>290110395</t>
  </si>
  <si>
    <t>290110396</t>
  </si>
  <si>
    <t>290120397</t>
  </si>
  <si>
    <t>290120398</t>
  </si>
  <si>
    <t>291010399</t>
  </si>
  <si>
    <t>291010400</t>
  </si>
  <si>
    <t>291020401</t>
  </si>
  <si>
    <t>291030402</t>
  </si>
  <si>
    <t>291030403</t>
  </si>
  <si>
    <t>291030404</t>
  </si>
  <si>
    <t>291030405</t>
  </si>
  <si>
    <t>291050406</t>
  </si>
  <si>
    <t>291050407</t>
  </si>
  <si>
    <t>291050408</t>
  </si>
  <si>
    <t>291050409</t>
  </si>
  <si>
    <t>291050410</t>
  </si>
  <si>
    <t>291060411</t>
  </si>
  <si>
    <t>291060412</t>
  </si>
  <si>
    <t>291070413</t>
  </si>
  <si>
    <t>291070414</t>
  </si>
  <si>
    <t>291070415</t>
  </si>
  <si>
    <t>291070416</t>
  </si>
  <si>
    <t>291070417</t>
  </si>
  <si>
    <t>291080418</t>
  </si>
  <si>
    <t>291080419</t>
  </si>
  <si>
    <t>291090420</t>
  </si>
  <si>
    <t>291090421</t>
  </si>
  <si>
    <t>291090422</t>
  </si>
  <si>
    <t>291090423</t>
  </si>
  <si>
    <t>291090424</t>
  </si>
  <si>
    <t>291090425</t>
  </si>
  <si>
    <t>291100426</t>
  </si>
  <si>
    <t>291100427</t>
  </si>
  <si>
    <t>291100428</t>
  </si>
  <si>
    <t>291100429</t>
  </si>
  <si>
    <t>291100430</t>
  </si>
  <si>
    <t>291110431</t>
  </si>
  <si>
    <t>291110432</t>
  </si>
  <si>
    <t>291120433</t>
  </si>
  <si>
    <t>291120434</t>
  </si>
  <si>
    <t>291120435</t>
  </si>
  <si>
    <t>291120436</t>
  </si>
  <si>
    <t>291120437</t>
  </si>
  <si>
    <t>291120438</t>
  </si>
  <si>
    <t>291120439</t>
  </si>
  <si>
    <t>292020440</t>
  </si>
  <si>
    <t>292030441</t>
  </si>
  <si>
    <t>292030442</t>
  </si>
  <si>
    <t>292030443</t>
  </si>
  <si>
    <t>292030444</t>
  </si>
  <si>
    <t>292030445</t>
  </si>
  <si>
    <t>292040446</t>
  </si>
  <si>
    <t>292050447</t>
  </si>
  <si>
    <t>292050448</t>
  </si>
  <si>
    <t>292050449</t>
  </si>
  <si>
    <t>292050450</t>
  </si>
  <si>
    <t>292060451</t>
  </si>
  <si>
    <t>292060452</t>
  </si>
  <si>
    <t>292070453</t>
  </si>
  <si>
    <t>292070454</t>
  </si>
  <si>
    <t>292070455</t>
  </si>
  <si>
    <t>292070456</t>
  </si>
  <si>
    <t>292070457</t>
  </si>
  <si>
    <t>292080458</t>
  </si>
  <si>
    <t>292080459</t>
  </si>
  <si>
    <t>292080460</t>
  </si>
  <si>
    <t>292090461</t>
  </si>
  <si>
    <t>292090462</t>
  </si>
  <si>
    <t>292090463</t>
  </si>
  <si>
    <t>292090464</t>
  </si>
  <si>
    <t>292090465</t>
  </si>
  <si>
    <t>292100466</t>
  </si>
  <si>
    <t>292100467</t>
  </si>
  <si>
    <t>292100468</t>
  </si>
  <si>
    <t>292100469</t>
  </si>
  <si>
    <t>292100470</t>
  </si>
  <si>
    <t>292100471</t>
  </si>
  <si>
    <t>292100472</t>
  </si>
  <si>
    <t>292100473</t>
  </si>
  <si>
    <t>292100474</t>
  </si>
  <si>
    <t>292110475</t>
  </si>
  <si>
    <t>292120476</t>
  </si>
  <si>
    <t>292120477</t>
  </si>
  <si>
    <t>293020478</t>
  </si>
  <si>
    <t>293020479</t>
  </si>
  <si>
    <t>293040480</t>
  </si>
  <si>
    <t>293050481</t>
  </si>
  <si>
    <t>293050482</t>
  </si>
  <si>
    <t>293050483</t>
  </si>
  <si>
    <t>293060484</t>
  </si>
  <si>
    <t>293060485</t>
  </si>
  <si>
    <t>293070486</t>
  </si>
  <si>
    <t>293070487</t>
  </si>
  <si>
    <t>293080488</t>
  </si>
  <si>
    <t>293080489</t>
  </si>
  <si>
    <t>293090490</t>
  </si>
  <si>
    <t>293090491</t>
  </si>
  <si>
    <t>293090492</t>
  </si>
  <si>
    <t>293100493</t>
  </si>
  <si>
    <t>293100494</t>
  </si>
  <si>
    <t>293100495</t>
  </si>
  <si>
    <t>293100496</t>
  </si>
  <si>
    <t>293100497</t>
  </si>
  <si>
    <t>293110498</t>
  </si>
  <si>
    <t>293110499</t>
  </si>
  <si>
    <t>293110500</t>
  </si>
  <si>
    <t>293120501</t>
  </si>
  <si>
    <t>294010502</t>
  </si>
  <si>
    <t>294010503</t>
  </si>
  <si>
    <t>294010504</t>
  </si>
  <si>
    <t>294010505</t>
  </si>
  <si>
    <t>294010506</t>
  </si>
  <si>
    <t>294010507</t>
  </si>
  <si>
    <t>294020508</t>
  </si>
  <si>
    <t>294040509</t>
  </si>
  <si>
    <t>294040510</t>
  </si>
  <si>
    <t>294040511</t>
  </si>
  <si>
    <t>294050512</t>
  </si>
  <si>
    <t>294050513</t>
  </si>
  <si>
    <t>294060514</t>
  </si>
  <si>
    <t>294060515</t>
  </si>
  <si>
    <t>294060516</t>
  </si>
  <si>
    <t>294060517</t>
  </si>
  <si>
    <t>294070518</t>
  </si>
  <si>
    <t>294070519</t>
  </si>
  <si>
    <t>294080520</t>
  </si>
  <si>
    <t>294090521</t>
  </si>
  <si>
    <t>294100522</t>
  </si>
  <si>
    <t>294100523</t>
  </si>
  <si>
    <t>294100524</t>
  </si>
  <si>
    <t>294100525</t>
  </si>
  <si>
    <t>294100526</t>
  </si>
  <si>
    <t>294110527</t>
  </si>
  <si>
    <t>294110528</t>
  </si>
  <si>
    <t>294110529</t>
  </si>
  <si>
    <t>294120530</t>
  </si>
  <si>
    <t>294120531</t>
  </si>
  <si>
    <t>294120532</t>
  </si>
  <si>
    <t>295010533</t>
  </si>
  <si>
    <t>295010534</t>
  </si>
  <si>
    <t>295010535</t>
  </si>
  <si>
    <t>295030536</t>
  </si>
  <si>
    <t>295030537</t>
  </si>
  <si>
    <t>295050538</t>
  </si>
  <si>
    <t>295050539</t>
  </si>
  <si>
    <t>295050540</t>
  </si>
  <si>
    <t>295050541</t>
  </si>
  <si>
    <t>295060542</t>
  </si>
  <si>
    <t>295070543</t>
  </si>
  <si>
    <t>295070544</t>
  </si>
  <si>
    <t>295090545</t>
  </si>
  <si>
    <t>295100546</t>
  </si>
  <si>
    <t>295100547</t>
  </si>
  <si>
    <t>295120548</t>
  </si>
  <si>
    <t>296010549</t>
  </si>
  <si>
    <t>296020550</t>
  </si>
  <si>
    <t>296040551</t>
  </si>
  <si>
    <t>296040552</t>
  </si>
  <si>
    <t>296070553</t>
  </si>
  <si>
    <t>296070554</t>
  </si>
  <si>
    <t>296080555</t>
  </si>
  <si>
    <t>296100556</t>
  </si>
  <si>
    <t>296110557</t>
  </si>
  <si>
    <t>296110558</t>
  </si>
  <si>
    <t>296110559</t>
  </si>
  <si>
    <t>296120560</t>
  </si>
  <si>
    <t>297050561</t>
  </si>
  <si>
    <t>297070562</t>
  </si>
  <si>
    <t>297070563</t>
  </si>
  <si>
    <t>297080564</t>
  </si>
  <si>
    <t>297090565</t>
  </si>
  <si>
    <t>298010566</t>
  </si>
  <si>
    <t>298020567</t>
  </si>
  <si>
    <t>298030568</t>
  </si>
  <si>
    <t>298040569</t>
  </si>
  <si>
    <t>298120570</t>
  </si>
  <si>
    <t>299020571</t>
  </si>
  <si>
    <t>299090572</t>
  </si>
  <si>
    <t>200020573</t>
  </si>
  <si>
    <t>201040574</t>
  </si>
  <si>
    <t>278100575</t>
  </si>
  <si>
    <t>278120576</t>
  </si>
  <si>
    <t>281120577</t>
  </si>
  <si>
    <t>291060578</t>
  </si>
  <si>
    <t>292080579</t>
  </si>
  <si>
    <t>294070580</t>
  </si>
  <si>
    <t>296120581</t>
  </si>
  <si>
    <t>260050582</t>
  </si>
  <si>
    <t>265120583</t>
  </si>
  <si>
    <t>266090584</t>
  </si>
  <si>
    <t>269100585</t>
  </si>
  <si>
    <t>271030586</t>
  </si>
  <si>
    <t>271050587</t>
  </si>
  <si>
    <t>271120588</t>
  </si>
  <si>
    <t>272010589</t>
  </si>
  <si>
    <t>272050590</t>
  </si>
  <si>
    <t>272080591</t>
  </si>
  <si>
    <t>272080592</t>
  </si>
  <si>
    <t>272090593</t>
  </si>
  <si>
    <t>273040594</t>
  </si>
  <si>
    <t>273080595</t>
  </si>
  <si>
    <t>273110596</t>
  </si>
  <si>
    <t>274010597</t>
  </si>
  <si>
    <t>274040598</t>
  </si>
  <si>
    <t>274070599</t>
  </si>
  <si>
    <t>274120600</t>
  </si>
  <si>
    <t>275040601</t>
  </si>
  <si>
    <t>275050602</t>
  </si>
  <si>
    <t>275060603</t>
  </si>
  <si>
    <t>276020604</t>
  </si>
  <si>
    <t>276030605</t>
  </si>
  <si>
    <t>276040606</t>
  </si>
  <si>
    <t>276060607</t>
  </si>
  <si>
    <t>276100608</t>
  </si>
  <si>
    <t>276100609</t>
  </si>
  <si>
    <t>277030610</t>
  </si>
  <si>
    <t>277080611</t>
  </si>
  <si>
    <t>277120612</t>
  </si>
  <si>
    <t>278060613</t>
  </si>
  <si>
    <t>278070614</t>
  </si>
  <si>
    <t>278090615</t>
  </si>
  <si>
    <t>279080616</t>
  </si>
  <si>
    <t>279100617</t>
  </si>
  <si>
    <t>279110618</t>
  </si>
  <si>
    <t>280030619</t>
  </si>
  <si>
    <t>280040620</t>
  </si>
  <si>
    <t>280070621</t>
  </si>
  <si>
    <t>280100622</t>
  </si>
  <si>
    <t>281010623</t>
  </si>
  <si>
    <t>281030624</t>
  </si>
  <si>
    <t>281060625</t>
  </si>
  <si>
    <t>281070626</t>
  </si>
  <si>
    <t>281080627</t>
  </si>
  <si>
    <t>281080628</t>
  </si>
  <si>
    <t>281110629</t>
  </si>
  <si>
    <t>281120630</t>
  </si>
  <si>
    <t>282010631</t>
  </si>
  <si>
    <t>282020632</t>
  </si>
  <si>
    <t>282030633</t>
  </si>
  <si>
    <t>282040634</t>
  </si>
  <si>
    <t>282040635</t>
  </si>
  <si>
    <t>282070636</t>
  </si>
  <si>
    <t>282090637</t>
  </si>
  <si>
    <t>282090638</t>
  </si>
  <si>
    <t>282100639</t>
  </si>
  <si>
    <t>283010640</t>
  </si>
  <si>
    <t>283010641</t>
  </si>
  <si>
    <t>283010642</t>
  </si>
  <si>
    <t>283020643</t>
  </si>
  <si>
    <t>283020644</t>
  </si>
  <si>
    <t>283040645</t>
  </si>
  <si>
    <t>283060646</t>
  </si>
  <si>
    <t>283070647</t>
  </si>
  <si>
    <t>283100648</t>
  </si>
  <si>
    <t>283120649</t>
  </si>
  <si>
    <t>283120650</t>
  </si>
  <si>
    <t>283120651</t>
  </si>
  <si>
    <t>284010652</t>
  </si>
  <si>
    <t>284030653</t>
  </si>
  <si>
    <t>284040654</t>
  </si>
  <si>
    <t>284040655</t>
  </si>
  <si>
    <t>284070656</t>
  </si>
  <si>
    <t>284070657</t>
  </si>
  <si>
    <t>284070658</t>
  </si>
  <si>
    <t>284080659</t>
  </si>
  <si>
    <t>284090660</t>
  </si>
  <si>
    <t>284090661</t>
  </si>
  <si>
    <t>284090662</t>
  </si>
  <si>
    <t>284100663</t>
  </si>
  <si>
    <t>284110664</t>
  </si>
  <si>
    <t>285010665</t>
  </si>
  <si>
    <t>285010666</t>
  </si>
  <si>
    <t>285010667</t>
  </si>
  <si>
    <t>285010668</t>
  </si>
  <si>
    <t>285050669</t>
  </si>
  <si>
    <t>285050670</t>
  </si>
  <si>
    <t>285070671</t>
  </si>
  <si>
    <t>285080672</t>
  </si>
  <si>
    <t>285100673</t>
  </si>
  <si>
    <t>286020674</t>
  </si>
  <si>
    <t>286030675</t>
  </si>
  <si>
    <t>286040676</t>
  </si>
  <si>
    <t>286040677</t>
  </si>
  <si>
    <t>286050678</t>
  </si>
  <si>
    <t>286060679</t>
  </si>
  <si>
    <t>286060680</t>
  </si>
  <si>
    <t>286070681</t>
  </si>
  <si>
    <t>286080682</t>
  </si>
  <si>
    <t>286090683</t>
  </si>
  <si>
    <t>286090684</t>
  </si>
  <si>
    <t>286100685</t>
  </si>
  <si>
    <t>287010686</t>
  </si>
  <si>
    <t>287010687</t>
  </si>
  <si>
    <t>287020688</t>
  </si>
  <si>
    <t>287030689</t>
  </si>
  <si>
    <t>287030690</t>
  </si>
  <si>
    <t>287040691</t>
  </si>
  <si>
    <t>287040692</t>
  </si>
  <si>
    <t>287050693</t>
  </si>
  <si>
    <t>287050694</t>
  </si>
  <si>
    <t>287050695</t>
  </si>
  <si>
    <t>287050696</t>
  </si>
  <si>
    <t>287060697</t>
  </si>
  <si>
    <t>287070698</t>
  </si>
  <si>
    <t>287080699</t>
  </si>
  <si>
    <t>287090700</t>
  </si>
  <si>
    <t>287100701</t>
  </si>
  <si>
    <t>287110702</t>
  </si>
  <si>
    <t>287110703</t>
  </si>
  <si>
    <t>287120704</t>
  </si>
  <si>
    <t>287120705</t>
  </si>
  <si>
    <t>288010706</t>
  </si>
  <si>
    <t>288020707</t>
  </si>
  <si>
    <t>288020708</t>
  </si>
  <si>
    <t>288070709</t>
  </si>
  <si>
    <t>288070710</t>
  </si>
  <si>
    <t>288070711</t>
  </si>
  <si>
    <t>288100712</t>
  </si>
  <si>
    <t>288110713</t>
  </si>
  <si>
    <t>288110714</t>
  </si>
  <si>
    <t>288110715</t>
  </si>
  <si>
    <t>288120716</t>
  </si>
  <si>
    <t>289060717</t>
  </si>
  <si>
    <t>289060718</t>
  </si>
  <si>
    <t>289060719</t>
  </si>
  <si>
    <t>289070720</t>
  </si>
  <si>
    <t>289070721</t>
  </si>
  <si>
    <t>289070722</t>
  </si>
  <si>
    <t>289080723</t>
  </si>
  <si>
    <t>289090724</t>
  </si>
  <si>
    <t>289100725</t>
  </si>
  <si>
    <t>289100726</t>
  </si>
  <si>
    <t>289100727</t>
  </si>
  <si>
    <t>289110728</t>
  </si>
  <si>
    <t>289120729</t>
  </si>
  <si>
    <t>289120730</t>
  </si>
  <si>
    <t>290020731</t>
  </si>
  <si>
    <t>290020732</t>
  </si>
  <si>
    <t>290040733</t>
  </si>
  <si>
    <t>290050734</t>
  </si>
  <si>
    <t>290050735</t>
  </si>
  <si>
    <t>290050736</t>
  </si>
  <si>
    <t>290060737</t>
  </si>
  <si>
    <t>290060738</t>
  </si>
  <si>
    <t>290080739</t>
  </si>
  <si>
    <t>290090740</t>
  </si>
  <si>
    <t>290090741</t>
  </si>
  <si>
    <t>290110742</t>
  </si>
  <si>
    <t>290120743</t>
  </si>
  <si>
    <t>290120744</t>
  </si>
  <si>
    <t>291010745</t>
  </si>
  <si>
    <t>291010746</t>
  </si>
  <si>
    <t>291030747</t>
  </si>
  <si>
    <t>291030748</t>
  </si>
  <si>
    <t>291070749</t>
  </si>
  <si>
    <t>291070750</t>
  </si>
  <si>
    <t>291100751</t>
  </si>
  <si>
    <t>291100752</t>
  </si>
  <si>
    <t>291100753</t>
  </si>
  <si>
    <t>291110754</t>
  </si>
  <si>
    <t>291110755</t>
  </si>
  <si>
    <t>291110756</t>
  </si>
  <si>
    <t>291120757</t>
  </si>
  <si>
    <t>291120758</t>
  </si>
  <si>
    <t>292010759</t>
  </si>
  <si>
    <t>292010760</t>
  </si>
  <si>
    <t>292010761</t>
  </si>
  <si>
    <t>292020762</t>
  </si>
  <si>
    <t>292030763</t>
  </si>
  <si>
    <t>292030764</t>
  </si>
  <si>
    <t>292040765</t>
  </si>
  <si>
    <t>292050766</t>
  </si>
  <si>
    <t>292050767</t>
  </si>
  <si>
    <t>292060768</t>
  </si>
  <si>
    <t>292060769</t>
  </si>
  <si>
    <t>292070770</t>
  </si>
  <si>
    <t>292080771</t>
  </si>
  <si>
    <t>292080772</t>
  </si>
  <si>
    <t>292090773</t>
  </si>
  <si>
    <t>292090774</t>
  </si>
  <si>
    <t>292100775</t>
  </si>
  <si>
    <t>292110776</t>
  </si>
  <si>
    <t>292110777</t>
  </si>
  <si>
    <t>292120778</t>
  </si>
  <si>
    <t>293010779</t>
  </si>
  <si>
    <t>293010780</t>
  </si>
  <si>
    <t>293010781</t>
  </si>
  <si>
    <t>293020782</t>
  </si>
  <si>
    <t>293020783</t>
  </si>
  <si>
    <t>293030784</t>
  </si>
  <si>
    <t>293030785</t>
  </si>
  <si>
    <t>293040786</t>
  </si>
  <si>
    <t>293040787</t>
  </si>
  <si>
    <t>293050788</t>
  </si>
  <si>
    <t>293050789</t>
  </si>
  <si>
    <t>293060790</t>
  </si>
  <si>
    <t>293070791</t>
  </si>
  <si>
    <t>293080792</t>
  </si>
  <si>
    <t>293090793</t>
  </si>
  <si>
    <t>293100794</t>
  </si>
  <si>
    <t>293110795</t>
  </si>
  <si>
    <t>293110796</t>
  </si>
  <si>
    <t>294010797</t>
  </si>
  <si>
    <t>294010798</t>
  </si>
  <si>
    <t>294010799</t>
  </si>
  <si>
    <t>294020800</t>
  </si>
  <si>
    <t>294020801</t>
  </si>
  <si>
    <t>294020802</t>
  </si>
  <si>
    <t>294020803</t>
  </si>
  <si>
    <t>294030804</t>
  </si>
  <si>
    <t>294040805</t>
  </si>
  <si>
    <t>294050806</t>
  </si>
  <si>
    <t>294050807</t>
  </si>
  <si>
    <t>294050808</t>
  </si>
  <si>
    <t>294060809</t>
  </si>
  <si>
    <t>294060810</t>
  </si>
  <si>
    <t>294090811</t>
  </si>
  <si>
    <t>294090812</t>
  </si>
  <si>
    <t>294110813</t>
  </si>
  <si>
    <t>294120814</t>
  </si>
  <si>
    <t>294120815</t>
  </si>
  <si>
    <t>294120816</t>
  </si>
  <si>
    <t>295010817</t>
  </si>
  <si>
    <t>295020818</t>
  </si>
  <si>
    <t>295050819</t>
  </si>
  <si>
    <t>295070820</t>
  </si>
  <si>
    <t>296010821</t>
  </si>
  <si>
    <t>296020822</t>
  </si>
  <si>
    <t>296020823</t>
  </si>
  <si>
    <t>296030824</t>
  </si>
  <si>
    <t>296030825</t>
  </si>
  <si>
    <t>296050826</t>
  </si>
  <si>
    <t>296090827</t>
  </si>
  <si>
    <t>296090828</t>
  </si>
  <si>
    <t>297010829</t>
  </si>
  <si>
    <t>297020830</t>
  </si>
  <si>
    <t>297020831</t>
  </si>
  <si>
    <t>297020832</t>
  </si>
  <si>
    <t>297050833</t>
  </si>
  <si>
    <t>297060834</t>
  </si>
  <si>
    <t>297090835</t>
  </si>
  <si>
    <t>297110836</t>
  </si>
  <si>
    <t>297110837</t>
  </si>
  <si>
    <t>298010838</t>
  </si>
  <si>
    <t>298040839</t>
  </si>
  <si>
    <t>298060840</t>
  </si>
  <si>
    <t>298120841</t>
  </si>
  <si>
    <t>299030842</t>
  </si>
  <si>
    <t>299060843</t>
  </si>
  <si>
    <t>299100844</t>
  </si>
  <si>
    <t>299120845</t>
  </si>
  <si>
    <t>200050846</t>
  </si>
  <si>
    <t>291090847</t>
  </si>
  <si>
    <t>292030848</t>
  </si>
  <si>
    <t>292040849</t>
  </si>
  <si>
    <t>292070850</t>
  </si>
  <si>
    <t>299110851</t>
  </si>
  <si>
    <t>271100852</t>
  </si>
  <si>
    <t>275070853</t>
  </si>
  <si>
    <t>287020854</t>
  </si>
  <si>
    <t>288070855</t>
  </si>
  <si>
    <t>289020856</t>
  </si>
  <si>
    <t>289080857</t>
  </si>
  <si>
    <t>289120858</t>
  </si>
  <si>
    <t>291070859</t>
  </si>
  <si>
    <t>291120860</t>
  </si>
  <si>
    <t>292080861</t>
  </si>
  <si>
    <t>293030862</t>
  </si>
  <si>
    <t>293070863</t>
  </si>
  <si>
    <t>294090864</t>
  </si>
  <si>
    <t>294120865</t>
  </si>
  <si>
    <t>295030866</t>
  </si>
  <si>
    <t>295080867</t>
  </si>
  <si>
    <t>296050868</t>
  </si>
  <si>
    <t>297050869</t>
  </si>
  <si>
    <t>297110870</t>
  </si>
  <si>
    <t>298020871</t>
  </si>
  <si>
    <t>298040872</t>
  </si>
  <si>
    <t>298080873</t>
  </si>
  <si>
    <t>299060874</t>
  </si>
  <si>
    <t>299090875</t>
  </si>
  <si>
    <t>200070876</t>
  </si>
  <si>
    <t>267040877</t>
  </si>
  <si>
    <t>267120878</t>
  </si>
  <si>
    <t>268090879</t>
  </si>
  <si>
    <t>268100880</t>
  </si>
  <si>
    <t>269060881</t>
  </si>
  <si>
    <t>269070882</t>
  </si>
  <si>
    <t>269120883</t>
  </si>
  <si>
    <t>270040884</t>
  </si>
  <si>
    <t>270040885</t>
  </si>
  <si>
    <t>270050886</t>
  </si>
  <si>
    <t>270070887</t>
  </si>
  <si>
    <t>270110888</t>
  </si>
  <si>
    <t>270120889</t>
  </si>
  <si>
    <t>270120890</t>
  </si>
  <si>
    <t>271030891</t>
  </si>
  <si>
    <t>271110892</t>
  </si>
  <si>
    <t>271120893</t>
  </si>
  <si>
    <t>272050894</t>
  </si>
  <si>
    <t>272120895</t>
  </si>
  <si>
    <t>273020896</t>
  </si>
  <si>
    <t>273050897</t>
  </si>
  <si>
    <t>273050898</t>
  </si>
  <si>
    <t>273070899</t>
  </si>
  <si>
    <t>274100900</t>
  </si>
  <si>
    <t>274120901</t>
  </si>
  <si>
    <t>275030902</t>
  </si>
  <si>
    <t>275040903</t>
  </si>
  <si>
    <t>275050904</t>
  </si>
  <si>
    <t>275050905</t>
  </si>
  <si>
    <t>275110906</t>
  </si>
  <si>
    <t>276040907</t>
  </si>
  <si>
    <t>276080908</t>
  </si>
  <si>
    <t>276080909</t>
  </si>
  <si>
    <t>276080910</t>
  </si>
  <si>
    <t>276090911</t>
  </si>
  <si>
    <t>277020912</t>
  </si>
  <si>
    <t>277020913</t>
  </si>
  <si>
    <t>277040914</t>
  </si>
  <si>
    <t>277090915</t>
  </si>
  <si>
    <t>277100916</t>
  </si>
  <si>
    <t>278020917</t>
  </si>
  <si>
    <t>278020918</t>
  </si>
  <si>
    <t>278040919</t>
  </si>
  <si>
    <t>278050920</t>
  </si>
  <si>
    <t>278100921</t>
  </si>
  <si>
    <t>279010922</t>
  </si>
  <si>
    <t>279010923</t>
  </si>
  <si>
    <t>279010924</t>
  </si>
  <si>
    <t>279040925</t>
  </si>
  <si>
    <t>279040926</t>
  </si>
  <si>
    <t>279070927</t>
  </si>
  <si>
    <t>279080928</t>
  </si>
  <si>
    <t>280010929</t>
  </si>
  <si>
    <t>280010930</t>
  </si>
  <si>
    <t>280040931</t>
  </si>
  <si>
    <t>280090932</t>
  </si>
  <si>
    <t>280110933</t>
  </si>
  <si>
    <t>281020934</t>
  </si>
  <si>
    <t>281050935</t>
  </si>
  <si>
    <t>281080936</t>
  </si>
  <si>
    <t>282030937</t>
  </si>
  <si>
    <t>282060938</t>
  </si>
  <si>
    <t>282110939</t>
  </si>
  <si>
    <t>282120940</t>
  </si>
  <si>
    <t>283030941</t>
  </si>
  <si>
    <t>283040942</t>
  </si>
  <si>
    <t>283050943</t>
  </si>
  <si>
    <t>283050944</t>
  </si>
  <si>
    <t>283060945</t>
  </si>
  <si>
    <t>283080946</t>
  </si>
  <si>
    <t>283090947</t>
  </si>
  <si>
    <t>283090948</t>
  </si>
  <si>
    <t>283090949</t>
  </si>
  <si>
    <t>284050950</t>
  </si>
  <si>
    <t>284060951</t>
  </si>
  <si>
    <t>285070952</t>
  </si>
  <si>
    <t>285080953</t>
  </si>
  <si>
    <t>285090954</t>
  </si>
  <si>
    <t>285100955</t>
  </si>
  <si>
    <t>285100956</t>
  </si>
  <si>
    <t>286090957</t>
  </si>
  <si>
    <t>286100958</t>
  </si>
  <si>
    <t>286120959</t>
  </si>
  <si>
    <t>286120960</t>
  </si>
  <si>
    <t>287010961</t>
  </si>
  <si>
    <t>287030962</t>
  </si>
  <si>
    <t>287040963</t>
  </si>
  <si>
    <t>287050964</t>
  </si>
  <si>
    <t>287090965</t>
  </si>
  <si>
    <t>287090966</t>
  </si>
  <si>
    <t>287100967</t>
  </si>
  <si>
    <t>287120968</t>
  </si>
  <si>
    <t>287120969</t>
  </si>
  <si>
    <t>288040970</t>
  </si>
  <si>
    <t>288050971</t>
  </si>
  <si>
    <t>289040972</t>
  </si>
  <si>
    <t>289050973</t>
  </si>
  <si>
    <t>289070974</t>
  </si>
  <si>
    <t>289080975</t>
  </si>
  <si>
    <t>289080976</t>
  </si>
  <si>
    <t>289090977</t>
  </si>
  <si>
    <t>289100978</t>
  </si>
  <si>
    <t>289100979</t>
  </si>
  <si>
    <t>289100980</t>
  </si>
  <si>
    <t>289120981</t>
  </si>
  <si>
    <t>290020982</t>
  </si>
  <si>
    <t>290030983</t>
  </si>
  <si>
    <t>290030984</t>
  </si>
  <si>
    <t>290030985</t>
  </si>
  <si>
    <t>290030986</t>
  </si>
  <si>
    <t>290040987</t>
  </si>
  <si>
    <t>290090988</t>
  </si>
  <si>
    <t>290090989</t>
  </si>
  <si>
    <t>290090990</t>
  </si>
  <si>
    <t>290100991</t>
  </si>
  <si>
    <t>290110992</t>
  </si>
  <si>
    <t>291010993</t>
  </si>
  <si>
    <t>291010994</t>
  </si>
  <si>
    <t>291020995</t>
  </si>
  <si>
    <t>291050996</t>
  </si>
  <si>
    <t>291110997</t>
  </si>
  <si>
    <t>291110998</t>
  </si>
  <si>
    <t>292020999</t>
  </si>
  <si>
    <t>292041000</t>
  </si>
  <si>
    <t>292051001</t>
  </si>
  <si>
    <t>292071002</t>
  </si>
  <si>
    <t>292081003</t>
  </si>
  <si>
    <t>292101004</t>
  </si>
  <si>
    <t>293011005</t>
  </si>
  <si>
    <t>293021006</t>
  </si>
  <si>
    <t>293041007</t>
  </si>
  <si>
    <t>293061008</t>
  </si>
  <si>
    <t>293091009</t>
  </si>
  <si>
    <t>293111010</t>
  </si>
  <si>
    <t>293121011</t>
  </si>
  <si>
    <t>294011012</t>
  </si>
  <si>
    <t>294031013</t>
  </si>
  <si>
    <t>294041014</t>
  </si>
  <si>
    <t>294061015</t>
  </si>
  <si>
    <t>294081016</t>
  </si>
  <si>
    <t>294091017</t>
  </si>
  <si>
    <t>294091018</t>
  </si>
  <si>
    <t>294111019</t>
  </si>
  <si>
    <t>294121020</t>
  </si>
  <si>
    <t>295011021</t>
  </si>
  <si>
    <t>295031022</t>
  </si>
  <si>
    <t>295031023</t>
  </si>
  <si>
    <t>295031024</t>
  </si>
  <si>
    <t>295031025</t>
  </si>
  <si>
    <t>295041026</t>
  </si>
  <si>
    <t>295041027</t>
  </si>
  <si>
    <t>295041028</t>
  </si>
  <si>
    <t>295051029</t>
  </si>
  <si>
    <t>295051030</t>
  </si>
  <si>
    <t>295061031</t>
  </si>
  <si>
    <t>295091032</t>
  </si>
  <si>
    <t>295091033</t>
  </si>
  <si>
    <t>295121034</t>
  </si>
  <si>
    <t>296031035</t>
  </si>
  <si>
    <t>296031036</t>
  </si>
  <si>
    <t>296071037</t>
  </si>
  <si>
    <t>296081038</t>
  </si>
  <si>
    <t>296091039</t>
  </si>
  <si>
    <t>296101040</t>
  </si>
  <si>
    <t>296101041</t>
  </si>
  <si>
    <t>297061042</t>
  </si>
  <si>
    <t>297061043</t>
  </si>
  <si>
    <t>297071044</t>
  </si>
  <si>
    <t>297081045</t>
  </si>
  <si>
    <t>297091046</t>
  </si>
  <si>
    <t>297111047</t>
  </si>
  <si>
    <t>297121048</t>
  </si>
  <si>
    <t>298021049</t>
  </si>
  <si>
    <t>298051050</t>
  </si>
  <si>
    <t>298061051</t>
  </si>
  <si>
    <t>298061052</t>
  </si>
  <si>
    <t>298071053</t>
  </si>
  <si>
    <t>299041054</t>
  </si>
  <si>
    <t>299061055</t>
  </si>
  <si>
    <t>299111056</t>
  </si>
  <si>
    <t>200031057</t>
  </si>
  <si>
    <t>200051058</t>
  </si>
  <si>
    <t>200101059</t>
  </si>
  <si>
    <t>266101060</t>
  </si>
  <si>
    <t>267011061</t>
  </si>
  <si>
    <t>269101062</t>
  </si>
  <si>
    <t>270101063</t>
  </si>
  <si>
    <t>276091064</t>
  </si>
  <si>
    <t>276111065</t>
  </si>
  <si>
    <t>277091066</t>
  </si>
  <si>
    <t>277111067</t>
  </si>
  <si>
    <t>278041068</t>
  </si>
  <si>
    <t>278121069</t>
  </si>
  <si>
    <t>279031070</t>
  </si>
  <si>
    <t>283111071</t>
  </si>
  <si>
    <t>284101072</t>
  </si>
  <si>
    <t>285031073</t>
  </si>
  <si>
    <t>285041074</t>
  </si>
  <si>
    <t>287041075</t>
  </si>
  <si>
    <t>287051076</t>
  </si>
  <si>
    <t>287071077</t>
  </si>
  <si>
    <t>287091078</t>
  </si>
  <si>
    <t>287101079</t>
  </si>
  <si>
    <t>287101080</t>
  </si>
  <si>
    <t>287101081</t>
  </si>
  <si>
    <t>287111082</t>
  </si>
  <si>
    <t>288011083</t>
  </si>
  <si>
    <t>288051084</t>
  </si>
  <si>
    <t>289011085</t>
  </si>
  <si>
    <t>289081086</t>
  </si>
  <si>
    <t>289091087</t>
  </si>
  <si>
    <t>290011088</t>
  </si>
  <si>
    <t>290031089</t>
  </si>
  <si>
    <t>290041090</t>
  </si>
  <si>
    <t>290051091</t>
  </si>
  <si>
    <t>291011092</t>
  </si>
  <si>
    <t>291021093</t>
  </si>
  <si>
    <t>291051094</t>
  </si>
  <si>
    <t>291081095</t>
  </si>
  <si>
    <t>292031096</t>
  </si>
  <si>
    <t>292061097</t>
  </si>
  <si>
    <t>292061098</t>
  </si>
  <si>
    <t>292091099</t>
  </si>
  <si>
    <t>292101100</t>
  </si>
  <si>
    <t>292111101</t>
  </si>
  <si>
    <t>293061102</t>
  </si>
  <si>
    <t>293101103</t>
  </si>
  <si>
    <t>294061104</t>
  </si>
  <si>
    <t>294061105</t>
  </si>
  <si>
    <t>294071106</t>
  </si>
  <si>
    <t>295011107</t>
  </si>
  <si>
    <t>295021108</t>
  </si>
  <si>
    <t>295051109</t>
  </si>
  <si>
    <t>295121110</t>
  </si>
  <si>
    <t>296041111</t>
  </si>
  <si>
    <t>296061112</t>
  </si>
  <si>
    <t>296091113</t>
  </si>
  <si>
    <t>296121114</t>
  </si>
  <si>
    <t>297021115</t>
  </si>
  <si>
    <t>297051116</t>
  </si>
  <si>
    <t>297051117</t>
  </si>
  <si>
    <t>297071118</t>
  </si>
  <si>
    <t>297071119</t>
  </si>
  <si>
    <t>297091120</t>
  </si>
  <si>
    <t>298041121</t>
  </si>
  <si>
    <t>298101122</t>
  </si>
  <si>
    <t>298101123</t>
  </si>
  <si>
    <t>200061124</t>
  </si>
  <si>
    <t>200111125</t>
  </si>
  <si>
    <t>269051126</t>
  </si>
  <si>
    <t>273081127</t>
  </si>
  <si>
    <t>275021128</t>
  </si>
  <si>
    <t>277021129</t>
  </si>
  <si>
    <t>281011130</t>
  </si>
  <si>
    <t>281111131</t>
  </si>
  <si>
    <t>282111132</t>
  </si>
  <si>
    <t>283041133</t>
  </si>
  <si>
    <t>283051134</t>
  </si>
  <si>
    <t>283091135</t>
  </si>
  <si>
    <t>284101136</t>
  </si>
  <si>
    <t>286061137</t>
  </si>
  <si>
    <t>286071138</t>
  </si>
  <si>
    <t>286091139</t>
  </si>
  <si>
    <t>286111140</t>
  </si>
  <si>
    <t>287021141</t>
  </si>
  <si>
    <t>287081142</t>
  </si>
  <si>
    <t>287091143</t>
  </si>
  <si>
    <t>287111144</t>
  </si>
  <si>
    <t>287121145</t>
  </si>
  <si>
    <t>288021146</t>
  </si>
  <si>
    <t>288051147</t>
  </si>
  <si>
    <t>288091148</t>
  </si>
  <si>
    <t>288111149</t>
  </si>
  <si>
    <t>290031150</t>
  </si>
  <si>
    <t>290051151</t>
  </si>
  <si>
    <t>290061152</t>
  </si>
  <si>
    <t>290071153</t>
  </si>
  <si>
    <t>291031154</t>
  </si>
  <si>
    <t>291051155</t>
  </si>
  <si>
    <t>291061156</t>
  </si>
  <si>
    <t>291071157</t>
  </si>
  <si>
    <t>291091158</t>
  </si>
  <si>
    <t>291101159</t>
  </si>
  <si>
    <t>292071160</t>
  </si>
  <si>
    <t>292111161</t>
  </si>
  <si>
    <t>293051162</t>
  </si>
  <si>
    <t>293101163</t>
  </si>
  <si>
    <t>293101164</t>
  </si>
  <si>
    <t>294031165</t>
  </si>
  <si>
    <t>294051166</t>
  </si>
  <si>
    <t>294071167</t>
  </si>
  <si>
    <t>294091168</t>
  </si>
  <si>
    <t>294101169</t>
  </si>
  <si>
    <t>294121170</t>
  </si>
  <si>
    <t>295011171</t>
  </si>
  <si>
    <t>295041172</t>
  </si>
  <si>
    <t>295051173</t>
  </si>
  <si>
    <t>295061174</t>
  </si>
  <si>
    <t>295061175</t>
  </si>
  <si>
    <t>295061176</t>
  </si>
  <si>
    <t>295061177</t>
  </si>
  <si>
    <t>295071178</t>
  </si>
  <si>
    <t>295081179</t>
  </si>
  <si>
    <t>295091180</t>
  </si>
  <si>
    <t>295111181</t>
  </si>
  <si>
    <t>295121182</t>
  </si>
  <si>
    <t>295121183</t>
  </si>
  <si>
    <t>296021184</t>
  </si>
  <si>
    <t>296021185</t>
  </si>
  <si>
    <t>296021186</t>
  </si>
  <si>
    <t>296021187</t>
  </si>
  <si>
    <t>296051188</t>
  </si>
  <si>
    <t>296071189</t>
  </si>
  <si>
    <t>296091190</t>
  </si>
  <si>
    <t>296101191</t>
  </si>
  <si>
    <t>296111192</t>
  </si>
  <si>
    <t>297011193</t>
  </si>
  <si>
    <t>297031194</t>
  </si>
  <si>
    <t>297031195</t>
  </si>
  <si>
    <t>297031196</t>
  </si>
  <si>
    <t>297031197</t>
  </si>
  <si>
    <t>297031198</t>
  </si>
  <si>
    <t>297041199</t>
  </si>
  <si>
    <t>297061200</t>
  </si>
  <si>
    <t>297071201</t>
  </si>
  <si>
    <t>297081202</t>
  </si>
  <si>
    <t>297111203</t>
  </si>
  <si>
    <t>297111204</t>
  </si>
  <si>
    <t>298041205</t>
  </si>
  <si>
    <t>298061206</t>
  </si>
  <si>
    <t>299051207</t>
  </si>
  <si>
    <t>299061208</t>
  </si>
  <si>
    <t>299081209</t>
  </si>
  <si>
    <t>200051210</t>
  </si>
  <si>
    <t>200061211</t>
  </si>
  <si>
    <t>200071212</t>
  </si>
  <si>
    <t>200091213</t>
  </si>
  <si>
    <t>200091214</t>
  </si>
  <si>
    <t>265011215</t>
  </si>
  <si>
    <t>287061216</t>
  </si>
  <si>
    <t>287121217</t>
  </si>
  <si>
    <t>274061218</t>
  </si>
  <si>
    <t>288061219</t>
  </si>
  <si>
    <t>290051220</t>
  </si>
  <si>
    <t>279041221</t>
  </si>
  <si>
    <t>293081222</t>
  </si>
  <si>
    <t>270051223</t>
  </si>
  <si>
    <t>281051224</t>
  </si>
  <si>
    <t>291081225</t>
  </si>
  <si>
    <t>272061226</t>
  </si>
  <si>
    <t>280061227</t>
  </si>
  <si>
    <t>294111228</t>
  </si>
  <si>
    <t>288031229</t>
  </si>
  <si>
    <t>291051230</t>
  </si>
  <si>
    <t>291081231</t>
  </si>
  <si>
    <t>285081232</t>
  </si>
  <si>
    <t>298041233</t>
  </si>
  <si>
    <t>275071234</t>
  </si>
  <si>
    <t>280081235</t>
  </si>
  <si>
    <t>287081236</t>
  </si>
  <si>
    <t>281121237</t>
  </si>
  <si>
    <t>286111238</t>
  </si>
  <si>
    <t>270091239</t>
  </si>
  <si>
    <t>268051240</t>
  </si>
  <si>
    <t>279071241</t>
  </si>
  <si>
    <t>276081242</t>
  </si>
  <si>
    <t>293041243</t>
  </si>
  <si>
    <t>278011244</t>
  </si>
  <si>
    <t>298121245</t>
  </si>
  <si>
    <t>288121246</t>
  </si>
  <si>
    <t>283041247</t>
  </si>
  <si>
    <t>270031248</t>
  </si>
  <si>
    <t>287051249</t>
  </si>
  <si>
    <t>289041250</t>
  </si>
  <si>
    <t>293061251</t>
  </si>
  <si>
    <t>287031252</t>
  </si>
  <si>
    <t>288081253</t>
  </si>
  <si>
    <t>281031254</t>
  </si>
  <si>
    <t>288101255</t>
  </si>
  <si>
    <t>282061256</t>
  </si>
  <si>
    <t>296121257</t>
  </si>
  <si>
    <t>294071258</t>
  </si>
  <si>
    <t>290081259</t>
  </si>
  <si>
    <t>269031260</t>
  </si>
  <si>
    <t>294111261</t>
  </si>
  <si>
    <t>293101262</t>
  </si>
  <si>
    <t>276081263</t>
  </si>
  <si>
    <t>293111264</t>
  </si>
  <si>
    <t>274011265</t>
  </si>
  <si>
    <t>288051266</t>
  </si>
  <si>
    <t>279061267</t>
  </si>
  <si>
    <t>283011268</t>
  </si>
  <si>
    <t>296121269</t>
  </si>
  <si>
    <t>276081270</t>
  </si>
  <si>
    <t>267041271</t>
  </si>
  <si>
    <t>298051272</t>
  </si>
  <si>
    <t>276061273</t>
  </si>
  <si>
    <t>272101274</t>
  </si>
  <si>
    <t>279051275</t>
  </si>
  <si>
    <t>273051276</t>
  </si>
  <si>
    <t>280061277</t>
  </si>
  <si>
    <t>296121278</t>
  </si>
  <si>
    <t>293111279</t>
  </si>
  <si>
    <t>294101280</t>
  </si>
  <si>
    <t>289021281</t>
  </si>
  <si>
    <t>270121282</t>
  </si>
  <si>
    <t>273111283</t>
  </si>
  <si>
    <t>296011284</t>
  </si>
  <si>
    <t>274101285</t>
  </si>
  <si>
    <t>265071286</t>
  </si>
  <si>
    <t>274121287</t>
  </si>
  <si>
    <t>271111288</t>
  </si>
  <si>
    <t>281121289</t>
  </si>
  <si>
    <t>285061290</t>
  </si>
  <si>
    <t>297121291</t>
  </si>
  <si>
    <t>288061292</t>
  </si>
  <si>
    <t>291011293</t>
  </si>
  <si>
    <t>292071294</t>
  </si>
  <si>
    <t>288051295</t>
  </si>
  <si>
    <t>287091296</t>
  </si>
  <si>
    <t>275081297</t>
  </si>
  <si>
    <t>274031298</t>
  </si>
  <si>
    <t>288011299</t>
  </si>
  <si>
    <t>293041300</t>
  </si>
  <si>
    <t>284091301</t>
  </si>
  <si>
    <t>277081302</t>
  </si>
  <si>
    <t>279041303</t>
  </si>
  <si>
    <t>270041304</t>
  </si>
  <si>
    <t>272051305</t>
  </si>
  <si>
    <t>295081306</t>
  </si>
  <si>
    <t>290081307</t>
  </si>
  <si>
    <t>288101308</t>
  </si>
  <si>
    <t>286091309</t>
  </si>
  <si>
    <t>276081310</t>
  </si>
  <si>
    <t>293071311</t>
  </si>
  <si>
    <t>274051312</t>
  </si>
  <si>
    <t>274031313</t>
  </si>
  <si>
    <t>267061314</t>
  </si>
  <si>
    <t>280081315</t>
  </si>
  <si>
    <t>269101316</t>
  </si>
  <si>
    <t>269101317</t>
  </si>
  <si>
    <t>287111318</t>
  </si>
  <si>
    <t>273091319</t>
  </si>
  <si>
    <t>279061320</t>
  </si>
  <si>
    <t>282071321</t>
  </si>
  <si>
    <t>289011322</t>
  </si>
  <si>
    <t>288091323</t>
  </si>
  <si>
    <t>269111324</t>
  </si>
  <si>
    <t>275051325</t>
  </si>
  <si>
    <t>287071326</t>
  </si>
  <si>
    <t>268041327</t>
  </si>
  <si>
    <t>280031328</t>
  </si>
  <si>
    <t>290081329</t>
  </si>
  <si>
    <t>293021330</t>
  </si>
  <si>
    <t>282071331</t>
  </si>
  <si>
    <t>272051332</t>
  </si>
  <si>
    <t>284041333</t>
  </si>
  <si>
    <t>287041334</t>
  </si>
  <si>
    <t>292061335</t>
  </si>
  <si>
    <t>273121336</t>
  </si>
  <si>
    <t>271051337</t>
  </si>
  <si>
    <t>274061338</t>
  </si>
  <si>
    <t>288051339</t>
  </si>
  <si>
    <t>270111340</t>
  </si>
  <si>
    <t>278031341</t>
  </si>
  <si>
    <t>287071342</t>
  </si>
  <si>
    <t>286061343</t>
  </si>
  <si>
    <t>281041344</t>
  </si>
  <si>
    <t>293101345</t>
  </si>
  <si>
    <t>285041346</t>
  </si>
  <si>
    <t>285011347</t>
  </si>
  <si>
    <t>270041348</t>
  </si>
  <si>
    <t>275011349</t>
  </si>
  <si>
    <t>201091350</t>
  </si>
  <si>
    <t>295081351</t>
  </si>
  <si>
    <t>297031352</t>
  </si>
  <si>
    <t>299081353</t>
  </si>
  <si>
    <t>290101354</t>
  </si>
  <si>
    <t>287081355</t>
  </si>
  <si>
    <t>297051356</t>
  </si>
  <si>
    <t>298051357</t>
  </si>
  <si>
    <t>291051358</t>
  </si>
  <si>
    <t>290101359</t>
  </si>
  <si>
    <t>281071360</t>
  </si>
  <si>
    <t>274061361</t>
  </si>
  <si>
    <t>275061362</t>
  </si>
  <si>
    <t>297061363</t>
  </si>
  <si>
    <t>200011364</t>
  </si>
  <si>
    <t>287081365</t>
  </si>
  <si>
    <t>291041366</t>
  </si>
  <si>
    <t>295071367</t>
  </si>
  <si>
    <t>297051368</t>
  </si>
  <si>
    <t>285011369</t>
  </si>
  <si>
    <t>273011370</t>
  </si>
  <si>
    <t>273121371</t>
  </si>
  <si>
    <t>275071372</t>
  </si>
  <si>
    <t>276081373</t>
  </si>
  <si>
    <t>277091374</t>
  </si>
  <si>
    <t>277121375</t>
  </si>
  <si>
    <t>278011376</t>
  </si>
  <si>
    <t>279031377</t>
  </si>
  <si>
    <t>279061378</t>
  </si>
  <si>
    <t>280111379</t>
  </si>
  <si>
    <t>280121380</t>
  </si>
  <si>
    <t>282031381</t>
  </si>
  <si>
    <t>282051382</t>
  </si>
  <si>
    <t>282121383</t>
  </si>
  <si>
    <t>283031384</t>
  </si>
  <si>
    <t>283081385</t>
  </si>
  <si>
    <t>283101386</t>
  </si>
  <si>
    <t>284011387</t>
  </si>
  <si>
    <t>284011388</t>
  </si>
  <si>
    <t>284071389</t>
  </si>
  <si>
    <t>284081390</t>
  </si>
  <si>
    <t>284091391</t>
  </si>
  <si>
    <t>285051392</t>
  </si>
  <si>
    <t>285121393</t>
  </si>
  <si>
    <t>286011394</t>
  </si>
  <si>
    <t>286041395</t>
  </si>
  <si>
    <t>286051396</t>
  </si>
  <si>
    <t>286051397</t>
  </si>
  <si>
    <t>286081398</t>
  </si>
  <si>
    <t>286101399</t>
  </si>
  <si>
    <t>286111400</t>
  </si>
  <si>
    <t>286121401</t>
  </si>
  <si>
    <t>287021402</t>
  </si>
  <si>
    <t>287101403</t>
  </si>
  <si>
    <t>287111404</t>
  </si>
  <si>
    <t>288021405</t>
  </si>
  <si>
    <t>288111406</t>
  </si>
  <si>
    <t>289021407</t>
  </si>
  <si>
    <t>289061408</t>
  </si>
  <si>
    <t>289071409</t>
  </si>
  <si>
    <t>289091410</t>
  </si>
  <si>
    <t>289091411</t>
  </si>
  <si>
    <t>290021412</t>
  </si>
  <si>
    <t>290051413</t>
  </si>
  <si>
    <t>290051414</t>
  </si>
  <si>
    <t>290071415</t>
  </si>
  <si>
    <t>290101416</t>
  </si>
  <si>
    <t>290101417</t>
  </si>
  <si>
    <t>290121418</t>
  </si>
  <si>
    <t>291021419</t>
  </si>
  <si>
    <t>291021420</t>
  </si>
  <si>
    <t>291021421</t>
  </si>
  <si>
    <t>291031422</t>
  </si>
  <si>
    <t>291041423</t>
  </si>
  <si>
    <t>291101424</t>
  </si>
  <si>
    <t>291101425</t>
  </si>
  <si>
    <t>291111426</t>
  </si>
  <si>
    <t>291121427</t>
  </si>
  <si>
    <t>292011428</t>
  </si>
  <si>
    <t>292021429</t>
  </si>
  <si>
    <t>292021430</t>
  </si>
  <si>
    <t>292051431</t>
  </si>
  <si>
    <t>292051432</t>
  </si>
  <si>
    <t>292061433</t>
  </si>
  <si>
    <t>292101434</t>
  </si>
  <si>
    <t>292121435</t>
  </si>
  <si>
    <t>292121436</t>
  </si>
  <si>
    <t>293021437</t>
  </si>
  <si>
    <t>293041438</t>
  </si>
  <si>
    <t>293041439</t>
  </si>
  <si>
    <t>293041440</t>
  </si>
  <si>
    <t>293051441</t>
  </si>
  <si>
    <t>293051442</t>
  </si>
  <si>
    <t>293091443</t>
  </si>
  <si>
    <t>293101444</t>
  </si>
  <si>
    <t>293111445</t>
  </si>
  <si>
    <t>293121446</t>
  </si>
  <si>
    <t>294051447</t>
  </si>
  <si>
    <t>294051448</t>
  </si>
  <si>
    <t>294061449</t>
  </si>
  <si>
    <t>294071450</t>
  </si>
  <si>
    <t>294121451</t>
  </si>
  <si>
    <t>294121452</t>
  </si>
  <si>
    <t>295011453</t>
  </si>
  <si>
    <t>295011454</t>
  </si>
  <si>
    <t>295041455</t>
  </si>
  <si>
    <t>295061456</t>
  </si>
  <si>
    <t>295101457</t>
  </si>
  <si>
    <t>295111458</t>
  </si>
  <si>
    <t>296021459</t>
  </si>
  <si>
    <t>296081460</t>
  </si>
  <si>
    <t>296091461</t>
  </si>
  <si>
    <t>297021462</t>
  </si>
  <si>
    <t>297061463</t>
  </si>
  <si>
    <t>297071464</t>
  </si>
  <si>
    <t>297091465</t>
  </si>
  <si>
    <t>297111466</t>
  </si>
  <si>
    <t>298011467</t>
  </si>
  <si>
    <t>298021468</t>
  </si>
  <si>
    <t>298111469</t>
  </si>
  <si>
    <t>299011470</t>
  </si>
  <si>
    <t>299091471</t>
  </si>
  <si>
    <t>299121472</t>
  </si>
  <si>
    <t>200041473</t>
  </si>
  <si>
    <t>200091474</t>
  </si>
  <si>
    <t>200111475</t>
  </si>
  <si>
    <t>271071476</t>
  </si>
  <si>
    <t>284111477</t>
  </si>
  <si>
    <t>286051478</t>
  </si>
  <si>
    <t>288071479</t>
  </si>
  <si>
    <t>289091480</t>
  </si>
  <si>
    <t>292091481</t>
  </si>
  <si>
    <t>293051482</t>
  </si>
  <si>
    <t>294091483</t>
  </si>
  <si>
    <t>295061484</t>
  </si>
  <si>
    <t>296021485</t>
  </si>
  <si>
    <t>296101486</t>
  </si>
  <si>
    <t>297031487</t>
  </si>
  <si>
    <t>297121488</t>
  </si>
  <si>
    <t>298101489</t>
  </si>
  <si>
    <t>200041490</t>
  </si>
  <si>
    <t>200061491</t>
  </si>
  <si>
    <t>200081492</t>
  </si>
  <si>
    <t>200101493</t>
  </si>
  <si>
    <t>200111494</t>
  </si>
  <si>
    <t>275041495</t>
  </si>
  <si>
    <t>276051496</t>
  </si>
  <si>
    <t>278011497</t>
  </si>
  <si>
    <t>283061498</t>
  </si>
  <si>
    <t>284031499</t>
  </si>
  <si>
    <t>284111500</t>
  </si>
  <si>
    <t>286061501</t>
  </si>
  <si>
    <t>288051502</t>
  </si>
  <si>
    <t>288091503</t>
  </si>
  <si>
    <t>289101504</t>
  </si>
  <si>
    <t>291051505</t>
  </si>
  <si>
    <t>291061506</t>
  </si>
  <si>
    <t>292071507</t>
  </si>
  <si>
    <t>293041508</t>
  </si>
  <si>
    <t>293081509</t>
  </si>
  <si>
    <t>293121510</t>
  </si>
  <si>
    <t>293121511</t>
  </si>
  <si>
    <t>294041512</t>
  </si>
  <si>
    <t>294041513</t>
  </si>
  <si>
    <t>294061514</t>
  </si>
  <si>
    <t>294081515</t>
  </si>
  <si>
    <t>295031516</t>
  </si>
  <si>
    <t>295051517</t>
  </si>
  <si>
    <t>295071518</t>
  </si>
  <si>
    <t>295121519</t>
  </si>
  <si>
    <t>296071520</t>
  </si>
  <si>
    <t>296091521</t>
  </si>
  <si>
    <t>296111522</t>
  </si>
  <si>
    <t>297051523</t>
  </si>
  <si>
    <t>297061524</t>
  </si>
  <si>
    <t>297071525</t>
  </si>
  <si>
    <t>299041526</t>
  </si>
  <si>
    <t>299051527</t>
  </si>
  <si>
    <t>200021528</t>
  </si>
  <si>
    <t>200101529</t>
  </si>
  <si>
    <t>200121530</t>
  </si>
  <si>
    <t>273121531</t>
  </si>
  <si>
    <t>283011532</t>
  </si>
  <si>
    <t>293021533</t>
  </si>
  <si>
    <t>296041534</t>
  </si>
  <si>
    <t>297021535</t>
  </si>
  <si>
    <t>297111536</t>
  </si>
  <si>
    <t>299031537</t>
  </si>
  <si>
    <t>299051538</t>
  </si>
  <si>
    <t>299101539</t>
  </si>
  <si>
    <t>200011540</t>
  </si>
  <si>
    <t>280121541</t>
  </si>
  <si>
    <t>284041542</t>
  </si>
  <si>
    <t>284041543</t>
  </si>
  <si>
    <t>284091544</t>
  </si>
  <si>
    <t>286111545</t>
  </si>
  <si>
    <t>287011546</t>
  </si>
  <si>
    <t>287021547</t>
  </si>
  <si>
    <t>288051548</t>
  </si>
  <si>
    <t>288081549</t>
  </si>
  <si>
    <t>288091550</t>
  </si>
  <si>
    <t>289121551</t>
  </si>
  <si>
    <t>291031552</t>
  </si>
  <si>
    <t>291041553</t>
  </si>
  <si>
    <t>291041554</t>
  </si>
  <si>
    <t>291061555</t>
  </si>
  <si>
    <t>292061556</t>
  </si>
  <si>
    <t>292081557</t>
  </si>
  <si>
    <t>292101558</t>
  </si>
  <si>
    <t>293011559</t>
  </si>
  <si>
    <t>293041560</t>
  </si>
  <si>
    <t>293121561</t>
  </si>
  <si>
    <t>295031562</t>
  </si>
  <si>
    <t>295051563</t>
  </si>
  <si>
    <t>296021564</t>
  </si>
  <si>
    <t>296081565</t>
  </si>
  <si>
    <t>297091566</t>
  </si>
  <si>
    <t>200021567</t>
  </si>
  <si>
    <t>267011568</t>
  </si>
  <si>
    <t>268101569</t>
  </si>
  <si>
    <t>271051570</t>
  </si>
  <si>
    <t>272061571</t>
  </si>
  <si>
    <t>272081572</t>
  </si>
  <si>
    <t>272111573</t>
  </si>
  <si>
    <t>272121574</t>
  </si>
  <si>
    <t>273071575</t>
  </si>
  <si>
    <t>274041576</t>
  </si>
  <si>
    <t>275021577</t>
  </si>
  <si>
    <t>275051578</t>
  </si>
  <si>
    <t>275071579</t>
  </si>
  <si>
    <t>275111580</t>
  </si>
  <si>
    <t>276081581</t>
  </si>
  <si>
    <t>277111582</t>
  </si>
  <si>
    <t>278081583</t>
  </si>
  <si>
    <t>278121584</t>
  </si>
  <si>
    <t>279011585</t>
  </si>
  <si>
    <t>279041586</t>
  </si>
  <si>
    <t>279081587</t>
  </si>
  <si>
    <t>279091588</t>
  </si>
  <si>
    <t>280011589</t>
  </si>
  <si>
    <t>280021590</t>
  </si>
  <si>
    <t>280031591</t>
  </si>
  <si>
    <t>280071592</t>
  </si>
  <si>
    <t>280091593</t>
  </si>
  <si>
    <t>280101594</t>
  </si>
  <si>
    <t>280101595</t>
  </si>
  <si>
    <t>280111596</t>
  </si>
  <si>
    <t>281031597</t>
  </si>
  <si>
    <t>281051598</t>
  </si>
  <si>
    <t>281071599</t>
  </si>
  <si>
    <t>281101600</t>
  </si>
  <si>
    <t>281121601</t>
  </si>
  <si>
    <t>282071602</t>
  </si>
  <si>
    <t>283051603</t>
  </si>
  <si>
    <t>283081604</t>
  </si>
  <si>
    <t>284011605</t>
  </si>
  <si>
    <t>285091606</t>
  </si>
  <si>
    <t>285101607</t>
  </si>
  <si>
    <t>286041608</t>
  </si>
  <si>
    <t>286051609</t>
  </si>
  <si>
    <t>286071610</t>
  </si>
  <si>
    <t>286101611</t>
  </si>
  <si>
    <t>287071612</t>
  </si>
  <si>
    <t>287081613</t>
  </si>
  <si>
    <t>288011614</t>
  </si>
  <si>
    <t>288021615</t>
  </si>
  <si>
    <t>288031616</t>
  </si>
  <si>
    <t>288031617</t>
  </si>
  <si>
    <t>288041618</t>
  </si>
  <si>
    <t>288041619</t>
  </si>
  <si>
    <t>288051620</t>
  </si>
  <si>
    <t>288051621</t>
  </si>
  <si>
    <t>288111622</t>
  </si>
  <si>
    <t>289011623</t>
  </si>
  <si>
    <t>289041624</t>
  </si>
  <si>
    <t>289061625</t>
  </si>
  <si>
    <t>289081626</t>
  </si>
  <si>
    <t>289121627</t>
  </si>
  <si>
    <t>290011628</t>
  </si>
  <si>
    <t>290021629</t>
  </si>
  <si>
    <t>290051630</t>
  </si>
  <si>
    <t>290081631</t>
  </si>
  <si>
    <t>290091632</t>
  </si>
  <si>
    <t>290101633</t>
  </si>
  <si>
    <t>291011634</t>
  </si>
  <si>
    <t>291041635</t>
  </si>
  <si>
    <t>291041636</t>
  </si>
  <si>
    <t>291051637</t>
  </si>
  <si>
    <t>291061638</t>
  </si>
  <si>
    <t>291061639</t>
  </si>
  <si>
    <t>291071640</t>
  </si>
  <si>
    <t>291101641</t>
  </si>
  <si>
    <t>291121642</t>
  </si>
  <si>
    <t>292011643</t>
  </si>
  <si>
    <t>292011644</t>
  </si>
  <si>
    <t>292011645</t>
  </si>
  <si>
    <t>292031646</t>
  </si>
  <si>
    <t>292091647</t>
  </si>
  <si>
    <t>292111648</t>
  </si>
  <si>
    <t>293011649</t>
  </si>
  <si>
    <t>293021650</t>
  </si>
  <si>
    <t>293051651</t>
  </si>
  <si>
    <t>293061652</t>
  </si>
  <si>
    <t>293091653</t>
  </si>
  <si>
    <t>293101654</t>
  </si>
  <si>
    <t>294021655</t>
  </si>
  <si>
    <t>294111656</t>
  </si>
  <si>
    <t>295031657</t>
  </si>
  <si>
    <t>295031658</t>
  </si>
  <si>
    <t>295041659</t>
  </si>
  <si>
    <t>295051660</t>
  </si>
  <si>
    <t>295051661</t>
  </si>
  <si>
    <t>295051662</t>
  </si>
  <si>
    <t>295051663</t>
  </si>
  <si>
    <t>295071664</t>
  </si>
  <si>
    <t>295101665</t>
  </si>
  <si>
    <t>295101666</t>
  </si>
  <si>
    <t>296041667</t>
  </si>
  <si>
    <t>296051668</t>
  </si>
  <si>
    <t>296061669</t>
  </si>
  <si>
    <t>296081670</t>
  </si>
  <si>
    <t>296101671</t>
  </si>
  <si>
    <t>296111672</t>
  </si>
  <si>
    <t>296111673</t>
  </si>
  <si>
    <t>297011674</t>
  </si>
  <si>
    <t>297031675</t>
  </si>
  <si>
    <t>297061676</t>
  </si>
  <si>
    <t>297091677</t>
  </si>
  <si>
    <t>297101678</t>
  </si>
  <si>
    <t>297111679</t>
  </si>
  <si>
    <t>298011680</t>
  </si>
  <si>
    <t>298031681</t>
  </si>
  <si>
    <t>298041682</t>
  </si>
  <si>
    <t>298051683</t>
  </si>
  <si>
    <t>298061684</t>
  </si>
  <si>
    <t>298071685</t>
  </si>
  <si>
    <t>298081686</t>
  </si>
  <si>
    <t>298121687</t>
  </si>
  <si>
    <t>299041688</t>
  </si>
  <si>
    <t>299061689</t>
  </si>
  <si>
    <t>299091690</t>
  </si>
  <si>
    <t>299121691</t>
  </si>
  <si>
    <t>200031692</t>
  </si>
  <si>
    <t>200041693</t>
  </si>
  <si>
    <t>200041694</t>
  </si>
  <si>
    <t>200081695</t>
  </si>
  <si>
    <t>201031696</t>
  </si>
  <si>
    <t>201031697</t>
  </si>
  <si>
    <t>201041698</t>
  </si>
  <si>
    <t>201081699</t>
  </si>
  <si>
    <t>287071700</t>
  </si>
  <si>
    <t>288121701</t>
  </si>
  <si>
    <t>290041702</t>
  </si>
  <si>
    <t>290061703</t>
  </si>
  <si>
    <t>290101704</t>
  </si>
  <si>
    <t>293021705</t>
  </si>
  <si>
    <t>294071706</t>
  </si>
  <si>
    <t>295011707</t>
  </si>
  <si>
    <t>297081708</t>
  </si>
  <si>
    <t>297111709</t>
  </si>
  <si>
    <t>298031710</t>
  </si>
  <si>
    <t>298121711</t>
  </si>
  <si>
    <t>200011712</t>
  </si>
  <si>
    <t>200071713</t>
  </si>
  <si>
    <t>200101714</t>
  </si>
  <si>
    <t>257071715</t>
  </si>
  <si>
    <t>265061716</t>
  </si>
  <si>
    <t>265071717</t>
  </si>
  <si>
    <t>266031718</t>
  </si>
  <si>
    <t>267101719</t>
  </si>
  <si>
    <t>269011720</t>
  </si>
  <si>
    <t>269041721</t>
  </si>
  <si>
    <t>269121722</t>
  </si>
  <si>
    <t>270071723</t>
  </si>
  <si>
    <t>270071724</t>
  </si>
  <si>
    <t>270081725</t>
  </si>
  <si>
    <t>270101726</t>
  </si>
  <si>
    <t>270101727</t>
  </si>
  <si>
    <t>273041728</t>
  </si>
  <si>
    <t>275111729</t>
  </si>
  <si>
    <t>277041730</t>
  </si>
  <si>
    <t>277061731</t>
  </si>
  <si>
    <t>278011732</t>
  </si>
  <si>
    <t>278051733</t>
  </si>
  <si>
    <t>278091734</t>
  </si>
  <si>
    <t>279031735</t>
  </si>
  <si>
    <t>280031736</t>
  </si>
  <si>
    <t>281061737</t>
  </si>
  <si>
    <t>281111738</t>
  </si>
  <si>
    <t>283071739</t>
  </si>
  <si>
    <t>283091740</t>
  </si>
  <si>
    <t>284071741</t>
  </si>
  <si>
    <t>284081742</t>
  </si>
  <si>
    <t>284101743</t>
  </si>
  <si>
    <t>284121744</t>
  </si>
  <si>
    <t>286021745</t>
  </si>
  <si>
    <t>286041746</t>
  </si>
  <si>
    <t>286051747</t>
  </si>
  <si>
    <t>286071748</t>
  </si>
  <si>
    <t>286121749</t>
  </si>
  <si>
    <t>287011750</t>
  </si>
  <si>
    <t>287031751</t>
  </si>
  <si>
    <t>287041752</t>
  </si>
  <si>
    <t>287081753</t>
  </si>
  <si>
    <t>287091754</t>
  </si>
  <si>
    <t>287111755</t>
  </si>
  <si>
    <t>288081756</t>
  </si>
  <si>
    <t>288091757</t>
  </si>
  <si>
    <t>289021758</t>
  </si>
  <si>
    <t>289031759</t>
  </si>
  <si>
    <t>289041760</t>
  </si>
  <si>
    <t>289051761</t>
  </si>
  <si>
    <t>289071762</t>
  </si>
  <si>
    <t>289101763</t>
  </si>
  <si>
    <t>290061764</t>
  </si>
  <si>
    <t>291011765</t>
  </si>
  <si>
    <t>291031766</t>
  </si>
  <si>
    <t>291061767</t>
  </si>
  <si>
    <t>291081768</t>
  </si>
  <si>
    <t>292011769</t>
  </si>
  <si>
    <t>292061770</t>
  </si>
  <si>
    <t>292091771</t>
  </si>
  <si>
    <t>293031772</t>
  </si>
  <si>
    <t>293051773</t>
  </si>
  <si>
    <t>293081774</t>
  </si>
  <si>
    <t>294011775</t>
  </si>
  <si>
    <t>294021776</t>
  </si>
  <si>
    <t>294041777</t>
  </si>
  <si>
    <t>294051778</t>
  </si>
  <si>
    <t>294061779</t>
  </si>
  <si>
    <t>294091780</t>
  </si>
  <si>
    <t>294101781</t>
  </si>
  <si>
    <t>294111782</t>
  </si>
  <si>
    <t>294121783</t>
  </si>
  <si>
    <t>294121784</t>
  </si>
  <si>
    <t>295041785</t>
  </si>
  <si>
    <t>295051786</t>
  </si>
  <si>
    <t>295061787</t>
  </si>
  <si>
    <t>295071788</t>
  </si>
  <si>
    <t>295091789</t>
  </si>
  <si>
    <t>295111790</t>
  </si>
  <si>
    <t>296041791</t>
  </si>
  <si>
    <t>296061792</t>
  </si>
  <si>
    <t>296091793</t>
  </si>
  <si>
    <t>297011794</t>
  </si>
  <si>
    <t>298031795</t>
  </si>
  <si>
    <t>298061796</t>
  </si>
  <si>
    <t>298081797</t>
  </si>
  <si>
    <t>298111798</t>
  </si>
  <si>
    <t>299061799</t>
  </si>
  <si>
    <t>299091800</t>
  </si>
  <si>
    <t>200011801</t>
  </si>
  <si>
    <t>200091802</t>
  </si>
  <si>
    <t>200091803</t>
  </si>
  <si>
    <t>201021804</t>
  </si>
  <si>
    <t>260091805</t>
  </si>
  <si>
    <t>269101806</t>
  </si>
  <si>
    <t>273011807</t>
  </si>
  <si>
    <t>273011808</t>
  </si>
  <si>
    <t>286071809</t>
  </si>
  <si>
    <t>286081810</t>
  </si>
  <si>
    <t>286091811</t>
  </si>
  <si>
    <t>287061812</t>
  </si>
  <si>
    <t>287091813</t>
  </si>
  <si>
    <t>288081814</t>
  </si>
  <si>
    <t>289021815</t>
  </si>
  <si>
    <t>289051816</t>
  </si>
  <si>
    <t>289051817</t>
  </si>
  <si>
    <t>289071818</t>
  </si>
  <si>
    <t>289101819</t>
  </si>
  <si>
    <t>289111820</t>
  </si>
  <si>
    <t>290021821</t>
  </si>
  <si>
    <t>291081822</t>
  </si>
  <si>
    <t>291121823</t>
  </si>
  <si>
    <t>292041824</t>
  </si>
  <si>
    <t>292041825</t>
  </si>
  <si>
    <t>292121826</t>
  </si>
  <si>
    <t>293031827</t>
  </si>
  <si>
    <t>293081828</t>
  </si>
  <si>
    <t>293121829</t>
  </si>
  <si>
    <t>293121830</t>
  </si>
  <si>
    <t>294081831</t>
  </si>
  <si>
    <t>294081832</t>
  </si>
  <si>
    <t>295041833</t>
  </si>
  <si>
    <t>296011834</t>
  </si>
  <si>
    <t>296041835</t>
  </si>
  <si>
    <t>296041836</t>
  </si>
  <si>
    <t>296061837</t>
  </si>
  <si>
    <t>296081838</t>
  </si>
  <si>
    <t>296101839</t>
  </si>
  <si>
    <t>296101840</t>
  </si>
  <si>
    <t>297051841</t>
  </si>
  <si>
    <t>297061842</t>
  </si>
  <si>
    <t>297071843</t>
  </si>
  <si>
    <t>297101844</t>
  </si>
  <si>
    <t>297101845</t>
  </si>
  <si>
    <t>299011846</t>
  </si>
  <si>
    <t>299081847</t>
  </si>
  <si>
    <t>299121848</t>
  </si>
  <si>
    <t>200091849</t>
  </si>
  <si>
    <t>201071850</t>
  </si>
  <si>
    <t>275041851</t>
  </si>
  <si>
    <t>281051852</t>
  </si>
  <si>
    <t>286071853</t>
  </si>
  <si>
    <t>286121854</t>
  </si>
  <si>
    <t>287011855</t>
  </si>
  <si>
    <t>287061856</t>
  </si>
  <si>
    <t>287071857</t>
  </si>
  <si>
    <t>288031858</t>
  </si>
  <si>
    <t>288031859</t>
  </si>
  <si>
    <t>289021860</t>
  </si>
  <si>
    <t>290111861</t>
  </si>
  <si>
    <t>291061862</t>
  </si>
  <si>
    <t>292031863</t>
  </si>
  <si>
    <t>292041864</t>
  </si>
  <si>
    <t>292101865</t>
  </si>
  <si>
    <t>292101866</t>
  </si>
  <si>
    <t>293051867</t>
  </si>
  <si>
    <t>294071868</t>
  </si>
  <si>
    <t>294101869</t>
  </si>
  <si>
    <t>294111870</t>
  </si>
  <si>
    <t>295031871</t>
  </si>
  <si>
    <t>295081872</t>
  </si>
  <si>
    <t>295091873</t>
  </si>
  <si>
    <t>295111874</t>
  </si>
  <si>
    <t>296051875</t>
  </si>
  <si>
    <t>297021876</t>
  </si>
  <si>
    <t>297031877</t>
  </si>
  <si>
    <t>297041878</t>
  </si>
  <si>
    <t>200051879</t>
  </si>
  <si>
    <t>201091880</t>
  </si>
  <si>
    <t>277071881</t>
  </si>
  <si>
    <t>286021882</t>
  </si>
  <si>
    <t>288071883</t>
  </si>
  <si>
    <t>290101884</t>
  </si>
  <si>
    <t>292021885</t>
  </si>
  <si>
    <t>293041886</t>
  </si>
  <si>
    <t>294121887</t>
  </si>
  <si>
    <t>295021888</t>
  </si>
  <si>
    <t>295101889</t>
  </si>
  <si>
    <t>296101890</t>
  </si>
  <si>
    <t>296101891</t>
  </si>
  <si>
    <t>297021892</t>
  </si>
  <si>
    <t>297071893</t>
  </si>
  <si>
    <t>298111894</t>
  </si>
  <si>
    <t>267061895</t>
  </si>
  <si>
    <t>267121896</t>
  </si>
  <si>
    <t>268041897</t>
  </si>
  <si>
    <t>268071898</t>
  </si>
  <si>
    <t>268121899</t>
  </si>
  <si>
    <t>269021900</t>
  </si>
  <si>
    <t>269051901</t>
  </si>
  <si>
    <t>270071902</t>
  </si>
  <si>
    <t>270091903</t>
  </si>
  <si>
    <t>271121904</t>
  </si>
  <si>
    <t>271121905</t>
  </si>
  <si>
    <t>273051906</t>
  </si>
  <si>
    <t>273091907</t>
  </si>
  <si>
    <t>274061908</t>
  </si>
  <si>
    <t>274081909</t>
  </si>
  <si>
    <t>275051910</t>
  </si>
  <si>
    <t>275101911</t>
  </si>
  <si>
    <t>275121912</t>
  </si>
  <si>
    <t>276051913</t>
  </si>
  <si>
    <t>276071914</t>
  </si>
  <si>
    <t>276081915</t>
  </si>
  <si>
    <t>276121916</t>
  </si>
  <si>
    <t>276121917</t>
  </si>
  <si>
    <t>277071918</t>
  </si>
  <si>
    <t>277081919</t>
  </si>
  <si>
    <t>277111920</t>
  </si>
  <si>
    <t>278021921</t>
  </si>
  <si>
    <t>278051922</t>
  </si>
  <si>
    <t>279051923</t>
  </si>
  <si>
    <t>279061924</t>
  </si>
  <si>
    <t>279081925</t>
  </si>
  <si>
    <t>279101926</t>
  </si>
  <si>
    <t>279101927</t>
  </si>
  <si>
    <t>279121928</t>
  </si>
  <si>
    <t>279121929</t>
  </si>
  <si>
    <t>280061930</t>
  </si>
  <si>
    <t>280071931</t>
  </si>
  <si>
    <t>280111932</t>
  </si>
  <si>
    <t>281041933</t>
  </si>
  <si>
    <t>281061934</t>
  </si>
  <si>
    <t>281081935</t>
  </si>
  <si>
    <t>281091936</t>
  </si>
  <si>
    <t>281111937</t>
  </si>
  <si>
    <t>281121938</t>
  </si>
  <si>
    <t>282011939</t>
  </si>
  <si>
    <t>282081940</t>
  </si>
  <si>
    <t>282081941</t>
  </si>
  <si>
    <t>283051942</t>
  </si>
  <si>
    <t>283061943</t>
  </si>
  <si>
    <t>283071944</t>
  </si>
  <si>
    <t>283121945</t>
  </si>
  <si>
    <t>284021946</t>
  </si>
  <si>
    <t>284051947</t>
  </si>
  <si>
    <t>284051948</t>
  </si>
  <si>
    <t>284071949</t>
  </si>
  <si>
    <t>284101950</t>
  </si>
  <si>
    <t>284121951</t>
  </si>
  <si>
    <t>285041952</t>
  </si>
  <si>
    <t>285051953</t>
  </si>
  <si>
    <t>285071954</t>
  </si>
  <si>
    <t>285111955</t>
  </si>
  <si>
    <t>286051956</t>
  </si>
  <si>
    <t>286051957</t>
  </si>
  <si>
    <t>286081958</t>
  </si>
  <si>
    <t>286111959</t>
  </si>
  <si>
    <t>286121960</t>
  </si>
  <si>
    <t>286121961</t>
  </si>
  <si>
    <t>287021962</t>
  </si>
  <si>
    <t>287021963</t>
  </si>
  <si>
    <t>287041964</t>
  </si>
  <si>
    <t>287041965</t>
  </si>
  <si>
    <t>287061966</t>
  </si>
  <si>
    <t>287081967</t>
  </si>
  <si>
    <t>287121968</t>
  </si>
  <si>
    <t>288091969</t>
  </si>
  <si>
    <t>288121970</t>
  </si>
  <si>
    <t>289071971</t>
  </si>
  <si>
    <t>289101972</t>
  </si>
  <si>
    <t>290011973</t>
  </si>
  <si>
    <t>290051974</t>
  </si>
  <si>
    <t>290061975</t>
  </si>
  <si>
    <t>290081976</t>
  </si>
  <si>
    <t>290091977</t>
  </si>
  <si>
    <t>291011978</t>
  </si>
  <si>
    <t>291021979</t>
  </si>
  <si>
    <t>291051980</t>
  </si>
  <si>
    <t>291071981</t>
  </si>
  <si>
    <t>291071982</t>
  </si>
  <si>
    <t>291091983</t>
  </si>
  <si>
    <t>291101984</t>
  </si>
  <si>
    <t>292021985</t>
  </si>
  <si>
    <t>292051986</t>
  </si>
  <si>
    <t>292061987</t>
  </si>
  <si>
    <t>292081988</t>
  </si>
  <si>
    <t>293021989</t>
  </si>
  <si>
    <t>293051990</t>
  </si>
  <si>
    <t>293061991</t>
  </si>
  <si>
    <t>293061992</t>
  </si>
  <si>
    <t>293071993</t>
  </si>
  <si>
    <t>293071994</t>
  </si>
  <si>
    <t>293071995</t>
  </si>
  <si>
    <t>293071996</t>
  </si>
  <si>
    <t>293101997</t>
  </si>
  <si>
    <t>293111998</t>
  </si>
  <si>
    <t>294031999</t>
  </si>
  <si>
    <t>294032000</t>
  </si>
  <si>
    <t>294032001</t>
  </si>
  <si>
    <t>294042002</t>
  </si>
  <si>
    <t>294062003</t>
  </si>
  <si>
    <t>294082004</t>
  </si>
  <si>
    <t>294082005</t>
  </si>
  <si>
    <t>294102006</t>
  </si>
  <si>
    <t>294102007</t>
  </si>
  <si>
    <t>294112008</t>
  </si>
  <si>
    <t>295102009</t>
  </si>
  <si>
    <t>295102010</t>
  </si>
  <si>
    <t>296082011</t>
  </si>
  <si>
    <t>296102012</t>
  </si>
  <si>
    <t>296122013</t>
  </si>
  <si>
    <t>297062014</t>
  </si>
  <si>
    <t>297092015</t>
  </si>
  <si>
    <t>297112016</t>
  </si>
  <si>
    <t>298022017</t>
  </si>
  <si>
    <t>298072018</t>
  </si>
  <si>
    <t>298092019</t>
  </si>
  <si>
    <t>298092020</t>
  </si>
  <si>
    <t>298102021</t>
  </si>
  <si>
    <t>299012022</t>
  </si>
  <si>
    <t>299012023</t>
  </si>
  <si>
    <t>299072024</t>
  </si>
  <si>
    <t>299122025</t>
  </si>
  <si>
    <t>200022026</t>
  </si>
  <si>
    <t>200052027</t>
  </si>
  <si>
    <t>200082028</t>
  </si>
  <si>
    <t>200082029</t>
  </si>
  <si>
    <t>201112030</t>
  </si>
  <si>
    <t>202022031</t>
  </si>
  <si>
    <t>266122032</t>
  </si>
  <si>
    <t>267072033</t>
  </si>
  <si>
    <t>267072034</t>
  </si>
  <si>
    <t>268072035</t>
  </si>
  <si>
    <t>269102036</t>
  </si>
  <si>
    <t>269102037</t>
  </si>
  <si>
    <t>272082038</t>
  </si>
  <si>
    <t>274072039</t>
  </si>
  <si>
    <t>274072040</t>
  </si>
  <si>
    <t>277112041</t>
  </si>
  <si>
    <t>281022042</t>
  </si>
  <si>
    <t>281052043</t>
  </si>
  <si>
    <t>282022044</t>
  </si>
  <si>
    <t>282122045</t>
  </si>
  <si>
    <t>283062046</t>
  </si>
  <si>
    <t>284072047</t>
  </si>
  <si>
    <t>285062048</t>
  </si>
  <si>
    <t>288042049</t>
  </si>
  <si>
    <t>288042050</t>
  </si>
  <si>
    <t>289042051</t>
  </si>
  <si>
    <t>290112052</t>
  </si>
  <si>
    <t>291092053</t>
  </si>
  <si>
    <t>292022054</t>
  </si>
  <si>
    <t>292032055</t>
  </si>
  <si>
    <t>292112056</t>
  </si>
  <si>
    <t>293072057</t>
  </si>
  <si>
    <t>294032058</t>
  </si>
  <si>
    <t>295052059</t>
  </si>
  <si>
    <t>295072060</t>
  </si>
  <si>
    <t>295112061</t>
  </si>
  <si>
    <t>295122062</t>
  </si>
  <si>
    <t>296032063</t>
  </si>
  <si>
    <t>296122064</t>
  </si>
  <si>
    <t>297072065</t>
  </si>
  <si>
    <t>297102066</t>
  </si>
  <si>
    <t>297112067</t>
  </si>
  <si>
    <t>298042068</t>
  </si>
  <si>
    <t>298122069</t>
  </si>
  <si>
    <t>299022070</t>
  </si>
  <si>
    <t>299042071</t>
  </si>
  <si>
    <t>200042072</t>
  </si>
  <si>
    <t>200062073</t>
  </si>
  <si>
    <t>280122074</t>
  </si>
  <si>
    <t>286032075</t>
  </si>
  <si>
    <t>286062076</t>
  </si>
  <si>
    <t>289072077</t>
  </si>
  <si>
    <t>291042078</t>
  </si>
  <si>
    <t>292012079</t>
  </si>
  <si>
    <t>292042080</t>
  </si>
  <si>
    <t>298062081</t>
  </si>
  <si>
    <t>201122082</t>
  </si>
  <si>
    <t>280102083</t>
  </si>
  <si>
    <t>287052084</t>
  </si>
  <si>
    <t>288012085</t>
  </si>
  <si>
    <t>294092086</t>
  </si>
  <si>
    <t>294122087</t>
  </si>
  <si>
    <t>296062088</t>
  </si>
  <si>
    <t>296092089</t>
  </si>
  <si>
    <t>297052090</t>
  </si>
  <si>
    <t>297082091</t>
  </si>
  <si>
    <t>298012092</t>
  </si>
  <si>
    <t>299072093</t>
  </si>
  <si>
    <t>200062094</t>
  </si>
  <si>
    <t>201062095</t>
  </si>
  <si>
    <t>281102096</t>
  </si>
  <si>
    <t>285032097</t>
  </si>
  <si>
    <t>291102098</t>
  </si>
  <si>
    <t>295082099</t>
  </si>
  <si>
    <t>295092100</t>
  </si>
  <si>
    <t>201052101</t>
  </si>
  <si>
    <t>272072102</t>
  </si>
  <si>
    <t>285092103</t>
  </si>
  <si>
    <t>296062104</t>
  </si>
  <si>
    <t>253012105</t>
  </si>
  <si>
    <t>259122106</t>
  </si>
  <si>
    <t>265102107</t>
  </si>
  <si>
    <t>266062108</t>
  </si>
  <si>
    <t>266092109</t>
  </si>
  <si>
    <t>266102110</t>
  </si>
  <si>
    <t>267022111</t>
  </si>
  <si>
    <t>267112112</t>
  </si>
  <si>
    <t>269092113</t>
  </si>
  <si>
    <t>270032114</t>
  </si>
  <si>
    <t>271062115</t>
  </si>
  <si>
    <t>271092116</t>
  </si>
  <si>
    <t>271102117</t>
  </si>
  <si>
    <t>271102118</t>
  </si>
  <si>
    <t>272012119</t>
  </si>
  <si>
    <t>272072120</t>
  </si>
  <si>
    <t>272102121</t>
  </si>
  <si>
    <t>272122122</t>
  </si>
  <si>
    <t>272122123</t>
  </si>
  <si>
    <t>273012124</t>
  </si>
  <si>
    <t>273012125</t>
  </si>
  <si>
    <t>273052126</t>
  </si>
  <si>
    <t>273122127</t>
  </si>
  <si>
    <t>275122128</t>
  </si>
  <si>
    <t>276042129</t>
  </si>
  <si>
    <t>276082130</t>
  </si>
  <si>
    <t>276092131</t>
  </si>
  <si>
    <t>277052132</t>
  </si>
  <si>
    <t>277072133</t>
  </si>
  <si>
    <t>278032134</t>
  </si>
  <si>
    <t>278092135</t>
  </si>
  <si>
    <t>279042136</t>
  </si>
  <si>
    <t>279082137</t>
  </si>
  <si>
    <t>279092138</t>
  </si>
  <si>
    <t>280022139</t>
  </si>
  <si>
    <t>280042140</t>
  </si>
  <si>
    <t>280092141</t>
  </si>
  <si>
    <t>280122142</t>
  </si>
  <si>
    <t>281032143</t>
  </si>
  <si>
    <t>281042144</t>
  </si>
  <si>
    <t>281052145</t>
  </si>
  <si>
    <t>281062146</t>
  </si>
  <si>
    <t>281122147</t>
  </si>
  <si>
    <t>281122148</t>
  </si>
  <si>
    <t>281122149</t>
  </si>
  <si>
    <t>282032150</t>
  </si>
  <si>
    <t>282072151</t>
  </si>
  <si>
    <t>282102152</t>
  </si>
  <si>
    <t>283012153</t>
  </si>
  <si>
    <t>283042154</t>
  </si>
  <si>
    <t>283062155</t>
  </si>
  <si>
    <t>283082156</t>
  </si>
  <si>
    <t>283082157</t>
  </si>
  <si>
    <t>283102158</t>
  </si>
  <si>
    <t>283102159</t>
  </si>
  <si>
    <t>283112160</t>
  </si>
  <si>
    <t>284032161</t>
  </si>
  <si>
    <t>284062162</t>
  </si>
  <si>
    <t>284062163</t>
  </si>
  <si>
    <t>284062164</t>
  </si>
  <si>
    <t>284072165</t>
  </si>
  <si>
    <t>284102166</t>
  </si>
  <si>
    <t>285012167</t>
  </si>
  <si>
    <t>285022168</t>
  </si>
  <si>
    <t>285032169</t>
  </si>
  <si>
    <t>285062170</t>
  </si>
  <si>
    <t>286062171</t>
  </si>
  <si>
    <t>286082172</t>
  </si>
  <si>
    <t>286092173</t>
  </si>
  <si>
    <t>286102174</t>
  </si>
  <si>
    <t>286102175</t>
  </si>
  <si>
    <t>287012176</t>
  </si>
  <si>
    <t>287032177</t>
  </si>
  <si>
    <t>287032178</t>
  </si>
  <si>
    <t>287042179</t>
  </si>
  <si>
    <t>287042180</t>
  </si>
  <si>
    <t>287062181</t>
  </si>
  <si>
    <t>287062182</t>
  </si>
  <si>
    <t>287062183</t>
  </si>
  <si>
    <t>288022184</t>
  </si>
  <si>
    <t>288032185</t>
  </si>
  <si>
    <t>288042186</t>
  </si>
  <si>
    <t>288062187</t>
  </si>
  <si>
    <t>288062188</t>
  </si>
  <si>
    <t>288072189</t>
  </si>
  <si>
    <t>288082190</t>
  </si>
  <si>
    <t>288102191</t>
  </si>
  <si>
    <t>289012192</t>
  </si>
  <si>
    <t>289022193</t>
  </si>
  <si>
    <t>289102194</t>
  </si>
  <si>
    <t>289112195</t>
  </si>
  <si>
    <t>289112196</t>
  </si>
  <si>
    <t>289112197</t>
  </si>
  <si>
    <t>290012198</t>
  </si>
  <si>
    <t>290032199</t>
  </si>
  <si>
    <t>290062200</t>
  </si>
  <si>
    <t>290092201</t>
  </si>
  <si>
    <t>290112202</t>
  </si>
  <si>
    <t>290122203</t>
  </si>
  <si>
    <t>291012204</t>
  </si>
  <si>
    <t>291012205</t>
  </si>
  <si>
    <t>291022206</t>
  </si>
  <si>
    <t>291042207</t>
  </si>
  <si>
    <t>291062208</t>
  </si>
  <si>
    <t>291072209</t>
  </si>
  <si>
    <t>291082210</t>
  </si>
  <si>
    <t>291082211</t>
  </si>
  <si>
    <t>291082212</t>
  </si>
  <si>
    <t>291082213</t>
  </si>
  <si>
    <t>291102214</t>
  </si>
  <si>
    <t>291112215</t>
  </si>
  <si>
    <t>291122216</t>
  </si>
  <si>
    <t>291122217</t>
  </si>
  <si>
    <t>292012218</t>
  </si>
  <si>
    <t>292032219</t>
  </si>
  <si>
    <t>292042220</t>
  </si>
  <si>
    <t>292052221</t>
  </si>
  <si>
    <t>292062222</t>
  </si>
  <si>
    <t>292072223</t>
  </si>
  <si>
    <t>292082224</t>
  </si>
  <si>
    <t>292092225</t>
  </si>
  <si>
    <t>292102226</t>
  </si>
  <si>
    <t>293012227</t>
  </si>
  <si>
    <t>293032228</t>
  </si>
  <si>
    <t>293032229</t>
  </si>
  <si>
    <t>293062230</t>
  </si>
  <si>
    <t>293062231</t>
  </si>
  <si>
    <t>293122232</t>
  </si>
  <si>
    <t>293122233</t>
  </si>
  <si>
    <t>293122234</t>
  </si>
  <si>
    <t>294012235</t>
  </si>
  <si>
    <t>294012236</t>
  </si>
  <si>
    <t>294042237</t>
  </si>
  <si>
    <t>294042238</t>
  </si>
  <si>
    <t>294052239</t>
  </si>
  <si>
    <t>294072240</t>
  </si>
  <si>
    <t>294072241</t>
  </si>
  <si>
    <t>294092242</t>
  </si>
  <si>
    <t>294112243</t>
  </si>
  <si>
    <t>294112244</t>
  </si>
  <si>
    <t>295032245</t>
  </si>
  <si>
    <t>295032246</t>
  </si>
  <si>
    <t>295042247</t>
  </si>
  <si>
    <t>295052248</t>
  </si>
  <si>
    <t>295062249</t>
  </si>
  <si>
    <t>295092250</t>
  </si>
  <si>
    <t>295092251</t>
  </si>
  <si>
    <t>295102252</t>
  </si>
  <si>
    <t>295112253</t>
  </si>
  <si>
    <t>295122254</t>
  </si>
  <si>
    <t>296012255</t>
  </si>
  <si>
    <t>296012256</t>
  </si>
  <si>
    <t>296022257</t>
  </si>
  <si>
    <t>296052258</t>
  </si>
  <si>
    <t>296052259</t>
  </si>
  <si>
    <t>296062260</t>
  </si>
  <si>
    <t>296072261</t>
  </si>
  <si>
    <t>296072262</t>
  </si>
  <si>
    <t>296112263</t>
  </si>
  <si>
    <t>297012264</t>
  </si>
  <si>
    <t>297042265</t>
  </si>
  <si>
    <t>297042266</t>
  </si>
  <si>
    <t>297062267</t>
  </si>
  <si>
    <t>297072268</t>
  </si>
  <si>
    <t>297082269</t>
  </si>
  <si>
    <t>297082270</t>
  </si>
  <si>
    <t>297082271</t>
  </si>
  <si>
    <t>297082272</t>
  </si>
  <si>
    <t>297092273</t>
  </si>
  <si>
    <t>297102274</t>
  </si>
  <si>
    <t>297112275</t>
  </si>
  <si>
    <t>297122276</t>
  </si>
  <si>
    <t>297122277</t>
  </si>
  <si>
    <t>298022278</t>
  </si>
  <si>
    <t>298042279</t>
  </si>
  <si>
    <t>298042280</t>
  </si>
  <si>
    <t>298062281</t>
  </si>
  <si>
    <t>298082282</t>
  </si>
  <si>
    <t>298082283</t>
  </si>
  <si>
    <t>298092284</t>
  </si>
  <si>
    <t>299012285</t>
  </si>
  <si>
    <t>299032286</t>
  </si>
  <si>
    <t>299052287</t>
  </si>
  <si>
    <t>299062288</t>
  </si>
  <si>
    <t>299092289</t>
  </si>
  <si>
    <t>299102290</t>
  </si>
  <si>
    <t>299112291</t>
  </si>
  <si>
    <t>200052292</t>
  </si>
  <si>
    <t>200072293</t>
  </si>
  <si>
    <t>201012294</t>
  </si>
  <si>
    <t>201022295</t>
  </si>
  <si>
    <t>201102296</t>
  </si>
  <si>
    <t>201112297</t>
  </si>
  <si>
    <t>202012298</t>
  </si>
  <si>
    <t>202012299</t>
  </si>
  <si>
    <t>202042300</t>
  </si>
  <si>
    <t>202052301</t>
  </si>
  <si>
    <t>202052302</t>
  </si>
  <si>
    <t>202122303</t>
  </si>
  <si>
    <t>203022304</t>
  </si>
  <si>
    <t>203062305</t>
  </si>
  <si>
    <t>277052306</t>
  </si>
  <si>
    <t>278102307</t>
  </si>
  <si>
    <t>281122308</t>
  </si>
  <si>
    <t>286052309</t>
  </si>
  <si>
    <t>287022310</t>
  </si>
  <si>
    <t>287102311</t>
  </si>
  <si>
    <t>288042312</t>
  </si>
  <si>
    <t>291042313</t>
  </si>
  <si>
    <t>292012314</t>
  </si>
  <si>
    <t>292022315</t>
  </si>
  <si>
    <t>292102316</t>
  </si>
  <si>
    <t>294082317</t>
  </si>
  <si>
    <t>296032318</t>
  </si>
  <si>
    <t>296032319</t>
  </si>
  <si>
    <t>296082320</t>
  </si>
  <si>
    <t>297092321</t>
  </si>
  <si>
    <t>298082322</t>
  </si>
  <si>
    <t>200022323</t>
  </si>
  <si>
    <t>261122324</t>
  </si>
  <si>
    <t>264032325</t>
  </si>
  <si>
    <t>265092326</t>
  </si>
  <si>
    <t>267052327</t>
  </si>
  <si>
    <t>267112328</t>
  </si>
  <si>
    <t>269072329</t>
  </si>
  <si>
    <t>271032330</t>
  </si>
  <si>
    <t>271062331</t>
  </si>
  <si>
    <t>271082332</t>
  </si>
  <si>
    <t>272012333</t>
  </si>
  <si>
    <t>273072334</t>
  </si>
  <si>
    <t>273072335</t>
  </si>
  <si>
    <t>273102336</t>
  </si>
  <si>
    <t>273122337</t>
  </si>
  <si>
    <t>274112338</t>
  </si>
  <si>
    <t>275042339</t>
  </si>
  <si>
    <t>275042340</t>
  </si>
  <si>
    <t>275052341</t>
  </si>
  <si>
    <t>275062342</t>
  </si>
  <si>
    <t>276102343</t>
  </si>
  <si>
    <t>277042344</t>
  </si>
  <si>
    <t>277122345</t>
  </si>
  <si>
    <t>278012346</t>
  </si>
  <si>
    <t>278012347</t>
  </si>
  <si>
    <t>278072348</t>
  </si>
  <si>
    <t>278092349</t>
  </si>
  <si>
    <t>278122350</t>
  </si>
  <si>
    <t>279082351</t>
  </si>
  <si>
    <t>279122352</t>
  </si>
  <si>
    <t>280092353</t>
  </si>
  <si>
    <t>280122354</t>
  </si>
  <si>
    <t>281052355</t>
  </si>
  <si>
    <t>282072356</t>
  </si>
  <si>
    <t>283072357</t>
  </si>
  <si>
    <t>283082358</t>
  </si>
  <si>
    <t>284052359</t>
  </si>
  <si>
    <t>284082360</t>
  </si>
  <si>
    <t>285102361</t>
  </si>
  <si>
    <t>286062362</t>
  </si>
  <si>
    <t>286062363</t>
  </si>
  <si>
    <t>286072364</t>
  </si>
  <si>
    <t>286072365</t>
  </si>
  <si>
    <t>287022366</t>
  </si>
  <si>
    <t>287022367</t>
  </si>
  <si>
    <t>287032368</t>
  </si>
  <si>
    <t>287062369</t>
  </si>
  <si>
    <t>287122370</t>
  </si>
  <si>
    <t>287122371</t>
  </si>
  <si>
    <t>288052372</t>
  </si>
  <si>
    <t>288062373</t>
  </si>
  <si>
    <t>288062374</t>
  </si>
  <si>
    <t>288072375</t>
  </si>
  <si>
    <t>288082376</t>
  </si>
  <si>
    <t>289122377</t>
  </si>
  <si>
    <t>290012378</t>
  </si>
  <si>
    <t>290032379</t>
  </si>
  <si>
    <t>290062380</t>
  </si>
  <si>
    <t>290062381</t>
  </si>
  <si>
    <t>290072382</t>
  </si>
  <si>
    <t>290092383</t>
  </si>
  <si>
    <t>290102384</t>
  </si>
  <si>
    <t>290122385</t>
  </si>
  <si>
    <t>291022386</t>
  </si>
  <si>
    <t>291022387</t>
  </si>
  <si>
    <t>291022388</t>
  </si>
  <si>
    <t>291082389</t>
  </si>
  <si>
    <t>291092390</t>
  </si>
  <si>
    <t>291122391</t>
  </si>
  <si>
    <t>292012392</t>
  </si>
  <si>
    <t>292022393</t>
  </si>
  <si>
    <t>293012394</t>
  </si>
  <si>
    <t>293052395</t>
  </si>
  <si>
    <t>293062396</t>
  </si>
  <si>
    <t>293062397</t>
  </si>
  <si>
    <t>293102398</t>
  </si>
  <si>
    <t>293102399</t>
  </si>
  <si>
    <t>293112400</t>
  </si>
  <si>
    <t>294012401</t>
  </si>
  <si>
    <t>294032402</t>
  </si>
  <si>
    <t>294042403</t>
  </si>
  <si>
    <t>294082404</t>
  </si>
  <si>
    <t>295022405</t>
  </si>
  <si>
    <t>295032406</t>
  </si>
  <si>
    <t>295052407</t>
  </si>
  <si>
    <t>295052408</t>
  </si>
  <si>
    <t>295052409</t>
  </si>
  <si>
    <t>295052410</t>
  </si>
  <si>
    <t>295072411</t>
  </si>
  <si>
    <t>295072412</t>
  </si>
  <si>
    <t>295082413</t>
  </si>
  <si>
    <t>295082414</t>
  </si>
  <si>
    <t>295082415</t>
  </si>
  <si>
    <t>295102416</t>
  </si>
  <si>
    <t>295102417</t>
  </si>
  <si>
    <t>295112418</t>
  </si>
  <si>
    <t>296012419</t>
  </si>
  <si>
    <t>296012420</t>
  </si>
  <si>
    <t>296032421</t>
  </si>
  <si>
    <t>296052422</t>
  </si>
  <si>
    <t>297022423</t>
  </si>
  <si>
    <t>297082424</t>
  </si>
  <si>
    <t>297092425</t>
  </si>
  <si>
    <t>298032426</t>
  </si>
  <si>
    <t>298032427</t>
  </si>
  <si>
    <t>298042428</t>
  </si>
  <si>
    <t>298042429</t>
  </si>
  <si>
    <t>298042430</t>
  </si>
  <si>
    <t>298062431</t>
  </si>
  <si>
    <t>298102432</t>
  </si>
  <si>
    <t>298102433</t>
  </si>
  <si>
    <t>299012434</t>
  </si>
  <si>
    <t>299022435</t>
  </si>
  <si>
    <t>299022436</t>
  </si>
  <si>
    <t>299022437</t>
  </si>
  <si>
    <t>299022438</t>
  </si>
  <si>
    <t>299092439</t>
  </si>
  <si>
    <t>200042440</t>
  </si>
  <si>
    <t>200082441</t>
  </si>
  <si>
    <t>200122442</t>
  </si>
  <si>
    <t>200122443</t>
  </si>
  <si>
    <t>201032444</t>
  </si>
  <si>
    <t>201072445</t>
  </si>
  <si>
    <t>201072446</t>
  </si>
  <si>
    <t>202112447</t>
  </si>
  <si>
    <t>261012448</t>
  </si>
  <si>
    <t>261032449</t>
  </si>
  <si>
    <t>274112450</t>
  </si>
  <si>
    <t>280042451</t>
  </si>
  <si>
    <t>282082452</t>
  </si>
  <si>
    <t>288032453</t>
  </si>
  <si>
    <t>288062454</t>
  </si>
  <si>
    <t>291052455</t>
  </si>
  <si>
    <t>291082456</t>
  </si>
  <si>
    <t>292082457</t>
  </si>
  <si>
    <t>292112458</t>
  </si>
  <si>
    <t>293032459</t>
  </si>
  <si>
    <t>293042460</t>
  </si>
  <si>
    <t>294022461</t>
  </si>
  <si>
    <t>294072462</t>
  </si>
  <si>
    <t>295032463</t>
  </si>
  <si>
    <t>295112464</t>
  </si>
  <si>
    <t>295112465</t>
  </si>
  <si>
    <t>295112466</t>
  </si>
  <si>
    <t>296042467</t>
  </si>
  <si>
    <t>297032468</t>
  </si>
  <si>
    <t>297112469</t>
  </si>
  <si>
    <t>298062470</t>
  </si>
  <si>
    <t>299022471</t>
  </si>
  <si>
    <t>299092472</t>
  </si>
  <si>
    <t>299092473</t>
  </si>
  <si>
    <t>299122474</t>
  </si>
  <si>
    <t>200072475</t>
  </si>
  <si>
    <t>277092476</t>
  </si>
  <si>
    <t>285032477</t>
  </si>
  <si>
    <t>291012478</t>
  </si>
  <si>
    <t>292042479</t>
  </si>
  <si>
    <t>293102480</t>
  </si>
  <si>
    <t>295012481</t>
  </si>
  <si>
    <t>295062482</t>
  </si>
  <si>
    <t>295092483</t>
  </si>
  <si>
    <t>296082484</t>
  </si>
  <si>
    <t>297012485</t>
  </si>
  <si>
    <t>297032486</t>
  </si>
  <si>
    <t>200092487</t>
  </si>
  <si>
    <t>289122488</t>
  </si>
  <si>
    <t>294112489</t>
  </si>
  <si>
    <t>200012490</t>
  </si>
  <si>
    <t>298072491</t>
  </si>
  <si>
    <t>298062492</t>
  </si>
  <si>
    <t>202082493</t>
  </si>
  <si>
    <t>297122494</t>
  </si>
  <si>
    <t>299032495</t>
  </si>
  <si>
    <t>275052496</t>
  </si>
  <si>
    <t>267012497</t>
  </si>
  <si>
    <t>267072498</t>
  </si>
  <si>
    <t>272022499</t>
  </si>
  <si>
    <t>273052500</t>
  </si>
  <si>
    <t>274022501</t>
  </si>
  <si>
    <t>275072502</t>
  </si>
  <si>
    <t>276042503</t>
  </si>
  <si>
    <t>277072504</t>
  </si>
  <si>
    <t>278092505</t>
  </si>
  <si>
    <t>280062506</t>
  </si>
  <si>
    <t>280112507</t>
  </si>
  <si>
    <t>281032508</t>
  </si>
  <si>
    <t>284052509</t>
  </si>
  <si>
    <t>284112510</t>
  </si>
  <si>
    <t>286092511</t>
  </si>
  <si>
    <t>288112512</t>
  </si>
  <si>
    <t>289012513</t>
  </si>
  <si>
    <t>290032514</t>
  </si>
  <si>
    <t>290042515</t>
  </si>
  <si>
    <t>290092516</t>
  </si>
  <si>
    <t>290122517</t>
  </si>
  <si>
    <t>291062518</t>
  </si>
  <si>
    <t>291092519</t>
  </si>
  <si>
    <t>292072520</t>
  </si>
  <si>
    <t>292122521</t>
  </si>
  <si>
    <t>293032522</t>
  </si>
  <si>
    <t>294032523</t>
  </si>
  <si>
    <t>294042524</t>
  </si>
  <si>
    <t>295012525</t>
  </si>
  <si>
    <t>295022526</t>
  </si>
  <si>
    <t>295072527</t>
  </si>
  <si>
    <t>295092528</t>
  </si>
  <si>
    <t>295122529</t>
  </si>
  <si>
    <t>295122530</t>
  </si>
  <si>
    <t>296082531</t>
  </si>
  <si>
    <t>296102532</t>
  </si>
  <si>
    <t>296122533</t>
  </si>
  <si>
    <t>297072534</t>
  </si>
  <si>
    <t>297112535</t>
  </si>
  <si>
    <t>298042536</t>
  </si>
  <si>
    <t>298082537</t>
  </si>
  <si>
    <t>299052538</t>
  </si>
  <si>
    <t>299082539</t>
  </si>
  <si>
    <t>200042540</t>
  </si>
  <si>
    <t>201062541</t>
  </si>
  <si>
    <t>201062542</t>
  </si>
  <si>
    <t>201062543</t>
  </si>
  <si>
    <t>201082544</t>
  </si>
  <si>
    <t>201112545</t>
  </si>
  <si>
    <t>201122546</t>
  </si>
  <si>
    <t>203012547</t>
  </si>
  <si>
    <t>266072548</t>
  </si>
  <si>
    <t>268122549</t>
  </si>
  <si>
    <t>269042550</t>
  </si>
  <si>
    <t>270082551</t>
  </si>
  <si>
    <t>272122552</t>
  </si>
  <si>
    <t>273042553</t>
  </si>
  <si>
    <t>273042554</t>
  </si>
  <si>
    <t>274122555</t>
  </si>
  <si>
    <t>275052556</t>
  </si>
  <si>
    <t>275092557</t>
  </si>
  <si>
    <t>275092558</t>
  </si>
  <si>
    <t>277032559</t>
  </si>
  <si>
    <t>277072560</t>
  </si>
  <si>
    <t>277102561</t>
  </si>
  <si>
    <t>279122562</t>
  </si>
  <si>
    <t>280012563</t>
  </si>
  <si>
    <t>280112564</t>
  </si>
  <si>
    <t>281052565</t>
  </si>
  <si>
    <t>281052566</t>
  </si>
  <si>
    <t>282052567</t>
  </si>
  <si>
    <t>282052568</t>
  </si>
  <si>
    <t>282072569</t>
  </si>
  <si>
    <t>282082570</t>
  </si>
  <si>
    <t>283052571</t>
  </si>
  <si>
    <t>283102572</t>
  </si>
  <si>
    <t>283112573</t>
  </si>
  <si>
    <t>284012574</t>
  </si>
  <si>
    <t>284022575</t>
  </si>
  <si>
    <t>284062576</t>
  </si>
  <si>
    <t>284102577</t>
  </si>
  <si>
    <t>284122578</t>
  </si>
  <si>
    <t>284122579</t>
  </si>
  <si>
    <t>285092580</t>
  </si>
  <si>
    <t>285122581</t>
  </si>
  <si>
    <t>286032582</t>
  </si>
  <si>
    <t>286082583</t>
  </si>
  <si>
    <t>286092584</t>
  </si>
  <si>
    <t>286122585</t>
  </si>
  <si>
    <t>287052586</t>
  </si>
  <si>
    <t>287062587</t>
  </si>
  <si>
    <t>288022588</t>
  </si>
  <si>
    <t>288062589</t>
  </si>
  <si>
    <t>289032590</t>
  </si>
  <si>
    <t>289052591</t>
  </si>
  <si>
    <t>289062592</t>
  </si>
  <si>
    <t>289072593</t>
  </si>
  <si>
    <t>289082594</t>
  </si>
  <si>
    <t>289092595</t>
  </si>
  <si>
    <t>289102596</t>
  </si>
  <si>
    <t>289122597</t>
  </si>
  <si>
    <t>289122598</t>
  </si>
  <si>
    <t>289122599</t>
  </si>
  <si>
    <t>289122600</t>
  </si>
  <si>
    <t>290012601</t>
  </si>
  <si>
    <t>290022602</t>
  </si>
  <si>
    <t>290042603</t>
  </si>
  <si>
    <t>290082604</t>
  </si>
  <si>
    <t>290122605</t>
  </si>
  <si>
    <t>291012606</t>
  </si>
  <si>
    <t>291042607</t>
  </si>
  <si>
    <t>291052608</t>
  </si>
  <si>
    <t>291062609</t>
  </si>
  <si>
    <t>291062610</t>
  </si>
  <si>
    <t>291072611</t>
  </si>
  <si>
    <t>291102612</t>
  </si>
  <si>
    <t>291102613</t>
  </si>
  <si>
    <t>292012614</t>
  </si>
  <si>
    <t>292032615</t>
  </si>
  <si>
    <t>292042616</t>
  </si>
  <si>
    <t>292042617</t>
  </si>
  <si>
    <t>292052618</t>
  </si>
  <si>
    <t>292062619</t>
  </si>
  <si>
    <t>292082620</t>
  </si>
  <si>
    <t>292102621</t>
  </si>
  <si>
    <t>292102622</t>
  </si>
  <si>
    <t>292112623</t>
  </si>
  <si>
    <t>293012624</t>
  </si>
  <si>
    <t>293022625</t>
  </si>
  <si>
    <t>293062626</t>
  </si>
  <si>
    <t>293062627</t>
  </si>
  <si>
    <t>293072628</t>
  </si>
  <si>
    <t>293072629</t>
  </si>
  <si>
    <t>293092630</t>
  </si>
  <si>
    <t>293092631</t>
  </si>
  <si>
    <t>293112632</t>
  </si>
  <si>
    <t>293122633</t>
  </si>
  <si>
    <t>293122634</t>
  </si>
  <si>
    <t>294052635</t>
  </si>
  <si>
    <t>294082636</t>
  </si>
  <si>
    <t>294082637</t>
  </si>
  <si>
    <t>294082638</t>
  </si>
  <si>
    <t>294082639</t>
  </si>
  <si>
    <t>295012640</t>
  </si>
  <si>
    <t>295052641</t>
  </si>
  <si>
    <t>295072642</t>
  </si>
  <si>
    <t>295082643</t>
  </si>
  <si>
    <t>295082644</t>
  </si>
  <si>
    <t>295092645</t>
  </si>
  <si>
    <t>296052646</t>
  </si>
  <si>
    <t>296082647</t>
  </si>
  <si>
    <t>296082648</t>
  </si>
  <si>
    <t>296102649</t>
  </si>
  <si>
    <t>296112650</t>
  </si>
  <si>
    <t>296122651</t>
  </si>
  <si>
    <t>297042652</t>
  </si>
  <si>
    <t>297062653</t>
  </si>
  <si>
    <t>297072654</t>
  </si>
  <si>
    <t>297072655</t>
  </si>
  <si>
    <t>297102656</t>
  </si>
  <si>
    <t>297102657</t>
  </si>
  <si>
    <t>297112658</t>
  </si>
  <si>
    <t>298022659</t>
  </si>
  <si>
    <t>298032660</t>
  </si>
  <si>
    <t>298072661</t>
  </si>
  <si>
    <t>298072662</t>
  </si>
  <si>
    <t>298072663</t>
  </si>
  <si>
    <t>298082664</t>
  </si>
  <si>
    <t>298092665</t>
  </si>
  <si>
    <t>298102666</t>
  </si>
  <si>
    <t>298102667</t>
  </si>
  <si>
    <t>299022668</t>
  </si>
  <si>
    <t>299042669</t>
  </si>
  <si>
    <t>299062670</t>
  </si>
  <si>
    <t>299092671</t>
  </si>
  <si>
    <t>299092672</t>
  </si>
  <si>
    <t>299092673</t>
  </si>
  <si>
    <t>299102674</t>
  </si>
  <si>
    <t>299102675</t>
  </si>
  <si>
    <t>200012676</t>
  </si>
  <si>
    <t>200042677</t>
  </si>
  <si>
    <t>200092678</t>
  </si>
  <si>
    <t>200102679</t>
  </si>
  <si>
    <t>200122680</t>
  </si>
  <si>
    <t>201022681</t>
  </si>
  <si>
    <t>201052682</t>
  </si>
  <si>
    <t>201062683</t>
  </si>
  <si>
    <t>201112684</t>
  </si>
  <si>
    <t>203072685</t>
  </si>
  <si>
    <t>289092686</t>
  </si>
  <si>
    <t>291112687</t>
  </si>
  <si>
    <t>294102688</t>
  </si>
  <si>
    <t>296112689</t>
  </si>
  <si>
    <t>297022690</t>
  </si>
  <si>
    <t>298092691</t>
  </si>
  <si>
    <t>202042692</t>
  </si>
  <si>
    <t>202112693</t>
  </si>
  <si>
    <t>285012694</t>
  </si>
  <si>
    <t>285062695</t>
  </si>
  <si>
    <t>290042696</t>
  </si>
  <si>
    <t>293102697</t>
  </si>
  <si>
    <t>297012698</t>
  </si>
  <si>
    <t>298062699</t>
  </si>
  <si>
    <t>299092700</t>
  </si>
  <si>
    <t>200042701</t>
  </si>
  <si>
    <t>200112702</t>
  </si>
  <si>
    <t>285112703</t>
  </si>
  <si>
    <t>288072704</t>
  </si>
  <si>
    <t>289112705</t>
  </si>
  <si>
    <t>291072706</t>
  </si>
  <si>
    <t>292102707</t>
  </si>
  <si>
    <t>293032708</t>
  </si>
  <si>
    <t>296012709</t>
  </si>
  <si>
    <t>296102710</t>
  </si>
  <si>
    <t>298012711</t>
  </si>
  <si>
    <t>299062712</t>
  </si>
  <si>
    <t>281042713</t>
  </si>
  <si>
    <t>288072714</t>
  </si>
  <si>
    <t>295032715</t>
  </si>
  <si>
    <t>295062716</t>
  </si>
  <si>
    <t>297032717</t>
  </si>
  <si>
    <t>297092718</t>
  </si>
  <si>
    <t>297122719</t>
  </si>
  <si>
    <t>299012720</t>
  </si>
  <si>
    <t>202052721</t>
  </si>
  <si>
    <t>272102722</t>
  </si>
  <si>
    <t>280092723</t>
  </si>
  <si>
    <t>282082724</t>
  </si>
  <si>
    <t>286052725</t>
  </si>
  <si>
    <t>288122726</t>
  </si>
  <si>
    <t>291102727</t>
  </si>
  <si>
    <t>293012728</t>
  </si>
  <si>
    <t>293102729</t>
  </si>
  <si>
    <t>293102730</t>
  </si>
  <si>
    <t>295072731</t>
  </si>
  <si>
    <t>296042732</t>
  </si>
  <si>
    <t>296052733</t>
  </si>
  <si>
    <t>296082734</t>
  </si>
  <si>
    <t>297052735</t>
  </si>
  <si>
    <t>297112736</t>
  </si>
  <si>
    <t>298022737</t>
  </si>
  <si>
    <t>298052738</t>
  </si>
  <si>
    <t>298062739</t>
  </si>
  <si>
    <t>298072740</t>
  </si>
  <si>
    <t>299052741</t>
  </si>
  <si>
    <t>299112742</t>
  </si>
  <si>
    <t>200052743</t>
  </si>
  <si>
    <t>200052744</t>
  </si>
  <si>
    <t>200082745</t>
  </si>
  <si>
    <t>202042746</t>
  </si>
  <si>
    <t>202052747</t>
  </si>
  <si>
    <t>203082748</t>
  </si>
  <si>
    <t>298042749</t>
  </si>
  <si>
    <t>201012750</t>
  </si>
  <si>
    <t>293102751</t>
  </si>
  <si>
    <t>201082752</t>
  </si>
  <si>
    <t>297122753</t>
  </si>
  <si>
    <t>299082754</t>
  </si>
  <si>
    <t>200082755</t>
  </si>
  <si>
    <t>297012756</t>
  </si>
  <si>
    <t>287072757</t>
  </si>
  <si>
    <t>201122758</t>
  </si>
  <si>
    <t>297042759</t>
  </si>
  <si>
    <t>299082760</t>
  </si>
  <si>
    <t>298092761</t>
  </si>
  <si>
    <t>278052762</t>
  </si>
  <si>
    <t>283092763</t>
  </si>
  <si>
    <t>293042764</t>
  </si>
  <si>
    <t>293082765</t>
  </si>
  <si>
    <t>200022766</t>
  </si>
  <si>
    <t>298052767</t>
  </si>
  <si>
    <t>295122768</t>
  </si>
  <si>
    <t>289062769</t>
  </si>
  <si>
    <t>200112770</t>
  </si>
  <si>
    <t>292032771</t>
  </si>
  <si>
    <t>296052772</t>
  </si>
  <si>
    <t>288102773</t>
  </si>
  <si>
    <t>299102774</t>
  </si>
  <si>
    <t>299012775</t>
  </si>
  <si>
    <t>283032776</t>
  </si>
  <si>
    <t>290102777</t>
  </si>
  <si>
    <t>292072778</t>
  </si>
  <si>
    <t>293012779</t>
  </si>
  <si>
    <t>295092780</t>
  </si>
  <si>
    <t>295092781</t>
  </si>
  <si>
    <t>298032782</t>
  </si>
  <si>
    <t>298082783</t>
  </si>
  <si>
    <t>297012784</t>
  </si>
  <si>
    <t>299112785</t>
  </si>
  <si>
    <t>299082786</t>
  </si>
  <si>
    <t>294042787</t>
  </si>
  <si>
    <t>296042788</t>
  </si>
  <si>
    <t>297052789</t>
  </si>
  <si>
    <t>287112790</t>
  </si>
  <si>
    <t>283062791</t>
  </si>
  <si>
    <t>276092792</t>
  </si>
  <si>
    <t>283012793</t>
  </si>
  <si>
    <t>284082794</t>
  </si>
  <si>
    <t>286122795</t>
  </si>
  <si>
    <t>288052796</t>
  </si>
  <si>
    <t>289042797</t>
  </si>
  <si>
    <t>289042798</t>
  </si>
  <si>
    <t>290102799</t>
  </si>
  <si>
    <t>291052800</t>
  </si>
  <si>
    <t>294072801</t>
  </si>
  <si>
    <t>294112802</t>
  </si>
  <si>
    <t>295062803</t>
  </si>
  <si>
    <t>296062804</t>
  </si>
  <si>
    <t>296112805</t>
  </si>
  <si>
    <t>297042806</t>
  </si>
  <si>
    <t>297062807</t>
  </si>
  <si>
    <t>297112808</t>
  </si>
  <si>
    <t>297112809</t>
  </si>
  <si>
    <t>298062810</t>
  </si>
  <si>
    <t>298082811</t>
  </si>
  <si>
    <t>298082812</t>
  </si>
  <si>
    <t>299022813</t>
  </si>
  <si>
    <t>299042814</t>
  </si>
  <si>
    <t>200052815</t>
  </si>
  <si>
    <t>200102816</t>
  </si>
  <si>
    <t>200112817</t>
  </si>
  <si>
    <t>201082818</t>
  </si>
  <si>
    <t>201102819</t>
  </si>
  <si>
    <t>201112820</t>
  </si>
  <si>
    <t>253082821</t>
  </si>
  <si>
    <t>256122822</t>
  </si>
  <si>
    <t>260082823</t>
  </si>
  <si>
    <t>264082824</t>
  </si>
  <si>
    <t>264102825</t>
  </si>
  <si>
    <t>265102826</t>
  </si>
  <si>
    <t>266092827</t>
  </si>
  <si>
    <t>267032828</t>
  </si>
  <si>
    <t>267102829</t>
  </si>
  <si>
    <t>268012830</t>
  </si>
  <si>
    <t>268022831</t>
  </si>
  <si>
    <t>268062832</t>
  </si>
  <si>
    <t>268102833</t>
  </si>
  <si>
    <t>268112834</t>
  </si>
  <si>
    <t>269042835</t>
  </si>
  <si>
    <t>269052836</t>
  </si>
  <si>
    <t>269062837</t>
  </si>
  <si>
    <t>270022838</t>
  </si>
  <si>
    <t>270082839</t>
  </si>
  <si>
    <t>270102840</t>
  </si>
  <si>
    <t>270112841</t>
  </si>
  <si>
    <t>270122842</t>
  </si>
  <si>
    <t>271072843</t>
  </si>
  <si>
    <t>271072844</t>
  </si>
  <si>
    <t>271082845</t>
  </si>
  <si>
    <t>271092846</t>
  </si>
  <si>
    <t>271112847</t>
  </si>
  <si>
    <t>271122848</t>
  </si>
  <si>
    <t>272032849</t>
  </si>
  <si>
    <t>272122850</t>
  </si>
  <si>
    <t>273022851</t>
  </si>
  <si>
    <t>273042852</t>
  </si>
  <si>
    <t>273062853</t>
  </si>
  <si>
    <t>273062854</t>
  </si>
  <si>
    <t>273102855</t>
  </si>
  <si>
    <t>273102856</t>
  </si>
  <si>
    <t>273112857</t>
  </si>
  <si>
    <t>274042858</t>
  </si>
  <si>
    <t>274052859</t>
  </si>
  <si>
    <t>274052860</t>
  </si>
  <si>
    <t>274062861</t>
  </si>
  <si>
    <t>274062862</t>
  </si>
  <si>
    <t>274082863</t>
  </si>
  <si>
    <t>274082864</t>
  </si>
  <si>
    <t>274082865</t>
  </si>
  <si>
    <t>274092866</t>
  </si>
  <si>
    <t>274102867</t>
  </si>
  <si>
    <t>274102868</t>
  </si>
  <si>
    <t>274112869</t>
  </si>
  <si>
    <t>275012870</t>
  </si>
  <si>
    <t>275032871</t>
  </si>
  <si>
    <t>275032872</t>
  </si>
  <si>
    <t>275052873</t>
  </si>
  <si>
    <t>275062874</t>
  </si>
  <si>
    <t>275072875</t>
  </si>
  <si>
    <t>275072876</t>
  </si>
  <si>
    <t>275082877</t>
  </si>
  <si>
    <t>275092878</t>
  </si>
  <si>
    <t>275102879</t>
  </si>
  <si>
    <t>275112880</t>
  </si>
  <si>
    <t>275122881</t>
  </si>
  <si>
    <t>276022882</t>
  </si>
  <si>
    <t>276022883</t>
  </si>
  <si>
    <t>276022884</t>
  </si>
  <si>
    <t>276062885</t>
  </si>
  <si>
    <t>276072886</t>
  </si>
  <si>
    <t>276072887</t>
  </si>
  <si>
    <t>276082888</t>
  </si>
  <si>
    <t>276092889</t>
  </si>
  <si>
    <t>277012890</t>
  </si>
  <si>
    <t>277032891</t>
  </si>
  <si>
    <t>277062892</t>
  </si>
  <si>
    <t>277062893</t>
  </si>
  <si>
    <t>277082894</t>
  </si>
  <si>
    <t>277082895</t>
  </si>
  <si>
    <t>277102896</t>
  </si>
  <si>
    <t>277102897</t>
  </si>
  <si>
    <t>278022898</t>
  </si>
  <si>
    <t>278022899</t>
  </si>
  <si>
    <t>278032900</t>
  </si>
  <si>
    <t>278042901</t>
  </si>
  <si>
    <t>278042902</t>
  </si>
  <si>
    <t>278052903</t>
  </si>
  <si>
    <t>278052904</t>
  </si>
  <si>
    <t>278062905</t>
  </si>
  <si>
    <t>278072906</t>
  </si>
  <si>
    <t>278082907</t>
  </si>
  <si>
    <t>278082908</t>
  </si>
  <si>
    <t>278082909</t>
  </si>
  <si>
    <t>278082910</t>
  </si>
  <si>
    <t>278082911</t>
  </si>
  <si>
    <t>278092912</t>
  </si>
  <si>
    <t>278122913</t>
  </si>
  <si>
    <t>279012914</t>
  </si>
  <si>
    <t>279012915</t>
  </si>
  <si>
    <t>279022916</t>
  </si>
  <si>
    <t>279032917</t>
  </si>
  <si>
    <t>279032918</t>
  </si>
  <si>
    <t>279032919</t>
  </si>
  <si>
    <t>279032920</t>
  </si>
  <si>
    <t>279032921</t>
  </si>
  <si>
    <t>279052922</t>
  </si>
  <si>
    <t>279052923</t>
  </si>
  <si>
    <t>279062924</t>
  </si>
  <si>
    <t>279072925</t>
  </si>
  <si>
    <t>279072926</t>
  </si>
  <si>
    <t>279072927</t>
  </si>
  <si>
    <t>279072928</t>
  </si>
  <si>
    <t>279082929</t>
  </si>
  <si>
    <t>279082930</t>
  </si>
  <si>
    <t>279082931</t>
  </si>
  <si>
    <t>279092932</t>
  </si>
  <si>
    <t>279102933</t>
  </si>
  <si>
    <t>279112934</t>
  </si>
  <si>
    <t>279122935</t>
  </si>
  <si>
    <t>279122936</t>
  </si>
  <si>
    <t>280012937</t>
  </si>
  <si>
    <t>280012938</t>
  </si>
  <si>
    <t>280042939</t>
  </si>
  <si>
    <t>280042940</t>
  </si>
  <si>
    <t>280062941</t>
  </si>
  <si>
    <t>280072942</t>
  </si>
  <si>
    <t>280082943</t>
  </si>
  <si>
    <t>280092944</t>
  </si>
  <si>
    <t>280092945</t>
  </si>
  <si>
    <t>280102946</t>
  </si>
  <si>
    <t>280112947</t>
  </si>
  <si>
    <t>280112948</t>
  </si>
  <si>
    <t>280122949</t>
  </si>
  <si>
    <t>280122950</t>
  </si>
  <si>
    <t>280122951</t>
  </si>
  <si>
    <t>281012952</t>
  </si>
  <si>
    <t>281012953</t>
  </si>
  <si>
    <t>281012954</t>
  </si>
  <si>
    <t>281022955</t>
  </si>
  <si>
    <t>281022956</t>
  </si>
  <si>
    <t>281032957</t>
  </si>
  <si>
    <t>281032958</t>
  </si>
  <si>
    <t>281032959</t>
  </si>
  <si>
    <t>281052960</t>
  </si>
  <si>
    <t>281052961</t>
  </si>
  <si>
    <t>281052962</t>
  </si>
  <si>
    <t>281052963</t>
  </si>
  <si>
    <t>281062964</t>
  </si>
  <si>
    <t>281062965</t>
  </si>
  <si>
    <t>281072966</t>
  </si>
  <si>
    <t>281072967</t>
  </si>
  <si>
    <t>281072968</t>
  </si>
  <si>
    <t>281072969</t>
  </si>
  <si>
    <t>281082970</t>
  </si>
  <si>
    <t>281082971</t>
  </si>
  <si>
    <t>281082972</t>
  </si>
  <si>
    <t>281082973</t>
  </si>
  <si>
    <t>281102974</t>
  </si>
  <si>
    <t>281122975</t>
  </si>
  <si>
    <t>281122976</t>
  </si>
  <si>
    <t>281122977</t>
  </si>
  <si>
    <t>281122978</t>
  </si>
  <si>
    <t>282032979</t>
  </si>
  <si>
    <t>282052980</t>
  </si>
  <si>
    <t>282052981</t>
  </si>
  <si>
    <t>282052982</t>
  </si>
  <si>
    <t>282062983</t>
  </si>
  <si>
    <t>282062984</t>
  </si>
  <si>
    <t>282062985</t>
  </si>
  <si>
    <t>282072986</t>
  </si>
  <si>
    <t>282072987</t>
  </si>
  <si>
    <t>282072988</t>
  </si>
  <si>
    <t>282082989</t>
  </si>
  <si>
    <t>282092990</t>
  </si>
  <si>
    <t>282102991</t>
  </si>
  <si>
    <t>282102992</t>
  </si>
  <si>
    <t>282102993</t>
  </si>
  <si>
    <t>282112994</t>
  </si>
  <si>
    <t>282122995</t>
  </si>
  <si>
    <t>282122996</t>
  </si>
  <si>
    <t>282122997</t>
  </si>
  <si>
    <t>283012998</t>
  </si>
  <si>
    <t>283012999</t>
  </si>
  <si>
    <t>283023000</t>
  </si>
  <si>
    <t>283033001</t>
  </si>
  <si>
    <t>283033002</t>
  </si>
  <si>
    <t>283043003</t>
  </si>
  <si>
    <t>283043004</t>
  </si>
  <si>
    <t>283043005</t>
  </si>
  <si>
    <t>283043006</t>
  </si>
  <si>
    <t>283053007</t>
  </si>
  <si>
    <t>283063008</t>
  </si>
  <si>
    <t>283073009</t>
  </si>
  <si>
    <t>283073010</t>
  </si>
  <si>
    <t>283073011</t>
  </si>
  <si>
    <t>283073012</t>
  </si>
  <si>
    <t>283083013</t>
  </si>
  <si>
    <t>283083014</t>
  </si>
  <si>
    <t>283083015</t>
  </si>
  <si>
    <t>283093016</t>
  </si>
  <si>
    <t>283103017</t>
  </si>
  <si>
    <t>283103018</t>
  </si>
  <si>
    <t>283113019</t>
  </si>
  <si>
    <t>283113020</t>
  </si>
  <si>
    <t>283113021</t>
  </si>
  <si>
    <t>283123022</t>
  </si>
  <si>
    <t>283123023</t>
  </si>
  <si>
    <t>284013024</t>
  </si>
  <si>
    <t>284023025</t>
  </si>
  <si>
    <t>284023026</t>
  </si>
  <si>
    <t>284033027</t>
  </si>
  <si>
    <t>284043028</t>
  </si>
  <si>
    <t>284043029</t>
  </si>
  <si>
    <t>284043030</t>
  </si>
  <si>
    <t>284053031</t>
  </si>
  <si>
    <t>284053032</t>
  </si>
  <si>
    <t>284053033</t>
  </si>
  <si>
    <t>284063034</t>
  </si>
  <si>
    <t>284063035</t>
  </si>
  <si>
    <t>284063036</t>
  </si>
  <si>
    <t>284063037</t>
  </si>
  <si>
    <t>284063038</t>
  </si>
  <si>
    <t>284073039</t>
  </si>
  <si>
    <t>284073040</t>
  </si>
  <si>
    <t>284083041</t>
  </si>
  <si>
    <t>284083042</t>
  </si>
  <si>
    <t>284083043</t>
  </si>
  <si>
    <t>284083044</t>
  </si>
  <si>
    <t>284083045</t>
  </si>
  <si>
    <t>284083046</t>
  </si>
  <si>
    <t>284093047</t>
  </si>
  <si>
    <t>284093048</t>
  </si>
  <si>
    <t>284113049</t>
  </si>
  <si>
    <t>284123050</t>
  </si>
  <si>
    <t>284123051</t>
  </si>
  <si>
    <t>284123052</t>
  </si>
  <si>
    <t>284123053</t>
  </si>
  <si>
    <t>285013054</t>
  </si>
  <si>
    <t>285013055</t>
  </si>
  <si>
    <t>285013056</t>
  </si>
  <si>
    <t>285013057</t>
  </si>
  <si>
    <t>285023058</t>
  </si>
  <si>
    <t>285023059</t>
  </si>
  <si>
    <t>285023060</t>
  </si>
  <si>
    <t>285023061</t>
  </si>
  <si>
    <t>285023062</t>
  </si>
  <si>
    <t>285023063</t>
  </si>
  <si>
    <t>285033064</t>
  </si>
  <si>
    <t>285033065</t>
  </si>
  <si>
    <t>285043066</t>
  </si>
  <si>
    <t>285053067</t>
  </si>
  <si>
    <t>285063068</t>
  </si>
  <si>
    <t>285063069</t>
  </si>
  <si>
    <t>285063070</t>
  </si>
  <si>
    <t>285073071</t>
  </si>
  <si>
    <t>285083072</t>
  </si>
  <si>
    <t>285083073</t>
  </si>
  <si>
    <t>285083074</t>
  </si>
  <si>
    <t>285083075</t>
  </si>
  <si>
    <t>285093076</t>
  </si>
  <si>
    <t>285093077</t>
  </si>
  <si>
    <t>285103078</t>
  </si>
  <si>
    <t>285113079</t>
  </si>
  <si>
    <t>285113080</t>
  </si>
  <si>
    <t>285123081</t>
  </si>
  <si>
    <t>285123082</t>
  </si>
  <si>
    <t>285123083</t>
  </si>
  <si>
    <t>285123084</t>
  </si>
  <si>
    <t>285123085</t>
  </si>
  <si>
    <t>286013086</t>
  </si>
  <si>
    <t>286013087</t>
  </si>
  <si>
    <t>286013088</t>
  </si>
  <si>
    <t>286023089</t>
  </si>
  <si>
    <t>286023090</t>
  </si>
  <si>
    <t>286023091</t>
  </si>
  <si>
    <t>286023092</t>
  </si>
  <si>
    <t>286023093</t>
  </si>
  <si>
    <t>286033094</t>
  </si>
  <si>
    <t>286033095</t>
  </si>
  <si>
    <t>286033096</t>
  </si>
  <si>
    <t>286033097</t>
  </si>
  <si>
    <t>286043098</t>
  </si>
  <si>
    <t>286043099</t>
  </si>
  <si>
    <t>286043100</t>
  </si>
  <si>
    <t>286043101</t>
  </si>
  <si>
    <t>286043102</t>
  </si>
  <si>
    <t>286043103</t>
  </si>
  <si>
    <t>286043104</t>
  </si>
  <si>
    <t>286043105</t>
  </si>
  <si>
    <t>286043106</t>
  </si>
  <si>
    <t>286053107</t>
  </si>
  <si>
    <t>286053108</t>
  </si>
  <si>
    <t>286053109</t>
  </si>
  <si>
    <t>286063110</t>
  </si>
  <si>
    <t>286063111</t>
  </si>
  <si>
    <t>286063112</t>
  </si>
  <si>
    <t>286063113</t>
  </si>
  <si>
    <t>286073114</t>
  </si>
  <si>
    <t>286083115</t>
  </si>
  <si>
    <t>286083116</t>
  </si>
  <si>
    <t>286083117</t>
  </si>
  <si>
    <t>286083118</t>
  </si>
  <si>
    <t>286083119</t>
  </si>
  <si>
    <t>286083120</t>
  </si>
  <si>
    <t>286093121</t>
  </si>
  <si>
    <t>286093122</t>
  </si>
  <si>
    <t>286123123</t>
  </si>
  <si>
    <t>286123124</t>
  </si>
  <si>
    <t>286123125</t>
  </si>
  <si>
    <t>286123126</t>
  </si>
  <si>
    <t>286123127</t>
  </si>
  <si>
    <t>287013128</t>
  </si>
  <si>
    <t>287013129</t>
  </si>
  <si>
    <t>287013130</t>
  </si>
  <si>
    <t>287013131</t>
  </si>
  <si>
    <t>287013132</t>
  </si>
  <si>
    <t>287033133</t>
  </si>
  <si>
    <t>287043134</t>
  </si>
  <si>
    <t>287043135</t>
  </si>
  <si>
    <t>287043136</t>
  </si>
  <si>
    <t>287043137</t>
  </si>
  <si>
    <t>287053138</t>
  </si>
  <si>
    <t>287063139</t>
  </si>
  <si>
    <t>287063140</t>
  </si>
  <si>
    <t>287063141</t>
  </si>
  <si>
    <t>287073142</t>
  </si>
  <si>
    <t>287073143</t>
  </si>
  <si>
    <t>287073144</t>
  </si>
  <si>
    <t>287073145</t>
  </si>
  <si>
    <t>287073146</t>
  </si>
  <si>
    <t>287083147</t>
  </si>
  <si>
    <t>287083148</t>
  </si>
  <si>
    <t>287083149</t>
  </si>
  <si>
    <t>287083150</t>
  </si>
  <si>
    <t>287083151</t>
  </si>
  <si>
    <t>287083152</t>
  </si>
  <si>
    <t>287083153</t>
  </si>
  <si>
    <t>287093154</t>
  </si>
  <si>
    <t>287093155</t>
  </si>
  <si>
    <t>287103156</t>
  </si>
  <si>
    <t>287103157</t>
  </si>
  <si>
    <t>287103158</t>
  </si>
  <si>
    <t>287113159</t>
  </si>
  <si>
    <t>287113160</t>
  </si>
  <si>
    <t>287113161</t>
  </si>
  <si>
    <t>287113162</t>
  </si>
  <si>
    <t>287123163</t>
  </si>
  <si>
    <t>287123164</t>
  </si>
  <si>
    <t>287123165</t>
  </si>
  <si>
    <t>287123166</t>
  </si>
  <si>
    <t>288013167</t>
  </si>
  <si>
    <t>288013168</t>
  </si>
  <si>
    <t>288013169</t>
  </si>
  <si>
    <t>288013170</t>
  </si>
  <si>
    <t>288013171</t>
  </si>
  <si>
    <t>288023172</t>
  </si>
  <si>
    <t>288023173</t>
  </si>
  <si>
    <t>288023174</t>
  </si>
  <si>
    <t>288033175</t>
  </si>
  <si>
    <t>288033176</t>
  </si>
  <si>
    <t>288033177</t>
  </si>
  <si>
    <t>288033178</t>
  </si>
  <si>
    <t>288043179</t>
  </si>
  <si>
    <t>288043180</t>
  </si>
  <si>
    <t>288043181</t>
  </si>
  <si>
    <t>288053182</t>
  </si>
  <si>
    <t>288053183</t>
  </si>
  <si>
    <t>288053184</t>
  </si>
  <si>
    <t>288053185</t>
  </si>
  <si>
    <t>288053186</t>
  </si>
  <si>
    <t>288073187</t>
  </si>
  <si>
    <t>288073188</t>
  </si>
  <si>
    <t>288073189</t>
  </si>
  <si>
    <t>288073190</t>
  </si>
  <si>
    <t>288073191</t>
  </si>
  <si>
    <t>288083192</t>
  </si>
  <si>
    <t>288083193</t>
  </si>
  <si>
    <t>288083194</t>
  </si>
  <si>
    <t>288083195</t>
  </si>
  <si>
    <t>288083196</t>
  </si>
  <si>
    <t>288083197</t>
  </si>
  <si>
    <t>288083198</t>
  </si>
  <si>
    <t>288093199</t>
  </si>
  <si>
    <t>288093200</t>
  </si>
  <si>
    <t>288093201</t>
  </si>
  <si>
    <t>288093202</t>
  </si>
  <si>
    <t>288103203</t>
  </si>
  <si>
    <t>288103204</t>
  </si>
  <si>
    <t>288103205</t>
  </si>
  <si>
    <t>288103206</t>
  </si>
  <si>
    <t>288103207</t>
  </si>
  <si>
    <t>288103208</t>
  </si>
  <si>
    <t>288113209</t>
  </si>
  <si>
    <t>288113210</t>
  </si>
  <si>
    <t>288113211</t>
  </si>
  <si>
    <t>288113212</t>
  </si>
  <si>
    <t>288113213</t>
  </si>
  <si>
    <t>288113214</t>
  </si>
  <si>
    <t>288123215</t>
  </si>
  <si>
    <t>289013216</t>
  </si>
  <si>
    <t>289013217</t>
  </si>
  <si>
    <t>289023218</t>
  </si>
  <si>
    <t>289023219</t>
  </si>
  <si>
    <t>289043220</t>
  </si>
  <si>
    <t>289043221</t>
  </si>
  <si>
    <t>289043222</t>
  </si>
  <si>
    <t>289043223</t>
  </si>
  <si>
    <t>289043224</t>
  </si>
  <si>
    <t>289053225</t>
  </si>
  <si>
    <t>289053226</t>
  </si>
  <si>
    <t>289053227</t>
  </si>
  <si>
    <t>289053228</t>
  </si>
  <si>
    <t>289053229</t>
  </si>
  <si>
    <t>289053230</t>
  </si>
  <si>
    <t>289053231</t>
  </si>
  <si>
    <t>289063232</t>
  </si>
  <si>
    <t>289063233</t>
  </si>
  <si>
    <t>289073234</t>
  </si>
  <si>
    <t>289073235</t>
  </si>
  <si>
    <t>289073236</t>
  </si>
  <si>
    <t>289083237</t>
  </si>
  <si>
    <t>289083238</t>
  </si>
  <si>
    <t>289083239</t>
  </si>
  <si>
    <t>289083240</t>
  </si>
  <si>
    <t>289083241</t>
  </si>
  <si>
    <t>289083242</t>
  </si>
  <si>
    <t>289093243</t>
  </si>
  <si>
    <t>289093244</t>
  </si>
  <si>
    <t>289093245</t>
  </si>
  <si>
    <t>289103246</t>
  </si>
  <si>
    <t>289103247</t>
  </si>
  <si>
    <t>289103248</t>
  </si>
  <si>
    <t>289103249</t>
  </si>
  <si>
    <t>289103250</t>
  </si>
  <si>
    <t>289103251</t>
  </si>
  <si>
    <t>289113252</t>
  </si>
  <si>
    <t>289113253</t>
  </si>
  <si>
    <t>289123254</t>
  </si>
  <si>
    <t>289123255</t>
  </si>
  <si>
    <t>289123256</t>
  </si>
  <si>
    <t>290013257</t>
  </si>
  <si>
    <t>290013258</t>
  </si>
  <si>
    <t>290023259</t>
  </si>
  <si>
    <t>290023260</t>
  </si>
  <si>
    <t>290023261</t>
  </si>
  <si>
    <t>290023262</t>
  </si>
  <si>
    <t>290023263</t>
  </si>
  <si>
    <t>290033264</t>
  </si>
  <si>
    <t>290033265</t>
  </si>
  <si>
    <t>290033266</t>
  </si>
  <si>
    <t>290033267</t>
  </si>
  <si>
    <t>290033268</t>
  </si>
  <si>
    <t>290033269</t>
  </si>
  <si>
    <t>290033270</t>
  </si>
  <si>
    <t>290033271</t>
  </si>
  <si>
    <t>290033272</t>
  </si>
  <si>
    <t>290043273</t>
  </si>
  <si>
    <t>290043274</t>
  </si>
  <si>
    <t>290043275</t>
  </si>
  <si>
    <t>290043276</t>
  </si>
  <si>
    <t>290053277</t>
  </si>
  <si>
    <t>290053278</t>
  </si>
  <si>
    <t>290053279</t>
  </si>
  <si>
    <t>290053280</t>
  </si>
  <si>
    <t>290053281</t>
  </si>
  <si>
    <t>290053282</t>
  </si>
  <si>
    <t>290063283</t>
  </si>
  <si>
    <t>290063284</t>
  </si>
  <si>
    <t>290063285</t>
  </si>
  <si>
    <t>290063286</t>
  </si>
  <si>
    <t>290063287</t>
  </si>
  <si>
    <t>290063288</t>
  </si>
  <si>
    <t>290063289</t>
  </si>
  <si>
    <t>290073290</t>
  </si>
  <si>
    <t>290073291</t>
  </si>
  <si>
    <t>290073292</t>
  </si>
  <si>
    <t>290073293</t>
  </si>
  <si>
    <t>290073294</t>
  </si>
  <si>
    <t>290073295</t>
  </si>
  <si>
    <t>290083296</t>
  </si>
  <si>
    <t>290083297</t>
  </si>
  <si>
    <t>290083298</t>
  </si>
  <si>
    <t>290083299</t>
  </si>
  <si>
    <t>290093300</t>
  </si>
  <si>
    <t>290093301</t>
  </si>
  <si>
    <t>290093302</t>
  </si>
  <si>
    <t>290093303</t>
  </si>
  <si>
    <t>290093304</t>
  </si>
  <si>
    <t>290093305</t>
  </si>
  <si>
    <t>290093306</t>
  </si>
  <si>
    <t>290103307</t>
  </si>
  <si>
    <t>290103308</t>
  </si>
  <si>
    <t>290103309</t>
  </si>
  <si>
    <t>290103310</t>
  </si>
  <si>
    <t>290103311</t>
  </si>
  <si>
    <t>290103312</t>
  </si>
  <si>
    <t>290113313</t>
  </si>
  <si>
    <t>290123314</t>
  </si>
  <si>
    <t>290123315</t>
  </si>
  <si>
    <t>290123316</t>
  </si>
  <si>
    <t>290123317</t>
  </si>
  <si>
    <t>291013318</t>
  </si>
  <si>
    <t>291013319</t>
  </si>
  <si>
    <t>291013320</t>
  </si>
  <si>
    <t>291013321</t>
  </si>
  <si>
    <t>291013322</t>
  </si>
  <si>
    <t>291013323</t>
  </si>
  <si>
    <t>291013324</t>
  </si>
  <si>
    <t>291023325</t>
  </si>
  <si>
    <t>291023326</t>
  </si>
  <si>
    <t>291023327</t>
  </si>
  <si>
    <t>291023328</t>
  </si>
  <si>
    <t>291023329</t>
  </si>
  <si>
    <t>291033330</t>
  </si>
  <si>
    <t>291033331</t>
  </si>
  <si>
    <t>291033332</t>
  </si>
  <si>
    <t>291043333</t>
  </si>
  <si>
    <t>291043334</t>
  </si>
  <si>
    <t>291043335</t>
  </si>
  <si>
    <t>291043336</t>
  </si>
  <si>
    <t>291043337</t>
  </si>
  <si>
    <t>291043338</t>
  </si>
  <si>
    <t>291053339</t>
  </si>
  <si>
    <t>291053340</t>
  </si>
  <si>
    <t>291063341</t>
  </si>
  <si>
    <t>291063342</t>
  </si>
  <si>
    <t>291063343</t>
  </si>
  <si>
    <t>291063344</t>
  </si>
  <si>
    <t>291073345</t>
  </si>
  <si>
    <t>291073346</t>
  </si>
  <si>
    <t>291073347</t>
  </si>
  <si>
    <t>291073348</t>
  </si>
  <si>
    <t>291083349</t>
  </si>
  <si>
    <t>291083350</t>
  </si>
  <si>
    <t>291093351</t>
  </si>
  <si>
    <t>291093352</t>
  </si>
  <si>
    <t>291093353</t>
  </si>
  <si>
    <t>291103354</t>
  </si>
  <si>
    <t>291103355</t>
  </si>
  <si>
    <t>291103356</t>
  </si>
  <si>
    <t>291113357</t>
  </si>
  <si>
    <t>291113358</t>
  </si>
  <si>
    <t>291113359</t>
  </si>
  <si>
    <t>291113360</t>
  </si>
  <si>
    <t>291123361</t>
  </si>
  <si>
    <t>291123362</t>
  </si>
  <si>
    <t>291123363</t>
  </si>
  <si>
    <t>291123364</t>
  </si>
  <si>
    <t>291123365</t>
  </si>
  <si>
    <t>291123366</t>
  </si>
  <si>
    <t>291123367</t>
  </si>
  <si>
    <t>291123368</t>
  </si>
  <si>
    <t>291123369</t>
  </si>
  <si>
    <t>292013370</t>
  </si>
  <si>
    <t>292013371</t>
  </si>
  <si>
    <t>292013372</t>
  </si>
  <si>
    <t>292023373</t>
  </si>
  <si>
    <t>292023374</t>
  </si>
  <si>
    <t>292023375</t>
  </si>
  <si>
    <t>292033376</t>
  </si>
  <si>
    <t>292033377</t>
  </si>
  <si>
    <t>292043378</t>
  </si>
  <si>
    <t>292043379</t>
  </si>
  <si>
    <t>292043380</t>
  </si>
  <si>
    <t>292053381</t>
  </si>
  <si>
    <t>292053382</t>
  </si>
  <si>
    <t>292053383</t>
  </si>
  <si>
    <t>292053384</t>
  </si>
  <si>
    <t>292053385</t>
  </si>
  <si>
    <t>292053386</t>
  </si>
  <si>
    <t>292053387</t>
  </si>
  <si>
    <t>292053388</t>
  </si>
  <si>
    <t>292053389</t>
  </si>
  <si>
    <t>292063390</t>
  </si>
  <si>
    <t>292063391</t>
  </si>
  <si>
    <t>292063392</t>
  </si>
  <si>
    <t>292063393</t>
  </si>
  <si>
    <t>292073394</t>
  </si>
  <si>
    <t>292073395</t>
  </si>
  <si>
    <t>292073396</t>
  </si>
  <si>
    <t>292073397</t>
  </si>
  <si>
    <t>292073398</t>
  </si>
  <si>
    <t>292083399</t>
  </si>
  <si>
    <t>292083400</t>
  </si>
  <si>
    <t>292093401</t>
  </si>
  <si>
    <t>292093402</t>
  </si>
  <si>
    <t>292103403</t>
  </si>
  <si>
    <t>292103404</t>
  </si>
  <si>
    <t>292103405</t>
  </si>
  <si>
    <t>292103406</t>
  </si>
  <si>
    <t>292113407</t>
  </si>
  <si>
    <t>292113408</t>
  </si>
  <si>
    <t>292113409</t>
  </si>
  <si>
    <t>292113410</t>
  </si>
  <si>
    <t>292113411</t>
  </si>
  <si>
    <t>292113412</t>
  </si>
  <si>
    <t>292123413</t>
  </si>
  <si>
    <t>292123414</t>
  </si>
  <si>
    <t>292123415</t>
  </si>
  <si>
    <t>292123416</t>
  </si>
  <si>
    <t>292123417</t>
  </si>
  <si>
    <t>293013418</t>
  </si>
  <si>
    <t>293013419</t>
  </si>
  <si>
    <t>293013420</t>
  </si>
  <si>
    <t>293013421</t>
  </si>
  <si>
    <t>293023422</t>
  </si>
  <si>
    <t>293023423</t>
  </si>
  <si>
    <t>293023424</t>
  </si>
  <si>
    <t>293023425</t>
  </si>
  <si>
    <t>293023426</t>
  </si>
  <si>
    <t>293033427</t>
  </si>
  <si>
    <t>293033428</t>
  </si>
  <si>
    <t>293033429</t>
  </si>
  <si>
    <t>293033430</t>
  </si>
  <si>
    <t>293033431</t>
  </si>
  <si>
    <t>293033432</t>
  </si>
  <si>
    <t>293043433</t>
  </si>
  <si>
    <t>293043434</t>
  </si>
  <si>
    <t>293043435</t>
  </si>
  <si>
    <t>293043436</t>
  </si>
  <si>
    <t>293043437</t>
  </si>
  <si>
    <t>293043438</t>
  </si>
  <si>
    <t>293043439</t>
  </si>
  <si>
    <t>293053440</t>
  </si>
  <si>
    <t>293053441</t>
  </si>
  <si>
    <t>293053442</t>
  </si>
  <si>
    <t>293053443</t>
  </si>
  <si>
    <t>293053444</t>
  </si>
  <si>
    <t>293063445</t>
  </si>
  <si>
    <t>293063446</t>
  </si>
  <si>
    <t>293063447</t>
  </si>
  <si>
    <t>293063448</t>
  </si>
  <si>
    <t>293063449</t>
  </si>
  <si>
    <t>293063450</t>
  </si>
  <si>
    <t>293063451</t>
  </si>
  <si>
    <t>293073452</t>
  </si>
  <si>
    <t>293073453</t>
  </si>
  <si>
    <t>293083454</t>
  </si>
  <si>
    <t>293083455</t>
  </si>
  <si>
    <t>293093456</t>
  </si>
  <si>
    <t>293093457</t>
  </si>
  <si>
    <t>293093458</t>
  </si>
  <si>
    <t>293093459</t>
  </si>
  <si>
    <t>293093460</t>
  </si>
  <si>
    <t>293093461</t>
  </si>
  <si>
    <t>293093462</t>
  </si>
  <si>
    <t>293103463</t>
  </si>
  <si>
    <t>293103464</t>
  </si>
  <si>
    <t>293103465</t>
  </si>
  <si>
    <t>293103466</t>
  </si>
  <si>
    <t>293103467</t>
  </si>
  <si>
    <t>293103468</t>
  </si>
  <si>
    <t>293113469</t>
  </si>
  <si>
    <t>293113470</t>
  </si>
  <si>
    <t>293113471</t>
  </si>
  <si>
    <t>293113472</t>
  </si>
  <si>
    <t>293113473</t>
  </si>
  <si>
    <t>293123474</t>
  </si>
  <si>
    <t>293123475</t>
  </si>
  <si>
    <t>293123476</t>
  </si>
  <si>
    <t>293123477</t>
  </si>
  <si>
    <t>293123478</t>
  </si>
  <si>
    <t>294013479</t>
  </si>
  <si>
    <t>294013480</t>
  </si>
  <si>
    <t>294023481</t>
  </si>
  <si>
    <t>294023482</t>
  </si>
  <si>
    <t>294023483</t>
  </si>
  <si>
    <t>294033484</t>
  </si>
  <si>
    <t>294033485</t>
  </si>
  <si>
    <t>294033486</t>
  </si>
  <si>
    <t>294033487</t>
  </si>
  <si>
    <t>294033488</t>
  </si>
  <si>
    <t>294043489</t>
  </si>
  <si>
    <t>294043490</t>
  </si>
  <si>
    <t>294043491</t>
  </si>
  <si>
    <t>294053492</t>
  </si>
  <si>
    <t>294053493</t>
  </si>
  <si>
    <t>294053494</t>
  </si>
  <si>
    <t>294053495</t>
  </si>
  <si>
    <t>294053496</t>
  </si>
  <si>
    <t>294053497</t>
  </si>
  <si>
    <t>294053498</t>
  </si>
  <si>
    <t>294053499</t>
  </si>
  <si>
    <t>294063500</t>
  </si>
  <si>
    <t>294063501</t>
  </si>
  <si>
    <t>294063502</t>
  </si>
  <si>
    <t>294063503</t>
  </si>
  <si>
    <t>294063504</t>
  </si>
  <si>
    <t>294063505</t>
  </si>
  <si>
    <t>294063506</t>
  </si>
  <si>
    <t>294063507</t>
  </si>
  <si>
    <t>294063508</t>
  </si>
  <si>
    <t>294063509</t>
  </si>
  <si>
    <t>294063510</t>
  </si>
  <si>
    <t>294073511</t>
  </si>
  <si>
    <t>294073512</t>
  </si>
  <si>
    <t>294073513</t>
  </si>
  <si>
    <t>294073514</t>
  </si>
  <si>
    <t>294083515</t>
  </si>
  <si>
    <t>294083516</t>
  </si>
  <si>
    <t>294083517</t>
  </si>
  <si>
    <t>294083518</t>
  </si>
  <si>
    <t>294083519</t>
  </si>
  <si>
    <t>294083520</t>
  </si>
  <si>
    <t>294083521</t>
  </si>
  <si>
    <t>294083522</t>
  </si>
  <si>
    <t>294083523</t>
  </si>
  <si>
    <t>294083524</t>
  </si>
  <si>
    <t>294083525</t>
  </si>
  <si>
    <t>294093526</t>
  </si>
  <si>
    <t>294093527</t>
  </si>
  <si>
    <t>294093528</t>
  </si>
  <si>
    <t>294103529</t>
  </si>
  <si>
    <t>294103530</t>
  </si>
  <si>
    <t>294103531</t>
  </si>
  <si>
    <t>294103532</t>
  </si>
  <si>
    <t>294113533</t>
  </si>
  <si>
    <t>294113534</t>
  </si>
  <si>
    <t>294113535</t>
  </si>
  <si>
    <t>294123536</t>
  </si>
  <si>
    <t>294123537</t>
  </si>
  <si>
    <t>295013538</t>
  </si>
  <si>
    <t>295013539</t>
  </si>
  <si>
    <t>295013540</t>
  </si>
  <si>
    <t>295013541</t>
  </si>
  <si>
    <t>295013542</t>
  </si>
  <si>
    <t>295013543</t>
  </si>
  <si>
    <t>295013544</t>
  </si>
  <si>
    <t>295023545</t>
  </si>
  <si>
    <t>295023546</t>
  </si>
  <si>
    <t>295023547</t>
  </si>
  <si>
    <t>295033548</t>
  </si>
  <si>
    <t>295033549</t>
  </si>
  <si>
    <t>295033550</t>
  </si>
  <si>
    <t>295043551</t>
  </si>
  <si>
    <t>295043552</t>
  </si>
  <si>
    <t>295043553</t>
  </si>
  <si>
    <t>295043554</t>
  </si>
  <si>
    <t>295043555</t>
  </si>
  <si>
    <t>295053556</t>
  </si>
  <si>
    <t>295053557</t>
  </si>
  <si>
    <t>295053558</t>
  </si>
  <si>
    <t>295053559</t>
  </si>
  <si>
    <t>295053560</t>
  </si>
  <si>
    <t>295053561</t>
  </si>
  <si>
    <t>295053562</t>
  </si>
  <si>
    <t>295053563</t>
  </si>
  <si>
    <t>295063564</t>
  </si>
  <si>
    <t>295063565</t>
  </si>
  <si>
    <t>295063566</t>
  </si>
  <si>
    <t>295063567</t>
  </si>
  <si>
    <t>295063568</t>
  </si>
  <si>
    <t>295073569</t>
  </si>
  <si>
    <t>295073570</t>
  </si>
  <si>
    <t>295073571</t>
  </si>
  <si>
    <t>295073572</t>
  </si>
  <si>
    <t>295073573</t>
  </si>
  <si>
    <t>295073574</t>
  </si>
  <si>
    <t>295073575</t>
  </si>
  <si>
    <t>295083576</t>
  </si>
  <si>
    <t>295083577</t>
  </si>
  <si>
    <t>295083578</t>
  </si>
  <si>
    <t>295083579</t>
  </si>
  <si>
    <t>295083580</t>
  </si>
  <si>
    <t>295093581</t>
  </si>
  <si>
    <t>295093582</t>
  </si>
  <si>
    <t>295093583</t>
  </si>
  <si>
    <t>295093584</t>
  </si>
  <si>
    <t>295093585</t>
  </si>
  <si>
    <t>295103586</t>
  </si>
  <si>
    <t>295103587</t>
  </si>
  <si>
    <t>295103588</t>
  </si>
  <si>
    <t>295103589</t>
  </si>
  <si>
    <t>295103590</t>
  </si>
  <si>
    <t>295103591</t>
  </si>
  <si>
    <t>295113592</t>
  </si>
  <si>
    <t>295113593</t>
  </si>
  <si>
    <t>295113594</t>
  </si>
  <si>
    <t>295123595</t>
  </si>
  <si>
    <t>295123596</t>
  </si>
  <si>
    <t>295123597</t>
  </si>
  <si>
    <t>295123598</t>
  </si>
  <si>
    <t>295123599</t>
  </si>
  <si>
    <t>295123600</t>
  </si>
  <si>
    <t>295123601</t>
  </si>
  <si>
    <t>296013602</t>
  </si>
  <si>
    <t>296013603</t>
  </si>
  <si>
    <t>296013604</t>
  </si>
  <si>
    <t>296013605</t>
  </si>
  <si>
    <t>296023606</t>
  </si>
  <si>
    <t>296023607</t>
  </si>
  <si>
    <t>296023608</t>
  </si>
  <si>
    <t>296033609</t>
  </si>
  <si>
    <t>296033610</t>
  </si>
  <si>
    <t>296033611</t>
  </si>
  <si>
    <t>296033612</t>
  </si>
  <si>
    <t>296033613</t>
  </si>
  <si>
    <t>296033614</t>
  </si>
  <si>
    <t>296043615</t>
  </si>
  <si>
    <t>296043616</t>
  </si>
  <si>
    <t>296043617</t>
  </si>
  <si>
    <t>296043618</t>
  </si>
  <si>
    <t>296043619</t>
  </si>
  <si>
    <t>296043620</t>
  </si>
  <si>
    <t>296043621</t>
  </si>
  <si>
    <t>296043622</t>
  </si>
  <si>
    <t>296043623</t>
  </si>
  <si>
    <t>296053624</t>
  </si>
  <si>
    <t>296053625</t>
  </si>
  <si>
    <t>296053626</t>
  </si>
  <si>
    <t>296053627</t>
  </si>
  <si>
    <t>296063628</t>
  </si>
  <si>
    <t>296063629</t>
  </si>
  <si>
    <t>296063630</t>
  </si>
  <si>
    <t>296073631</t>
  </si>
  <si>
    <t>296073632</t>
  </si>
  <si>
    <t>296073633</t>
  </si>
  <si>
    <t>296083634</t>
  </si>
  <si>
    <t>296083635</t>
  </si>
  <si>
    <t>296093636</t>
  </si>
  <si>
    <t>296093637</t>
  </si>
  <si>
    <t>296093638</t>
  </si>
  <si>
    <t>296093639</t>
  </si>
  <si>
    <t>296103640</t>
  </si>
  <si>
    <t>296103641</t>
  </si>
  <si>
    <t>296103642</t>
  </si>
  <si>
    <t>296103643</t>
  </si>
  <si>
    <t>296103644</t>
  </si>
  <si>
    <t>296103645</t>
  </si>
  <si>
    <t>296103646</t>
  </si>
  <si>
    <t>296113647</t>
  </si>
  <si>
    <t>296123648</t>
  </si>
  <si>
    <t>296123649</t>
  </si>
  <si>
    <t>297013650</t>
  </si>
  <si>
    <t>297013651</t>
  </si>
  <si>
    <t>297013652</t>
  </si>
  <si>
    <t>297013653</t>
  </si>
  <si>
    <t>297013654</t>
  </si>
  <si>
    <t>297023655</t>
  </si>
  <si>
    <t>297023656</t>
  </si>
  <si>
    <t>297023657</t>
  </si>
  <si>
    <t>297023658</t>
  </si>
  <si>
    <t>297023659</t>
  </si>
  <si>
    <t>297023660</t>
  </si>
  <si>
    <t>297023661</t>
  </si>
  <si>
    <t>297033662</t>
  </si>
  <si>
    <t>297033663</t>
  </si>
  <si>
    <t>297033664</t>
  </si>
  <si>
    <t>297043665</t>
  </si>
  <si>
    <t>297043666</t>
  </si>
  <si>
    <t>297043667</t>
  </si>
  <si>
    <t>297053668</t>
  </si>
  <si>
    <t>297053669</t>
  </si>
  <si>
    <t>297053670</t>
  </si>
  <si>
    <t>297053671</t>
  </si>
  <si>
    <t>297053672</t>
  </si>
  <si>
    <t>297053673</t>
  </si>
  <si>
    <t>297053674</t>
  </si>
  <si>
    <t>297053675</t>
  </si>
  <si>
    <t>297063676</t>
  </si>
  <si>
    <t>297063677</t>
  </si>
  <si>
    <t>297063678</t>
  </si>
  <si>
    <t>297063679</t>
  </si>
  <si>
    <t>297063680</t>
  </si>
  <si>
    <t>297063681</t>
  </si>
  <si>
    <t>297073682</t>
  </si>
  <si>
    <t>297073683</t>
  </si>
  <si>
    <t>297073684</t>
  </si>
  <si>
    <t>297073685</t>
  </si>
  <si>
    <t>297073686</t>
  </si>
  <si>
    <t>297083687</t>
  </si>
  <si>
    <t>297083688</t>
  </si>
  <si>
    <t>297083689</t>
  </si>
  <si>
    <t>297093690</t>
  </si>
  <si>
    <t>297093691</t>
  </si>
  <si>
    <t>297093692</t>
  </si>
  <si>
    <t>297093693</t>
  </si>
  <si>
    <t>297093694</t>
  </si>
  <si>
    <t>297103695</t>
  </si>
  <si>
    <t>297103696</t>
  </si>
  <si>
    <t>297113697</t>
  </si>
  <si>
    <t>297113698</t>
  </si>
  <si>
    <t>297113699</t>
  </si>
  <si>
    <t>297113700</t>
  </si>
  <si>
    <t>297113701</t>
  </si>
  <si>
    <t>297123702</t>
  </si>
  <si>
    <t>297123703</t>
  </si>
  <si>
    <t>297123704</t>
  </si>
  <si>
    <t>297123705</t>
  </si>
  <si>
    <t>297123706</t>
  </si>
  <si>
    <t>298013707</t>
  </si>
  <si>
    <t>298013708</t>
  </si>
  <si>
    <t>298013709</t>
  </si>
  <si>
    <t>298013710</t>
  </si>
  <si>
    <t>298013711</t>
  </si>
  <si>
    <t>298023712</t>
  </si>
  <si>
    <t>298023713</t>
  </si>
  <si>
    <t>298023714</t>
  </si>
  <si>
    <t>298033715</t>
  </si>
  <si>
    <t>298033716</t>
  </si>
  <si>
    <t>298033717</t>
  </si>
  <si>
    <t>298033718</t>
  </si>
  <si>
    <t>298033719</t>
  </si>
  <si>
    <t>298043720</t>
  </si>
  <si>
    <t>298043721</t>
  </si>
  <si>
    <t>298043722</t>
  </si>
  <si>
    <t>298043723</t>
  </si>
  <si>
    <t>298053724</t>
  </si>
  <si>
    <t>298053725</t>
  </si>
  <si>
    <t>298053726</t>
  </si>
  <si>
    <t>298053727</t>
  </si>
  <si>
    <t>298063728</t>
  </si>
  <si>
    <t>298063729</t>
  </si>
  <si>
    <t>298063730</t>
  </si>
  <si>
    <t>298063731</t>
  </si>
  <si>
    <t>298063732</t>
  </si>
  <si>
    <t>298073733</t>
  </si>
  <si>
    <t>298073734</t>
  </si>
  <si>
    <t>298073735</t>
  </si>
  <si>
    <t>298073736</t>
  </si>
  <si>
    <t>298073737</t>
  </si>
  <si>
    <t>298083738</t>
  </si>
  <si>
    <t>298083739</t>
  </si>
  <si>
    <t>298083740</t>
  </si>
  <si>
    <t>298083741</t>
  </si>
  <si>
    <t>298093742</t>
  </si>
  <si>
    <t>298093743</t>
  </si>
  <si>
    <t>298093744</t>
  </si>
  <si>
    <t>298103745</t>
  </si>
  <si>
    <t>298103746</t>
  </si>
  <si>
    <t>298103747</t>
  </si>
  <si>
    <t>298103748</t>
  </si>
  <si>
    <t>298113749</t>
  </si>
  <si>
    <t>298113750</t>
  </si>
  <si>
    <t>298113751</t>
  </si>
  <si>
    <t>298113752</t>
  </si>
  <si>
    <t>298123753</t>
  </si>
  <si>
    <t>298123754</t>
  </si>
  <si>
    <t>298123755</t>
  </si>
  <si>
    <t>298123756</t>
  </si>
  <si>
    <t>299013757</t>
  </si>
  <si>
    <t>299013758</t>
  </si>
  <si>
    <t>299013759</t>
  </si>
  <si>
    <t>299013760</t>
  </si>
  <si>
    <t>299023761</t>
  </si>
  <si>
    <t>299033762</t>
  </si>
  <si>
    <t>299033763</t>
  </si>
  <si>
    <t>299033764</t>
  </si>
  <si>
    <t>299033765</t>
  </si>
  <si>
    <t>299043766</t>
  </si>
  <si>
    <t>299053767</t>
  </si>
  <si>
    <t>299053768</t>
  </si>
  <si>
    <t>299053769</t>
  </si>
  <si>
    <t>299063770</t>
  </si>
  <si>
    <t>299063771</t>
  </si>
  <si>
    <t>299073772</t>
  </si>
  <si>
    <t>299073773</t>
  </si>
  <si>
    <t>299073774</t>
  </si>
  <si>
    <t>299083775</t>
  </si>
  <si>
    <t>299083776</t>
  </si>
  <si>
    <t>299093777</t>
  </si>
  <si>
    <t>299093778</t>
  </si>
  <si>
    <t>299093779</t>
  </si>
  <si>
    <t>299093780</t>
  </si>
  <si>
    <t>299103781</t>
  </si>
  <si>
    <t>299113782</t>
  </si>
  <si>
    <t>299113783</t>
  </si>
  <si>
    <t>299113784</t>
  </si>
  <si>
    <t>299123785</t>
  </si>
  <si>
    <t>299123786</t>
  </si>
  <si>
    <t>200013787</t>
  </si>
  <si>
    <t>200013788</t>
  </si>
  <si>
    <t>200013789</t>
  </si>
  <si>
    <t>200013790</t>
  </si>
  <si>
    <t>200013791</t>
  </si>
  <si>
    <t>200023792</t>
  </si>
  <si>
    <t>200023793</t>
  </si>
  <si>
    <t>200033794</t>
  </si>
  <si>
    <t>200033795</t>
  </si>
  <si>
    <t>200033796</t>
  </si>
  <si>
    <t>200033797</t>
  </si>
  <si>
    <t>200033798</t>
  </si>
  <si>
    <t>200043799</t>
  </si>
  <si>
    <t>200043800</t>
  </si>
  <si>
    <t>200053801</t>
  </si>
  <si>
    <t>200053802</t>
  </si>
  <si>
    <t>200053803</t>
  </si>
  <si>
    <t>200063804</t>
  </si>
  <si>
    <t>200063805</t>
  </si>
  <si>
    <t>200063806</t>
  </si>
  <si>
    <t>200063807</t>
  </si>
  <si>
    <t>200063808</t>
  </si>
  <si>
    <t>200073809</t>
  </si>
  <si>
    <t>200073810</t>
  </si>
  <si>
    <t>200073811</t>
  </si>
  <si>
    <t>200073812</t>
  </si>
  <si>
    <t>200083813</t>
  </si>
  <si>
    <t>200083814</t>
  </si>
  <si>
    <t>200083815</t>
  </si>
  <si>
    <t>200083816</t>
  </si>
  <si>
    <t>200083817</t>
  </si>
  <si>
    <t>200083818</t>
  </si>
  <si>
    <t>200083819</t>
  </si>
  <si>
    <t>200093820</t>
  </si>
  <si>
    <t>200093821</t>
  </si>
  <si>
    <t>200093822</t>
  </si>
  <si>
    <t>200093823</t>
  </si>
  <si>
    <t>200093824</t>
  </si>
  <si>
    <t>200093825</t>
  </si>
  <si>
    <t>200093826</t>
  </si>
  <si>
    <t>200093827</t>
  </si>
  <si>
    <t>200123828</t>
  </si>
  <si>
    <t>201013829</t>
  </si>
  <si>
    <t>201023830</t>
  </si>
  <si>
    <t>201023831</t>
  </si>
  <si>
    <t>201023832</t>
  </si>
  <si>
    <t>201033833</t>
  </si>
  <si>
    <t>201033834</t>
  </si>
  <si>
    <t>201033835</t>
  </si>
  <si>
    <t>201043836</t>
  </si>
  <si>
    <t>201043837</t>
  </si>
  <si>
    <t>201053838</t>
  </si>
  <si>
    <t>201053839</t>
  </si>
  <si>
    <t>201053840</t>
  </si>
  <si>
    <t>201063841</t>
  </si>
  <si>
    <t>201063842</t>
  </si>
  <si>
    <t>201063843</t>
  </si>
  <si>
    <t>201063844</t>
  </si>
  <si>
    <t>201063845</t>
  </si>
  <si>
    <t>201083846</t>
  </si>
  <si>
    <t>201123847</t>
  </si>
  <si>
    <t>202013848</t>
  </si>
  <si>
    <t>202013849</t>
  </si>
  <si>
    <t>202013850</t>
  </si>
  <si>
    <t>202013851</t>
  </si>
  <si>
    <t>202043852</t>
  </si>
  <si>
    <t>202063853</t>
  </si>
  <si>
    <t>202103854</t>
  </si>
  <si>
    <t>202123855</t>
  </si>
  <si>
    <t>202123856</t>
  </si>
  <si>
    <t>203033857</t>
  </si>
  <si>
    <t>203033858</t>
  </si>
  <si>
    <t>203053859</t>
  </si>
  <si>
    <t>203073860</t>
  </si>
  <si>
    <t>203083861</t>
  </si>
  <si>
    <t>203093862</t>
  </si>
  <si>
    <t>204043863</t>
  </si>
  <si>
    <t>210083864</t>
  </si>
  <si>
    <t>210093865</t>
  </si>
  <si>
    <t>211073866</t>
  </si>
  <si>
    <t>212083867</t>
  </si>
  <si>
    <t>213033868</t>
  </si>
  <si>
    <t>213093869</t>
  </si>
  <si>
    <t>213103870</t>
  </si>
  <si>
    <t>214083871</t>
  </si>
  <si>
    <t>217043872</t>
  </si>
  <si>
    <t>218073873</t>
  </si>
  <si>
    <t>218093874</t>
  </si>
  <si>
    <t>219033875</t>
  </si>
  <si>
    <t>222023876</t>
  </si>
  <si>
    <t>222033877</t>
  </si>
  <si>
    <t>222033878</t>
  </si>
  <si>
    <t>222033879</t>
  </si>
  <si>
    <t>222033880</t>
  </si>
  <si>
    <t>222043881</t>
  </si>
  <si>
    <t>222043882</t>
  </si>
  <si>
    <t>222043883</t>
  </si>
  <si>
    <t>223073884</t>
  </si>
  <si>
    <t>225023885</t>
  </si>
  <si>
    <t>225083886</t>
  </si>
  <si>
    <t>229053887</t>
  </si>
  <si>
    <t>229083888</t>
  </si>
  <si>
    <t>229093889</t>
  </si>
  <si>
    <t>230083890</t>
  </si>
  <si>
    <t>232013891</t>
  </si>
  <si>
    <t>232073892</t>
  </si>
  <si>
    <t>232093893</t>
  </si>
  <si>
    <t>233053894</t>
  </si>
  <si>
    <t>233083895</t>
  </si>
  <si>
    <t>233123896</t>
  </si>
  <si>
    <t>237053897</t>
  </si>
  <si>
    <t>262073898</t>
  </si>
  <si>
    <t>267113899</t>
  </si>
  <si>
    <t>269103900</t>
  </si>
  <si>
    <t>270043901</t>
  </si>
  <si>
    <t>275013902</t>
  </si>
  <si>
    <t>276013903</t>
  </si>
  <si>
    <t>276033904</t>
  </si>
  <si>
    <t>276123905</t>
  </si>
  <si>
    <t>277063906</t>
  </si>
  <si>
    <t>277063907</t>
  </si>
  <si>
    <t>278053908</t>
  </si>
  <si>
    <t>279013909</t>
  </si>
  <si>
    <t>279033910</t>
  </si>
  <si>
    <t>279053911</t>
  </si>
  <si>
    <t>280073912</t>
  </si>
  <si>
    <t>280093913</t>
  </si>
  <si>
    <t>281013914</t>
  </si>
  <si>
    <t>281073915</t>
  </si>
  <si>
    <t>281083916</t>
  </si>
  <si>
    <t>281083917</t>
  </si>
  <si>
    <t>282013918</t>
  </si>
  <si>
    <t>282063919</t>
  </si>
  <si>
    <t>282073920</t>
  </si>
  <si>
    <t>282083921</t>
  </si>
  <si>
    <t>283063922</t>
  </si>
  <si>
    <t>283083923</t>
  </si>
  <si>
    <t>283093924</t>
  </si>
  <si>
    <t>283103925</t>
  </si>
  <si>
    <t>283113926</t>
  </si>
  <si>
    <t>284033927</t>
  </si>
  <si>
    <t>284063928</t>
  </si>
  <si>
    <t>284063929</t>
  </si>
  <si>
    <t>286063930</t>
  </si>
  <si>
    <t>286113931</t>
  </si>
  <si>
    <t>287033932</t>
  </si>
  <si>
    <t>287053933</t>
  </si>
  <si>
    <t>287063934</t>
  </si>
  <si>
    <t>287093935</t>
  </si>
  <si>
    <t>287113936</t>
  </si>
  <si>
    <t>287123937</t>
  </si>
  <si>
    <t>288063938</t>
  </si>
  <si>
    <t>288093939</t>
  </si>
  <si>
    <t>289013940</t>
  </si>
  <si>
    <t>289023941</t>
  </si>
  <si>
    <t>289023942</t>
  </si>
  <si>
    <t>289033943</t>
  </si>
  <si>
    <t>289053944</t>
  </si>
  <si>
    <t>289063945</t>
  </si>
  <si>
    <t>289083946</t>
  </si>
  <si>
    <t>289093947</t>
  </si>
  <si>
    <t>290053948</t>
  </si>
  <si>
    <t>290063949</t>
  </si>
  <si>
    <t>290073950</t>
  </si>
  <si>
    <t>290123951</t>
  </si>
  <si>
    <t>291013952</t>
  </si>
  <si>
    <t>291023953</t>
  </si>
  <si>
    <t>291023954</t>
  </si>
  <si>
    <t>291023955</t>
  </si>
  <si>
    <t>291063956</t>
  </si>
  <si>
    <t>291083957</t>
  </si>
  <si>
    <t>291093958</t>
  </si>
  <si>
    <t>291123959</t>
  </si>
  <si>
    <t>292013960</t>
  </si>
  <si>
    <t>292023961</t>
  </si>
  <si>
    <t>292053962</t>
  </si>
  <si>
    <t>292073963</t>
  </si>
  <si>
    <t>292083964</t>
  </si>
  <si>
    <t>292093965</t>
  </si>
  <si>
    <t>292103966</t>
  </si>
  <si>
    <t>292113967</t>
  </si>
  <si>
    <t>292123968</t>
  </si>
  <si>
    <t>292123969</t>
  </si>
  <si>
    <t>293033970</t>
  </si>
  <si>
    <t>293043971</t>
  </si>
  <si>
    <t>293053972</t>
  </si>
  <si>
    <t>293053973</t>
  </si>
  <si>
    <t>293073974</t>
  </si>
  <si>
    <t>293083975</t>
  </si>
  <si>
    <t>293093976</t>
  </si>
  <si>
    <t>293093977</t>
  </si>
  <si>
    <t>293123978</t>
  </si>
  <si>
    <t>293123979</t>
  </si>
  <si>
    <t>294033980</t>
  </si>
  <si>
    <t>294043981</t>
  </si>
  <si>
    <t>294043982</t>
  </si>
  <si>
    <t>294053983</t>
  </si>
  <si>
    <t>294073984</t>
  </si>
  <si>
    <t>294073985</t>
  </si>
  <si>
    <t>294103986</t>
  </si>
  <si>
    <t>294123987</t>
  </si>
  <si>
    <t>294123988</t>
  </si>
  <si>
    <t>295013989</t>
  </si>
  <si>
    <t>295023990</t>
  </si>
  <si>
    <t>295023991</t>
  </si>
  <si>
    <t>295033992</t>
  </si>
  <si>
    <t>295043993</t>
  </si>
  <si>
    <t>295073994</t>
  </si>
  <si>
    <t>295093995</t>
  </si>
  <si>
    <t>296013996</t>
  </si>
  <si>
    <t>296013997</t>
  </si>
  <si>
    <t>296013998</t>
  </si>
  <si>
    <t>296033999</t>
  </si>
  <si>
    <t>296034000</t>
  </si>
  <si>
    <t>296044001</t>
  </si>
  <si>
    <t>296054002</t>
  </si>
  <si>
    <t>296074003</t>
  </si>
  <si>
    <t>296084004</t>
  </si>
  <si>
    <t>296094005</t>
  </si>
  <si>
    <t>296114006</t>
  </si>
  <si>
    <t>296114007</t>
  </si>
  <si>
    <t>296124008</t>
  </si>
  <si>
    <t>297034009</t>
  </si>
  <si>
    <t>297044010</t>
  </si>
  <si>
    <t>297074011</t>
  </si>
  <si>
    <t>297074012</t>
  </si>
  <si>
    <t>297094013</t>
  </si>
  <si>
    <t>297114014</t>
  </si>
  <si>
    <t>297114015</t>
  </si>
  <si>
    <t>297124016</t>
  </si>
  <si>
    <t>298014017</t>
  </si>
  <si>
    <t>298014018</t>
  </si>
  <si>
    <t>298014019</t>
  </si>
  <si>
    <t>298034020</t>
  </si>
  <si>
    <t>298074021</t>
  </si>
  <si>
    <t>298074022</t>
  </si>
  <si>
    <t>298084023</t>
  </si>
  <si>
    <t>298094024</t>
  </si>
  <si>
    <t>298124025</t>
  </si>
  <si>
    <t>299014026</t>
  </si>
  <si>
    <t>299054027</t>
  </si>
  <si>
    <t>299074028</t>
  </si>
  <si>
    <t>299104029</t>
  </si>
  <si>
    <t>200014030</t>
  </si>
  <si>
    <t>200064031</t>
  </si>
  <si>
    <t>200084032</t>
  </si>
  <si>
    <t>200114033</t>
  </si>
  <si>
    <t>201024034</t>
  </si>
  <si>
    <t>201054035</t>
  </si>
  <si>
    <t>201094036</t>
  </si>
  <si>
    <t>202114037</t>
  </si>
  <si>
    <t>203014038</t>
  </si>
  <si>
    <t>203054039</t>
  </si>
  <si>
    <t>203054040</t>
  </si>
  <si>
    <t>203104041</t>
  </si>
  <si>
    <t>217094042</t>
  </si>
  <si>
    <t>278054043</t>
  </si>
  <si>
    <t>295074044</t>
  </si>
  <si>
    <t>295014045</t>
  </si>
  <si>
    <t>297124046</t>
  </si>
  <si>
    <t>287084047</t>
  </si>
  <si>
    <t>290124048</t>
  </si>
  <si>
    <t>278094049</t>
  </si>
  <si>
    <t>292104050</t>
  </si>
  <si>
    <t>288034051</t>
  </si>
  <si>
    <t>290094052</t>
  </si>
  <si>
    <t>281064053</t>
  </si>
  <si>
    <t>293044054</t>
  </si>
  <si>
    <t>294084055</t>
  </si>
  <si>
    <t>297104056</t>
  </si>
  <si>
    <t>298044057</t>
  </si>
  <si>
    <t>299074058</t>
  </si>
  <si>
    <t>287124059</t>
  </si>
  <si>
    <t>286084060</t>
  </si>
  <si>
    <t>290044061</t>
  </si>
  <si>
    <t>292124062</t>
  </si>
  <si>
    <t>280014063</t>
  </si>
  <si>
    <t>278044064</t>
  </si>
  <si>
    <t>264104065</t>
  </si>
  <si>
    <t>265034066</t>
  </si>
  <si>
    <t>266054067</t>
  </si>
  <si>
    <t>266074068</t>
  </si>
  <si>
    <t>267084069</t>
  </si>
  <si>
    <t>267094070</t>
  </si>
  <si>
    <t>268094071</t>
  </si>
  <si>
    <t>269024072</t>
  </si>
  <si>
    <t>269034073</t>
  </si>
  <si>
    <t>269094074</t>
  </si>
  <si>
    <t>269104075</t>
  </si>
  <si>
    <t>269104076</t>
  </si>
  <si>
    <t>269114077</t>
  </si>
  <si>
    <t>269124078</t>
  </si>
  <si>
    <t>270014079</t>
  </si>
  <si>
    <t>270014080</t>
  </si>
  <si>
    <t>270044081</t>
  </si>
  <si>
    <t>270084082</t>
  </si>
  <si>
    <t>270104083</t>
  </si>
  <si>
    <t>270114084</t>
  </si>
  <si>
    <t>270114085</t>
  </si>
  <si>
    <t>270114086</t>
  </si>
  <si>
    <t>270124087</t>
  </si>
  <si>
    <t>271024088</t>
  </si>
  <si>
    <t>271054089</t>
  </si>
  <si>
    <t>271124090</t>
  </si>
  <si>
    <t>272014091</t>
  </si>
  <si>
    <t>272014092</t>
  </si>
  <si>
    <t>272074093</t>
  </si>
  <si>
    <t>272114094</t>
  </si>
  <si>
    <t>273034095</t>
  </si>
  <si>
    <t>273034096</t>
  </si>
  <si>
    <t>273094097</t>
  </si>
  <si>
    <t>273104098</t>
  </si>
  <si>
    <t>273104099</t>
  </si>
  <si>
    <t>273114100</t>
  </si>
  <si>
    <t>274064101</t>
  </si>
  <si>
    <t>274074102</t>
  </si>
  <si>
    <t>274124103</t>
  </si>
  <si>
    <t>275014104</t>
  </si>
  <si>
    <t>275024105</t>
  </si>
  <si>
    <t>275074106</t>
  </si>
  <si>
    <t>275074107</t>
  </si>
  <si>
    <t>275084108</t>
  </si>
  <si>
    <t>275084109</t>
  </si>
  <si>
    <t>275094110</t>
  </si>
  <si>
    <t>275114111</t>
  </si>
  <si>
    <t>276014112</t>
  </si>
  <si>
    <t>276034113</t>
  </si>
  <si>
    <t>276034114</t>
  </si>
  <si>
    <t>276034115</t>
  </si>
  <si>
    <t>276054116</t>
  </si>
  <si>
    <t>276054117</t>
  </si>
  <si>
    <t>276064118</t>
  </si>
  <si>
    <t>276074119</t>
  </si>
  <si>
    <t>276084120</t>
  </si>
  <si>
    <t>276124121</t>
  </si>
  <si>
    <t>276124122</t>
  </si>
  <si>
    <t>277014123</t>
  </si>
  <si>
    <t>277054124</t>
  </si>
  <si>
    <t>277064125</t>
  </si>
  <si>
    <t>277064126</t>
  </si>
  <si>
    <t>277074127</t>
  </si>
  <si>
    <t>277084128</t>
  </si>
  <si>
    <t>277094129</t>
  </si>
  <si>
    <t>277104130</t>
  </si>
  <si>
    <t>277104131</t>
  </si>
  <si>
    <t>277114132</t>
  </si>
  <si>
    <t>277114133</t>
  </si>
  <si>
    <t>278014134</t>
  </si>
  <si>
    <t>278034135</t>
  </si>
  <si>
    <t>278034136</t>
  </si>
  <si>
    <t>278044137</t>
  </si>
  <si>
    <t>278064138</t>
  </si>
  <si>
    <t>278064139</t>
  </si>
  <si>
    <t>278084140</t>
  </si>
  <si>
    <t>278094141</t>
  </si>
  <si>
    <t>278104142</t>
  </si>
  <si>
    <t>278104143</t>
  </si>
  <si>
    <t>278114144</t>
  </si>
  <si>
    <t>279034145</t>
  </si>
  <si>
    <t>279034146</t>
  </si>
  <si>
    <t>279054147</t>
  </si>
  <si>
    <t>279064148</t>
  </si>
  <si>
    <t>279094149</t>
  </si>
  <si>
    <t>279104150</t>
  </si>
  <si>
    <t>279104151</t>
  </si>
  <si>
    <t>279104152</t>
  </si>
  <si>
    <t>279124153</t>
  </si>
  <si>
    <t>279124154</t>
  </si>
  <si>
    <t>280014155</t>
  </si>
  <si>
    <t>280014156</t>
  </si>
  <si>
    <t>280024157</t>
  </si>
  <si>
    <t>280034158</t>
  </si>
  <si>
    <t>280034159</t>
  </si>
  <si>
    <t>280054160</t>
  </si>
  <si>
    <t>280054161</t>
  </si>
  <si>
    <t>280054162</t>
  </si>
  <si>
    <t>280054163</t>
  </si>
  <si>
    <t>280064164</t>
  </si>
  <si>
    <t>280084165</t>
  </si>
  <si>
    <t>280104166</t>
  </si>
  <si>
    <t>280114167</t>
  </si>
  <si>
    <t>280114168</t>
  </si>
  <si>
    <t>280124169</t>
  </si>
  <si>
    <t>280124170</t>
  </si>
  <si>
    <t>280124171</t>
  </si>
  <si>
    <t>280124172</t>
  </si>
  <si>
    <t>281014173</t>
  </si>
  <si>
    <t>281014174</t>
  </si>
  <si>
    <t>281014175</t>
  </si>
  <si>
    <t>281034176</t>
  </si>
  <si>
    <t>281034177</t>
  </si>
  <si>
    <t>281034178</t>
  </si>
  <si>
    <t>281044179</t>
  </si>
  <si>
    <t>281044180</t>
  </si>
  <si>
    <t>281044181</t>
  </si>
  <si>
    <t>281054182</t>
  </si>
  <si>
    <t>281054183</t>
  </si>
  <si>
    <t>281064184</t>
  </si>
  <si>
    <t>281074185</t>
  </si>
  <si>
    <t>281074186</t>
  </si>
  <si>
    <t>281074187</t>
  </si>
  <si>
    <t>281084188</t>
  </si>
  <si>
    <t>281084189</t>
  </si>
  <si>
    <t>281084190</t>
  </si>
  <si>
    <t>281084191</t>
  </si>
  <si>
    <t>281084192</t>
  </si>
  <si>
    <t>281094193</t>
  </si>
  <si>
    <t>281094194</t>
  </si>
  <si>
    <t>281094195</t>
  </si>
  <si>
    <t>281094196</t>
  </si>
  <si>
    <t>281104197</t>
  </si>
  <si>
    <t>281104198</t>
  </si>
  <si>
    <t>281124199</t>
  </si>
  <si>
    <t>281124200</t>
  </si>
  <si>
    <t>282014201</t>
  </si>
  <si>
    <t>282014202</t>
  </si>
  <si>
    <t>282024203</t>
  </si>
  <si>
    <t>282024204</t>
  </si>
  <si>
    <t>282034205</t>
  </si>
  <si>
    <t>282034206</t>
  </si>
  <si>
    <t>282044207</t>
  </si>
  <si>
    <t>282054208</t>
  </si>
  <si>
    <t>282054209</t>
  </si>
  <si>
    <t>282064210</t>
  </si>
  <si>
    <t>282064211</t>
  </si>
  <si>
    <t>282064212</t>
  </si>
  <si>
    <t>282064213</t>
  </si>
  <si>
    <t>282074214</t>
  </si>
  <si>
    <t>282074215</t>
  </si>
  <si>
    <t>282074216</t>
  </si>
  <si>
    <t>282084217</t>
  </si>
  <si>
    <t>282094218</t>
  </si>
  <si>
    <t>282094219</t>
  </si>
  <si>
    <t>282104220</t>
  </si>
  <si>
    <t>282104221</t>
  </si>
  <si>
    <t>282104222</t>
  </si>
  <si>
    <t>282114223</t>
  </si>
  <si>
    <t>282124224</t>
  </si>
  <si>
    <t>282124225</t>
  </si>
  <si>
    <t>283014226</t>
  </si>
  <si>
    <t>283014227</t>
  </si>
  <si>
    <t>283014228</t>
  </si>
  <si>
    <t>283024229</t>
  </si>
  <si>
    <t>283054230</t>
  </si>
  <si>
    <t>283054231</t>
  </si>
  <si>
    <t>283064232</t>
  </si>
  <si>
    <t>283064233</t>
  </si>
  <si>
    <t>283064234</t>
  </si>
  <si>
    <t>283064235</t>
  </si>
  <si>
    <t>283074236</t>
  </si>
  <si>
    <t>283084237</t>
  </si>
  <si>
    <t>283094238</t>
  </si>
  <si>
    <t>283094239</t>
  </si>
  <si>
    <t>283104240</t>
  </si>
  <si>
    <t>283124241</t>
  </si>
  <si>
    <t>283124242</t>
  </si>
  <si>
    <t>283124243</t>
  </si>
  <si>
    <t>284014244</t>
  </si>
  <si>
    <t>284014245</t>
  </si>
  <si>
    <t>284014246</t>
  </si>
  <si>
    <t>284024247</t>
  </si>
  <si>
    <t>284024248</t>
  </si>
  <si>
    <t>284024249</t>
  </si>
  <si>
    <t>284024250</t>
  </si>
  <si>
    <t>284034251</t>
  </si>
  <si>
    <t>284034252</t>
  </si>
  <si>
    <t>284034253</t>
  </si>
  <si>
    <t>284054254</t>
  </si>
  <si>
    <t>284054255</t>
  </si>
  <si>
    <t>284054256</t>
  </si>
  <si>
    <t>284054257</t>
  </si>
  <si>
    <t>284054258</t>
  </si>
  <si>
    <t>284054259</t>
  </si>
  <si>
    <t>284064260</t>
  </si>
  <si>
    <t>284064261</t>
  </si>
  <si>
    <t>284064262</t>
  </si>
  <si>
    <t>284074263</t>
  </si>
  <si>
    <t>284084264</t>
  </si>
  <si>
    <t>284084265</t>
  </si>
  <si>
    <t>284084266</t>
  </si>
  <si>
    <t>284094267</t>
  </si>
  <si>
    <t>284104268</t>
  </si>
  <si>
    <t>284104269</t>
  </si>
  <si>
    <t>284104270</t>
  </si>
  <si>
    <t>284114271</t>
  </si>
  <si>
    <t>284124272</t>
  </si>
  <si>
    <t>284124273</t>
  </si>
  <si>
    <t>285014274</t>
  </si>
  <si>
    <t>285014275</t>
  </si>
  <si>
    <t>285014276</t>
  </si>
  <si>
    <t>285014277</t>
  </si>
  <si>
    <t>285034278</t>
  </si>
  <si>
    <t>285034279</t>
  </si>
  <si>
    <t>285044280</t>
  </si>
  <si>
    <t>285044281</t>
  </si>
  <si>
    <t>285054282</t>
  </si>
  <si>
    <t>285054283</t>
  </si>
  <si>
    <t>285054284</t>
  </si>
  <si>
    <t>285054285</t>
  </si>
  <si>
    <t>285064286</t>
  </si>
  <si>
    <t>285064287</t>
  </si>
  <si>
    <t>285064288</t>
  </si>
  <si>
    <t>285074289</t>
  </si>
  <si>
    <t>285074290</t>
  </si>
  <si>
    <t>285084291</t>
  </si>
  <si>
    <t>285084292</t>
  </si>
  <si>
    <t>285084293</t>
  </si>
  <si>
    <t>285094294</t>
  </si>
  <si>
    <t>285094295</t>
  </si>
  <si>
    <t>285104296</t>
  </si>
  <si>
    <t>285104297</t>
  </si>
  <si>
    <t>285114298</t>
  </si>
  <si>
    <t>285124299</t>
  </si>
  <si>
    <t>286014300</t>
  </si>
  <si>
    <t>286014301</t>
  </si>
  <si>
    <t>286024302</t>
  </si>
  <si>
    <t>286034303</t>
  </si>
  <si>
    <t>286034304</t>
  </si>
  <si>
    <t>286044305</t>
  </si>
  <si>
    <t>286044306</t>
  </si>
  <si>
    <t>286054307</t>
  </si>
  <si>
    <t>286054308</t>
  </si>
  <si>
    <t>286054309</t>
  </si>
  <si>
    <t>286064310</t>
  </si>
  <si>
    <t>286064311</t>
  </si>
  <si>
    <t>286064312</t>
  </si>
  <si>
    <t>286064313</t>
  </si>
  <si>
    <t>286074314</t>
  </si>
  <si>
    <t>286074315</t>
  </si>
  <si>
    <t>286084316</t>
  </si>
  <si>
    <t>286084317</t>
  </si>
  <si>
    <t>286094318</t>
  </si>
  <si>
    <t>286104319</t>
  </si>
  <si>
    <t>286104320</t>
  </si>
  <si>
    <t>286104321</t>
  </si>
  <si>
    <t>286104322</t>
  </si>
  <si>
    <t>286104323</t>
  </si>
  <si>
    <t>286114324</t>
  </si>
  <si>
    <t>286114325</t>
  </si>
  <si>
    <t>286114326</t>
  </si>
  <si>
    <t>286124327</t>
  </si>
  <si>
    <t>286124328</t>
  </si>
  <si>
    <t>286124329</t>
  </si>
  <si>
    <t>286124330</t>
  </si>
  <si>
    <t>286124331</t>
  </si>
  <si>
    <t>286124332</t>
  </si>
  <si>
    <t>286124333</t>
  </si>
  <si>
    <t>287034334</t>
  </si>
  <si>
    <t>287034335</t>
  </si>
  <si>
    <t>287034336</t>
  </si>
  <si>
    <t>287054337</t>
  </si>
  <si>
    <t>287054338</t>
  </si>
  <si>
    <t>287054339</t>
  </si>
  <si>
    <t>287064340</t>
  </si>
  <si>
    <t>287074341</t>
  </si>
  <si>
    <t>287074342</t>
  </si>
  <si>
    <t>287074343</t>
  </si>
  <si>
    <t>287074344</t>
  </si>
  <si>
    <t>287084345</t>
  </si>
  <si>
    <t>287084346</t>
  </si>
  <si>
    <t>287084347</t>
  </si>
  <si>
    <t>287094348</t>
  </si>
  <si>
    <t>287094349</t>
  </si>
  <si>
    <t>287094350</t>
  </si>
  <si>
    <t>287104351</t>
  </si>
  <si>
    <t>287104352</t>
  </si>
  <si>
    <t>287104353</t>
  </si>
  <si>
    <t>287114354</t>
  </si>
  <si>
    <t>287124355</t>
  </si>
  <si>
    <t>287124356</t>
  </si>
  <si>
    <t>288014357</t>
  </si>
  <si>
    <t>288014358</t>
  </si>
  <si>
    <t>288024359</t>
  </si>
  <si>
    <t>288024360</t>
  </si>
  <si>
    <t>288024361</t>
  </si>
  <si>
    <t>288024362</t>
  </si>
  <si>
    <t>288024363</t>
  </si>
  <si>
    <t>288034364</t>
  </si>
  <si>
    <t>288034365</t>
  </si>
  <si>
    <t>288044366</t>
  </si>
  <si>
    <t>288044367</t>
  </si>
  <si>
    <t>288054368</t>
  </si>
  <si>
    <t>288054369</t>
  </si>
  <si>
    <t>288054370</t>
  </si>
  <si>
    <t>288064371</t>
  </si>
  <si>
    <t>288064372</t>
  </si>
  <si>
    <t>288074373</t>
  </si>
  <si>
    <t>288074374</t>
  </si>
  <si>
    <t>288074375</t>
  </si>
  <si>
    <t>288074376</t>
  </si>
  <si>
    <t>288084377</t>
  </si>
  <si>
    <t>288084378</t>
  </si>
  <si>
    <t>288084379</t>
  </si>
  <si>
    <t>288084380</t>
  </si>
  <si>
    <t>288094381</t>
  </si>
  <si>
    <t>288094382</t>
  </si>
  <si>
    <t>288094383</t>
  </si>
  <si>
    <t>288094384</t>
  </si>
  <si>
    <t>288094385</t>
  </si>
  <si>
    <t>288104386</t>
  </si>
  <si>
    <t>288104387</t>
  </si>
  <si>
    <t>288104388</t>
  </si>
  <si>
    <t>288104389</t>
  </si>
  <si>
    <t>288104390</t>
  </si>
  <si>
    <t>288124391</t>
  </si>
  <si>
    <t>288124392</t>
  </si>
  <si>
    <t>289014393</t>
  </si>
  <si>
    <t>289014394</t>
  </si>
  <si>
    <t>289024395</t>
  </si>
  <si>
    <t>289034396</t>
  </si>
  <si>
    <t>289034397</t>
  </si>
  <si>
    <t>289034398</t>
  </si>
  <si>
    <t>289044399</t>
  </si>
  <si>
    <t>289044400</t>
  </si>
  <si>
    <t>289044401</t>
  </si>
  <si>
    <t>289044402</t>
  </si>
  <si>
    <t>289044403</t>
  </si>
  <si>
    <t>289044404</t>
  </si>
  <si>
    <t>289044405</t>
  </si>
  <si>
    <t>289054406</t>
  </si>
  <si>
    <t>289054407</t>
  </si>
  <si>
    <t>289054408</t>
  </si>
  <si>
    <t>289064409</t>
  </si>
  <si>
    <t>289064410</t>
  </si>
  <si>
    <t>289074411</t>
  </si>
  <si>
    <t>289074412</t>
  </si>
  <si>
    <t>289074413</t>
  </si>
  <si>
    <t>289074414</t>
  </si>
  <si>
    <t>289084415</t>
  </si>
  <si>
    <t>289084416</t>
  </si>
  <si>
    <t>289084417</t>
  </si>
  <si>
    <t>289084418</t>
  </si>
  <si>
    <t>289084419</t>
  </si>
  <si>
    <t>289094420</t>
  </si>
  <si>
    <t>289094421</t>
  </si>
  <si>
    <t>289094422</t>
  </si>
  <si>
    <t>289104423</t>
  </si>
  <si>
    <t>289104424</t>
  </si>
  <si>
    <t>289104425</t>
  </si>
  <si>
    <t>289104426</t>
  </si>
  <si>
    <t>289104427</t>
  </si>
  <si>
    <t>289104428</t>
  </si>
  <si>
    <t>289124429</t>
  </si>
  <si>
    <t>289124430</t>
  </si>
  <si>
    <t>289124431</t>
  </si>
  <si>
    <t>290014432</t>
  </si>
  <si>
    <t>290024433</t>
  </si>
  <si>
    <t>290024434</t>
  </si>
  <si>
    <t>290034435</t>
  </si>
  <si>
    <t>290034436</t>
  </si>
  <si>
    <t>290044437</t>
  </si>
  <si>
    <t>290044438</t>
  </si>
  <si>
    <t>290044439</t>
  </si>
  <si>
    <t>290044440</t>
  </si>
  <si>
    <t>290044441</t>
  </si>
  <si>
    <t>290044442</t>
  </si>
  <si>
    <t>290044443</t>
  </si>
  <si>
    <t>290054444</t>
  </si>
  <si>
    <t>290054445</t>
  </si>
  <si>
    <t>290054446</t>
  </si>
  <si>
    <t>290064447</t>
  </si>
  <si>
    <t>290064448</t>
  </si>
  <si>
    <t>290064449</t>
  </si>
  <si>
    <t>290064450</t>
  </si>
  <si>
    <t>290064451</t>
  </si>
  <si>
    <t>290064452</t>
  </si>
  <si>
    <t>290074453</t>
  </si>
  <si>
    <t>290074454</t>
  </si>
  <si>
    <t>290094455</t>
  </si>
  <si>
    <t>290094456</t>
  </si>
  <si>
    <t>290104457</t>
  </si>
  <si>
    <t>290104458</t>
  </si>
  <si>
    <t>290114459</t>
  </si>
  <si>
    <t>290114460</t>
  </si>
  <si>
    <t>290114461</t>
  </si>
  <si>
    <t>290124462</t>
  </si>
  <si>
    <t>290124463</t>
  </si>
  <si>
    <t>291014464</t>
  </si>
  <si>
    <t>291014465</t>
  </si>
  <si>
    <t>291014466</t>
  </si>
  <si>
    <t>291014467</t>
  </si>
  <si>
    <t>291024468</t>
  </si>
  <si>
    <t>291024469</t>
  </si>
  <si>
    <t>291024470</t>
  </si>
  <si>
    <t>291024471</t>
  </si>
  <si>
    <t>291024472</t>
  </si>
  <si>
    <t>291034473</t>
  </si>
  <si>
    <t>291034474</t>
  </si>
  <si>
    <t>291034475</t>
  </si>
  <si>
    <t>291044476</t>
  </si>
  <si>
    <t>291044477</t>
  </si>
  <si>
    <t>291044478</t>
  </si>
  <si>
    <t>291054479</t>
  </si>
  <si>
    <t>291054480</t>
  </si>
  <si>
    <t>291054481</t>
  </si>
  <si>
    <t>291054482</t>
  </si>
  <si>
    <t>291054483</t>
  </si>
  <si>
    <t>291054484</t>
  </si>
  <si>
    <t>291064485</t>
  </si>
  <si>
    <t>291074486</t>
  </si>
  <si>
    <t>291074487</t>
  </si>
  <si>
    <t>291074488</t>
  </si>
  <si>
    <t>291074489</t>
  </si>
  <si>
    <t>291084490</t>
  </si>
  <si>
    <t>291084491</t>
  </si>
  <si>
    <t>291084492</t>
  </si>
  <si>
    <t>291084493</t>
  </si>
  <si>
    <t>291084494</t>
  </si>
  <si>
    <t>291084495</t>
  </si>
  <si>
    <t>291094496</t>
  </si>
  <si>
    <t>291094497</t>
  </si>
  <si>
    <t>291094498</t>
  </si>
  <si>
    <t>291094499</t>
  </si>
  <si>
    <t>291104500</t>
  </si>
  <si>
    <t>291114501</t>
  </si>
  <si>
    <t>291114502</t>
  </si>
  <si>
    <t>291114503</t>
  </si>
  <si>
    <t>291124504</t>
  </si>
  <si>
    <t>292014505</t>
  </si>
  <si>
    <t>292014506</t>
  </si>
  <si>
    <t>292014507</t>
  </si>
  <si>
    <t>292024508</t>
  </si>
  <si>
    <t>292024509</t>
  </si>
  <si>
    <t>292024510</t>
  </si>
  <si>
    <t>292034511</t>
  </si>
  <si>
    <t>292034512</t>
  </si>
  <si>
    <t>292034513</t>
  </si>
  <si>
    <t>292034514</t>
  </si>
  <si>
    <t>292034515</t>
  </si>
  <si>
    <t>292044516</t>
  </si>
  <si>
    <t>292044517</t>
  </si>
  <si>
    <t>292044518</t>
  </si>
  <si>
    <t>292044519</t>
  </si>
  <si>
    <t>292054520</t>
  </si>
  <si>
    <t>292054521</t>
  </si>
  <si>
    <t>292064522</t>
  </si>
  <si>
    <t>292064523</t>
  </si>
  <si>
    <t>292064524</t>
  </si>
  <si>
    <t>292064525</t>
  </si>
  <si>
    <t>292074526</t>
  </si>
  <si>
    <t>292074527</t>
  </si>
  <si>
    <t>292084528</t>
  </si>
  <si>
    <t>292084529</t>
  </si>
  <si>
    <t>292084530</t>
  </si>
  <si>
    <t>292084531</t>
  </si>
  <si>
    <t>292094532</t>
  </si>
  <si>
    <t>292094533</t>
  </si>
  <si>
    <t>292094534</t>
  </si>
  <si>
    <t>292094535</t>
  </si>
  <si>
    <t>292104536</t>
  </si>
  <si>
    <t>292104537</t>
  </si>
  <si>
    <t>292104538</t>
  </si>
  <si>
    <t>292104539</t>
  </si>
  <si>
    <t>292114540</t>
  </si>
  <si>
    <t>292114541</t>
  </si>
  <si>
    <t>292114542</t>
  </si>
  <si>
    <t>292114543</t>
  </si>
  <si>
    <t>292124544</t>
  </si>
  <si>
    <t>292124545</t>
  </si>
  <si>
    <t>292124546</t>
  </si>
  <si>
    <t>292124547</t>
  </si>
  <si>
    <t>293014548</t>
  </si>
  <si>
    <t>293014549</t>
  </si>
  <si>
    <t>293014550</t>
  </si>
  <si>
    <t>293024551</t>
  </si>
  <si>
    <t>293024552</t>
  </si>
  <si>
    <t>293024553</t>
  </si>
  <si>
    <t>293024554</t>
  </si>
  <si>
    <t>293024555</t>
  </si>
  <si>
    <t>293024556</t>
  </si>
  <si>
    <t>293034557</t>
  </si>
  <si>
    <t>293034558</t>
  </si>
  <si>
    <t>293034559</t>
  </si>
  <si>
    <t>293034560</t>
  </si>
  <si>
    <t>293034561</t>
  </si>
  <si>
    <t>293044562</t>
  </si>
  <si>
    <t>293044563</t>
  </si>
  <si>
    <t>293044564</t>
  </si>
  <si>
    <t>293054565</t>
  </si>
  <si>
    <t>293054566</t>
  </si>
  <si>
    <t>293054567</t>
  </si>
  <si>
    <t>293054568</t>
  </si>
  <si>
    <t>293064569</t>
  </si>
  <si>
    <t>293074570</t>
  </si>
  <si>
    <t>293074571</t>
  </si>
  <si>
    <t>293074572</t>
  </si>
  <si>
    <t>293074573</t>
  </si>
  <si>
    <t>293084574</t>
  </si>
  <si>
    <t>293084575</t>
  </si>
  <si>
    <t>293084576</t>
  </si>
  <si>
    <t>293084577</t>
  </si>
  <si>
    <t>293084578</t>
  </si>
  <si>
    <t>293094579</t>
  </si>
  <si>
    <t>293094580</t>
  </si>
  <si>
    <t>293094581</t>
  </si>
  <si>
    <t>293094582</t>
  </si>
  <si>
    <t>293104583</t>
  </si>
  <si>
    <t>293104584</t>
  </si>
  <si>
    <t>293104585</t>
  </si>
  <si>
    <t>293104586</t>
  </si>
  <si>
    <t>293104587</t>
  </si>
  <si>
    <t>293114588</t>
  </si>
  <si>
    <t>293124589</t>
  </si>
  <si>
    <t>293124590</t>
  </si>
  <si>
    <t>293124591</t>
  </si>
  <si>
    <t>294014592</t>
  </si>
  <si>
    <t>294014593</t>
  </si>
  <si>
    <t>294014594</t>
  </si>
  <si>
    <t>294034595</t>
  </si>
  <si>
    <t>294034596</t>
  </si>
  <si>
    <t>294034597</t>
  </si>
  <si>
    <t>294034598</t>
  </si>
  <si>
    <t>294044599</t>
  </si>
  <si>
    <t>294044600</t>
  </si>
  <si>
    <t>294054601</t>
  </si>
  <si>
    <t>294054602</t>
  </si>
  <si>
    <t>294054603</t>
  </si>
  <si>
    <t>294054604</t>
  </si>
  <si>
    <t>294064605</t>
  </si>
  <si>
    <t>294064606</t>
  </si>
  <si>
    <t>294064607</t>
  </si>
  <si>
    <t>294074608</t>
  </si>
  <si>
    <t>294074609</t>
  </si>
  <si>
    <t>294074610</t>
  </si>
  <si>
    <t>294074611</t>
  </si>
  <si>
    <t>294074612</t>
  </si>
  <si>
    <t>294074613</t>
  </si>
  <si>
    <t>294074614</t>
  </si>
  <si>
    <t>294084615</t>
  </si>
  <si>
    <t>294084616</t>
  </si>
  <si>
    <t>294084617</t>
  </si>
  <si>
    <t>294094618</t>
  </si>
  <si>
    <t>294094619</t>
  </si>
  <si>
    <t>294104620</t>
  </si>
  <si>
    <t>294104621</t>
  </si>
  <si>
    <t>294104622</t>
  </si>
  <si>
    <t>294104623</t>
  </si>
  <si>
    <t>294124624</t>
  </si>
  <si>
    <t>294124625</t>
  </si>
  <si>
    <t>294124626</t>
  </si>
  <si>
    <t>294124627</t>
  </si>
  <si>
    <t>294124628</t>
  </si>
  <si>
    <t>294124629</t>
  </si>
  <si>
    <t>294124630</t>
  </si>
  <si>
    <t>295014631</t>
  </si>
  <si>
    <t>295024632</t>
  </si>
  <si>
    <t>295034633</t>
  </si>
  <si>
    <t>295034634</t>
  </si>
  <si>
    <t>295034635</t>
  </si>
  <si>
    <t>295044636</t>
  </si>
  <si>
    <t>295044637</t>
  </si>
  <si>
    <t>295044638</t>
  </si>
  <si>
    <t>295044639</t>
  </si>
  <si>
    <t>295044640</t>
  </si>
  <si>
    <t>295054641</t>
  </si>
  <si>
    <t>295054642</t>
  </si>
  <si>
    <t>295054643</t>
  </si>
  <si>
    <t>295054644</t>
  </si>
  <si>
    <t>295054645</t>
  </si>
  <si>
    <t>295064646</t>
  </si>
  <si>
    <t>295064647</t>
  </si>
  <si>
    <t>295064648</t>
  </si>
  <si>
    <t>295064649</t>
  </si>
  <si>
    <t>295064650</t>
  </si>
  <si>
    <t>295074651</t>
  </si>
  <si>
    <t>295074652</t>
  </si>
  <si>
    <t>295074653</t>
  </si>
  <si>
    <t>295084654</t>
  </si>
  <si>
    <t>295094655</t>
  </si>
  <si>
    <t>295094656</t>
  </si>
  <si>
    <t>295094657</t>
  </si>
  <si>
    <t>295104658</t>
  </si>
  <si>
    <t>295104659</t>
  </si>
  <si>
    <t>295104660</t>
  </si>
  <si>
    <t>295114661</t>
  </si>
  <si>
    <t>295114662</t>
  </si>
  <si>
    <t>295114663</t>
  </si>
  <si>
    <t>296014664</t>
  </si>
  <si>
    <t>296014665</t>
  </si>
  <si>
    <t>296014666</t>
  </si>
  <si>
    <t>296014667</t>
  </si>
  <si>
    <t>296014668</t>
  </si>
  <si>
    <t>296024669</t>
  </si>
  <si>
    <t>296024670</t>
  </si>
  <si>
    <t>296024671</t>
  </si>
  <si>
    <t>296034672</t>
  </si>
  <si>
    <t>296034673</t>
  </si>
  <si>
    <t>296034674</t>
  </si>
  <si>
    <t>296034675</t>
  </si>
  <si>
    <t>296044676</t>
  </si>
  <si>
    <t>296044677</t>
  </si>
  <si>
    <t>296044678</t>
  </si>
  <si>
    <t>296044679</t>
  </si>
  <si>
    <t>296054680</t>
  </si>
  <si>
    <t>296064681</t>
  </si>
  <si>
    <t>296064682</t>
  </si>
  <si>
    <t>296064683</t>
  </si>
  <si>
    <t>296064684</t>
  </si>
  <si>
    <t>296064685</t>
  </si>
  <si>
    <t>296064686</t>
  </si>
  <si>
    <t>296064687</t>
  </si>
  <si>
    <t>296074688</t>
  </si>
  <si>
    <t>296074689</t>
  </si>
  <si>
    <t>296074690</t>
  </si>
  <si>
    <t>296094691</t>
  </si>
  <si>
    <t>296104692</t>
  </si>
  <si>
    <t>296104693</t>
  </si>
  <si>
    <t>296114694</t>
  </si>
  <si>
    <t>296114695</t>
  </si>
  <si>
    <t>296114696</t>
  </si>
  <si>
    <t>296124697</t>
  </si>
  <si>
    <t>296124698</t>
  </si>
  <si>
    <t>296124699</t>
  </si>
  <si>
    <t>296124700</t>
  </si>
  <si>
    <t>297014701</t>
  </si>
  <si>
    <t>297014702</t>
  </si>
  <si>
    <t>297014703</t>
  </si>
  <si>
    <t>297014704</t>
  </si>
  <si>
    <t>297014705</t>
  </si>
  <si>
    <t>297014706</t>
  </si>
  <si>
    <t>297024707</t>
  </si>
  <si>
    <t>297024708</t>
  </si>
  <si>
    <t>297024709</t>
  </si>
  <si>
    <t>297024710</t>
  </si>
  <si>
    <t>297034711</t>
  </si>
  <si>
    <t>297034712</t>
  </si>
  <si>
    <t>297034713</t>
  </si>
  <si>
    <t>297034714</t>
  </si>
  <si>
    <t>297034715</t>
  </si>
  <si>
    <t>297034716</t>
  </si>
  <si>
    <t>297044717</t>
  </si>
  <si>
    <t>297044718</t>
  </si>
  <si>
    <t>297054719</t>
  </si>
  <si>
    <t>297054720</t>
  </si>
  <si>
    <t>297054721</t>
  </si>
  <si>
    <t>297054722</t>
  </si>
  <si>
    <t>297064723</t>
  </si>
  <si>
    <t>297064724</t>
  </si>
  <si>
    <t>297074725</t>
  </si>
  <si>
    <t>297074726</t>
  </si>
  <si>
    <t>297074727</t>
  </si>
  <si>
    <t>297074728</t>
  </si>
  <si>
    <t>297084729</t>
  </si>
  <si>
    <t>297084730</t>
  </si>
  <si>
    <t>297084731</t>
  </si>
  <si>
    <t>297094732</t>
  </si>
  <si>
    <t>297094733</t>
  </si>
  <si>
    <t>297104734</t>
  </si>
  <si>
    <t>297104735</t>
  </si>
  <si>
    <t>297104736</t>
  </si>
  <si>
    <t>297114737</t>
  </si>
  <si>
    <t>297114738</t>
  </si>
  <si>
    <t>297124739</t>
  </si>
  <si>
    <t>297124740</t>
  </si>
  <si>
    <t>297124741</t>
  </si>
  <si>
    <t>297124742</t>
  </si>
  <si>
    <t>297124743</t>
  </si>
  <si>
    <t>298014744</t>
  </si>
  <si>
    <t>298014745</t>
  </si>
  <si>
    <t>298014746</t>
  </si>
  <si>
    <t>298024747</t>
  </si>
  <si>
    <t>298024748</t>
  </si>
  <si>
    <t>298034749</t>
  </si>
  <si>
    <t>298034750</t>
  </si>
  <si>
    <t>298044751</t>
  </si>
  <si>
    <t>298044752</t>
  </si>
  <si>
    <t>298044753</t>
  </si>
  <si>
    <t>298044754</t>
  </si>
  <si>
    <t>298054755</t>
  </si>
  <si>
    <t>298054756</t>
  </si>
  <si>
    <t>298054757</t>
  </si>
  <si>
    <t>298054758</t>
  </si>
  <si>
    <t>298054759</t>
  </si>
  <si>
    <t>298064760</t>
  </si>
  <si>
    <t>298074761</t>
  </si>
  <si>
    <t>298074762</t>
  </si>
  <si>
    <t>298074763</t>
  </si>
  <si>
    <t>298074764</t>
  </si>
  <si>
    <t>298084765</t>
  </si>
  <si>
    <t>298084766</t>
  </si>
  <si>
    <t>298084767</t>
  </si>
  <si>
    <t>298084768</t>
  </si>
  <si>
    <t>298084769</t>
  </si>
  <si>
    <t>298094770</t>
  </si>
  <si>
    <t>298094771</t>
  </si>
  <si>
    <t>298094772</t>
  </si>
  <si>
    <t>298104773</t>
  </si>
  <si>
    <t>298104774</t>
  </si>
  <si>
    <t>298104775</t>
  </si>
  <si>
    <t>298114776</t>
  </si>
  <si>
    <t>298124777</t>
  </si>
  <si>
    <t>298124778</t>
  </si>
  <si>
    <t>298124779</t>
  </si>
  <si>
    <t>298124780</t>
  </si>
  <si>
    <t>298124781</t>
  </si>
  <si>
    <t>299014782</t>
  </si>
  <si>
    <t>299014783</t>
  </si>
  <si>
    <t>299014784</t>
  </si>
  <si>
    <t>299014785</t>
  </si>
  <si>
    <t>299034786</t>
  </si>
  <si>
    <t>299044787</t>
  </si>
  <si>
    <t>299044788</t>
  </si>
  <si>
    <t>299044789</t>
  </si>
  <si>
    <t>299054790</t>
  </si>
  <si>
    <t>299054791</t>
  </si>
  <si>
    <t>299064792</t>
  </si>
  <si>
    <t>299064793</t>
  </si>
  <si>
    <t>299064794</t>
  </si>
  <si>
    <t>299064795</t>
  </si>
  <si>
    <t>299074796</t>
  </si>
  <si>
    <t>299074797</t>
  </si>
  <si>
    <t>299074798</t>
  </si>
  <si>
    <t>299084799</t>
  </si>
  <si>
    <t>299084800</t>
  </si>
  <si>
    <t>299094801</t>
  </si>
  <si>
    <t>299094802</t>
  </si>
  <si>
    <t>299094803</t>
  </si>
  <si>
    <t>299094804</t>
  </si>
  <si>
    <t>299094805</t>
  </si>
  <si>
    <t>299104806</t>
  </si>
  <si>
    <t>299104807</t>
  </si>
  <si>
    <t>299114808</t>
  </si>
  <si>
    <t>299114809</t>
  </si>
  <si>
    <t>299124810</t>
  </si>
  <si>
    <t>200014811</t>
  </si>
  <si>
    <t>200024812</t>
  </si>
  <si>
    <t>200024813</t>
  </si>
  <si>
    <t>200034814</t>
  </si>
  <si>
    <t>200034815</t>
  </si>
  <si>
    <t>200034816</t>
  </si>
  <si>
    <t>200044817</t>
  </si>
  <si>
    <t>200044818</t>
  </si>
  <si>
    <t>200064819</t>
  </si>
  <si>
    <t>200074820</t>
  </si>
  <si>
    <t>200074821</t>
  </si>
  <si>
    <t>200084822</t>
  </si>
  <si>
    <t>200084823</t>
  </si>
  <si>
    <t>200094824</t>
  </si>
  <si>
    <t>200094825</t>
  </si>
  <si>
    <t>200094826</t>
  </si>
  <si>
    <t>200094827</t>
  </si>
  <si>
    <t>200094828</t>
  </si>
  <si>
    <t>200104829</t>
  </si>
  <si>
    <t>200114830</t>
  </si>
  <si>
    <t>200114831</t>
  </si>
  <si>
    <t>200114832</t>
  </si>
  <si>
    <t>200114833</t>
  </si>
  <si>
    <t>200124834</t>
  </si>
  <si>
    <t>201014835</t>
  </si>
  <si>
    <t>201014836</t>
  </si>
  <si>
    <t>201054837</t>
  </si>
  <si>
    <t>201064838</t>
  </si>
  <si>
    <t>201074839</t>
  </si>
  <si>
    <t>201074840</t>
  </si>
  <si>
    <t>201084841</t>
  </si>
  <si>
    <t>201094842</t>
  </si>
  <si>
    <t>202014843</t>
  </si>
  <si>
    <t>202014844</t>
  </si>
  <si>
    <t>202024845</t>
  </si>
  <si>
    <t>202024846</t>
  </si>
  <si>
    <t>202024847</t>
  </si>
  <si>
    <t>202034848</t>
  </si>
  <si>
    <t>203014849</t>
  </si>
  <si>
    <t>203034850</t>
  </si>
  <si>
    <t>203074851</t>
  </si>
  <si>
    <t>204074852</t>
  </si>
  <si>
    <t>204114853</t>
  </si>
  <si>
    <t>222054854</t>
  </si>
  <si>
    <t>222124855</t>
  </si>
  <si>
    <t>235084856</t>
  </si>
  <si>
    <t>292044857</t>
  </si>
  <si>
    <t>265114858</t>
  </si>
  <si>
    <t>277014859</t>
  </si>
  <si>
    <t>278064860</t>
  </si>
  <si>
    <t>282024861</t>
  </si>
  <si>
    <t>282054862</t>
  </si>
  <si>
    <t>282054863</t>
  </si>
  <si>
    <t>283094864</t>
  </si>
  <si>
    <t>283114865</t>
  </si>
  <si>
    <t>287034866</t>
  </si>
  <si>
    <t>288014867</t>
  </si>
  <si>
    <t>288054868</t>
  </si>
  <si>
    <t>288114869</t>
  </si>
  <si>
    <t>289024870</t>
  </si>
  <si>
    <t>289084871</t>
  </si>
  <si>
    <t>289124872</t>
  </si>
  <si>
    <t>291084873</t>
  </si>
  <si>
    <t>291094874</t>
  </si>
  <si>
    <t>292074875</t>
  </si>
  <si>
    <t>295044876</t>
  </si>
  <si>
    <t>296024877</t>
  </si>
  <si>
    <t>297014878</t>
  </si>
  <si>
    <t>297034879</t>
  </si>
  <si>
    <t>298054880</t>
  </si>
  <si>
    <t>299034881</t>
  </si>
  <si>
    <t>299094882</t>
  </si>
  <si>
    <t>200094883</t>
  </si>
  <si>
    <t>200104884</t>
  </si>
  <si>
    <t>200124885</t>
  </si>
  <si>
    <t>202024886</t>
  </si>
  <si>
    <t>284044887</t>
  </si>
  <si>
    <t>290074888</t>
  </si>
  <si>
    <t>282064889</t>
  </si>
  <si>
    <t>285124890</t>
  </si>
  <si>
    <t>287064891</t>
  </si>
  <si>
    <t>293074892</t>
  </si>
  <si>
    <t>279064893</t>
  </si>
  <si>
    <t>294074894</t>
  </si>
  <si>
    <t>201074895</t>
  </si>
  <si>
    <t>289074896</t>
  </si>
  <si>
    <t>297074897</t>
  </si>
  <si>
    <t>294094898</t>
  </si>
  <si>
    <t>200064899</t>
  </si>
  <si>
    <t>299094900</t>
  </si>
  <si>
    <t>276094901</t>
  </si>
  <si>
    <t>270084902</t>
  </si>
  <si>
    <t>271114903</t>
  </si>
  <si>
    <t>292064904</t>
  </si>
  <si>
    <t>292044905</t>
  </si>
  <si>
    <t>274054906</t>
  </si>
  <si>
    <t>280014907</t>
  </si>
  <si>
    <t>269114908</t>
  </si>
  <si>
    <t>272104909</t>
  </si>
  <si>
    <t>275044910</t>
  </si>
  <si>
    <t>270104911</t>
  </si>
  <si>
    <t>297034912</t>
  </si>
  <si>
    <t>271084913</t>
  </si>
  <si>
    <t>271034914</t>
  </si>
  <si>
    <t>290054915</t>
  </si>
  <si>
    <t>283074916</t>
  </si>
  <si>
    <t>299064917</t>
  </si>
  <si>
    <t>283034918</t>
  </si>
  <si>
    <t>292014919</t>
  </si>
  <si>
    <t>272084920</t>
  </si>
  <si>
    <t>279064921</t>
  </si>
  <si>
    <t>282074922</t>
  </si>
  <si>
    <t>270074923</t>
  </si>
  <si>
    <t>284044924</t>
  </si>
  <si>
    <t>287044925</t>
  </si>
  <si>
    <t>272054926</t>
  </si>
  <si>
    <t>269084927</t>
  </si>
  <si>
    <t>288014928</t>
  </si>
  <si>
    <t>291064929</t>
  </si>
  <si>
    <t>262074930</t>
  </si>
  <si>
    <t>284094931</t>
  </si>
  <si>
    <t>299044932</t>
  </si>
  <si>
    <t>290044933</t>
  </si>
  <si>
    <t>294024934</t>
  </si>
  <si>
    <t>287074935</t>
  </si>
  <si>
    <t>283044936</t>
  </si>
  <si>
    <t>275054937</t>
  </si>
  <si>
    <t>286044938</t>
  </si>
  <si>
    <t>283094939</t>
  </si>
  <si>
    <t>299034940</t>
  </si>
  <si>
    <t>290074941</t>
  </si>
  <si>
    <t>296124942</t>
  </si>
  <si>
    <t>289114943</t>
  </si>
  <si>
    <t>289074944</t>
  </si>
  <si>
    <t>200074945</t>
  </si>
  <si>
    <t>201114946</t>
  </si>
  <si>
    <t>299044947</t>
  </si>
  <si>
    <t>295094948</t>
  </si>
  <si>
    <t>281114949</t>
  </si>
  <si>
    <t>203084950</t>
  </si>
  <si>
    <t>293074951</t>
  </si>
  <si>
    <t>283044952</t>
  </si>
  <si>
    <t>200124953</t>
  </si>
  <si>
    <t>295104954</t>
  </si>
  <si>
    <t>280054955</t>
  </si>
  <si>
    <t>299054956</t>
  </si>
  <si>
    <t>295034957</t>
  </si>
  <si>
    <t>286104958</t>
  </si>
  <si>
    <t>282104959</t>
  </si>
  <si>
    <t>1956-06-26</t>
  </si>
  <si>
    <t>1957-11-16</t>
  </si>
  <si>
    <t>1958-06-02</t>
  </si>
  <si>
    <t>1959-11-22</t>
  </si>
  <si>
    <t>1962-10-20</t>
  </si>
  <si>
    <t>1962-11-10</t>
  </si>
  <si>
    <t>1963-12-28</t>
  </si>
  <si>
    <t>1965-10-10</t>
  </si>
  <si>
    <t>1966-10-12</t>
  </si>
  <si>
    <t>1966-12-27</t>
  </si>
  <si>
    <t>1967-08-26</t>
  </si>
  <si>
    <t>1967-09-07</t>
  </si>
  <si>
    <t>1968-01-11</t>
  </si>
  <si>
    <t>1968-03-12</t>
  </si>
  <si>
    <t>1968-04-10</t>
  </si>
  <si>
    <t>1968-04-21</t>
  </si>
  <si>
    <t>1968-05-28</t>
  </si>
  <si>
    <t>1968-07-30</t>
  </si>
  <si>
    <t>1968-10-07</t>
  </si>
  <si>
    <t>1968-11-22</t>
  </si>
  <si>
    <t>1968-11-24</t>
  </si>
  <si>
    <t>1968-12-10</t>
  </si>
  <si>
    <t>1968-12-15</t>
  </si>
  <si>
    <t>1969-03-22</t>
  </si>
  <si>
    <t>1969-09-20</t>
  </si>
  <si>
    <t>1969-11-05</t>
  </si>
  <si>
    <t>1969-11-26</t>
  </si>
  <si>
    <t>1969-12-08</t>
  </si>
  <si>
    <t>1969-12-31</t>
  </si>
  <si>
    <t>1970-03-21</t>
  </si>
  <si>
    <t>1970-03-30</t>
  </si>
  <si>
    <t>1970-04-01</t>
  </si>
  <si>
    <t>1970-04-24</t>
  </si>
  <si>
    <t>1970-05-07</t>
  </si>
  <si>
    <t>1970-07-06</t>
  </si>
  <si>
    <t>1970-08-10</t>
  </si>
  <si>
    <t>1970-10-05</t>
  </si>
  <si>
    <t>1970-11-09</t>
  </si>
  <si>
    <t>1970-11-18</t>
  </si>
  <si>
    <t>1971-01-01</t>
  </si>
  <si>
    <t>1971-01-14</t>
  </si>
  <si>
    <t>1971-03-26</t>
  </si>
  <si>
    <t>1971-06-21</t>
  </si>
  <si>
    <t>1971-08-24</t>
  </si>
  <si>
    <t>1971-12-25</t>
  </si>
  <si>
    <t>1972-06-15</t>
  </si>
  <si>
    <t>1972-06-23</t>
  </si>
  <si>
    <t>1972-07-07</t>
  </si>
  <si>
    <t>1972-07-29</t>
  </si>
  <si>
    <t>1972-08-07</t>
  </si>
  <si>
    <t>1972-08-26</t>
  </si>
  <si>
    <t>1972-11-01</t>
  </si>
  <si>
    <t>1972-12-12</t>
  </si>
  <si>
    <t>1973-03-21</t>
  </si>
  <si>
    <t>1973-03-26</t>
  </si>
  <si>
    <t>1973-04-24</t>
  </si>
  <si>
    <t>1973-06-09</t>
  </si>
  <si>
    <t>1973-07-24</t>
  </si>
  <si>
    <t>1973-08-18</t>
  </si>
  <si>
    <t>1973-08-19</t>
  </si>
  <si>
    <t>1973-08-21</t>
  </si>
  <si>
    <t>1973-09-03</t>
  </si>
  <si>
    <t>1974-04-05</t>
  </si>
  <si>
    <t>1974-04-16</t>
  </si>
  <si>
    <t>1974-05-16</t>
  </si>
  <si>
    <t>1974-11-19</t>
  </si>
  <si>
    <t>1975-01-03</t>
  </si>
  <si>
    <t>1975-01-04</t>
  </si>
  <si>
    <t>1975-02-12</t>
  </si>
  <si>
    <t>1975-02-19</t>
  </si>
  <si>
    <t>1975-04-14</t>
  </si>
  <si>
    <t>1975-05-19</t>
  </si>
  <si>
    <t>1975-05-22</t>
  </si>
  <si>
    <t>1975-05-28</t>
  </si>
  <si>
    <t>1975-07-27</t>
  </si>
  <si>
    <t>1975-10-02</t>
  </si>
  <si>
    <t>1975-12-14</t>
  </si>
  <si>
    <t>1976-01-01</t>
  </si>
  <si>
    <t>1976-03-05</t>
  </si>
  <si>
    <t>1976-05-15</t>
  </si>
  <si>
    <t>1976-05-20</t>
  </si>
  <si>
    <t>1976-06-20</t>
  </si>
  <si>
    <t>1976-07-21</t>
  </si>
  <si>
    <t>1976-08-02</t>
  </si>
  <si>
    <t>1976-08-26</t>
  </si>
  <si>
    <t>1976-10-19</t>
  </si>
  <si>
    <t>1976-11-18</t>
  </si>
  <si>
    <t>1977-01-08</t>
  </si>
  <si>
    <t>1977-01-29</t>
  </si>
  <si>
    <t>1977-02-08</t>
  </si>
  <si>
    <t>1977-03-04</t>
  </si>
  <si>
    <t>1977-03-11</t>
  </si>
  <si>
    <t>1977-04-24</t>
  </si>
  <si>
    <t>1977-07-14</t>
  </si>
  <si>
    <t>1977-09-18</t>
  </si>
  <si>
    <t>1977-10-18</t>
  </si>
  <si>
    <t>1977-12-15</t>
  </si>
  <si>
    <t>1978-03-05</t>
  </si>
  <si>
    <t>1978-04-21</t>
  </si>
  <si>
    <t>1978-05-03</t>
  </si>
  <si>
    <t>1978-06-18</t>
  </si>
  <si>
    <t>1978-07-14</t>
  </si>
  <si>
    <t>1978-07-17</t>
  </si>
  <si>
    <t>1978-08-04</t>
  </si>
  <si>
    <t>1978-08-09</t>
  </si>
  <si>
    <t>1978-08-24</t>
  </si>
  <si>
    <t>1978-09-21</t>
  </si>
  <si>
    <t>1978-12-18</t>
  </si>
  <si>
    <t>1978-12-31</t>
  </si>
  <si>
    <t>1979-03-06</t>
  </si>
  <si>
    <t>1979-04-10</t>
  </si>
  <si>
    <t>1979-05-18</t>
  </si>
  <si>
    <t>1979-07-12</t>
  </si>
  <si>
    <t>1979-09-10</t>
  </si>
  <si>
    <t>1979-09-18</t>
  </si>
  <si>
    <t>1979-09-19</t>
  </si>
  <si>
    <t>1979-12-03</t>
  </si>
  <si>
    <t>1979-12-14</t>
  </si>
  <si>
    <t>1979-12-21</t>
  </si>
  <si>
    <t>1980-02-14</t>
  </si>
  <si>
    <t>1980-03-29</t>
  </si>
  <si>
    <t>1980-04-07</t>
  </si>
  <si>
    <t>1980-04-15</t>
  </si>
  <si>
    <t>1980-04-20</t>
  </si>
  <si>
    <t>1980-05-01</t>
  </si>
  <si>
    <t>1980-06-10</t>
  </si>
  <si>
    <t>1980-06-15</t>
  </si>
  <si>
    <t>1980-07-03</t>
  </si>
  <si>
    <t>1980-07-10</t>
  </si>
  <si>
    <t>1980-09-23</t>
  </si>
  <si>
    <t>1980-10-26</t>
  </si>
  <si>
    <t>1981-03-13</t>
  </si>
  <si>
    <t>1981-03-15</t>
  </si>
  <si>
    <t>1981-04-22</t>
  </si>
  <si>
    <t>1981-06-05</t>
  </si>
  <si>
    <t>1981-06-29</t>
  </si>
  <si>
    <t>1981-07-01</t>
  </si>
  <si>
    <t>1981-07-11</t>
  </si>
  <si>
    <t>1981-08-16</t>
  </si>
  <si>
    <t>1981-08-17</t>
  </si>
  <si>
    <t>1981-08-21</t>
  </si>
  <si>
    <t>1981-09-18</t>
  </si>
  <si>
    <t>1981-10-04</t>
  </si>
  <si>
    <t>1981-10-07</t>
  </si>
  <si>
    <t>1981-12-05</t>
  </si>
  <si>
    <t>1982-01-12</t>
  </si>
  <si>
    <t>1982-01-31</t>
  </si>
  <si>
    <t>1982-02-08</t>
  </si>
  <si>
    <t>1982-02-18</t>
  </si>
  <si>
    <t>1982-02-26</t>
  </si>
  <si>
    <t>1982-02-28</t>
  </si>
  <si>
    <t>1982-03-11</t>
  </si>
  <si>
    <t>1982-03-14</t>
  </si>
  <si>
    <t>1982-04-06</t>
  </si>
  <si>
    <t>1982-04-07</t>
  </si>
  <si>
    <t>1982-05-26</t>
  </si>
  <si>
    <t>1982-06-01</t>
  </si>
  <si>
    <t>1982-06-05</t>
  </si>
  <si>
    <t>1982-07-15</t>
  </si>
  <si>
    <t>1982-07-20</t>
  </si>
  <si>
    <t>1982-07-21</t>
  </si>
  <si>
    <t>1982-07-24</t>
  </si>
  <si>
    <t>1982-08-04</t>
  </si>
  <si>
    <t>1982-08-25</t>
  </si>
  <si>
    <t>1982-09-11</t>
  </si>
  <si>
    <t>1982-09-28</t>
  </si>
  <si>
    <t>1982-10-05</t>
  </si>
  <si>
    <t>1982-10-18</t>
  </si>
  <si>
    <t>1982-10-31</t>
  </si>
  <si>
    <t>1982-12-13</t>
  </si>
  <si>
    <t>1982-12-22</t>
  </si>
  <si>
    <t>1982-12-24</t>
  </si>
  <si>
    <t>1983-03-03</t>
  </si>
  <si>
    <t>1983-03-31</t>
  </si>
  <si>
    <t>1983-04-24</t>
  </si>
  <si>
    <t>1983-06-05</t>
  </si>
  <si>
    <t>1983-06-14</t>
  </si>
  <si>
    <t>1983-08-12</t>
  </si>
  <si>
    <t>1983-08-31</t>
  </si>
  <si>
    <t>1983-10-18</t>
  </si>
  <si>
    <t>1983-10-19</t>
  </si>
  <si>
    <t>1983-10-31</t>
  </si>
  <si>
    <t>1983-11-10</t>
  </si>
  <si>
    <t>1983-12-08</t>
  </si>
  <si>
    <t>1984-01-07</t>
  </si>
  <si>
    <t>1984-01-17</t>
  </si>
  <si>
    <t>1984-01-26</t>
  </si>
  <si>
    <t>1984-02-28</t>
  </si>
  <si>
    <t>1984-03-05</t>
  </si>
  <si>
    <t>1984-04-04</t>
  </si>
  <si>
    <t>1984-04-09</t>
  </si>
  <si>
    <t>1984-04-25</t>
  </si>
  <si>
    <t>1984-04-28</t>
  </si>
  <si>
    <t>1984-04-29</t>
  </si>
  <si>
    <t>1984-05-11</t>
  </si>
  <si>
    <t>1984-05-27</t>
  </si>
  <si>
    <t>1984-06-10</t>
  </si>
  <si>
    <t>1984-07-15</t>
  </si>
  <si>
    <t>1984-08-11</t>
  </si>
  <si>
    <t>1984-09-14</t>
  </si>
  <si>
    <t>1984-10-08</t>
  </si>
  <si>
    <t>1984-10-14</t>
  </si>
  <si>
    <t>1984-10-20</t>
  </si>
  <si>
    <t>1984-11-28</t>
  </si>
  <si>
    <t>1984-12-25</t>
  </si>
  <si>
    <t>1984-12-30</t>
  </si>
  <si>
    <t>1985-01-21</t>
  </si>
  <si>
    <t>1985-01-25</t>
  </si>
  <si>
    <t>1985-02-11</t>
  </si>
  <si>
    <t>1985-03-03</t>
  </si>
  <si>
    <t>1985-03-16</t>
  </si>
  <si>
    <t>1985-03-22</t>
  </si>
  <si>
    <t>1985-04-21</t>
  </si>
  <si>
    <t>1985-04-22</t>
  </si>
  <si>
    <t>1985-05-05</t>
  </si>
  <si>
    <t>1985-05-18</t>
  </si>
  <si>
    <t>1985-06-03</t>
  </si>
  <si>
    <t>1985-06-09</t>
  </si>
  <si>
    <t>1985-06-17</t>
  </si>
  <si>
    <t>1985-06-21</t>
  </si>
  <si>
    <t>1985-07-28</t>
  </si>
  <si>
    <t>1985-07-29</t>
  </si>
  <si>
    <t>1985-08-17</t>
  </si>
  <si>
    <t>1985-09-08</t>
  </si>
  <si>
    <t>1985-09-28</t>
  </si>
  <si>
    <t>1985-11-10</t>
  </si>
  <si>
    <t>1985-11-21</t>
  </si>
  <si>
    <t>1985-12-15</t>
  </si>
  <si>
    <t>1985-12-23</t>
  </si>
  <si>
    <t>1986-01-07</t>
  </si>
  <si>
    <t>1986-01-24</t>
  </si>
  <si>
    <t>1986-01-31</t>
  </si>
  <si>
    <t>1986-03-14</t>
  </si>
  <si>
    <t>1986-04-05</t>
  </si>
  <si>
    <t>1986-04-16</t>
  </si>
  <si>
    <t>1986-04-20</t>
  </si>
  <si>
    <t>1986-04-24</t>
  </si>
  <si>
    <t>1986-04-29</t>
  </si>
  <si>
    <t>1986-05-06</t>
  </si>
  <si>
    <t>1986-05-24</t>
  </si>
  <si>
    <t>1986-05-27</t>
  </si>
  <si>
    <t>1986-05-30</t>
  </si>
  <si>
    <t>1986-06-16</t>
  </si>
  <si>
    <t>1986-06-21</t>
  </si>
  <si>
    <t>1986-08-24</t>
  </si>
  <si>
    <t>1986-08-31</t>
  </si>
  <si>
    <t>1986-09-20</t>
  </si>
  <si>
    <t>1986-10-31</t>
  </si>
  <si>
    <t>1986-11-26</t>
  </si>
  <si>
    <t>1986-12-28</t>
  </si>
  <si>
    <t>1986-12-31</t>
  </si>
  <si>
    <t>1987-01-05</t>
  </si>
  <si>
    <t>1987-01-07</t>
  </si>
  <si>
    <t>1987-01-15</t>
  </si>
  <si>
    <t>1987-01-21</t>
  </si>
  <si>
    <t>1987-02-25</t>
  </si>
  <si>
    <t>1987-03-03</t>
  </si>
  <si>
    <t>1987-03-11</t>
  </si>
  <si>
    <t>1987-03-16</t>
  </si>
  <si>
    <t>1987-03-24</t>
  </si>
  <si>
    <t>1987-04-10</t>
  </si>
  <si>
    <t>1987-04-16</t>
  </si>
  <si>
    <t>1987-04-17</t>
  </si>
  <si>
    <t>1987-05-04</t>
  </si>
  <si>
    <t>1987-05-11</t>
  </si>
  <si>
    <t>1987-05-15</t>
  </si>
  <si>
    <t>1987-05-22</t>
  </si>
  <si>
    <t>1987-06-18</t>
  </si>
  <si>
    <t>1987-07-03</t>
  </si>
  <si>
    <t>1987-07-27</t>
  </si>
  <si>
    <t>1987-07-28</t>
  </si>
  <si>
    <t>1987-08-22</t>
  </si>
  <si>
    <t>1987-08-30</t>
  </si>
  <si>
    <t>1987-09-07</t>
  </si>
  <si>
    <t>1987-09-16</t>
  </si>
  <si>
    <t>1987-10-13</t>
  </si>
  <si>
    <t>1987-10-18</t>
  </si>
  <si>
    <t>1987-11-11</t>
  </si>
  <si>
    <t>1987-11-16</t>
  </si>
  <si>
    <t>1987-11-21</t>
  </si>
  <si>
    <t>1987-12-09</t>
  </si>
  <si>
    <t>1987-12-18</t>
  </si>
  <si>
    <t>1987-12-19</t>
  </si>
  <si>
    <t>1988-01-01</t>
  </si>
  <si>
    <t>1988-01-21</t>
  </si>
  <si>
    <t>1988-01-30</t>
  </si>
  <si>
    <t>1988-02-05</t>
  </si>
  <si>
    <t>1988-03-07</t>
  </si>
  <si>
    <t>1988-03-08</t>
  </si>
  <si>
    <t>1988-03-14</t>
  </si>
  <si>
    <t>1988-03-22</t>
  </si>
  <si>
    <t>1988-03-23</t>
  </si>
  <si>
    <t>1988-04-23</t>
  </si>
  <si>
    <t>1988-04-24</t>
  </si>
  <si>
    <t>1988-04-27</t>
  </si>
  <si>
    <t>1988-05-10</t>
  </si>
  <si>
    <t>1988-05-14</t>
  </si>
  <si>
    <t>1988-05-15</t>
  </si>
  <si>
    <t>1988-05-20</t>
  </si>
  <si>
    <t>1988-05-23</t>
  </si>
  <si>
    <t>1988-05-31</t>
  </si>
  <si>
    <t>1988-06-26</t>
  </si>
  <si>
    <t>1988-07-22</t>
  </si>
  <si>
    <t>1988-07-28</t>
  </si>
  <si>
    <t>1988-08-11</t>
  </si>
  <si>
    <t>1988-08-12</t>
  </si>
  <si>
    <t>1988-08-17</t>
  </si>
  <si>
    <t>1988-08-28</t>
  </si>
  <si>
    <t>1988-09-13</t>
  </si>
  <si>
    <t>1988-09-25</t>
  </si>
  <si>
    <t>1988-10-23</t>
  </si>
  <si>
    <t>1988-12-10</t>
  </si>
  <si>
    <t>1988-12-12</t>
  </si>
  <si>
    <t>1988-12-20</t>
  </si>
  <si>
    <t>1988-12-31</t>
  </si>
  <si>
    <t>1989-02-02</t>
  </si>
  <si>
    <t>1989-02-07</t>
  </si>
  <si>
    <t>1989-02-28</t>
  </si>
  <si>
    <t>1989-03-12</t>
  </si>
  <si>
    <t>1989-03-26</t>
  </si>
  <si>
    <t>1989-04-04</t>
  </si>
  <si>
    <t>1989-04-05</t>
  </si>
  <si>
    <t>1989-04-06</t>
  </si>
  <si>
    <t>1989-04-15</t>
  </si>
  <si>
    <t>1989-04-22</t>
  </si>
  <si>
    <t>1989-04-26</t>
  </si>
  <si>
    <t>1989-04-29</t>
  </si>
  <si>
    <t>1989-05-07</t>
  </si>
  <si>
    <t>1989-05-15</t>
  </si>
  <si>
    <t>1989-05-19</t>
  </si>
  <si>
    <t>1989-06-10</t>
  </si>
  <si>
    <t>1989-07-04</t>
  </si>
  <si>
    <t>1989-07-07</t>
  </si>
  <si>
    <t>1989-07-10</t>
  </si>
  <si>
    <t>1989-08-02</t>
  </si>
  <si>
    <t>1989-08-14</t>
  </si>
  <si>
    <t>1989-08-30</t>
  </si>
  <si>
    <t>1989-09-06</t>
  </si>
  <si>
    <t>1989-09-10</t>
  </si>
  <si>
    <t>1989-09-20</t>
  </si>
  <si>
    <t>1989-09-26</t>
  </si>
  <si>
    <t>1989-10-04</t>
  </si>
  <si>
    <t>1989-10-11</t>
  </si>
  <si>
    <t>1989-10-25</t>
  </si>
  <si>
    <t>1989-10-30</t>
  </si>
  <si>
    <t>1989-11-06</t>
  </si>
  <si>
    <t>1989-11-21</t>
  </si>
  <si>
    <t>1989-12-30</t>
  </si>
  <si>
    <t>1990-01-03</t>
  </si>
  <si>
    <t>1990-01-04</t>
  </si>
  <si>
    <t>1990-01-05</t>
  </si>
  <si>
    <t>1990-01-19</t>
  </si>
  <si>
    <t>1990-03-23</t>
  </si>
  <si>
    <t>1990-04-28</t>
  </si>
  <si>
    <t>1990-05-05</t>
  </si>
  <si>
    <t>1990-05-15</t>
  </si>
  <si>
    <t>1990-05-18</t>
  </si>
  <si>
    <t>1990-05-22</t>
  </si>
  <si>
    <t>1990-06-10</t>
  </si>
  <si>
    <t>1990-06-12</t>
  </si>
  <si>
    <t>1990-06-21</t>
  </si>
  <si>
    <t>1990-07-02</t>
  </si>
  <si>
    <t>1990-07-16</t>
  </si>
  <si>
    <t>1990-07-17</t>
  </si>
  <si>
    <t>1990-07-22</t>
  </si>
  <si>
    <t>1990-07-31</t>
  </si>
  <si>
    <t>1990-08-11</t>
  </si>
  <si>
    <t>1990-08-15</t>
  </si>
  <si>
    <t>1990-08-28</t>
  </si>
  <si>
    <t>1990-09-01</t>
  </si>
  <si>
    <t>1990-09-20</t>
  </si>
  <si>
    <t>1990-09-26</t>
  </si>
  <si>
    <t>1990-09-29</t>
  </si>
  <si>
    <t>1990-10-04</t>
  </si>
  <si>
    <t>1990-10-06</t>
  </si>
  <si>
    <t>1990-10-13</t>
  </si>
  <si>
    <t>1990-10-30</t>
  </si>
  <si>
    <t>1990-11-01</t>
  </si>
  <si>
    <t>1990-11-07</t>
  </si>
  <si>
    <t>1990-11-16</t>
  </si>
  <si>
    <t>1990-12-10</t>
  </si>
  <si>
    <t>1990-12-19</t>
  </si>
  <si>
    <t>1991-01-06</t>
  </si>
  <si>
    <t>1991-01-21</t>
  </si>
  <si>
    <t>1991-02-06</t>
  </si>
  <si>
    <t>1991-03-12</t>
  </si>
  <si>
    <t>1991-03-13</t>
  </si>
  <si>
    <t>1991-03-21</t>
  </si>
  <si>
    <t>1991-03-30</t>
  </si>
  <si>
    <t>1991-05-01</t>
  </si>
  <si>
    <t>1991-05-16</t>
  </si>
  <si>
    <t>1991-05-18</t>
  </si>
  <si>
    <t>1991-05-24</t>
  </si>
  <si>
    <t>1991-05-28</t>
  </si>
  <si>
    <t>1991-06-12</t>
  </si>
  <si>
    <t>1991-06-29</t>
  </si>
  <si>
    <t>1991-07-08</t>
  </si>
  <si>
    <t>1991-07-12</t>
  </si>
  <si>
    <t>1991-07-14</t>
  </si>
  <si>
    <t>1991-07-28</t>
  </si>
  <si>
    <t>1991-08-07</t>
  </si>
  <si>
    <t>1991-08-17</t>
  </si>
  <si>
    <t>1991-09-02</t>
  </si>
  <si>
    <t>1991-09-13</t>
  </si>
  <si>
    <t>1991-09-15</t>
  </si>
  <si>
    <t>1991-09-19</t>
  </si>
  <si>
    <t>1991-09-25</t>
  </si>
  <si>
    <t>1991-10-01</t>
  </si>
  <si>
    <t>1991-10-02</t>
  </si>
  <si>
    <t>1991-10-09</t>
  </si>
  <si>
    <t>1991-10-29</t>
  </si>
  <si>
    <t>1991-11-21</t>
  </si>
  <si>
    <t>1991-12-01</t>
  </si>
  <si>
    <t>1991-12-02</t>
  </si>
  <si>
    <t>1991-12-06</t>
  </si>
  <si>
    <t>1991-12-12</t>
  </si>
  <si>
    <t>1991-12-23</t>
  </si>
  <si>
    <t>1991-12-25</t>
  </si>
  <si>
    <t>1991-12-29</t>
  </si>
  <si>
    <t>1992-02-09</t>
  </si>
  <si>
    <t>1992-03-06</t>
  </si>
  <si>
    <t>1992-03-10</t>
  </si>
  <si>
    <t>1992-03-20</t>
  </si>
  <si>
    <t>1992-03-21</t>
  </si>
  <si>
    <t>1992-03-25</t>
  </si>
  <si>
    <t>1992-04-12</t>
  </si>
  <si>
    <t>1992-05-02</t>
  </si>
  <si>
    <t>1992-05-24</t>
  </si>
  <si>
    <t>1992-05-25</t>
  </si>
  <si>
    <t>1992-05-29</t>
  </si>
  <si>
    <t>1992-06-14</t>
  </si>
  <si>
    <t>1992-06-15</t>
  </si>
  <si>
    <t>1992-07-01</t>
  </si>
  <si>
    <t>1992-07-08</t>
  </si>
  <si>
    <t>1992-07-12</t>
  </si>
  <si>
    <t>1992-07-14</t>
  </si>
  <si>
    <t>1992-07-20</t>
  </si>
  <si>
    <t>1992-08-03</t>
  </si>
  <si>
    <t>1992-08-20</t>
  </si>
  <si>
    <t>1992-08-29</t>
  </si>
  <si>
    <t>1992-09-01</t>
  </si>
  <si>
    <t>1992-09-02</t>
  </si>
  <si>
    <t>1992-09-05</t>
  </si>
  <si>
    <t>1992-09-08</t>
  </si>
  <si>
    <t>1992-09-29</t>
  </si>
  <si>
    <t>1992-10-01</t>
  </si>
  <si>
    <t>1992-10-05</t>
  </si>
  <si>
    <t>1992-10-07</t>
  </si>
  <si>
    <t>1992-10-10</t>
  </si>
  <si>
    <t>1992-10-18</t>
  </si>
  <si>
    <t>1992-10-21</t>
  </si>
  <si>
    <t>1992-10-27</t>
  </si>
  <si>
    <t>1992-10-28</t>
  </si>
  <si>
    <t>1992-11-22</t>
  </si>
  <si>
    <t>1992-12-11</t>
  </si>
  <si>
    <t>1992-12-27</t>
  </si>
  <si>
    <t>1993-02-01</t>
  </si>
  <si>
    <t>1993-02-28</t>
  </si>
  <si>
    <t>1993-04-27</t>
  </si>
  <si>
    <t>1993-05-07</t>
  </si>
  <si>
    <t>1993-05-25</t>
  </si>
  <si>
    <t>1993-05-26</t>
  </si>
  <si>
    <t>1993-06-11</t>
  </si>
  <si>
    <t>1993-06-30</t>
  </si>
  <si>
    <t>1993-07-03</t>
  </si>
  <si>
    <t>1993-07-09</t>
  </si>
  <si>
    <t>1993-08-07</t>
  </si>
  <si>
    <t>1993-08-24</t>
  </si>
  <si>
    <t>1993-09-14</t>
  </si>
  <si>
    <t>1993-09-19</t>
  </si>
  <si>
    <t>1993-09-29</t>
  </si>
  <si>
    <t>1993-10-03</t>
  </si>
  <si>
    <t>1993-10-06</t>
  </si>
  <si>
    <t>1993-10-20</t>
  </si>
  <si>
    <t>1993-10-22</t>
  </si>
  <si>
    <t>1993-10-25</t>
  </si>
  <si>
    <t>1993-11-05</t>
  </si>
  <si>
    <t>1993-11-20</t>
  </si>
  <si>
    <t>1993-11-29</t>
  </si>
  <si>
    <t>1993-12-23</t>
  </si>
  <si>
    <t>1994-01-07</t>
  </si>
  <si>
    <t>1994-01-09</t>
  </si>
  <si>
    <t>1994-01-18</t>
  </si>
  <si>
    <t>1994-01-30</t>
  </si>
  <si>
    <t>1994-02-04</t>
  </si>
  <si>
    <t>1994-04-11</t>
  </si>
  <si>
    <t>1994-04-14</t>
  </si>
  <si>
    <t>1994-04-19</t>
  </si>
  <si>
    <t>1994-05-02</t>
  </si>
  <si>
    <t>1994-05-07</t>
  </si>
  <si>
    <t>1994-06-02</t>
  </si>
  <si>
    <t>1994-06-05</t>
  </si>
  <si>
    <t>1994-06-20</t>
  </si>
  <si>
    <t>1994-06-26</t>
  </si>
  <si>
    <t>1994-07-17</t>
  </si>
  <si>
    <t>1994-07-29</t>
  </si>
  <si>
    <t>1994-08-04</t>
  </si>
  <si>
    <t>1994-09-29</t>
  </si>
  <si>
    <t>1994-10-08</t>
  </si>
  <si>
    <t>1994-10-10</t>
  </si>
  <si>
    <t>1994-10-14</t>
  </si>
  <si>
    <t>1994-10-28</t>
  </si>
  <si>
    <t>1994-10-30</t>
  </si>
  <si>
    <t>1994-11-01</t>
  </si>
  <si>
    <t>1994-11-07</t>
  </si>
  <si>
    <t>1994-11-13</t>
  </si>
  <si>
    <t>1994-12-06</t>
  </si>
  <si>
    <t>1994-12-15</t>
  </si>
  <si>
    <t>1994-12-31</t>
  </si>
  <si>
    <t>1995-01-04</t>
  </si>
  <si>
    <t>1995-01-17</t>
  </si>
  <si>
    <t>1995-03-08</t>
  </si>
  <si>
    <t>1995-03-24</t>
  </si>
  <si>
    <t>1995-05-16</t>
  </si>
  <si>
    <t>1995-05-20</t>
  </si>
  <si>
    <t>1995-05-22</t>
  </si>
  <si>
    <t>1995-05-26</t>
  </si>
  <si>
    <t>1995-06-02</t>
  </si>
  <si>
    <t>1995-07-09</t>
  </si>
  <si>
    <t>1995-07-18</t>
  </si>
  <si>
    <t>1995-09-14</t>
  </si>
  <si>
    <t>1995-10-15</t>
  </si>
  <si>
    <t>1995-10-24</t>
  </si>
  <si>
    <t>1995-12-24</t>
  </si>
  <si>
    <t>1996-01-22</t>
  </si>
  <si>
    <t>1996-02-23</t>
  </si>
  <si>
    <t>1996-04-04</t>
  </si>
  <si>
    <t>1996-04-06</t>
  </si>
  <si>
    <t>1996-07-24</t>
  </si>
  <si>
    <t>1996-07-30</t>
  </si>
  <si>
    <t>1996-08-06</t>
  </si>
  <si>
    <t>1996-10-27</t>
  </si>
  <si>
    <t>1996-11-23</t>
  </si>
  <si>
    <t>1996-11-27</t>
  </si>
  <si>
    <t>1996-11-29</t>
  </si>
  <si>
    <t>1996-12-17</t>
  </si>
  <si>
    <t>1997-05-17</t>
  </si>
  <si>
    <t>1997-07-22</t>
  </si>
  <si>
    <t>1997-07-28</t>
  </si>
  <si>
    <t>1997-08-31</t>
  </si>
  <si>
    <t>1997-09-07</t>
  </si>
  <si>
    <t>1998-01-21</t>
  </si>
  <si>
    <t>1998-02-02</t>
  </si>
  <si>
    <t>1998-03-22</t>
  </si>
  <si>
    <t>1998-04-30</t>
  </si>
  <si>
    <t>1998-12-05</t>
  </si>
  <si>
    <t>1999-02-17</t>
  </si>
  <si>
    <t>1999-09-05</t>
  </si>
  <si>
    <t>2000-02-20</t>
  </si>
  <si>
    <t>2001-04-15</t>
  </si>
  <si>
    <t>1978-10-14</t>
  </si>
  <si>
    <t>1978-12-20</t>
  </si>
  <si>
    <t>1981-12-01</t>
  </si>
  <si>
    <t>1991-06-28</t>
  </si>
  <si>
    <t>1992-08-09</t>
  </si>
  <si>
    <t>1994-07-13</t>
  </si>
  <si>
    <t>1996-12-31</t>
  </si>
  <si>
    <t>1960-05-14</t>
  </si>
  <si>
    <t>1965-12-09</t>
  </si>
  <si>
    <t>1966-09-29</t>
  </si>
  <si>
    <t>1969-10-30</t>
  </si>
  <si>
    <t>1971-03-28</t>
  </si>
  <si>
    <t>1971-05-14</t>
  </si>
  <si>
    <t>1971-12-23</t>
  </si>
  <si>
    <t>1972-01-22</t>
  </si>
  <si>
    <t>1972-05-07</t>
  </si>
  <si>
    <t>1972-08-05</t>
  </si>
  <si>
    <t>1972-08-28</t>
  </si>
  <si>
    <t>1972-09-10</t>
  </si>
  <si>
    <t>1973-04-01</t>
  </si>
  <si>
    <t>1973-11-27</t>
  </si>
  <si>
    <t>1974-01-01</t>
  </si>
  <si>
    <t>1974-04-23</t>
  </si>
  <si>
    <t>1974-07-01</t>
  </si>
  <si>
    <t>1974-12-26</t>
  </si>
  <si>
    <t>1975-04-09</t>
  </si>
  <si>
    <t>1975-05-16</t>
  </si>
  <si>
    <t>1975-06-21</t>
  </si>
  <si>
    <t>1976-02-04</t>
  </si>
  <si>
    <t>1976-03-27</t>
  </si>
  <si>
    <t>1976-04-11</t>
  </si>
  <si>
    <t>1976-06-02</t>
  </si>
  <si>
    <t>1976-10-02</t>
  </si>
  <si>
    <t>1977-03-08</t>
  </si>
  <si>
    <t>1977-08-30</t>
  </si>
  <si>
    <t>1977-12-07</t>
  </si>
  <si>
    <t>1978-06-21</t>
  </si>
  <si>
    <t>1978-07-18</t>
  </si>
  <si>
    <t>1978-09-11</t>
  </si>
  <si>
    <t>1979-08-14</t>
  </si>
  <si>
    <t>1979-10-09</t>
  </si>
  <si>
    <t>1979-11-11</t>
  </si>
  <si>
    <t>1980-03-06</t>
  </si>
  <si>
    <t>1980-07-17</t>
  </si>
  <si>
    <t>1980-10-08</t>
  </si>
  <si>
    <t>1981-01-07</t>
  </si>
  <si>
    <t>1981-03-19</t>
  </si>
  <si>
    <t>1981-06-22</t>
  </si>
  <si>
    <t>1981-08-15</t>
  </si>
  <si>
    <t>1981-08-23</t>
  </si>
  <si>
    <t>1981-11-20</t>
  </si>
  <si>
    <t>1981-12-04</t>
  </si>
  <si>
    <t>1982-02-21</t>
  </si>
  <si>
    <t>1982-03-28</t>
  </si>
  <si>
    <t>1982-04-08</t>
  </si>
  <si>
    <t>1982-04-27</t>
  </si>
  <si>
    <t>1982-07-22</t>
  </si>
  <si>
    <t>1982-09-16</t>
  </si>
  <si>
    <t>1982-09-22</t>
  </si>
  <si>
    <t>1982-10-10</t>
  </si>
  <si>
    <t>1983-01-04</t>
  </si>
  <si>
    <t>1983-01-11</t>
  </si>
  <si>
    <t>1983-02-15</t>
  </si>
  <si>
    <t>1983-04-28</t>
  </si>
  <si>
    <t>1983-06-17</t>
  </si>
  <si>
    <t>1983-07-18</t>
  </si>
  <si>
    <t>1983-10-05</t>
  </si>
  <si>
    <t>1983-12-13</t>
  </si>
  <si>
    <t>1983-12-31</t>
  </si>
  <si>
    <t>1984-01-04</t>
  </si>
  <si>
    <t>1984-03-01</t>
  </si>
  <si>
    <t>1984-04-22</t>
  </si>
  <si>
    <t>1984-04-27</t>
  </si>
  <si>
    <t>1984-07-06</t>
  </si>
  <si>
    <t>1984-07-11</t>
  </si>
  <si>
    <t>1984-08-27</t>
  </si>
  <si>
    <t>1984-09-19</t>
  </si>
  <si>
    <t>1984-09-22</t>
  </si>
  <si>
    <t>1984-09-25</t>
  </si>
  <si>
    <t>1984-10-13</t>
  </si>
  <si>
    <t>1984-11-15</t>
  </si>
  <si>
    <t>1985-01-03</t>
  </si>
  <si>
    <t>1985-01-12</t>
  </si>
  <si>
    <t>1985-05-15</t>
  </si>
  <si>
    <t>1985-05-27</t>
  </si>
  <si>
    <t>1985-07-24</t>
  </si>
  <si>
    <t>1985-08-22</t>
  </si>
  <si>
    <t>1985-10-10</t>
  </si>
  <si>
    <t>1986-02-02</t>
  </si>
  <si>
    <t>1986-04-01</t>
  </si>
  <si>
    <t>1986-04-11</t>
  </si>
  <si>
    <t>1986-05-03</t>
  </si>
  <si>
    <t>1986-06-10</t>
  </si>
  <si>
    <t>1986-06-28</t>
  </si>
  <si>
    <t>1986-07-22</t>
  </si>
  <si>
    <t>1986-08-05</t>
  </si>
  <si>
    <t>1986-09-15</t>
  </si>
  <si>
    <t>1986-10-17</t>
  </si>
  <si>
    <t>1987-01-02</t>
  </si>
  <si>
    <t>1987-02-18</t>
  </si>
  <si>
    <t>1987-03-01</t>
  </si>
  <si>
    <t>1987-04-08</t>
  </si>
  <si>
    <t>1987-04-11</t>
  </si>
  <si>
    <t>1987-05-07</t>
  </si>
  <si>
    <t>1987-05-21</t>
  </si>
  <si>
    <t>1987-06-25</t>
  </si>
  <si>
    <t>1987-07-09</t>
  </si>
  <si>
    <t>1987-08-16</t>
  </si>
  <si>
    <t>1987-09-12</t>
  </si>
  <si>
    <t>1987-10-08</t>
  </si>
  <si>
    <t>1987-11-15</t>
  </si>
  <si>
    <t>1987-11-24</t>
  </si>
  <si>
    <t>1987-12-01</t>
  </si>
  <si>
    <t>1987-12-03</t>
  </si>
  <si>
    <t>1988-01-28</t>
  </si>
  <si>
    <t>1988-02-19</t>
  </si>
  <si>
    <t>1988-02-28</t>
  </si>
  <si>
    <t>1988-07-05</t>
  </si>
  <si>
    <t>1988-07-10</t>
  </si>
  <si>
    <t>1988-07-12</t>
  </si>
  <si>
    <t>1988-10-15</t>
  </si>
  <si>
    <t>1988-11-01</t>
  </si>
  <si>
    <t>1988-11-12</t>
  </si>
  <si>
    <t>1988-11-14</t>
  </si>
  <si>
    <t>1988-12-28</t>
  </si>
  <si>
    <t>1989-06-01</t>
  </si>
  <si>
    <t>1989-06-27</t>
  </si>
  <si>
    <t>1989-07-01</t>
  </si>
  <si>
    <t>1989-07-02</t>
  </si>
  <si>
    <t>1989-07-11</t>
  </si>
  <si>
    <t>1989-09-30</t>
  </si>
  <si>
    <t>1989-10-07</t>
  </si>
  <si>
    <t>1989-10-17</t>
  </si>
  <si>
    <t>1989-10-19</t>
  </si>
  <si>
    <t>1989-11-15</t>
  </si>
  <si>
    <t>1989-12-11</t>
  </si>
  <si>
    <t>1989-12-31</t>
  </si>
  <si>
    <t>1990-02-20</t>
  </si>
  <si>
    <t>1990-04-07</t>
  </si>
  <si>
    <t>1990-05-20</t>
  </si>
  <si>
    <t>1990-05-23</t>
  </si>
  <si>
    <t>1990-06-27</t>
  </si>
  <si>
    <t>1990-06-30</t>
  </si>
  <si>
    <t>1990-08-13</t>
  </si>
  <si>
    <t>1990-09-09</t>
  </si>
  <si>
    <t>1990-09-19</t>
  </si>
  <si>
    <t>1990-12-08</t>
  </si>
  <si>
    <t>1990-12-29</t>
  </si>
  <si>
    <t>1991-01-05</t>
  </si>
  <si>
    <t>1991-01-28</t>
  </si>
  <si>
    <t>1991-03-11</t>
  </si>
  <si>
    <t>1991-03-24</t>
  </si>
  <si>
    <t>1991-07-09</t>
  </si>
  <si>
    <t>1991-07-17</t>
  </si>
  <si>
    <t>1991-10-04</t>
  </si>
  <si>
    <t>1991-10-06</t>
  </si>
  <si>
    <t>1991-10-17</t>
  </si>
  <si>
    <t>1991-11-10</t>
  </si>
  <si>
    <t>1991-11-17</t>
  </si>
  <si>
    <t>1991-11-23</t>
  </si>
  <si>
    <t>1991-12-09</t>
  </si>
  <si>
    <t>1991-12-17</t>
  </si>
  <si>
    <t>1992-01-09</t>
  </si>
  <si>
    <t>1992-01-28</t>
  </si>
  <si>
    <t>1992-01-29</t>
  </si>
  <si>
    <t>1992-02-03</t>
  </si>
  <si>
    <t>1992-03-07</t>
  </si>
  <si>
    <t>1992-03-22</t>
  </si>
  <si>
    <t>1992-04-03</t>
  </si>
  <si>
    <t>1992-05-01</t>
  </si>
  <si>
    <t>1992-05-21</t>
  </si>
  <si>
    <t>1992-06-26</t>
  </si>
  <si>
    <t>1992-07-04</t>
  </si>
  <si>
    <t>1992-08-15</t>
  </si>
  <si>
    <t>1992-09-21</t>
  </si>
  <si>
    <t>1992-09-30</t>
  </si>
  <si>
    <t>1992-10-22</t>
  </si>
  <si>
    <t>1992-11-05</t>
  </si>
  <si>
    <t>1992-11-11</t>
  </si>
  <si>
    <t>1992-12-07</t>
  </si>
  <si>
    <t>1993-01-07</t>
  </si>
  <si>
    <t>1993-01-25</t>
  </si>
  <si>
    <t>1993-01-29</t>
  </si>
  <si>
    <t>1993-02-12</t>
  </si>
  <si>
    <t>1993-02-14</t>
  </si>
  <si>
    <t>1993-03-16</t>
  </si>
  <si>
    <t>1993-03-28</t>
  </si>
  <si>
    <t>1993-04-08</t>
  </si>
  <si>
    <t>1993-04-25</t>
  </si>
  <si>
    <t>1993-05-05</t>
  </si>
  <si>
    <t>1993-05-06</t>
  </si>
  <si>
    <t>1993-06-02</t>
  </si>
  <si>
    <t>1993-07-10</t>
  </si>
  <si>
    <t>1993-08-12</t>
  </si>
  <si>
    <t>1993-09-24</t>
  </si>
  <si>
    <t>1993-10-14</t>
  </si>
  <si>
    <t>1993-11-13</t>
  </si>
  <si>
    <t>1994-01-13</t>
  </si>
  <si>
    <t>1994-01-20</t>
  </si>
  <si>
    <t>1994-02-01</t>
  </si>
  <si>
    <t>1994-02-13</t>
  </si>
  <si>
    <t>1994-02-24</t>
  </si>
  <si>
    <t>1994-02-27</t>
  </si>
  <si>
    <t>1994-03-15</t>
  </si>
  <si>
    <t>1994-04-08</t>
  </si>
  <si>
    <t>1994-05-03</t>
  </si>
  <si>
    <t>1994-05-10</t>
  </si>
  <si>
    <t>1994-05-14</t>
  </si>
  <si>
    <t>1994-06-27</t>
  </si>
  <si>
    <t>1994-09-07</t>
  </si>
  <si>
    <t>1994-09-15</t>
  </si>
  <si>
    <t>1994-12-17</t>
  </si>
  <si>
    <t>1994-12-18</t>
  </si>
  <si>
    <t>1995-01-10</t>
  </si>
  <si>
    <t>1995-02-10</t>
  </si>
  <si>
    <t>1995-05-24</t>
  </si>
  <si>
    <t>1995-07-25</t>
  </si>
  <si>
    <t>1996-01-03</t>
  </si>
  <si>
    <t>1996-02-07</t>
  </si>
  <si>
    <t>1996-02-10</t>
  </si>
  <si>
    <t>1996-03-07</t>
  </si>
  <si>
    <t>1996-03-21</t>
  </si>
  <si>
    <t>1996-05-23</t>
  </si>
  <si>
    <t>1996-09-26</t>
  </si>
  <si>
    <t>1996-09-30</t>
  </si>
  <si>
    <t>1997-01-03</t>
  </si>
  <si>
    <t>1997-02-03</t>
  </si>
  <si>
    <t>1997-02-21</t>
  </si>
  <si>
    <t>1997-05-04</t>
  </si>
  <si>
    <t>1997-06-13</t>
  </si>
  <si>
    <t>1997-09-16</t>
  </si>
  <si>
    <t>1997-11-02</t>
  </si>
  <si>
    <t>1997-11-03</t>
  </si>
  <si>
    <t>1998-04-28</t>
  </si>
  <si>
    <t>1998-06-15</t>
  </si>
  <si>
    <t>1998-12-15</t>
  </si>
  <si>
    <t>1999-03-20</t>
  </si>
  <si>
    <t>1999-06-09</t>
  </si>
  <si>
    <t>1999-10-27</t>
  </si>
  <si>
    <t>1999-12-25</t>
  </si>
  <si>
    <t>2000-05-11</t>
  </si>
  <si>
    <t>1991-09-16</t>
  </si>
  <si>
    <t>1992-03-15</t>
  </si>
  <si>
    <t>1992-04-28</t>
  </si>
  <si>
    <t>1992-07-27</t>
  </si>
  <si>
    <t>1999-11-01</t>
  </si>
  <si>
    <t>1971-10-18</t>
  </si>
  <si>
    <t>1987-02-24</t>
  </si>
  <si>
    <t>1988-07-30</t>
  </si>
  <si>
    <t>1989-02-05</t>
  </si>
  <si>
    <t>1989-08-04</t>
  </si>
  <si>
    <t>1989-12-10</t>
  </si>
  <si>
    <t>1991-07-10</t>
  </si>
  <si>
    <t>1991-12-16</t>
  </si>
  <si>
    <t>1992-08-28</t>
  </si>
  <si>
    <t>1993-03-08</t>
  </si>
  <si>
    <t>1993-07-20</t>
  </si>
  <si>
    <t>1994-09-01</t>
  </si>
  <si>
    <t>1994-12-10</t>
  </si>
  <si>
    <t>1995-03-10</t>
  </si>
  <si>
    <t>1995-08-21</t>
  </si>
  <si>
    <t>1996-05-14</t>
  </si>
  <si>
    <t>1997-05-05</t>
  </si>
  <si>
    <t>1997-11-21</t>
  </si>
  <si>
    <t>1998-02-28</t>
  </si>
  <si>
    <t>1998-08-13</t>
  </si>
  <si>
    <t>1999-06-07</t>
  </si>
  <si>
    <t>1999-09-25</t>
  </si>
  <si>
    <t>2000-07-17</t>
  </si>
  <si>
    <t>1967-04-07</t>
  </si>
  <si>
    <t>1967-12-01</t>
  </si>
  <si>
    <t>1968-09-19</t>
  </si>
  <si>
    <t>1968-10-12</t>
  </si>
  <si>
    <t>1969-06-10</t>
  </si>
  <si>
    <t>1969-07-20</t>
  </si>
  <si>
    <t>1970-04-10</t>
  </si>
  <si>
    <t>1970-04-11</t>
  </si>
  <si>
    <t>1970-05-22</t>
  </si>
  <si>
    <t>1970-07-27</t>
  </si>
  <si>
    <t>1970-11-29</t>
  </si>
  <si>
    <t>1970-12-02</t>
  </si>
  <si>
    <t>1970-12-12</t>
  </si>
  <si>
    <t>1971-03-30</t>
  </si>
  <si>
    <t>1971-11-10</t>
  </si>
  <si>
    <t>1971-12-17</t>
  </si>
  <si>
    <t>1972-05-29</t>
  </si>
  <si>
    <t>1972-12-03</t>
  </si>
  <si>
    <t>1973-02-01</t>
  </si>
  <si>
    <t>1973-05-19</t>
  </si>
  <si>
    <t>1973-07-05</t>
  </si>
  <si>
    <t>1974-10-10</t>
  </si>
  <si>
    <t>1974-12-13</t>
  </si>
  <si>
    <t>1975-03-03</t>
  </si>
  <si>
    <t>1975-04-20</t>
  </si>
  <si>
    <t>1975-05-04</t>
  </si>
  <si>
    <t>1975-05-27</t>
  </si>
  <si>
    <t>1975-11-10</t>
  </si>
  <si>
    <t>1976-04-15</t>
  </si>
  <si>
    <t>1976-08-10</t>
  </si>
  <si>
    <t>1976-08-17</t>
  </si>
  <si>
    <t>1976-08-23</t>
  </si>
  <si>
    <t>1976-09-28</t>
  </si>
  <si>
    <t>1977-02-13</t>
  </si>
  <si>
    <t>1977-02-15</t>
  </si>
  <si>
    <t>1977-04-25</t>
  </si>
  <si>
    <t>1977-09-28</t>
  </si>
  <si>
    <t>1977-10-15</t>
  </si>
  <si>
    <t>1978-02-23</t>
  </si>
  <si>
    <t>1978-04-18</t>
  </si>
  <si>
    <t>1978-05-07</t>
  </si>
  <si>
    <t>1978-10-17</t>
  </si>
  <si>
    <t>1979-01-10</t>
  </si>
  <si>
    <t>1979-01-20</t>
  </si>
  <si>
    <t>1979-01-29</t>
  </si>
  <si>
    <t>1979-04-07</t>
  </si>
  <si>
    <t>1979-04-17</t>
  </si>
  <si>
    <t>1979-07-05</t>
  </si>
  <si>
    <t>1979-08-30</t>
  </si>
  <si>
    <t>1980-01-11</t>
  </si>
  <si>
    <t>1980-01-27</t>
  </si>
  <si>
    <t>1980-04-10</t>
  </si>
  <si>
    <t>1980-09-29</t>
  </si>
  <si>
    <t>1980-11-28</t>
  </si>
  <si>
    <t>1981-02-21</t>
  </si>
  <si>
    <t>1981-05-09</t>
  </si>
  <si>
    <t>1982-03-26</t>
  </si>
  <si>
    <t>1982-06-30</t>
  </si>
  <si>
    <t>1982-11-11</t>
  </si>
  <si>
    <t>1982-12-29</t>
  </si>
  <si>
    <t>1983-03-13</t>
  </si>
  <si>
    <t>1983-04-30</t>
  </si>
  <si>
    <t>1983-05-12</t>
  </si>
  <si>
    <t>1983-05-27</t>
  </si>
  <si>
    <t>1983-06-02</t>
  </si>
  <si>
    <t>1983-08-09</t>
  </si>
  <si>
    <t>1983-09-07</t>
  </si>
  <si>
    <t>1983-09-09</t>
  </si>
  <si>
    <t>1983-09-29</t>
  </si>
  <si>
    <t>1984-05-13</t>
  </si>
  <si>
    <t>1984-06-13</t>
  </si>
  <si>
    <t>1985-07-07</t>
  </si>
  <si>
    <t>1985-08-21</t>
  </si>
  <si>
    <t>1985-09-13</t>
  </si>
  <si>
    <t>1985-10-02</t>
  </si>
  <si>
    <t>1985-10-09</t>
  </si>
  <si>
    <t>1986-09-30</t>
  </si>
  <si>
    <t>1986-10-14</t>
  </si>
  <si>
    <t>1986-12-05</t>
  </si>
  <si>
    <t>1986-12-12</t>
  </si>
  <si>
    <t>1987-01-01</t>
  </si>
  <si>
    <t>1987-03-05</t>
  </si>
  <si>
    <t>1987-04-04</t>
  </si>
  <si>
    <t>1987-05-05</t>
  </si>
  <si>
    <t>1987-09-27</t>
  </si>
  <si>
    <t>1987-10-15</t>
  </si>
  <si>
    <t>1988-04-19</t>
  </si>
  <si>
    <t>1988-05-19</t>
  </si>
  <si>
    <t>1989-04-28</t>
  </si>
  <si>
    <t>1989-05-10</t>
  </si>
  <si>
    <t>1989-08-15</t>
  </si>
  <si>
    <t>1989-08-24</t>
  </si>
  <si>
    <t>1989-09-05</t>
  </si>
  <si>
    <t>1989-10-22</t>
  </si>
  <si>
    <t>1989-12-28</t>
  </si>
  <si>
    <t>1990-02-24</t>
  </si>
  <si>
    <t>1990-03-01</t>
  </si>
  <si>
    <t>1990-03-20</t>
  </si>
  <si>
    <t>1990-03-22</t>
  </si>
  <si>
    <t>1990-04-20</t>
  </si>
  <si>
    <t>1990-09-08</t>
  </si>
  <si>
    <t>1990-09-24</t>
  </si>
  <si>
    <t>1990-10-16</t>
  </si>
  <si>
    <t>1990-11-26</t>
  </si>
  <si>
    <t>1991-01-09</t>
  </si>
  <si>
    <t>1991-01-26</t>
  </si>
  <si>
    <t>1991-02-19</t>
  </si>
  <si>
    <t>1991-11-14</t>
  </si>
  <si>
    <t>1992-02-18</t>
  </si>
  <si>
    <t>1992-04-22</t>
  </si>
  <si>
    <t>1992-07-07</t>
  </si>
  <si>
    <t>1992-08-14</t>
  </si>
  <si>
    <t>1992-10-20</t>
  </si>
  <si>
    <t>1993-01-02</t>
  </si>
  <si>
    <t>1993-02-07</t>
  </si>
  <si>
    <t>1993-04-30</t>
  </si>
  <si>
    <t>1993-06-04</t>
  </si>
  <si>
    <t>1993-09-03</t>
  </si>
  <si>
    <t>1993-11-11</t>
  </si>
  <si>
    <t>1993-12-02</t>
  </si>
  <si>
    <t>1994-01-31</t>
  </si>
  <si>
    <t>1994-03-05</t>
  </si>
  <si>
    <t>1994-04-20</t>
  </si>
  <si>
    <t>1994-06-30</t>
  </si>
  <si>
    <t>1994-08-14</t>
  </si>
  <si>
    <t>1994-09-03</t>
  </si>
  <si>
    <t>1994-09-25</t>
  </si>
  <si>
    <t>1994-11-12</t>
  </si>
  <si>
    <t>1995-01-13</t>
  </si>
  <si>
    <t>1995-03-12</t>
  </si>
  <si>
    <t>1995-03-26</t>
  </si>
  <si>
    <t>1995-03-29</t>
  </si>
  <si>
    <t>1995-03-31</t>
  </si>
  <si>
    <t>1995-04-01</t>
  </si>
  <si>
    <t>1995-04-14</t>
  </si>
  <si>
    <t>1995-04-24</t>
  </si>
  <si>
    <t>1995-05-02</t>
  </si>
  <si>
    <t>1995-05-07</t>
  </si>
  <si>
    <t>1995-06-19</t>
  </si>
  <si>
    <t>1995-09-16</t>
  </si>
  <si>
    <t>1995-12-31</t>
  </si>
  <si>
    <t>1996-03-08</t>
  </si>
  <si>
    <t>1996-03-17</t>
  </si>
  <si>
    <t>1996-08-13</t>
  </si>
  <si>
    <t>1996-09-01</t>
  </si>
  <si>
    <t>1996-10-29</t>
  </si>
  <si>
    <t>1997-06-09</t>
  </si>
  <si>
    <t>1997-06-29</t>
  </si>
  <si>
    <t>1997-07-09</t>
  </si>
  <si>
    <t>1997-08-28</t>
  </si>
  <si>
    <t>1997-09-09</t>
  </si>
  <si>
    <t>1997-11-28</t>
  </si>
  <si>
    <t>1997-12-11</t>
  </si>
  <si>
    <t>1998-02-07</t>
  </si>
  <si>
    <t>1998-05-15</t>
  </si>
  <si>
    <t>1998-06-18</t>
  </si>
  <si>
    <t>1998-06-22</t>
  </si>
  <si>
    <t>1998-07-18</t>
  </si>
  <si>
    <t>1999-04-11</t>
  </si>
  <si>
    <t>1999-06-16</t>
  </si>
  <si>
    <t>1999-11-27</t>
  </si>
  <si>
    <t>2000-03-15</t>
  </si>
  <si>
    <t>2000-05-04</t>
  </si>
  <si>
    <t>2000-10-11</t>
  </si>
  <si>
    <t>1966-10-02</t>
  </si>
  <si>
    <t>1967-01-21</t>
  </si>
  <si>
    <t>1969-10-29</t>
  </si>
  <si>
    <t>1970-10-18</t>
  </si>
  <si>
    <t>1976-09-18</t>
  </si>
  <si>
    <t>1976-11-01</t>
  </si>
  <si>
    <t>1977-09-08</t>
  </si>
  <si>
    <t>1977-11-11</t>
  </si>
  <si>
    <t>1978-04-17</t>
  </si>
  <si>
    <t>1978-12-22</t>
  </si>
  <si>
    <t>1979-03-26</t>
  </si>
  <si>
    <t>1983-11-05</t>
  </si>
  <si>
    <t>1984-10-21</t>
  </si>
  <si>
    <t>1985-03-27</t>
  </si>
  <si>
    <t>1985-04-25</t>
  </si>
  <si>
    <t>1987-07-18</t>
  </si>
  <si>
    <t>1987-10-22</t>
  </si>
  <si>
    <t>1987-10-25</t>
  </si>
  <si>
    <t>1987-10-30</t>
  </si>
  <si>
    <t>1987-11-12</t>
  </si>
  <si>
    <t>1988-01-25</t>
  </si>
  <si>
    <t>1988-05-05</t>
  </si>
  <si>
    <t>1989-01-11</t>
  </si>
  <si>
    <t>1989-08-28</t>
  </si>
  <si>
    <t>1990-01-06</t>
  </si>
  <si>
    <t>1990-03-10</t>
  </si>
  <si>
    <t>1990-04-05</t>
  </si>
  <si>
    <t>1990-05-02</t>
  </si>
  <si>
    <t>1991-02-09</t>
  </si>
  <si>
    <t>1991-05-09</t>
  </si>
  <si>
    <t>1991-08-28</t>
  </si>
  <si>
    <t>1992-03-19</t>
  </si>
  <si>
    <t>1992-06-07</t>
  </si>
  <si>
    <t>1992-06-21</t>
  </si>
  <si>
    <t>1992-09-10</t>
  </si>
  <si>
    <t>1992-10-12</t>
  </si>
  <si>
    <t>1992-11-30</t>
  </si>
  <si>
    <t>1993-06-07</t>
  </si>
  <si>
    <t>1993-10-29</t>
  </si>
  <si>
    <t>1994-06-15</t>
  </si>
  <si>
    <t>1994-06-24</t>
  </si>
  <si>
    <t>1994-07-20</t>
  </si>
  <si>
    <t>1995-01-24</t>
  </si>
  <si>
    <t>1995-02-24</t>
  </si>
  <si>
    <t>1995-05-29</t>
  </si>
  <si>
    <t>1995-12-25</t>
  </si>
  <si>
    <t>1996-04-19</t>
  </si>
  <si>
    <t>1996-06-19</t>
  </si>
  <si>
    <t>1996-09-11</t>
  </si>
  <si>
    <t>1997-02-08</t>
  </si>
  <si>
    <t>1997-05-20</t>
  </si>
  <si>
    <t>1997-05-24</t>
  </si>
  <si>
    <t>1997-07-29</t>
  </si>
  <si>
    <t>1997-07-31</t>
  </si>
  <si>
    <t>1997-09-23</t>
  </si>
  <si>
    <t>1998-04-29</t>
  </si>
  <si>
    <t>1998-10-09</t>
  </si>
  <si>
    <t>1998-10-27</t>
  </si>
  <si>
    <t>2000-06-20</t>
  </si>
  <si>
    <t>2000-11-10</t>
  </si>
  <si>
    <t>1969-05-19</t>
  </si>
  <si>
    <t>1973-08-04</t>
  </si>
  <si>
    <t>1975-02-14</t>
  </si>
  <si>
    <t>1977-02-07</t>
  </si>
  <si>
    <t>1981-01-02</t>
  </si>
  <si>
    <t>1981-11-01</t>
  </si>
  <si>
    <t>1982-11-18</t>
  </si>
  <si>
    <t>1983-04-12</t>
  </si>
  <si>
    <t>1983-05-31</t>
  </si>
  <si>
    <t>1983-09-01</t>
  </si>
  <si>
    <t>1984-10-31</t>
  </si>
  <si>
    <t>1986-06-13</t>
  </si>
  <si>
    <t>1986-07-01</t>
  </si>
  <si>
    <t>1986-11-06</t>
  </si>
  <si>
    <t>1987-02-03</t>
  </si>
  <si>
    <t>1987-08-20</t>
  </si>
  <si>
    <t>1987-09-03</t>
  </si>
  <si>
    <t>1987-11-17</t>
  </si>
  <si>
    <t>1987-12-25</t>
  </si>
  <si>
    <t>1988-02-03</t>
  </si>
  <si>
    <t>1988-05-29</t>
  </si>
  <si>
    <t>1988-09-30</t>
  </si>
  <si>
    <t>1988-11-04</t>
  </si>
  <si>
    <t>1990-03-16</t>
  </si>
  <si>
    <t>1990-05-11</t>
  </si>
  <si>
    <t>1990-06-01</t>
  </si>
  <si>
    <t>1990-07-07</t>
  </si>
  <si>
    <t>1991-05-30</t>
  </si>
  <si>
    <t>1991-06-16</t>
  </si>
  <si>
    <t>1991-07-19</t>
  </si>
  <si>
    <t>1991-09-21</t>
  </si>
  <si>
    <t>1992-07-05</t>
  </si>
  <si>
    <t>1993-05-29</t>
  </si>
  <si>
    <t>1994-03-31</t>
  </si>
  <si>
    <t>1994-05-19</t>
  </si>
  <si>
    <t>1994-07-18</t>
  </si>
  <si>
    <t>1994-09-24</t>
  </si>
  <si>
    <t>1994-10-02</t>
  </si>
  <si>
    <t>1994-12-23</t>
  </si>
  <si>
    <t>1995-01-20</t>
  </si>
  <si>
    <t>1995-04-25</t>
  </si>
  <si>
    <t>1995-05-28</t>
  </si>
  <si>
    <t>1995-06-01</t>
  </si>
  <si>
    <t>1995-06-04</t>
  </si>
  <si>
    <t>1995-06-13</t>
  </si>
  <si>
    <t>1995-07-02</t>
  </si>
  <si>
    <t>1995-08-01</t>
  </si>
  <si>
    <t>1995-09-30</t>
  </si>
  <si>
    <t>1995-11-28</t>
  </si>
  <si>
    <t>1995-12-11</t>
  </si>
  <si>
    <t>1995-12-19</t>
  </si>
  <si>
    <t>1996-02-13</t>
  </si>
  <si>
    <t>1996-02-14</t>
  </si>
  <si>
    <t>1996-02-15</t>
  </si>
  <si>
    <t>1996-02-24</t>
  </si>
  <si>
    <t>1996-05-05</t>
  </si>
  <si>
    <t>1996-07-14</t>
  </si>
  <si>
    <t>1996-10-23</t>
  </si>
  <si>
    <t>1996-11-04</t>
  </si>
  <si>
    <t>1997-01-27</t>
  </si>
  <si>
    <t>1997-03-03</t>
  </si>
  <si>
    <t>1997-03-07</t>
  </si>
  <si>
    <t>1997-03-15</t>
  </si>
  <si>
    <t>1997-03-17</t>
  </si>
  <si>
    <t>1997-03-31</t>
  </si>
  <si>
    <t>1997-04-28</t>
  </si>
  <si>
    <t>1997-06-05</t>
  </si>
  <si>
    <t>1997-07-08</t>
  </si>
  <si>
    <t>1997-08-19</t>
  </si>
  <si>
    <t>1997-11-01</t>
  </si>
  <si>
    <t>1998-04-04</t>
  </si>
  <si>
    <t>1998-06-13</t>
  </si>
  <si>
    <t>1999-05-02</t>
  </si>
  <si>
    <t>1999-06-06</t>
  </si>
  <si>
    <t>1999-08-06</t>
  </si>
  <si>
    <t>2000-05-15</t>
  </si>
  <si>
    <t>2000-06-15</t>
  </si>
  <si>
    <t>2000-09-09</t>
  </si>
  <si>
    <t>1965-01-01</t>
  </si>
  <si>
    <t>1987-06-06</t>
  </si>
  <si>
    <t>1987-12-20</t>
  </si>
  <si>
    <t>1974-06-12</t>
  </si>
  <si>
    <t>1988-06-11</t>
  </si>
  <si>
    <t>1990-05-29</t>
  </si>
  <si>
    <t>1979-04-13</t>
  </si>
  <si>
    <t>1993-08-10</t>
  </si>
  <si>
    <t>1970-05-12</t>
  </si>
  <si>
    <t>1981-05-21</t>
  </si>
  <si>
    <t>1972-06-21</t>
  </si>
  <si>
    <t>1980-06-20</t>
  </si>
  <si>
    <t>1994-11-06</t>
  </si>
  <si>
    <t>1988-03-02</t>
  </si>
  <si>
    <t>1991-08-03</t>
  </si>
  <si>
    <t>1985-08-23</t>
  </si>
  <si>
    <t>1998-04-19</t>
  </si>
  <si>
    <t>1975-07-21</t>
  </si>
  <si>
    <t>1980-08-03</t>
  </si>
  <si>
    <t>1987-08-12</t>
  </si>
  <si>
    <t>1981-12-30</t>
  </si>
  <si>
    <t>1986-11-03</t>
  </si>
  <si>
    <t>1970-09-18</t>
  </si>
  <si>
    <t>1968-05-10</t>
  </si>
  <si>
    <t>1979-07-08</t>
  </si>
  <si>
    <t>1976-08-16</t>
  </si>
  <si>
    <t>1993-04-14</t>
  </si>
  <si>
    <t>1978-01-11</t>
  </si>
  <si>
    <t>1998-12-25</t>
  </si>
  <si>
    <t>1988-12-04</t>
  </si>
  <si>
    <t>1983-04-29</t>
  </si>
  <si>
    <t>1970-03-08</t>
  </si>
  <si>
    <t>1987-05-26</t>
  </si>
  <si>
    <t>1988-08-02</t>
  </si>
  <si>
    <t>1981-03-31</t>
  </si>
  <si>
    <t>1988-10-28</t>
  </si>
  <si>
    <t>1982-06-16</t>
  </si>
  <si>
    <t>1996-12-05</t>
  </si>
  <si>
    <t>1994-07-21</t>
  </si>
  <si>
    <t>1990-08-01</t>
  </si>
  <si>
    <t>1994-11-09</t>
  </si>
  <si>
    <t>1976-08-12</t>
  </si>
  <si>
    <t>1993-11-10</t>
  </si>
  <si>
    <t>1974-01-14</t>
  </si>
  <si>
    <t>1988-05-28</t>
  </si>
  <si>
    <t>1979-06-05</t>
  </si>
  <si>
    <t>1983-01-15</t>
  </si>
  <si>
    <t>1996-12-16</t>
  </si>
  <si>
    <t>1976-08-20</t>
  </si>
  <si>
    <t>1967-04-22</t>
  </si>
  <si>
    <t>1998-05-20</t>
  </si>
  <si>
    <t>1976-06-17</t>
  </si>
  <si>
    <t>1972-10-27</t>
  </si>
  <si>
    <t>1979-05-10</t>
  </si>
  <si>
    <t>1973-05-30</t>
  </si>
  <si>
    <t>1980-06-21</t>
  </si>
  <si>
    <t>1993-11-19</t>
  </si>
  <si>
    <t>1994-10-13</t>
  </si>
  <si>
    <t>1989-02-16</t>
  </si>
  <si>
    <t>1970-12-04</t>
  </si>
  <si>
    <t>1973-11-06</t>
  </si>
  <si>
    <t>1996-01-04</t>
  </si>
  <si>
    <t>1974-10-22</t>
  </si>
  <si>
    <t>1965-07-05</t>
  </si>
  <si>
    <t>1974-12-06</t>
  </si>
  <si>
    <t>1971-11-27</t>
  </si>
  <si>
    <t>1981-12-31</t>
  </si>
  <si>
    <t>1988-06-03</t>
  </si>
  <si>
    <t>1992-07-21</t>
  </si>
  <si>
    <t>1987-09-09</t>
  </si>
  <si>
    <t>1975-08-13</t>
  </si>
  <si>
    <t>1974-03-19</t>
  </si>
  <si>
    <t>1988-01-03</t>
  </si>
  <si>
    <t>1993-04-20</t>
  </si>
  <si>
    <t>1984-09-05</t>
  </si>
  <si>
    <t>1977-08-28</t>
  </si>
  <si>
    <t>1979-04-02</t>
  </si>
  <si>
    <t>1970-04-20</t>
  </si>
  <si>
    <t>1972-05-28</t>
  </si>
  <si>
    <t>1995-08-19</t>
  </si>
  <si>
    <t>1990-08-08</t>
  </si>
  <si>
    <t>1988-10-07</t>
  </si>
  <si>
    <t>1986-09-06</t>
  </si>
  <si>
    <t>1976-08-18</t>
  </si>
  <si>
    <t>1993-07-21</t>
  </si>
  <si>
    <t>1974-05-02</t>
  </si>
  <si>
    <t>1974-03-12</t>
  </si>
  <si>
    <t>1967-06-17</t>
  </si>
  <si>
    <t>1980-08-17</t>
  </si>
  <si>
    <t>1969-10-12</t>
  </si>
  <si>
    <t>1969-10-22</t>
  </si>
  <si>
    <t>1973-09-20</t>
  </si>
  <si>
    <t>1979-06-29</t>
  </si>
  <si>
    <t>1982-07-18</t>
  </si>
  <si>
    <t>1989-01-31</t>
  </si>
  <si>
    <t>1988-09-16</t>
  </si>
  <si>
    <t>1975-05-15</t>
  </si>
  <si>
    <t>1987-07-04</t>
  </si>
  <si>
    <t>1968-04-17</t>
  </si>
  <si>
    <t>1980-03-04</t>
  </si>
  <si>
    <t>1993-02-05</t>
  </si>
  <si>
    <t>1982-07-09</t>
  </si>
  <si>
    <t>1984-04-10</t>
  </si>
  <si>
    <t>1992-06-20</t>
  </si>
  <si>
    <t>1973-12-31</t>
  </si>
  <si>
    <t>1971-05-01</t>
  </si>
  <si>
    <t>1974-06-10</t>
  </si>
  <si>
    <t>1970-11-27</t>
  </si>
  <si>
    <t>1978-03-13</t>
  </si>
  <si>
    <t>1987-07-14</t>
  </si>
  <si>
    <t>1986-06-26</t>
  </si>
  <si>
    <t>1981-04-02</t>
  </si>
  <si>
    <t>1993-10-12</t>
  </si>
  <si>
    <t>1985-04-12</t>
  </si>
  <si>
    <t>1985-01-14</t>
  </si>
  <si>
    <t>1975-01-31</t>
  </si>
  <si>
    <t>2001-09-23</t>
  </si>
  <si>
    <t>1997-03-20</t>
  </si>
  <si>
    <t>1999-08-05</t>
  </si>
  <si>
    <t>1990-10-01</t>
  </si>
  <si>
    <t>1987-08-14</t>
  </si>
  <si>
    <t>1997-05-15</t>
  </si>
  <si>
    <t>1998-05-05</t>
  </si>
  <si>
    <t>1991-05-13</t>
  </si>
  <si>
    <t>1990-10-25</t>
  </si>
  <si>
    <t>1981-07-07</t>
  </si>
  <si>
    <t>1974-06-27</t>
  </si>
  <si>
    <t>1975-06-05</t>
  </si>
  <si>
    <t>1997-06-06</t>
  </si>
  <si>
    <t>2000-01-01</t>
  </si>
  <si>
    <t>1991-04-07</t>
  </si>
  <si>
    <t>1985-01-07</t>
  </si>
  <si>
    <t>1973-01-10</t>
  </si>
  <si>
    <t>1973-12-18</t>
  </si>
  <si>
    <t>1975-07-13</t>
  </si>
  <si>
    <t>1976-08-15</t>
  </si>
  <si>
    <t>1977-09-24</t>
  </si>
  <si>
    <t>1977-12-12</t>
  </si>
  <si>
    <t>1978-01-06</t>
  </si>
  <si>
    <t>1979-03-19</t>
  </si>
  <si>
    <t>1979-06-09</t>
  </si>
  <si>
    <t>1980-11-10</t>
  </si>
  <si>
    <t>1980-12-07</t>
  </si>
  <si>
    <t>1982-03-15</t>
  </si>
  <si>
    <t>1982-05-17</t>
  </si>
  <si>
    <t>1983-03-07</t>
  </si>
  <si>
    <t>1983-08-18</t>
  </si>
  <si>
    <t>1983-10-13</t>
  </si>
  <si>
    <t>1984-01-02</t>
  </si>
  <si>
    <t>1984-01-27</t>
  </si>
  <si>
    <t>1984-07-10</t>
  </si>
  <si>
    <t>1984-08-06</t>
  </si>
  <si>
    <t>1984-09-29</t>
  </si>
  <si>
    <t>1985-05-28</t>
  </si>
  <si>
    <t>1985-12-30</t>
  </si>
  <si>
    <t>1986-01-04</t>
  </si>
  <si>
    <t>1986-04-27</t>
  </si>
  <si>
    <t>1986-05-16</t>
  </si>
  <si>
    <t>1986-08-27</t>
  </si>
  <si>
    <t>1986-10-02</t>
  </si>
  <si>
    <t>1986-11-15</t>
  </si>
  <si>
    <t>1986-12-06</t>
  </si>
  <si>
    <t>1987-02-08</t>
  </si>
  <si>
    <t>1987-10-21</t>
  </si>
  <si>
    <t>1987-11-08</t>
  </si>
  <si>
    <t>1988-02-06</t>
  </si>
  <si>
    <t>1989-02-15</t>
  </si>
  <si>
    <t>1989-06-16</t>
  </si>
  <si>
    <t>1989-07-27</t>
  </si>
  <si>
    <t>1989-09-15</t>
  </si>
  <si>
    <t>1989-09-23</t>
  </si>
  <si>
    <t>1990-02-21</t>
  </si>
  <si>
    <t>1990-05-06</t>
  </si>
  <si>
    <t>1990-05-07</t>
  </si>
  <si>
    <t>1990-07-03</t>
  </si>
  <si>
    <t>1990-10-08</t>
  </si>
  <si>
    <t>1990-10-31</t>
  </si>
  <si>
    <t>1990-12-15</t>
  </si>
  <si>
    <t>1991-02-02</t>
  </si>
  <si>
    <t>1991-03-01</t>
  </si>
  <si>
    <t>1991-04-27</t>
  </si>
  <si>
    <t>1991-10-25</t>
  </si>
  <si>
    <t>1991-10-26</t>
  </si>
  <si>
    <t>1991-12-04</t>
  </si>
  <si>
    <t>1992-01-18</t>
  </si>
  <si>
    <t>1992-02-16</t>
  </si>
  <si>
    <t>1992-02-17</t>
  </si>
  <si>
    <t>1992-05-18</t>
  </si>
  <si>
    <t>1992-10-19</t>
  </si>
  <si>
    <t>1992-12-12</t>
  </si>
  <si>
    <t>1992-12-29</t>
  </si>
  <si>
    <t>1993-04-10</t>
  </si>
  <si>
    <t>1993-04-16</t>
  </si>
  <si>
    <t>1993-04-28</t>
  </si>
  <si>
    <t>1993-05-15</t>
  </si>
  <si>
    <t>1993-09-30</t>
  </si>
  <si>
    <t>1993-10-04</t>
  </si>
  <si>
    <t>1993-11-14</t>
  </si>
  <si>
    <t>1993-12-01</t>
  </si>
  <si>
    <t>1994-05-09</t>
  </si>
  <si>
    <t>1994-06-09</t>
  </si>
  <si>
    <t>1994-07-06</t>
  </si>
  <si>
    <t>1995-01-01</t>
  </si>
  <si>
    <t>1995-01-25</t>
  </si>
  <si>
    <t>1995-04-28</t>
  </si>
  <si>
    <t>1995-10-28</t>
  </si>
  <si>
    <t>1995-11-16</t>
  </si>
  <si>
    <t>1996-02-28</t>
  </si>
  <si>
    <t>1996-09-29</t>
  </si>
  <si>
    <t>1997-02-07</t>
  </si>
  <si>
    <t>1997-06-21</t>
  </si>
  <si>
    <t>1997-07-21</t>
  </si>
  <si>
    <t>1997-09-30</t>
  </si>
  <si>
    <t>1997-11-25</t>
  </si>
  <si>
    <t>1998-01-01</t>
  </si>
  <si>
    <t>1998-02-12</t>
  </si>
  <si>
    <t>1998-11-09</t>
  </si>
  <si>
    <t>1999-01-10</t>
  </si>
  <si>
    <t>1999-09-04</t>
  </si>
  <si>
    <t>1999-12-03</t>
  </si>
  <si>
    <t>2000-04-11</t>
  </si>
  <si>
    <t>2000-09-30</t>
  </si>
  <si>
    <t>2000-11-23</t>
  </si>
  <si>
    <t>1971-07-01</t>
  </si>
  <si>
    <t>1984-11-08</t>
  </si>
  <si>
    <t>1986-05-15</t>
  </si>
  <si>
    <t>1988-07-14</t>
  </si>
  <si>
    <t>1989-09-13</t>
  </si>
  <si>
    <t>1992-09-20</t>
  </si>
  <si>
    <t>1993-05-11</t>
  </si>
  <si>
    <t>1994-09-05</t>
  </si>
  <si>
    <t>1995-06-20</t>
  </si>
  <si>
    <t>1996-02-27</t>
  </si>
  <si>
    <t>1996-10-26</t>
  </si>
  <si>
    <t>1997-12-31</t>
  </si>
  <si>
    <t>1998-10-25</t>
  </si>
  <si>
    <t>2000-04-04</t>
  </si>
  <si>
    <t>2000-06-16</t>
  </si>
  <si>
    <t>2000-08-01</t>
  </si>
  <si>
    <t>2000-10-19</t>
  </si>
  <si>
    <t>2000-11-06</t>
  </si>
  <si>
    <t>1976-05-25</t>
  </si>
  <si>
    <t>1978-01-01</t>
  </si>
  <si>
    <t>1983-06-01</t>
  </si>
  <si>
    <t>1984-03-26</t>
  </si>
  <si>
    <t>1984-11-24</t>
  </si>
  <si>
    <t>1986-06-12</t>
  </si>
  <si>
    <t>1988-05-30</t>
  </si>
  <si>
    <t>1988-09-06</t>
  </si>
  <si>
    <t>1989-10-01</t>
  </si>
  <si>
    <t>1991-05-02</t>
  </si>
  <si>
    <t>1991-06-02</t>
  </si>
  <si>
    <t>1992-07-19</t>
  </si>
  <si>
    <t>1993-04-21</t>
  </si>
  <si>
    <t>1993-08-22</t>
  </si>
  <si>
    <t>1993-12-13</t>
  </si>
  <si>
    <t>1993-12-27</t>
  </si>
  <si>
    <t>1994-04-23</t>
  </si>
  <si>
    <t>1994-06-28</t>
  </si>
  <si>
    <t>1994-08-19</t>
  </si>
  <si>
    <t>1995-03-22</t>
  </si>
  <si>
    <t>1995-05-25</t>
  </si>
  <si>
    <t>1995-07-17</t>
  </si>
  <si>
    <t>1995-12-04</t>
  </si>
  <si>
    <t>1996-07-06</t>
  </si>
  <si>
    <t>1996-11-19</t>
  </si>
  <si>
    <t>1997-05-03</t>
  </si>
  <si>
    <t>1997-06-15</t>
  </si>
  <si>
    <t>1997-07-15</t>
  </si>
  <si>
    <t>1999-04-12</t>
  </si>
  <si>
    <t>1999-05-07</t>
  </si>
  <si>
    <t>2000-02-15</t>
  </si>
  <si>
    <t>2000-10-14</t>
  </si>
  <si>
    <t>2000-12-06</t>
  </si>
  <si>
    <t>1973-12-19</t>
  </si>
  <si>
    <t>1983-01-13</t>
  </si>
  <si>
    <t>1997-02-11</t>
  </si>
  <si>
    <t>1997-11-17</t>
  </si>
  <si>
    <t>1999-03-14</t>
  </si>
  <si>
    <t>1999-05-03</t>
  </si>
  <si>
    <t>1999-10-10</t>
  </si>
  <si>
    <t>2000-01-04</t>
  </si>
  <si>
    <t>1980-12-02</t>
  </si>
  <si>
    <t>1984-04-01</t>
  </si>
  <si>
    <t>1984-09-06</t>
  </si>
  <si>
    <t>1986-11-27</t>
  </si>
  <si>
    <t>1988-05-11</t>
  </si>
  <si>
    <t>1988-08-19</t>
  </si>
  <si>
    <t>1988-09-23</t>
  </si>
  <si>
    <t>1989-12-29</t>
  </si>
  <si>
    <t>1991-03-29</t>
  </si>
  <si>
    <t>1991-04-08</t>
  </si>
  <si>
    <t>1991-06-30</t>
  </si>
  <si>
    <t>1992-08-13</t>
  </si>
  <si>
    <t>1992-10-23</t>
  </si>
  <si>
    <t>1993-01-01</t>
  </si>
  <si>
    <t>1993-12-03</t>
  </si>
  <si>
    <t>1996-02-16</t>
  </si>
  <si>
    <t>1996-08-28</t>
  </si>
  <si>
    <t>1997-09-15</t>
  </si>
  <si>
    <t>2000-02-24</t>
  </si>
  <si>
    <t>1967-01-20</t>
  </si>
  <si>
    <t>1968-10-15</t>
  </si>
  <si>
    <t>1971-05-03</t>
  </si>
  <si>
    <t>1972-06-05</t>
  </si>
  <si>
    <t>1972-08-20</t>
  </si>
  <si>
    <t>1972-12-23</t>
  </si>
  <si>
    <t>1973-07-27</t>
  </si>
  <si>
    <t>1974-04-12</t>
  </si>
  <si>
    <t>1975-07-25</t>
  </si>
  <si>
    <t>1975-11-20</t>
  </si>
  <si>
    <t>1977-11-16</t>
  </si>
  <si>
    <t>1978-08-23</t>
  </si>
  <si>
    <t>1978-12-08</t>
  </si>
  <si>
    <t>1979-01-12</t>
  </si>
  <si>
    <t>1979-04-09</t>
  </si>
  <si>
    <t>1979-08-24</t>
  </si>
  <si>
    <t>1979-09-25</t>
  </si>
  <si>
    <t>1980-01-01</t>
  </si>
  <si>
    <t>1980-02-27</t>
  </si>
  <si>
    <t>1980-03-11</t>
  </si>
  <si>
    <t>1980-07-08</t>
  </si>
  <si>
    <t>1980-10-10</t>
  </si>
  <si>
    <t>1980-11-26</t>
  </si>
  <si>
    <t>1981-03-10</t>
  </si>
  <si>
    <t>1981-05-24</t>
  </si>
  <si>
    <t>1981-07-05</t>
  </si>
  <si>
    <t>1981-12-07</t>
  </si>
  <si>
    <t>1982-07-04</t>
  </si>
  <si>
    <t>1983-05-09</t>
  </si>
  <si>
    <t>1983-08-10</t>
  </si>
  <si>
    <t>1985-09-03</t>
  </si>
  <si>
    <t>1985-10-15</t>
  </si>
  <si>
    <t>1986-05-13</t>
  </si>
  <si>
    <t>1986-07-03</t>
  </si>
  <si>
    <t>1986-10-20</t>
  </si>
  <si>
    <t>1987-07-20</t>
  </si>
  <si>
    <t>1987-08-28</t>
  </si>
  <si>
    <t>1988-02-08</t>
  </si>
  <si>
    <t>1988-03-11</t>
  </si>
  <si>
    <t>1988-03-17</t>
  </si>
  <si>
    <t>1988-04-05</t>
  </si>
  <si>
    <t>1988-04-26</t>
  </si>
  <si>
    <t>1988-05-13</t>
  </si>
  <si>
    <t>1988-11-17</t>
  </si>
  <si>
    <t>1989-01-25</t>
  </si>
  <si>
    <t>1989-04-18</t>
  </si>
  <si>
    <t>1989-08-19</t>
  </si>
  <si>
    <t>1989-12-05</t>
  </si>
  <si>
    <t>1990-01-12</t>
  </si>
  <si>
    <t>1990-02-16</t>
  </si>
  <si>
    <t>1990-08-21</t>
  </si>
  <si>
    <t>1990-09-12</t>
  </si>
  <si>
    <t>1990-10-29</t>
  </si>
  <si>
    <t>1991-01-18</t>
  </si>
  <si>
    <t>1991-04-03</t>
  </si>
  <si>
    <t>1991-04-23</t>
  </si>
  <si>
    <t>1991-05-14</t>
  </si>
  <si>
    <t>1991-06-07</t>
  </si>
  <si>
    <t>1991-06-10</t>
  </si>
  <si>
    <t>1991-07-31</t>
  </si>
  <si>
    <t>1991-10-19</t>
  </si>
  <si>
    <t>1992-01-17</t>
  </si>
  <si>
    <t>1992-01-20</t>
  </si>
  <si>
    <t>1992-03-04</t>
  </si>
  <si>
    <t>1992-11-01</t>
  </si>
  <si>
    <t>1993-02-03</t>
  </si>
  <si>
    <t>1993-05-02</t>
  </si>
  <si>
    <t>1993-06-15</t>
  </si>
  <si>
    <t>1993-09-08</t>
  </si>
  <si>
    <t>1994-11-27</t>
  </si>
  <si>
    <t>1995-03-05</t>
  </si>
  <si>
    <t>1995-03-19</t>
  </si>
  <si>
    <t>1995-05-03</t>
  </si>
  <si>
    <t>1995-05-10</t>
  </si>
  <si>
    <t>1995-05-19</t>
  </si>
  <si>
    <t>1995-10-01</t>
  </si>
  <si>
    <t>1995-10-03</t>
  </si>
  <si>
    <t>1996-04-27</t>
  </si>
  <si>
    <t>1996-05-27</t>
  </si>
  <si>
    <t>1996-06-21</t>
  </si>
  <si>
    <t>1996-08-03</t>
  </si>
  <si>
    <t>1996-10-10</t>
  </si>
  <si>
    <t>1996-11-08</t>
  </si>
  <si>
    <t>1996-11-21</t>
  </si>
  <si>
    <t>1997-01-17</t>
  </si>
  <si>
    <t>1997-06-26</t>
  </si>
  <si>
    <t>1997-09-22</t>
  </si>
  <si>
    <t>1997-10-10</t>
  </si>
  <si>
    <t>1997-11-27</t>
  </si>
  <si>
    <t>1998-01-22</t>
  </si>
  <si>
    <t>1998-03-13</t>
  </si>
  <si>
    <t>1998-04-26</t>
  </si>
  <si>
    <t>1998-05-28</t>
  </si>
  <si>
    <t>1998-06-07</t>
  </si>
  <si>
    <t>1998-07-07</t>
  </si>
  <si>
    <t>1998-08-17</t>
  </si>
  <si>
    <t>1998-12-26</t>
  </si>
  <si>
    <t>1999-04-15</t>
  </si>
  <si>
    <t>1999-06-21</t>
  </si>
  <si>
    <t>1999-09-11</t>
  </si>
  <si>
    <t>1999-12-23</t>
  </si>
  <si>
    <t>2000-03-26</t>
  </si>
  <si>
    <t>2000-04-17</t>
  </si>
  <si>
    <t>2000-04-29</t>
  </si>
  <si>
    <t>2000-08-04</t>
  </si>
  <si>
    <t>2001-03-04</t>
  </si>
  <si>
    <t>2001-03-22</t>
  </si>
  <si>
    <t>2001-04-08</t>
  </si>
  <si>
    <t>2001-08-25</t>
  </si>
  <si>
    <t>1988-12-24</t>
  </si>
  <si>
    <t>1990-06-14</t>
  </si>
  <si>
    <t>1993-02-10</t>
  </si>
  <si>
    <t>1994-07-08</t>
  </si>
  <si>
    <t>1995-01-21</t>
  </si>
  <si>
    <t>1997-08-06</t>
  </si>
  <si>
    <t>1998-03-21</t>
  </si>
  <si>
    <t>1998-12-12</t>
  </si>
  <si>
    <t>2000-01-14</t>
  </si>
  <si>
    <t>2000-07-03</t>
  </si>
  <si>
    <t>2000-10-29</t>
  </si>
  <si>
    <t>1957-07-01</t>
  </si>
  <si>
    <t>1965-06-27</t>
  </si>
  <si>
    <t>1965-07-01</t>
  </si>
  <si>
    <t>1966-03-15</t>
  </si>
  <si>
    <t>1967-10-17</t>
  </si>
  <si>
    <t>1969-01-07</t>
  </si>
  <si>
    <t>1969-04-15</t>
  </si>
  <si>
    <t>1969-12-26</t>
  </si>
  <si>
    <t>1970-07-07</t>
  </si>
  <si>
    <t>1970-07-10</t>
  </si>
  <si>
    <t>1970-08-01</t>
  </si>
  <si>
    <t>1970-10-10</t>
  </si>
  <si>
    <t>1973-04-25</t>
  </si>
  <si>
    <t>1975-11-11</t>
  </si>
  <si>
    <t>1977-04-22</t>
  </si>
  <si>
    <t>1977-06-26</t>
  </si>
  <si>
    <t>1978-09-18</t>
  </si>
  <si>
    <t>1979-03-25</t>
  </si>
  <si>
    <t>1980-03-03</t>
  </si>
  <si>
    <t>1981-06-16</t>
  </si>
  <si>
    <t>1981-11-10</t>
  </si>
  <si>
    <t>1984-07-24</t>
  </si>
  <si>
    <t>1984-08-22</t>
  </si>
  <si>
    <t>1984-10-10</t>
  </si>
  <si>
    <t>1984-12-21</t>
  </si>
  <si>
    <t>1986-02-11</t>
  </si>
  <si>
    <t>1986-04-09</t>
  </si>
  <si>
    <t>1986-07-23</t>
  </si>
  <si>
    <t>1986-12-07</t>
  </si>
  <si>
    <t>1987-01-03</t>
  </si>
  <si>
    <t>1987-03-14</t>
  </si>
  <si>
    <t>1987-04-02</t>
  </si>
  <si>
    <t>1987-08-26</t>
  </si>
  <si>
    <t>1987-09-21</t>
  </si>
  <si>
    <t>1987-11-29</t>
  </si>
  <si>
    <t>1988-09-24</t>
  </si>
  <si>
    <t>1989-03-06</t>
  </si>
  <si>
    <t>1989-05-25</t>
  </si>
  <si>
    <t>1989-07-03</t>
  </si>
  <si>
    <t>1990-06-15</t>
  </si>
  <si>
    <t>1991-01-08</t>
  </si>
  <si>
    <t>1991-03-05</t>
  </si>
  <si>
    <t>1991-06-17</t>
  </si>
  <si>
    <t>1991-08-04</t>
  </si>
  <si>
    <t>1992-01-27</t>
  </si>
  <si>
    <t>1992-06-05</t>
  </si>
  <si>
    <t>1992-09-23</t>
  </si>
  <si>
    <t>1993-03-30</t>
  </si>
  <si>
    <t>1993-05-08</t>
  </si>
  <si>
    <t>1993-08-29</t>
  </si>
  <si>
    <t>1994-01-22</t>
  </si>
  <si>
    <t>1994-02-05</t>
  </si>
  <si>
    <t>1994-04-27</t>
  </si>
  <si>
    <t>1994-05-12</t>
  </si>
  <si>
    <t>1994-06-19</t>
  </si>
  <si>
    <t>1994-09-04</t>
  </si>
  <si>
    <t>1994-10-17</t>
  </si>
  <si>
    <t>1994-11-14</t>
  </si>
  <si>
    <t>1994-12-03</t>
  </si>
  <si>
    <t>1994-12-26</t>
  </si>
  <si>
    <t>1995-04-04</t>
  </si>
  <si>
    <t>1995-05-13</t>
  </si>
  <si>
    <t>1995-06-12</t>
  </si>
  <si>
    <t>1995-07-08</t>
  </si>
  <si>
    <t>1995-09-03</t>
  </si>
  <si>
    <t>1996-04-07</t>
  </si>
  <si>
    <t>1996-06-14</t>
  </si>
  <si>
    <t>1996-09-02</t>
  </si>
  <si>
    <t>1997-01-07</t>
  </si>
  <si>
    <t>1998-03-23</t>
  </si>
  <si>
    <t>1998-08-25</t>
  </si>
  <si>
    <t>1998-11-10</t>
  </si>
  <si>
    <t>1999-06-13</t>
  </si>
  <si>
    <t>1999-09-23</t>
  </si>
  <si>
    <t>2000-09-03</t>
  </si>
  <si>
    <t>2000-09-24</t>
  </si>
  <si>
    <t>2001-02-22</t>
  </si>
  <si>
    <t>1960-09-14</t>
  </si>
  <si>
    <t>1969-10-14</t>
  </si>
  <si>
    <t>1973-01-18</t>
  </si>
  <si>
    <t>1986-07-05</t>
  </si>
  <si>
    <t>1986-08-13</t>
  </si>
  <si>
    <t>1987-06-11</t>
  </si>
  <si>
    <t>1987-09-17</t>
  </si>
  <si>
    <t>1988-08-26</t>
  </si>
  <si>
    <t>1989-05-12</t>
  </si>
  <si>
    <t>1989-07-23</t>
  </si>
  <si>
    <t>1989-10-12</t>
  </si>
  <si>
    <t>1989-11-05</t>
  </si>
  <si>
    <t>1990-02-07</t>
  </si>
  <si>
    <t>1991-08-21</t>
  </si>
  <si>
    <t>1992-04-13</t>
  </si>
  <si>
    <t>1992-04-20</t>
  </si>
  <si>
    <t>1992-12-31</t>
  </si>
  <si>
    <t>1993-03-06</t>
  </si>
  <si>
    <t>1993-08-19</t>
  </si>
  <si>
    <t>1993-12-10</t>
  </si>
  <si>
    <t>1993-12-25</t>
  </si>
  <si>
    <t>1994-08-07</t>
  </si>
  <si>
    <t>1994-08-08</t>
  </si>
  <si>
    <t>1995-04-16</t>
  </si>
  <si>
    <t>1996-01-17</t>
  </si>
  <si>
    <t>1996-04-29</t>
  </si>
  <si>
    <t>1996-06-06</t>
  </si>
  <si>
    <t>1996-08-09</t>
  </si>
  <si>
    <t>1996-10-01</t>
  </si>
  <si>
    <t>1996-10-17</t>
  </si>
  <si>
    <t>1997-05-16</t>
  </si>
  <si>
    <t>1997-06-17</t>
  </si>
  <si>
    <t>1997-07-23</t>
  </si>
  <si>
    <t>1997-10-24</t>
  </si>
  <si>
    <t>1997-10-31</t>
  </si>
  <si>
    <t>1999-01-19</t>
  </si>
  <si>
    <t>1999-08-20</t>
  </si>
  <si>
    <t>1999-12-06</t>
  </si>
  <si>
    <t>2000-09-18</t>
  </si>
  <si>
    <t>2001-07-04</t>
  </si>
  <si>
    <t>1975-04-04</t>
  </si>
  <si>
    <t>1981-05-08</t>
  </si>
  <si>
    <t>1986-07-28</t>
  </si>
  <si>
    <t>1986-12-29</t>
  </si>
  <si>
    <t>1987-01-06</t>
  </si>
  <si>
    <t>1987-06-14</t>
  </si>
  <si>
    <t>1987-07-10</t>
  </si>
  <si>
    <t>1988-03-21</t>
  </si>
  <si>
    <t>1989-02-06</t>
  </si>
  <si>
    <t>1990-11-10</t>
  </si>
  <si>
    <t>1992-03-13</t>
  </si>
  <si>
    <t>1992-04-07</t>
  </si>
  <si>
    <t>1993-05-20</t>
  </si>
  <si>
    <t>1994-07-07</t>
  </si>
  <si>
    <t>1994-10-31</t>
  </si>
  <si>
    <t>1994-11-23</t>
  </si>
  <si>
    <t>1995-08-10</t>
  </si>
  <si>
    <t>1995-09-24</t>
  </si>
  <si>
    <t>1995-11-03</t>
  </si>
  <si>
    <t>1996-05-19</t>
  </si>
  <si>
    <t>1997-02-09</t>
  </si>
  <si>
    <t>1997-03-30</t>
  </si>
  <si>
    <t>1997-04-06</t>
  </si>
  <si>
    <t>2001-09-07</t>
  </si>
  <si>
    <t>1977-07-12</t>
  </si>
  <si>
    <t>1986-02-09</t>
  </si>
  <si>
    <t>1988-07-27</t>
  </si>
  <si>
    <t>1993-04-26</t>
  </si>
  <si>
    <t>1994-12-07</t>
  </si>
  <si>
    <t>1995-02-17</t>
  </si>
  <si>
    <t>1995-10-31</t>
  </si>
  <si>
    <t>1996-10-05</t>
  </si>
  <si>
    <t>1996-10-14</t>
  </si>
  <si>
    <t>1997-02-04</t>
  </si>
  <si>
    <t>1997-07-26</t>
  </si>
  <si>
    <t>1998-11-06</t>
  </si>
  <si>
    <t>1967-06-22</t>
  </si>
  <si>
    <t>1967-12-07</t>
  </si>
  <si>
    <t>1968-04-24</t>
  </si>
  <si>
    <t>1968-07-15</t>
  </si>
  <si>
    <t>1968-12-31</t>
  </si>
  <si>
    <t>1969-02-01</t>
  </si>
  <si>
    <t>1969-05-10</t>
  </si>
  <si>
    <t>1970-09-14</t>
  </si>
  <si>
    <t>1971-12-26</t>
  </si>
  <si>
    <t>1971-12-31</t>
  </si>
  <si>
    <t>1973-05-04</t>
  </si>
  <si>
    <t>1973-09-21</t>
  </si>
  <si>
    <t>1974-06-05</t>
  </si>
  <si>
    <t>1974-08-23</t>
  </si>
  <si>
    <t>1975-10-15</t>
  </si>
  <si>
    <t>1975-12-26</t>
  </si>
  <si>
    <t>1976-05-02</t>
  </si>
  <si>
    <t>1976-07-01</t>
  </si>
  <si>
    <t>1976-08-03</t>
  </si>
  <si>
    <t>1976-12-05</t>
  </si>
  <si>
    <t>1976-12-06</t>
  </si>
  <si>
    <t>1977-07-07</t>
  </si>
  <si>
    <t>1977-08-24</t>
  </si>
  <si>
    <t>1977-11-10</t>
  </si>
  <si>
    <t>1978-02-15</t>
  </si>
  <si>
    <t>1978-05-16</t>
  </si>
  <si>
    <t>1979-05-23</t>
  </si>
  <si>
    <t>1979-08-22</t>
  </si>
  <si>
    <t>1979-10-02</t>
  </si>
  <si>
    <t>1979-10-22</t>
  </si>
  <si>
    <t>1979-12-28</t>
  </si>
  <si>
    <t>1980-06-12</t>
  </si>
  <si>
    <t>1980-07-23</t>
  </si>
  <si>
    <t>1980-11-07</t>
  </si>
  <si>
    <t>1981-04-24</t>
  </si>
  <si>
    <t>1981-06-30</t>
  </si>
  <si>
    <t>1981-08-10</t>
  </si>
  <si>
    <t>1981-09-11</t>
  </si>
  <si>
    <t>1981-11-18</t>
  </si>
  <si>
    <t>1981-12-17</t>
  </si>
  <si>
    <t>1982-01-28</t>
  </si>
  <si>
    <t>1982-08-01</t>
  </si>
  <si>
    <t>1982-08-15</t>
  </si>
  <si>
    <t>1983-06-22</t>
  </si>
  <si>
    <t>1983-07-03</t>
  </si>
  <si>
    <t>1983-12-21</t>
  </si>
  <si>
    <t>1984-02-16</t>
  </si>
  <si>
    <t>1984-05-03</t>
  </si>
  <si>
    <t>1984-07-20</t>
  </si>
  <si>
    <t>1984-10-27</t>
  </si>
  <si>
    <t>1984-12-10</t>
  </si>
  <si>
    <t>1985-04-07</t>
  </si>
  <si>
    <t>1985-07-15</t>
  </si>
  <si>
    <t>1985-11-15</t>
  </si>
  <si>
    <t>1986-05-05</t>
  </si>
  <si>
    <t>1986-08-07</t>
  </si>
  <si>
    <t>1986-11-01</t>
  </si>
  <si>
    <t>1986-12-10</t>
  </si>
  <si>
    <t>1987-02-02</t>
  </si>
  <si>
    <t>1987-02-04</t>
  </si>
  <si>
    <t>1987-04-20</t>
  </si>
  <si>
    <t>1987-04-24</t>
  </si>
  <si>
    <t>1987-08-15</t>
  </si>
  <si>
    <t>1988-09-12</t>
  </si>
  <si>
    <t>1989-10-27</t>
  </si>
  <si>
    <t>1990-01-09</t>
  </si>
  <si>
    <t>1990-05-01</t>
  </si>
  <si>
    <t>1990-06-24</t>
  </si>
  <si>
    <t>1991-01-02</t>
  </si>
  <si>
    <t>1991-02-03</t>
  </si>
  <si>
    <t>1991-05-11</t>
  </si>
  <si>
    <t>1991-09-10</t>
  </si>
  <si>
    <t>1991-10-20</t>
  </si>
  <si>
    <t>1992-02-06</t>
  </si>
  <si>
    <t>1992-05-13</t>
  </si>
  <si>
    <t>1993-06-14</t>
  </si>
  <si>
    <t>1993-07-06</t>
  </si>
  <si>
    <t>1993-07-17</t>
  </si>
  <si>
    <t>1993-07-28</t>
  </si>
  <si>
    <t>1993-10-10</t>
  </si>
  <si>
    <t>1993-11-21</t>
  </si>
  <si>
    <t>1994-03-06</t>
  </si>
  <si>
    <t>1994-03-24</t>
  </si>
  <si>
    <t>1994-03-28</t>
  </si>
  <si>
    <t>1994-04-24</t>
  </si>
  <si>
    <t>1994-06-17</t>
  </si>
  <si>
    <t>1994-08-02</t>
  </si>
  <si>
    <t>1994-08-12</t>
  </si>
  <si>
    <t>1995-10-10</t>
  </si>
  <si>
    <t>1995-10-26</t>
  </si>
  <si>
    <t>1996-08-18</t>
  </si>
  <si>
    <t>1996-12-15</t>
  </si>
  <si>
    <t>1997-06-08</t>
  </si>
  <si>
    <t>1997-09-02</t>
  </si>
  <si>
    <t>1998-02-14</t>
  </si>
  <si>
    <t>1998-07-29</t>
  </si>
  <si>
    <t>1998-09-08</t>
  </si>
  <si>
    <t>1998-09-16</t>
  </si>
  <si>
    <t>1998-10-10</t>
  </si>
  <si>
    <t>1999-01-01</t>
  </si>
  <si>
    <t>1999-01-30</t>
  </si>
  <si>
    <t>1999-07-06</t>
  </si>
  <si>
    <t>1999-12-19</t>
  </si>
  <si>
    <t>2000-02-01</t>
  </si>
  <si>
    <t>2000-05-16</t>
  </si>
  <si>
    <t>2000-08-19</t>
  </si>
  <si>
    <t>2000-08-29</t>
  </si>
  <si>
    <t>2001-11-14</t>
  </si>
  <si>
    <t>2002-02-17</t>
  </si>
  <si>
    <t>1966-12-31</t>
  </si>
  <si>
    <t>1967-07-06</t>
  </si>
  <si>
    <t>1967-07-22</t>
  </si>
  <si>
    <t>1968-07-10</t>
  </si>
  <si>
    <t>1969-10-19</t>
  </si>
  <si>
    <t>1969-10-28</t>
  </si>
  <si>
    <t>1972-08-02</t>
  </si>
  <si>
    <t>1974-07-12</t>
  </si>
  <si>
    <t>1974-07-23</t>
  </si>
  <si>
    <t>1977-11-23</t>
  </si>
  <si>
    <t>1981-02-23</t>
  </si>
  <si>
    <t>1981-05-20</t>
  </si>
  <si>
    <t>1982-02-06</t>
  </si>
  <si>
    <t>1983-06-24</t>
  </si>
  <si>
    <t>1984-07-14</t>
  </si>
  <si>
    <t>1985-06-14</t>
  </si>
  <si>
    <t>1988-04-18</t>
  </si>
  <si>
    <t>1989-04-14</t>
  </si>
  <si>
    <t>1991-09-09</t>
  </si>
  <si>
    <t>1992-03-03</t>
  </si>
  <si>
    <t>1992-11-10</t>
  </si>
  <si>
    <t>1993-07-13</t>
  </si>
  <si>
    <t>1994-03-10</t>
  </si>
  <si>
    <t>1995-11-29</t>
  </si>
  <si>
    <t>1996-03-24</t>
  </si>
  <si>
    <t>1996-12-02</t>
  </si>
  <si>
    <t>1997-10-16</t>
  </si>
  <si>
    <t>1997-11-29</t>
  </si>
  <si>
    <t>1998-04-15</t>
  </si>
  <si>
    <t>1999-02-10</t>
  </si>
  <si>
    <t>1999-04-29</t>
  </si>
  <si>
    <t>2000-04-24</t>
  </si>
  <si>
    <t>2000-06-11</t>
  </si>
  <si>
    <t>1980-12-23</t>
  </si>
  <si>
    <t>1986-03-19</t>
  </si>
  <si>
    <t>1986-06-29</t>
  </si>
  <si>
    <t>1989-07-20</t>
  </si>
  <si>
    <t>1992-04-23</t>
  </si>
  <si>
    <t>1998-06-23</t>
  </si>
  <si>
    <t>2001-12-17</t>
  </si>
  <si>
    <t>1980-10-16</t>
  </si>
  <si>
    <t>1987-05-01</t>
  </si>
  <si>
    <t>1988-01-10</t>
  </si>
  <si>
    <t>1994-12-14</t>
  </si>
  <si>
    <t>1996-06-05</t>
  </si>
  <si>
    <t>1996-09-09</t>
  </si>
  <si>
    <t>1997-05-22</t>
  </si>
  <si>
    <t>1998-01-09</t>
  </si>
  <si>
    <t>1999-07-19</t>
  </si>
  <si>
    <t>2000-06-05</t>
  </si>
  <si>
    <t>2001-06-11</t>
  </si>
  <si>
    <t>1981-10-09</t>
  </si>
  <si>
    <t>1985-03-07</t>
  </si>
  <si>
    <t>1991-10-12</t>
  </si>
  <si>
    <t>2001-05-01</t>
  </si>
  <si>
    <t>1972-07-10</t>
  </si>
  <si>
    <t>1985-09-09</t>
  </si>
  <si>
    <t>1996-06-13</t>
  </si>
  <si>
    <t>1953-01-16</t>
  </si>
  <si>
    <t>1959-12-12</t>
  </si>
  <si>
    <t>1966-06-06</t>
  </si>
  <si>
    <t>1966-09-08</t>
  </si>
  <si>
    <t>1966-10-14</t>
  </si>
  <si>
    <t>1967-02-18</t>
  </si>
  <si>
    <t>1967-11-29</t>
  </si>
  <si>
    <t>1969-09-05</t>
  </si>
  <si>
    <t>1970-03-23</t>
  </si>
  <si>
    <t>1971-06-26</t>
  </si>
  <si>
    <t>1971-09-17</t>
  </si>
  <si>
    <t>1971-10-19</t>
  </si>
  <si>
    <t>1971-10-31</t>
  </si>
  <si>
    <t>1972-01-16</t>
  </si>
  <si>
    <t>1972-07-30</t>
  </si>
  <si>
    <t>1972-10-16</t>
  </si>
  <si>
    <t>1972-12-15</t>
  </si>
  <si>
    <t>1972-12-17</t>
  </si>
  <si>
    <t>1973-01-09</t>
  </si>
  <si>
    <t>1973-01-11</t>
  </si>
  <si>
    <t>1973-05-18</t>
  </si>
  <si>
    <t>1973-12-13</t>
  </si>
  <si>
    <t>1975-12-11</t>
  </si>
  <si>
    <t>1976-04-04</t>
  </si>
  <si>
    <t>1976-09-12</t>
  </si>
  <si>
    <t>1977-05-10</t>
  </si>
  <si>
    <t>1977-07-28</t>
  </si>
  <si>
    <t>1978-03-26</t>
  </si>
  <si>
    <t>1978-09-05</t>
  </si>
  <si>
    <t>1979-04-21</t>
  </si>
  <si>
    <t>1979-08-10</t>
  </si>
  <si>
    <t>1979-09-09</t>
  </si>
  <si>
    <t>1980-02-24</t>
  </si>
  <si>
    <t>1980-04-02</t>
  </si>
  <si>
    <t>1980-09-02</t>
  </si>
  <si>
    <t>1980-12-04</t>
  </si>
  <si>
    <t>1981-03-05</t>
  </si>
  <si>
    <t>1981-06-10</t>
  </si>
  <si>
    <t>1981-12-21</t>
  </si>
  <si>
    <t>1981-12-26</t>
  </si>
  <si>
    <t>1981-12-29</t>
  </si>
  <si>
    <t>1982-03-16</t>
  </si>
  <si>
    <t>1982-07-27</t>
  </si>
  <si>
    <t>1982-10-22</t>
  </si>
  <si>
    <t>1983-06-25</t>
  </si>
  <si>
    <t>1983-08-15</t>
  </si>
  <si>
    <t>1983-08-21</t>
  </si>
  <si>
    <t>1983-10-04</t>
  </si>
  <si>
    <t>1983-10-10</t>
  </si>
  <si>
    <t>1983-11-15</t>
  </si>
  <si>
    <t>1984-03-07</t>
  </si>
  <si>
    <t>1984-06-03</t>
  </si>
  <si>
    <t>1984-06-09</t>
  </si>
  <si>
    <t>1984-06-25</t>
  </si>
  <si>
    <t>1984-07-29</t>
  </si>
  <si>
    <t>1984-10-28</t>
  </si>
  <si>
    <t>1985-01-19</t>
  </si>
  <si>
    <t>1985-02-04</t>
  </si>
  <si>
    <t>1985-03-19</t>
  </si>
  <si>
    <t>1985-06-23</t>
  </si>
  <si>
    <t>1986-06-22</t>
  </si>
  <si>
    <t>1986-09-24</t>
  </si>
  <si>
    <t>1986-10-16</t>
  </si>
  <si>
    <t>1987-03-17</t>
  </si>
  <si>
    <t>1987-04-14</t>
  </si>
  <si>
    <t>1987-04-18</t>
  </si>
  <si>
    <t>1987-06-02</t>
  </si>
  <si>
    <t>1987-06-04</t>
  </si>
  <si>
    <t>1987-06-17</t>
  </si>
  <si>
    <t>1988-03-25</t>
  </si>
  <si>
    <t>1988-04-14</t>
  </si>
  <si>
    <t>1988-06-23</t>
  </si>
  <si>
    <t>1988-10-05</t>
  </si>
  <si>
    <t>1989-10-08</t>
  </si>
  <si>
    <t>1989-11-02</t>
  </si>
  <si>
    <t>1989-11-24</t>
  </si>
  <si>
    <t>1990-01-23</t>
  </si>
  <si>
    <t>1990-03-12</t>
  </si>
  <si>
    <t>1990-06-18</t>
  </si>
  <si>
    <t>1990-09-28</t>
  </si>
  <si>
    <t>1990-11-12</t>
  </si>
  <si>
    <t>1990-12-18</t>
  </si>
  <si>
    <t>1991-01-16</t>
  </si>
  <si>
    <t>1991-01-20</t>
  </si>
  <si>
    <t>1991-04-21</t>
  </si>
  <si>
    <t>1991-07-15</t>
  </si>
  <si>
    <t>1991-08-08</t>
  </si>
  <si>
    <t>1991-08-24</t>
  </si>
  <si>
    <t>1991-11-13</t>
  </si>
  <si>
    <t>1992-01-21</t>
  </si>
  <si>
    <t>1992-04-19</t>
  </si>
  <si>
    <t>1992-05-28</t>
  </si>
  <si>
    <t>1992-06-08</t>
  </si>
  <si>
    <t>1992-08-05</t>
  </si>
  <si>
    <t>1992-09-22</t>
  </si>
  <si>
    <t>1993-01-23</t>
  </si>
  <si>
    <t>1993-03-03</t>
  </si>
  <si>
    <t>1993-06-10</t>
  </si>
  <si>
    <t>1993-06-25</t>
  </si>
  <si>
    <t>1993-12-07</t>
  </si>
  <si>
    <t>1993-12-08</t>
  </si>
  <si>
    <t>1993-12-12</t>
  </si>
  <si>
    <t>1994-01-11</t>
  </si>
  <si>
    <t>1994-01-15</t>
  </si>
  <si>
    <t>1994-04-07</t>
  </si>
  <si>
    <t>1994-07-12</t>
  </si>
  <si>
    <t>1994-07-27</t>
  </si>
  <si>
    <t>1994-09-27</t>
  </si>
  <si>
    <t>1994-11-20</t>
  </si>
  <si>
    <t>1995-04-15</t>
  </si>
  <si>
    <t>1995-05-14</t>
  </si>
  <si>
    <t>1995-06-17</t>
  </si>
  <si>
    <t>1995-09-09</t>
  </si>
  <si>
    <t>1995-09-10</t>
  </si>
  <si>
    <t>1995-11-21</t>
  </si>
  <si>
    <t>1995-12-18</t>
  </si>
  <si>
    <t>1996-01-13</t>
  </si>
  <si>
    <t>1996-02-26</t>
  </si>
  <si>
    <t>1996-05-08</t>
  </si>
  <si>
    <t>1996-07-17</t>
  </si>
  <si>
    <t>1996-07-26</t>
  </si>
  <si>
    <t>1996-11-17</t>
  </si>
  <si>
    <t>1997-01-09</t>
  </si>
  <si>
    <t>1997-04-18</t>
  </si>
  <si>
    <t>1997-04-23</t>
  </si>
  <si>
    <t>1997-08-12</t>
  </si>
  <si>
    <t>1997-08-22</t>
  </si>
  <si>
    <t>1997-08-29</t>
  </si>
  <si>
    <t>1997-08-30</t>
  </si>
  <si>
    <t>1997-10-22</t>
  </si>
  <si>
    <t>1997-12-25</t>
  </si>
  <si>
    <t>1997-12-27</t>
  </si>
  <si>
    <t>1998-02-03</t>
  </si>
  <si>
    <t>1998-04-05</t>
  </si>
  <si>
    <t>1998-04-20</t>
  </si>
  <si>
    <t>1998-06-17</t>
  </si>
  <si>
    <t>1998-08-30</t>
  </si>
  <si>
    <t>1998-09-12</t>
  </si>
  <si>
    <t>1999-01-16</t>
  </si>
  <si>
    <t>1999-03-07</t>
  </si>
  <si>
    <t>1999-05-09</t>
  </si>
  <si>
    <t>1999-06-11</t>
  </si>
  <si>
    <t>1999-09-17</t>
  </si>
  <si>
    <t>1999-10-25</t>
  </si>
  <si>
    <t>1999-11-15</t>
  </si>
  <si>
    <t>2000-05-03</t>
  </si>
  <si>
    <t>2001-01-15</t>
  </si>
  <si>
    <t>2001-02-18</t>
  </si>
  <si>
    <t>2001-10-24</t>
  </si>
  <si>
    <t>2001-11-06</t>
  </si>
  <si>
    <t>2002-01-13</t>
  </si>
  <si>
    <t>2002-01-29</t>
  </si>
  <si>
    <t>2002-04-22</t>
  </si>
  <si>
    <t>2002-05-07</t>
  </si>
  <si>
    <t>2002-05-31</t>
  </si>
  <si>
    <t>2002-12-22</t>
  </si>
  <si>
    <t>2003-02-18</t>
  </si>
  <si>
    <t>2003-06-09</t>
  </si>
  <si>
    <t>1977-05-07</t>
  </si>
  <si>
    <t>1978-10-01</t>
  </si>
  <si>
    <t>1986-05-21</t>
  </si>
  <si>
    <t>1988-04-29</t>
  </si>
  <si>
    <t>1991-04-17</t>
  </si>
  <si>
    <t>1992-01-11</t>
  </si>
  <si>
    <t>1992-02-23</t>
  </si>
  <si>
    <t>1992-10-29</t>
  </si>
  <si>
    <t>1994-08-20</t>
  </si>
  <si>
    <t>1996-03-27</t>
  </si>
  <si>
    <t>1996-08-15</t>
  </si>
  <si>
    <t>1997-09-11</t>
  </si>
  <si>
    <t>1998-08-22</t>
  </si>
  <si>
    <t>2000-02-17</t>
  </si>
  <si>
    <t>1961-12-31</t>
  </si>
  <si>
    <t>1964-03-16</t>
  </si>
  <si>
    <t>1965-09-08</t>
  </si>
  <si>
    <t>1967-05-26</t>
  </si>
  <si>
    <t>1967-11-24</t>
  </si>
  <si>
    <t>1969-07-07</t>
  </si>
  <si>
    <t>1971-03-21</t>
  </si>
  <si>
    <t>1971-06-01</t>
  </si>
  <si>
    <t>1971-08-05</t>
  </si>
  <si>
    <t>1972-01-07</t>
  </si>
  <si>
    <t>1973-07-07</t>
  </si>
  <si>
    <t>1973-07-18</t>
  </si>
  <si>
    <t>1973-10-06</t>
  </si>
  <si>
    <t>1973-12-24</t>
  </si>
  <si>
    <t>1974-11-14</t>
  </si>
  <si>
    <t>1975-04-05</t>
  </si>
  <si>
    <t>1975-04-29</t>
  </si>
  <si>
    <t>1975-05-03</t>
  </si>
  <si>
    <t>1975-06-24</t>
  </si>
  <si>
    <t>1976-10-17</t>
  </si>
  <si>
    <t>1977-04-29</t>
  </si>
  <si>
    <t>1978-01-05</t>
  </si>
  <si>
    <t>1978-01-18</t>
  </si>
  <si>
    <t>1978-07-22</t>
  </si>
  <si>
    <t>1978-09-10</t>
  </si>
  <si>
    <t>1978-12-24</t>
  </si>
  <si>
    <t>1979-08-06</t>
  </si>
  <si>
    <t>1979-12-05</t>
  </si>
  <si>
    <t>1980-09-11</t>
  </si>
  <si>
    <t>1980-12-28</t>
  </si>
  <si>
    <t>1981-05-15</t>
  </si>
  <si>
    <t>1983-07-21</t>
  </si>
  <si>
    <t>1983-08-22</t>
  </si>
  <si>
    <t>1984-05-18</t>
  </si>
  <si>
    <t>1984-08-04</t>
  </si>
  <si>
    <t>1985-10-06</t>
  </si>
  <si>
    <t>1986-06-01</t>
  </si>
  <si>
    <t>1986-07-06</t>
  </si>
  <si>
    <t>1986-07-27</t>
  </si>
  <si>
    <t>1987-02-07</t>
  </si>
  <si>
    <t>1987-02-14</t>
  </si>
  <si>
    <t>1987-03-15</t>
  </si>
  <si>
    <t>1987-06-29</t>
  </si>
  <si>
    <t>1987-12-12</t>
  </si>
  <si>
    <t>1987-12-15</t>
  </si>
  <si>
    <t>1988-06-09</t>
  </si>
  <si>
    <t>1988-06-13</t>
  </si>
  <si>
    <t>1988-07-21</t>
  </si>
  <si>
    <t>1988-08-09</t>
  </si>
  <si>
    <t>1989-12-25</t>
  </si>
  <si>
    <t>1990-06-28</t>
  </si>
  <si>
    <t>1990-10-20</t>
  </si>
  <si>
    <t>1991-02-05</t>
  </si>
  <si>
    <t>1991-02-15</t>
  </si>
  <si>
    <t>1991-02-25</t>
  </si>
  <si>
    <t>1991-08-18</t>
  </si>
  <si>
    <t>1991-09-24</t>
  </si>
  <si>
    <t>1991-12-08</t>
  </si>
  <si>
    <t>1992-01-07</t>
  </si>
  <si>
    <t>1992-02-22</t>
  </si>
  <si>
    <t>1993-01-20</t>
  </si>
  <si>
    <t>1993-05-16</t>
  </si>
  <si>
    <t>1993-06-29</t>
  </si>
  <si>
    <t>1993-10-01</t>
  </si>
  <si>
    <t>1993-10-30</t>
  </si>
  <si>
    <t>1993-11-09</t>
  </si>
  <si>
    <t>1994-03-11</t>
  </si>
  <si>
    <t>1994-04-21</t>
  </si>
  <si>
    <t>1994-08-13</t>
  </si>
  <si>
    <t>1995-02-14</t>
  </si>
  <si>
    <t>1995-03-27</t>
  </si>
  <si>
    <t>1995-05-05</t>
  </si>
  <si>
    <t>1995-05-17</t>
  </si>
  <si>
    <t>1995-05-30</t>
  </si>
  <si>
    <t>1995-07-15</t>
  </si>
  <si>
    <t>1995-07-28</t>
  </si>
  <si>
    <t>1995-08-03</t>
  </si>
  <si>
    <t>1995-08-17</t>
  </si>
  <si>
    <t>1995-08-26</t>
  </si>
  <si>
    <t>1995-11-22</t>
  </si>
  <si>
    <t>1996-01-06</t>
  </si>
  <si>
    <t>1996-01-21</t>
  </si>
  <si>
    <t>1996-03-13</t>
  </si>
  <si>
    <t>1996-05-25</t>
  </si>
  <si>
    <t>1997-02-10</t>
  </si>
  <si>
    <t>1997-08-05</t>
  </si>
  <si>
    <t>1997-09-24</t>
  </si>
  <si>
    <t>1998-03-17</t>
  </si>
  <si>
    <t>1998-03-30</t>
  </si>
  <si>
    <t>1998-04-07</t>
  </si>
  <si>
    <t>1998-04-18</t>
  </si>
  <si>
    <t>1998-10-12</t>
  </si>
  <si>
    <t>1999-01-06</t>
  </si>
  <si>
    <t>1999-02-05</t>
  </si>
  <si>
    <t>1999-02-16</t>
  </si>
  <si>
    <t>1999-02-24</t>
  </si>
  <si>
    <t>1999-02-28</t>
  </si>
  <si>
    <t>1999-09-13</t>
  </si>
  <si>
    <t>2000-04-07</t>
  </si>
  <si>
    <t>2000-08-23</t>
  </si>
  <si>
    <t>2000-12-27</t>
  </si>
  <si>
    <t>2000-12-30</t>
  </si>
  <si>
    <t>2001-03-08</t>
  </si>
  <si>
    <t>2001-07-13</t>
  </si>
  <si>
    <t>2001-07-14</t>
  </si>
  <si>
    <t>2002-11-21</t>
  </si>
  <si>
    <t>1961-01-18</t>
  </si>
  <si>
    <t>1961-03-09</t>
  </si>
  <si>
    <t>1974-11-12</t>
  </si>
  <si>
    <t>1980-04-22</t>
  </si>
  <si>
    <t>1982-08-20</t>
  </si>
  <si>
    <t>1988-06-05</t>
  </si>
  <si>
    <t>1991-08-25</t>
  </si>
  <si>
    <t>1992-11-21</t>
  </si>
  <si>
    <t>1993-03-29</t>
  </si>
  <si>
    <t>1994-02-22</t>
  </si>
  <si>
    <t>1994-07-05</t>
  </si>
  <si>
    <t>1995-03-01</t>
  </si>
  <si>
    <t>1995-11-01</t>
  </si>
  <si>
    <t>1995-11-06</t>
  </si>
  <si>
    <t>1995-11-30</t>
  </si>
  <si>
    <t>1997-03-11</t>
  </si>
  <si>
    <t>1997-11-12</t>
  </si>
  <si>
    <t>1999-09-21</t>
  </si>
  <si>
    <t>1999-09-27</t>
  </si>
  <si>
    <t>1999-12-22</t>
  </si>
  <si>
    <t>2000-07-06</t>
  </si>
  <si>
    <t>1977-09-14</t>
  </si>
  <si>
    <t>1985-03-05</t>
  </si>
  <si>
    <t>1991-01-17</t>
  </si>
  <si>
    <t>1992-04-26</t>
  </si>
  <si>
    <t>1995-06-05</t>
  </si>
  <si>
    <t>1995-09-02</t>
  </si>
  <si>
    <t>1996-08-10</t>
  </si>
  <si>
    <t>1997-01-29</t>
  </si>
  <si>
    <t>1997-03-18</t>
  </si>
  <si>
    <t>2000-09-11</t>
  </si>
  <si>
    <t>1989-12-22</t>
  </si>
  <si>
    <t>1994-11-03</t>
  </si>
  <si>
    <t>2000-01-17</t>
  </si>
  <si>
    <t>1998-07-01</t>
  </si>
  <si>
    <t>1998-06-11</t>
  </si>
  <si>
    <t>2002-08-22</t>
  </si>
  <si>
    <t>1997-12-20</t>
  </si>
  <si>
    <t>1975-05-07</t>
  </si>
  <si>
    <t>1967-01-04</t>
  </si>
  <si>
    <t>1972-02-05</t>
  </si>
  <si>
    <t>1973-05-22</t>
  </si>
  <si>
    <t>1974-02-03</t>
  </si>
  <si>
    <t>1975-07-05</t>
  </si>
  <si>
    <t>1976-04-16</t>
  </si>
  <si>
    <t>1977-07-09</t>
  </si>
  <si>
    <t>1978-09-03</t>
  </si>
  <si>
    <t>1980-06-19</t>
  </si>
  <si>
    <t>1981-03-07</t>
  </si>
  <si>
    <t>1984-05-22</t>
  </si>
  <si>
    <t>1984-11-30</t>
  </si>
  <si>
    <t>1986-09-01</t>
  </si>
  <si>
    <t>1988-11-30</t>
  </si>
  <si>
    <t>1989-01-14</t>
  </si>
  <si>
    <t>1990-03-19</t>
  </si>
  <si>
    <t>1990-04-24</t>
  </si>
  <si>
    <t>1990-09-18</t>
  </si>
  <si>
    <t>1990-12-31</t>
  </si>
  <si>
    <t>1992-12-03</t>
  </si>
  <si>
    <t>1993-03-02</t>
  </si>
  <si>
    <t>1994-03-20</t>
  </si>
  <si>
    <t>1994-04-29</t>
  </si>
  <si>
    <t>1995-01-12</t>
  </si>
  <si>
    <t>1995-07-03</t>
  </si>
  <si>
    <t>1995-09-23</t>
  </si>
  <si>
    <t>1995-12-14</t>
  </si>
  <si>
    <t>1995-12-28</t>
  </si>
  <si>
    <t>1996-08-04</t>
  </si>
  <si>
    <t>1996-12-26</t>
  </si>
  <si>
    <t>1997-11-23</t>
  </si>
  <si>
    <t>1998-04-24</t>
  </si>
  <si>
    <t>1998-08-23</t>
  </si>
  <si>
    <t>1999-05-01</t>
  </si>
  <si>
    <t>1999-08-23</t>
  </si>
  <si>
    <t>2001-06-14</t>
  </si>
  <si>
    <t>2001-06-20</t>
  </si>
  <si>
    <t>2001-06-23</t>
  </si>
  <si>
    <t>2001-08-16</t>
  </si>
  <si>
    <t>2001-11-15</t>
  </si>
  <si>
    <t>2001-12-02</t>
  </si>
  <si>
    <t>2003-01-17</t>
  </si>
  <si>
    <t>1966-07-12</t>
  </si>
  <si>
    <t>1968-12-24</t>
  </si>
  <si>
    <t>1969-04-17</t>
  </si>
  <si>
    <t>1970-08-08</t>
  </si>
  <si>
    <t>1973-04-08</t>
  </si>
  <si>
    <t>1974-12-19</t>
  </si>
  <si>
    <t>1975-09-11</t>
  </si>
  <si>
    <t>1975-09-30</t>
  </si>
  <si>
    <t>1977-03-10</t>
  </si>
  <si>
    <t>1977-07-16</t>
  </si>
  <si>
    <t>1977-10-16</t>
  </si>
  <si>
    <t>1979-12-06</t>
  </si>
  <si>
    <t>1980-11-20</t>
  </si>
  <si>
    <t>1981-05-12</t>
  </si>
  <si>
    <t>1982-05-01</t>
  </si>
  <si>
    <t>1982-05-02</t>
  </si>
  <si>
    <t>1982-07-06</t>
  </si>
  <si>
    <t>1982-08-12</t>
  </si>
  <si>
    <t>1983-10-01</t>
  </si>
  <si>
    <t>1983-11-14</t>
  </si>
  <si>
    <t>1984-01-29</t>
  </si>
  <si>
    <t>1984-02-27</t>
  </si>
  <si>
    <t>1984-06-21</t>
  </si>
  <si>
    <t>1984-12-09</t>
  </si>
  <si>
    <t>1984-12-31</t>
  </si>
  <si>
    <t>1985-09-19</t>
  </si>
  <si>
    <t>1985-12-25</t>
  </si>
  <si>
    <t>1986-03-03</t>
  </si>
  <si>
    <t>1986-08-19</t>
  </si>
  <si>
    <t>1986-09-18</t>
  </si>
  <si>
    <t>1986-12-30</t>
  </si>
  <si>
    <t>1987-05-08</t>
  </si>
  <si>
    <t>1987-06-19</t>
  </si>
  <si>
    <t>1988-02-26</t>
  </si>
  <si>
    <t>1989-03-03</t>
  </si>
  <si>
    <t>1989-05-13</t>
  </si>
  <si>
    <t>1989-06-09</t>
  </si>
  <si>
    <t>1989-07-19</t>
  </si>
  <si>
    <t>1989-08-21</t>
  </si>
  <si>
    <t>1989-10-05</t>
  </si>
  <si>
    <t>1989-12-06</t>
  </si>
  <si>
    <t>1989-12-17</t>
  </si>
  <si>
    <t>1989-12-19</t>
  </si>
  <si>
    <t>1990-01-21</t>
  </si>
  <si>
    <t>1990-04-21</t>
  </si>
  <si>
    <t>1990-08-02</t>
  </si>
  <si>
    <t>1990-12-26</t>
  </si>
  <si>
    <t>1991-04-16</t>
  </si>
  <si>
    <t>1991-05-29</t>
  </si>
  <si>
    <t>1991-06-11</t>
  </si>
  <si>
    <t>1991-06-22</t>
  </si>
  <si>
    <t>1991-07-25</t>
  </si>
  <si>
    <t>1991-10-07</t>
  </si>
  <si>
    <t>1992-01-03</t>
  </si>
  <si>
    <t>1992-03-30</t>
  </si>
  <si>
    <t>1992-04-16</t>
  </si>
  <si>
    <t>1992-05-04</t>
  </si>
  <si>
    <t>1992-08-01</t>
  </si>
  <si>
    <t>1992-10-17</t>
  </si>
  <si>
    <t>1992-10-30</t>
  </si>
  <si>
    <t>1992-11-15</t>
  </si>
  <si>
    <t>1993-01-16</t>
  </si>
  <si>
    <t>1993-02-24</t>
  </si>
  <si>
    <t>1993-06-26</t>
  </si>
  <si>
    <t>1993-07-12</t>
  </si>
  <si>
    <t>1993-07-24</t>
  </si>
  <si>
    <t>1993-09-12</t>
  </si>
  <si>
    <t>1993-12-20</t>
  </si>
  <si>
    <t>1993-12-24</t>
  </si>
  <si>
    <t>1994-05-05</t>
  </si>
  <si>
    <t>1994-08-21</t>
  </si>
  <si>
    <t>1994-08-27</t>
  </si>
  <si>
    <t>1994-08-29</t>
  </si>
  <si>
    <t>1995-08-05</t>
  </si>
  <si>
    <t>1995-08-11</t>
  </si>
  <si>
    <t>1995-09-27</t>
  </si>
  <si>
    <t>1996-05-02</t>
  </si>
  <si>
    <t>1996-08-05</t>
  </si>
  <si>
    <t>1996-12-24</t>
  </si>
  <si>
    <t>1997-04-24</t>
  </si>
  <si>
    <t>1997-06-28</t>
  </si>
  <si>
    <t>1997-10-28</t>
  </si>
  <si>
    <t>1998-02-04</t>
  </si>
  <si>
    <t>1998-03-29</t>
  </si>
  <si>
    <t>1998-07-02</t>
  </si>
  <si>
    <t>1998-07-08</t>
  </si>
  <si>
    <t>1998-07-22</t>
  </si>
  <si>
    <t>1998-08-01</t>
  </si>
  <si>
    <t>1998-09-14</t>
  </si>
  <si>
    <t>1998-10-01</t>
  </si>
  <si>
    <t>1998-10-17</t>
  </si>
  <si>
    <t>1999-02-25</t>
  </si>
  <si>
    <t>1999-04-03</t>
  </si>
  <si>
    <t>1999-06-19</t>
  </si>
  <si>
    <t>1999-09-03</t>
  </si>
  <si>
    <t>1999-09-07</t>
  </si>
  <si>
    <t>1999-10-01</t>
  </si>
  <si>
    <t>2000-04-12</t>
  </si>
  <si>
    <t>2000-09-21</t>
  </si>
  <si>
    <t>2000-12-26</t>
  </si>
  <si>
    <t>2001-02-05</t>
  </si>
  <si>
    <t>2001-05-24</t>
  </si>
  <si>
    <t>2001-06-13</t>
  </si>
  <si>
    <t>2001-11-25</t>
  </si>
  <si>
    <t>2003-07-18</t>
  </si>
  <si>
    <t>1991-11-28</t>
  </si>
  <si>
    <t>1994-10-29</t>
  </si>
  <si>
    <t>1996-11-14</t>
  </si>
  <si>
    <t>1997-02-25</t>
  </si>
  <si>
    <t>1998-09-15</t>
  </si>
  <si>
    <t>2002-04-21</t>
  </si>
  <si>
    <t>2002-11-06</t>
  </si>
  <si>
    <t>1985-01-02</t>
  </si>
  <si>
    <t>1985-06-02</t>
  </si>
  <si>
    <t>1990-04-03</t>
  </si>
  <si>
    <t>1998-06-14</t>
  </si>
  <si>
    <t>1999-09-29</t>
  </si>
  <si>
    <t>2000-04-09</t>
  </si>
  <si>
    <t>2000-11-29</t>
  </si>
  <si>
    <t>1985-11-05</t>
  </si>
  <si>
    <t>1988-07-08</t>
  </si>
  <si>
    <t>1989-11-19</t>
  </si>
  <si>
    <t>1991-07-05</t>
  </si>
  <si>
    <t>1992-10-24</t>
  </si>
  <si>
    <t>1993-03-25</t>
  </si>
  <si>
    <t>1996-01-25</t>
  </si>
  <si>
    <t>1996-10-18</t>
  </si>
  <si>
    <t>1998-01-29</t>
  </si>
  <si>
    <t>1999-06-27</t>
  </si>
  <si>
    <t>1988-07-15</t>
  </si>
  <si>
    <t>1995-06-07</t>
  </si>
  <si>
    <t>1997-03-21</t>
  </si>
  <si>
    <t>1997-09-21</t>
  </si>
  <si>
    <t>1997-12-09</t>
  </si>
  <si>
    <t>2002-05-02</t>
  </si>
  <si>
    <t>1972-10-10</t>
  </si>
  <si>
    <t>1982-08-17</t>
  </si>
  <si>
    <t>1988-12-13</t>
  </si>
  <si>
    <t>1991-10-30</t>
  </si>
  <si>
    <t>1993-01-14</t>
  </si>
  <si>
    <t>1993-10-05</t>
  </si>
  <si>
    <t>1995-07-11</t>
  </si>
  <si>
    <t>1996-05-07</t>
  </si>
  <si>
    <t>1996-08-30</t>
  </si>
  <si>
    <t>1997-05-31</t>
  </si>
  <si>
    <t>1997-11-05</t>
  </si>
  <si>
    <t>1998-02-25</t>
  </si>
  <si>
    <t>1998-05-02</t>
  </si>
  <si>
    <t>1998-06-29</t>
  </si>
  <si>
    <t>1999-05-18</t>
  </si>
  <si>
    <t>1999-11-14</t>
  </si>
  <si>
    <t>2000-05-20</t>
  </si>
  <si>
    <t>2000-05-26</t>
  </si>
  <si>
    <t>2000-08-12</t>
  </si>
  <si>
    <t>2002-04-04</t>
  </si>
  <si>
    <t>2002-05-03</t>
  </si>
  <si>
    <t>2003-08-17</t>
  </si>
  <si>
    <t>2001-01-21</t>
  </si>
  <si>
    <t>2001-08-26</t>
  </si>
  <si>
    <t>1997-12-22</t>
  </si>
  <si>
    <t>1999-08-10</t>
  </si>
  <si>
    <t>2000-08-18</t>
  </si>
  <si>
    <t>1997-01-22</t>
  </si>
  <si>
    <t>1987-07-30</t>
  </si>
  <si>
    <t>2001-12-21</t>
  </si>
  <si>
    <t>1997-04-05</t>
  </si>
  <si>
    <t>1999-08-29</t>
  </si>
  <si>
    <t>1998-09-19</t>
  </si>
  <si>
    <t>1978-05-08</t>
  </si>
  <si>
    <t>1983-09-06</t>
  </si>
  <si>
    <t>1993-04-13</t>
  </si>
  <si>
    <t>1993-08-31</t>
  </si>
  <si>
    <t>1998-05-04</t>
  </si>
  <si>
    <t>1995-12-05</t>
  </si>
  <si>
    <t>1989-06-15</t>
  </si>
  <si>
    <t>2000-11-18</t>
  </si>
  <si>
    <t>1988-10-10</t>
  </si>
  <si>
    <t>1999-10-05</t>
  </si>
  <si>
    <t>1999-01-03</t>
  </si>
  <si>
    <t>1983-03-25</t>
  </si>
  <si>
    <t>1990-10-11</t>
  </si>
  <si>
    <t>1992-07-24</t>
  </si>
  <si>
    <t>1993-01-21</t>
  </si>
  <si>
    <t>1995-09-11</t>
  </si>
  <si>
    <t>1998-03-20</t>
  </si>
  <si>
    <t>1998-08-21</t>
  </si>
  <si>
    <t>1997-01-11</t>
  </si>
  <si>
    <t>1994-04-04</t>
  </si>
  <si>
    <t>1996-04-21</t>
  </si>
  <si>
    <t>1997-05-18</t>
  </si>
  <si>
    <t>1976-09-17</t>
  </si>
  <si>
    <t>1983-01-03</t>
  </si>
  <si>
    <t>1989-04-01</t>
  </si>
  <si>
    <t>1989-04-03</t>
  </si>
  <si>
    <t>1991-05-07</t>
  </si>
  <si>
    <t>1994-07-02</t>
  </si>
  <si>
    <t>1996-06-28</t>
  </si>
  <si>
    <t>1997-04-22</t>
  </si>
  <si>
    <t>1997-06-27</t>
  </si>
  <si>
    <t>1997-11-30</t>
  </si>
  <si>
    <t>1998-06-02</t>
  </si>
  <si>
    <t>1998-08-24</t>
  </si>
  <si>
    <t>1999-02-12</t>
  </si>
  <si>
    <t>1999-04-23</t>
  </si>
  <si>
    <t>2000-05-07</t>
  </si>
  <si>
    <t>2000-10-23</t>
  </si>
  <si>
    <t>2000-11-16</t>
  </si>
  <si>
    <t>2001-08-06</t>
  </si>
  <si>
    <t>2001-10-13</t>
  </si>
  <si>
    <t>2001-11-24</t>
  </si>
  <si>
    <t>1953-08-01</t>
  </si>
  <si>
    <t>1956-12-31</t>
  </si>
  <si>
    <t>1960-08-20</t>
  </si>
  <si>
    <t>1964-08-28</t>
  </si>
  <si>
    <t>1964-10-06</t>
  </si>
  <si>
    <t>1965-10-04</t>
  </si>
  <si>
    <t>1966-09-30</t>
  </si>
  <si>
    <t>1967-03-01</t>
  </si>
  <si>
    <t>1967-10-26</t>
  </si>
  <si>
    <t>1968-01-01</t>
  </si>
  <si>
    <t>1968-02-25</t>
  </si>
  <si>
    <t>1968-06-17</t>
  </si>
  <si>
    <t>1968-10-26</t>
  </si>
  <si>
    <t>1968-11-08</t>
  </si>
  <si>
    <t>1969-04-03</t>
  </si>
  <si>
    <t>1969-05-05</t>
  </si>
  <si>
    <t>1969-06-13</t>
  </si>
  <si>
    <t>1970-02-02</t>
  </si>
  <si>
    <t>1970-08-05</t>
  </si>
  <si>
    <t>1970-11-02</t>
  </si>
  <si>
    <t>1970-12-16</t>
  </si>
  <si>
    <t>1971-07-05</t>
  </si>
  <si>
    <t>1971-07-18</t>
  </si>
  <si>
    <t>1971-08-15</t>
  </si>
  <si>
    <t>1971-09-07</t>
  </si>
  <si>
    <t>1971-11-09</t>
  </si>
  <si>
    <t>1971-12-07</t>
  </si>
  <si>
    <t>1972-03-21</t>
  </si>
  <si>
    <t>1972-12-28</t>
  </si>
  <si>
    <t>1973-02-15</t>
  </si>
  <si>
    <t>1973-04-07</t>
  </si>
  <si>
    <t>1973-06-01</t>
  </si>
  <si>
    <t>1973-06-13</t>
  </si>
  <si>
    <t>1973-10-17</t>
  </si>
  <si>
    <t>1973-10-28</t>
  </si>
  <si>
    <t>1973-11-13</t>
  </si>
  <si>
    <t>1974-04-03</t>
  </si>
  <si>
    <t>1974-05-03</t>
  </si>
  <si>
    <t>1974-05-29</t>
  </si>
  <si>
    <t>1974-06-06</t>
  </si>
  <si>
    <t>1974-06-26</t>
  </si>
  <si>
    <t>1974-08-11</t>
  </si>
  <si>
    <t>1974-08-15</t>
  </si>
  <si>
    <t>1974-08-28</t>
  </si>
  <si>
    <t>1974-09-17</t>
  </si>
  <si>
    <t>1974-10-25</t>
  </si>
  <si>
    <t>1974-11-10</t>
  </si>
  <si>
    <t>1975-01-05</t>
  </si>
  <si>
    <t>1975-03-17</t>
  </si>
  <si>
    <t>1975-03-18</t>
  </si>
  <si>
    <t>1975-05-17</t>
  </si>
  <si>
    <t>1975-06-10</t>
  </si>
  <si>
    <t>1975-07-12</t>
  </si>
  <si>
    <t>1975-07-24</t>
  </si>
  <si>
    <t>1975-08-24</t>
  </si>
  <si>
    <t>1975-09-07</t>
  </si>
  <si>
    <t>1975-10-26</t>
  </si>
  <si>
    <t>1975-11-15</t>
  </si>
  <si>
    <t>1975-12-15</t>
  </si>
  <si>
    <t>1976-02-07</t>
  </si>
  <si>
    <t>1976-02-15</t>
  </si>
  <si>
    <t>1976-02-26</t>
  </si>
  <si>
    <t>1976-06-28</t>
  </si>
  <si>
    <t>1976-07-17</t>
  </si>
  <si>
    <t>1976-08-08</t>
  </si>
  <si>
    <t>1977-01-03</t>
  </si>
  <si>
    <t>1977-03-29</t>
  </si>
  <si>
    <t>1977-06-02</t>
  </si>
  <si>
    <t>1977-06-04</t>
  </si>
  <si>
    <t>1977-08-07</t>
  </si>
  <si>
    <t>1977-08-19</t>
  </si>
  <si>
    <t>1977-10-11</t>
  </si>
  <si>
    <t>1977-10-24</t>
  </si>
  <si>
    <t>1978-02-11</t>
  </si>
  <si>
    <t>1978-02-17</t>
  </si>
  <si>
    <t>1978-03-27</t>
  </si>
  <si>
    <t>1978-04-05</t>
  </si>
  <si>
    <t>1978-04-29</t>
  </si>
  <si>
    <t>1978-05-24</t>
  </si>
  <si>
    <t>1978-06-05</t>
  </si>
  <si>
    <t>1978-07-16</t>
  </si>
  <si>
    <t>1978-08-08</t>
  </si>
  <si>
    <t>1978-08-12</t>
  </si>
  <si>
    <t>1978-08-28</t>
  </si>
  <si>
    <t>1978-08-30</t>
  </si>
  <si>
    <t>1978-12-17</t>
  </si>
  <si>
    <t>1979-01-02</t>
  </si>
  <si>
    <t>1979-01-08</t>
  </si>
  <si>
    <t>1979-02-04</t>
  </si>
  <si>
    <t>1979-03-12</t>
  </si>
  <si>
    <t>1979-03-15</t>
  </si>
  <si>
    <t>1979-03-20</t>
  </si>
  <si>
    <t>1979-05-05</t>
  </si>
  <si>
    <t>1979-06-16</t>
  </si>
  <si>
    <t>1979-07-03</t>
  </si>
  <si>
    <t>1979-07-13</t>
  </si>
  <si>
    <t>1979-07-17</t>
  </si>
  <si>
    <t>1979-07-18</t>
  </si>
  <si>
    <t>1979-08-04</t>
  </si>
  <si>
    <t>1979-09-29</t>
  </si>
  <si>
    <t>1979-10-01</t>
  </si>
  <si>
    <t>1979-11-18</t>
  </si>
  <si>
    <t>1979-12-08</t>
  </si>
  <si>
    <t>1979-12-25</t>
  </si>
  <si>
    <t>1980-01-20</t>
  </si>
  <si>
    <t>1980-01-22</t>
  </si>
  <si>
    <t>1980-04-06</t>
  </si>
  <si>
    <t>1980-06-04</t>
  </si>
  <si>
    <t>1980-07-01</t>
  </si>
  <si>
    <t>1980-08-02</t>
  </si>
  <si>
    <t>1980-09-03</t>
  </si>
  <si>
    <t>1980-10-13</t>
  </si>
  <si>
    <t>1980-12-15</t>
  </si>
  <si>
    <t>1980-12-30</t>
  </si>
  <si>
    <t>1980-12-31</t>
  </si>
  <si>
    <t>1981-01-21</t>
  </si>
  <si>
    <t>1981-01-22</t>
  </si>
  <si>
    <t>1981-02-18</t>
  </si>
  <si>
    <t>1981-02-20</t>
  </si>
  <si>
    <t>1981-03-03</t>
  </si>
  <si>
    <t>1981-03-16</t>
  </si>
  <si>
    <t>1981-05-03</t>
  </si>
  <si>
    <t>1981-05-10</t>
  </si>
  <si>
    <t>1981-05-11</t>
  </si>
  <si>
    <t>1981-07-02</t>
  </si>
  <si>
    <t>1981-07-20</t>
  </si>
  <si>
    <t>1981-07-23</t>
  </si>
  <si>
    <t>1981-08-03</t>
  </si>
  <si>
    <t>1981-08-04</t>
  </si>
  <si>
    <t>1981-08-07</t>
  </si>
  <si>
    <t>1981-08-28</t>
  </si>
  <si>
    <t>1981-10-21</t>
  </si>
  <si>
    <t>1981-12-12</t>
  </si>
  <si>
    <t>1981-12-25</t>
  </si>
  <si>
    <t>1982-03-24</t>
  </si>
  <si>
    <t>1982-05-06</t>
  </si>
  <si>
    <t>1982-05-27</t>
  </si>
  <si>
    <t>1982-05-28</t>
  </si>
  <si>
    <t>1982-06-06</t>
  </si>
  <si>
    <t>1982-06-25</t>
  </si>
  <si>
    <t>1982-07-08</t>
  </si>
  <si>
    <t>1982-07-23</t>
  </si>
  <si>
    <t>1982-07-25</t>
  </si>
  <si>
    <t>1982-08-14</t>
  </si>
  <si>
    <t>1982-09-03</t>
  </si>
  <si>
    <t>1982-10-24</t>
  </si>
  <si>
    <t>1982-11-13</t>
  </si>
  <si>
    <t>1982-12-08</t>
  </si>
  <si>
    <t>1982-12-09</t>
  </si>
  <si>
    <t>1982-12-10</t>
  </si>
  <si>
    <t>1983-01-01</t>
  </si>
  <si>
    <t>1983-01-12</t>
  </si>
  <si>
    <t>1983-02-02</t>
  </si>
  <si>
    <t>1983-03-14</t>
  </si>
  <si>
    <t>1983-04-07</t>
  </si>
  <si>
    <t>1983-04-22</t>
  </si>
  <si>
    <t>1983-04-27</t>
  </si>
  <si>
    <t>1983-05-03</t>
  </si>
  <si>
    <t>1983-07-09</t>
  </si>
  <si>
    <t>1983-07-20</t>
  </si>
  <si>
    <t>1983-07-25</t>
  </si>
  <si>
    <t>1983-07-27</t>
  </si>
  <si>
    <t>1983-08-11</t>
  </si>
  <si>
    <t>1983-08-13</t>
  </si>
  <si>
    <t>1983-08-29</t>
  </si>
  <si>
    <t>1983-09-14</t>
  </si>
  <si>
    <t>1983-10-28</t>
  </si>
  <si>
    <t>1983-11-01</t>
  </si>
  <si>
    <t>1983-11-02</t>
  </si>
  <si>
    <t>1983-11-24</t>
  </si>
  <si>
    <t>1983-12-10</t>
  </si>
  <si>
    <t>1983-12-28</t>
  </si>
  <si>
    <t>1984-01-18</t>
  </si>
  <si>
    <t>1984-02-09</t>
  </si>
  <si>
    <t>1984-03-10</t>
  </si>
  <si>
    <t>1984-04-12</t>
  </si>
  <si>
    <t>1984-04-14</t>
  </si>
  <si>
    <t>1984-05-23</t>
  </si>
  <si>
    <t>1984-05-26</t>
  </si>
  <si>
    <t>1984-06-11</t>
  </si>
  <si>
    <t>1984-06-12</t>
  </si>
  <si>
    <t>1984-06-18</t>
  </si>
  <si>
    <t>1984-06-26</t>
  </si>
  <si>
    <t>1984-07-17</t>
  </si>
  <si>
    <t>1984-07-27</t>
  </si>
  <si>
    <t>1984-08-05</t>
  </si>
  <si>
    <t>1984-08-17</t>
  </si>
  <si>
    <t>1984-08-18</t>
  </si>
  <si>
    <t>1984-08-23</t>
  </si>
  <si>
    <t>1984-08-24</t>
  </si>
  <si>
    <t>1984-09-08</t>
  </si>
  <si>
    <t>1984-09-27</t>
  </si>
  <si>
    <t>1984-11-09</t>
  </si>
  <si>
    <t>1984-12-02</t>
  </si>
  <si>
    <t>1984-12-04</t>
  </si>
  <si>
    <t>1984-12-11</t>
  </si>
  <si>
    <t>1984-12-13</t>
  </si>
  <si>
    <t>1985-01-01</t>
  </si>
  <si>
    <t>1985-01-17</t>
  </si>
  <si>
    <t>1985-01-22</t>
  </si>
  <si>
    <t>1985-02-02</t>
  </si>
  <si>
    <t>1985-02-05</t>
  </si>
  <si>
    <t>1985-02-09</t>
  </si>
  <si>
    <t>1985-02-10</t>
  </si>
  <si>
    <t>1985-02-15</t>
  </si>
  <si>
    <t>1985-02-16</t>
  </si>
  <si>
    <t>1985-03-31</t>
  </si>
  <si>
    <t>1985-04-06</t>
  </si>
  <si>
    <t>1985-05-24</t>
  </si>
  <si>
    <t>1985-06-08</t>
  </si>
  <si>
    <t>1985-06-16</t>
  </si>
  <si>
    <t>1985-06-27</t>
  </si>
  <si>
    <t>1985-07-10</t>
  </si>
  <si>
    <t>1985-08-08</t>
  </si>
  <si>
    <t>1985-08-09</t>
  </si>
  <si>
    <t>1985-08-28</t>
  </si>
  <si>
    <t>1985-09-07</t>
  </si>
  <si>
    <t>1985-10-21</t>
  </si>
  <si>
    <t>1985-11-09</t>
  </si>
  <si>
    <t>1985-11-23</t>
  </si>
  <si>
    <t>1985-12-02</t>
  </si>
  <si>
    <t>1985-12-05</t>
  </si>
  <si>
    <t>1985-12-09</t>
  </si>
  <si>
    <t>1985-12-17</t>
  </si>
  <si>
    <t>1986-01-19</t>
  </si>
  <si>
    <t>1986-01-25</t>
  </si>
  <si>
    <t>1986-02-06</t>
  </si>
  <si>
    <t>1986-02-13</t>
  </si>
  <si>
    <t>1986-02-19</t>
  </si>
  <si>
    <t>1986-02-20</t>
  </si>
  <si>
    <t>1986-02-27</t>
  </si>
  <si>
    <t>1986-03-10</t>
  </si>
  <si>
    <t>1986-03-15</t>
  </si>
  <si>
    <t>1986-03-23</t>
  </si>
  <si>
    <t>1986-03-24</t>
  </si>
  <si>
    <t>1986-04-04</t>
  </si>
  <si>
    <t>1986-04-06</t>
  </si>
  <si>
    <t>1986-04-08</t>
  </si>
  <si>
    <t>1986-04-10</t>
  </si>
  <si>
    <t>1986-04-19</t>
  </si>
  <si>
    <t>1986-04-21</t>
  </si>
  <si>
    <t>1986-04-22</t>
  </si>
  <si>
    <t>1986-04-28</t>
  </si>
  <si>
    <t>1986-05-14</t>
  </si>
  <si>
    <t>1986-05-17</t>
  </si>
  <si>
    <t>1986-05-26</t>
  </si>
  <si>
    <t>1986-06-07</t>
  </si>
  <si>
    <t>1986-06-17</t>
  </si>
  <si>
    <t>1986-06-20</t>
  </si>
  <si>
    <t>1986-07-10</t>
  </si>
  <si>
    <t>1986-08-03</t>
  </si>
  <si>
    <t>1986-08-08</t>
  </si>
  <si>
    <t>1986-08-14</t>
  </si>
  <si>
    <t>1986-08-17</t>
  </si>
  <si>
    <t>1986-08-26</t>
  </si>
  <si>
    <t>1986-09-10</t>
  </si>
  <si>
    <t>1986-09-25</t>
  </si>
  <si>
    <t>1986-12-01</t>
  </si>
  <si>
    <t>1986-12-13</t>
  </si>
  <si>
    <t>1986-12-17</t>
  </si>
  <si>
    <t>1987-01-04</t>
  </si>
  <si>
    <t>1987-01-20</t>
  </si>
  <si>
    <t>1987-03-26</t>
  </si>
  <si>
    <t>1987-04-22</t>
  </si>
  <si>
    <t>1987-05-14</t>
  </si>
  <si>
    <t>1987-06-07</t>
  </si>
  <si>
    <t>1987-06-16</t>
  </si>
  <si>
    <t>1987-07-02</t>
  </si>
  <si>
    <t>1987-07-11</t>
  </si>
  <si>
    <t>1987-07-23</t>
  </si>
  <si>
    <t>1987-08-06</t>
  </si>
  <si>
    <t>1987-08-07</t>
  </si>
  <si>
    <t>1987-08-10</t>
  </si>
  <si>
    <t>1987-08-17</t>
  </si>
  <si>
    <t>1987-08-18</t>
  </si>
  <si>
    <t>1987-08-21</t>
  </si>
  <si>
    <t>1987-09-06</t>
  </si>
  <si>
    <t>1987-09-10</t>
  </si>
  <si>
    <t>1987-10-04</t>
  </si>
  <si>
    <t>1987-10-20</t>
  </si>
  <si>
    <t>1987-11-23</t>
  </si>
  <si>
    <t>1987-12-21</t>
  </si>
  <si>
    <t>1987-12-31</t>
  </si>
  <si>
    <t>1988-01-04</t>
  </si>
  <si>
    <t>1988-01-13</t>
  </si>
  <si>
    <t>1988-01-19</t>
  </si>
  <si>
    <t>1988-01-23</t>
  </si>
  <si>
    <t>1988-02-02</t>
  </si>
  <si>
    <t>1988-02-10</t>
  </si>
  <si>
    <t>1988-03-05</t>
  </si>
  <si>
    <t>1988-03-16</t>
  </si>
  <si>
    <t>1988-03-30</t>
  </si>
  <si>
    <t>1988-03-31</t>
  </si>
  <si>
    <t>1988-04-15</t>
  </si>
  <si>
    <t>1988-04-21</t>
  </si>
  <si>
    <t>1988-05-09</t>
  </si>
  <si>
    <t>1988-05-25</t>
  </si>
  <si>
    <t>1988-05-27</t>
  </si>
  <si>
    <t>1988-07-02</t>
  </si>
  <si>
    <t>1988-07-18</t>
  </si>
  <si>
    <t>1988-07-23</t>
  </si>
  <si>
    <t>1988-07-31</t>
  </si>
  <si>
    <t>1988-08-03</t>
  </si>
  <si>
    <t>1988-08-05</t>
  </si>
  <si>
    <t>1988-08-06</t>
  </si>
  <si>
    <t>1988-08-15</t>
  </si>
  <si>
    <t>1988-08-18</t>
  </si>
  <si>
    <t>1988-08-25</t>
  </si>
  <si>
    <t>1988-09-03</t>
  </si>
  <si>
    <t>1988-09-19</t>
  </si>
  <si>
    <t>1988-09-27</t>
  </si>
  <si>
    <t>1988-10-01</t>
  </si>
  <si>
    <t>1988-10-09</t>
  </si>
  <si>
    <t>1988-10-21</t>
  </si>
  <si>
    <t>1988-10-26</t>
  </si>
  <si>
    <t>1988-10-30</t>
  </si>
  <si>
    <t>1988-10-31</t>
  </si>
  <si>
    <t>1988-11-05</t>
  </si>
  <si>
    <t>1988-11-10</t>
  </si>
  <si>
    <t>1988-11-13</t>
  </si>
  <si>
    <t>1988-11-18</t>
  </si>
  <si>
    <t>1988-11-20</t>
  </si>
  <si>
    <t>1988-11-28</t>
  </si>
  <si>
    <t>1988-12-02</t>
  </si>
  <si>
    <t>1989-01-26</t>
  </si>
  <si>
    <t>1989-01-29</t>
  </si>
  <si>
    <t>1989-02-01</t>
  </si>
  <si>
    <t>1989-02-20</t>
  </si>
  <si>
    <t>1989-04-02</t>
  </si>
  <si>
    <t>1989-04-10</t>
  </si>
  <si>
    <t>1989-04-11</t>
  </si>
  <si>
    <t>1989-04-25</t>
  </si>
  <si>
    <t>1989-05-01</t>
  </si>
  <si>
    <t>1989-05-14</t>
  </si>
  <si>
    <t>1989-05-17</t>
  </si>
  <si>
    <t>1989-05-22</t>
  </si>
  <si>
    <t>1989-05-29</t>
  </si>
  <si>
    <t>1989-06-04</t>
  </si>
  <si>
    <t>1989-06-20</t>
  </si>
  <si>
    <t>1989-07-05</t>
  </si>
  <si>
    <t>1989-07-14</t>
  </si>
  <si>
    <t>1989-07-31</t>
  </si>
  <si>
    <t>1989-08-05</t>
  </si>
  <si>
    <t>1989-08-07</t>
  </si>
  <si>
    <t>1989-08-09</t>
  </si>
  <si>
    <t>1989-08-17</t>
  </si>
  <si>
    <t>1989-08-27</t>
  </si>
  <si>
    <t>1989-09-11</t>
  </si>
  <si>
    <t>1989-09-19</t>
  </si>
  <si>
    <t>1989-09-25</t>
  </si>
  <si>
    <t>1989-10-09</t>
  </si>
  <si>
    <t>1989-10-21</t>
  </si>
  <si>
    <t>1989-10-24</t>
  </si>
  <si>
    <t>1989-10-31</t>
  </si>
  <si>
    <t>1989-11-08</t>
  </si>
  <si>
    <t>1989-12-16</t>
  </si>
  <si>
    <t>1989-12-26</t>
  </si>
  <si>
    <t>1990-01-15</t>
  </si>
  <si>
    <t>1990-02-03</t>
  </si>
  <si>
    <t>1990-02-05</t>
  </si>
  <si>
    <t>1990-02-15</t>
  </si>
  <si>
    <t>1990-02-27</t>
  </si>
  <si>
    <t>1990-03-02</t>
  </si>
  <si>
    <t>1990-03-04</t>
  </si>
  <si>
    <t>1990-03-09</t>
  </si>
  <si>
    <t>1990-03-13</t>
  </si>
  <si>
    <t>1990-03-21</t>
  </si>
  <si>
    <t>1990-03-27</t>
  </si>
  <si>
    <t>1990-03-29</t>
  </si>
  <si>
    <t>1990-04-10</t>
  </si>
  <si>
    <t>1990-04-19</t>
  </si>
  <si>
    <t>1990-05-03</t>
  </si>
  <si>
    <t>1990-05-10</t>
  </si>
  <si>
    <t>1990-05-16</t>
  </si>
  <si>
    <t>1990-05-19</t>
  </si>
  <si>
    <t>1990-06-04</t>
  </si>
  <si>
    <t>1990-06-13</t>
  </si>
  <si>
    <t>1990-06-16</t>
  </si>
  <si>
    <t>1990-06-22</t>
  </si>
  <si>
    <t>1990-07-08</t>
  </si>
  <si>
    <t>1990-07-10</t>
  </si>
  <si>
    <t>1990-07-13</t>
  </si>
  <si>
    <t>1990-07-18</t>
  </si>
  <si>
    <t>1990-07-24</t>
  </si>
  <si>
    <t>1990-08-22</t>
  </si>
  <si>
    <t>1990-09-15</t>
  </si>
  <si>
    <t>1990-09-23</t>
  </si>
  <si>
    <t>1990-09-25</t>
  </si>
  <si>
    <t>1990-10-05</t>
  </si>
  <si>
    <t>1990-10-12</t>
  </si>
  <si>
    <t>1990-10-15</t>
  </si>
  <si>
    <t>1990-10-17</t>
  </si>
  <si>
    <t>1990-11-11</t>
  </si>
  <si>
    <t>1990-12-02</t>
  </si>
  <si>
    <t>1990-12-13</t>
  </si>
  <si>
    <t>1990-12-17</t>
  </si>
  <si>
    <t>1990-12-27</t>
  </si>
  <si>
    <t>1991-01-10</t>
  </si>
  <si>
    <t>1991-01-14</t>
  </si>
  <si>
    <t>1991-01-15</t>
  </si>
  <si>
    <t>1991-02-01</t>
  </si>
  <si>
    <t>1991-02-07</t>
  </si>
  <si>
    <t>1991-02-08</t>
  </si>
  <si>
    <t>1991-02-28</t>
  </si>
  <si>
    <t>1991-03-22</t>
  </si>
  <si>
    <t>1991-04-01</t>
  </si>
  <si>
    <t>1991-04-10</t>
  </si>
  <si>
    <t>1991-04-19</t>
  </si>
  <si>
    <t>1991-04-25</t>
  </si>
  <si>
    <t>1991-04-28</t>
  </si>
  <si>
    <t>1991-05-05</t>
  </si>
  <si>
    <t>1991-05-23</t>
  </si>
  <si>
    <t>1991-06-03</t>
  </si>
  <si>
    <t>1991-06-13</t>
  </si>
  <si>
    <t>1991-07-23</t>
  </si>
  <si>
    <t>1991-08-01</t>
  </si>
  <si>
    <t>1991-09-07</t>
  </si>
  <si>
    <t>1991-09-26</t>
  </si>
  <si>
    <t>1991-10-15</t>
  </si>
  <si>
    <t>1991-11-11</t>
  </si>
  <si>
    <t>1991-11-16</t>
  </si>
  <si>
    <t>1991-11-26</t>
  </si>
  <si>
    <t>1991-12-20</t>
  </si>
  <si>
    <t>1991-12-27</t>
  </si>
  <si>
    <t>1991-12-28</t>
  </si>
  <si>
    <t>1991-12-31</t>
  </si>
  <si>
    <t>1992-01-01</t>
  </si>
  <si>
    <t>1992-01-14</t>
  </si>
  <si>
    <t>1992-02-15</t>
  </si>
  <si>
    <t>1992-02-25</t>
  </si>
  <si>
    <t>1992-04-04</t>
  </si>
  <si>
    <t>1992-04-05</t>
  </si>
  <si>
    <t>1992-04-06</t>
  </si>
  <si>
    <t>1992-05-03</t>
  </si>
  <si>
    <t>1992-05-07</t>
  </si>
  <si>
    <t>1992-05-11</t>
  </si>
  <si>
    <t>1992-05-12</t>
  </si>
  <si>
    <t>1992-05-20</t>
  </si>
  <si>
    <t>1992-05-23</t>
  </si>
  <si>
    <t>1992-05-31</t>
  </si>
  <si>
    <t>1992-06-16</t>
  </si>
  <si>
    <t>1992-06-25</t>
  </si>
  <si>
    <t>1992-06-29</t>
  </si>
  <si>
    <t>1992-07-15</t>
  </si>
  <si>
    <t>1992-07-17</t>
  </si>
  <si>
    <t>1992-08-24</t>
  </si>
  <si>
    <t>1992-09-17</t>
  </si>
  <si>
    <t>1992-10-09</t>
  </si>
  <si>
    <t>1992-10-11</t>
  </si>
  <si>
    <t>1992-11-04</t>
  </si>
  <si>
    <t>1992-11-09</t>
  </si>
  <si>
    <t>1992-11-18</t>
  </si>
  <si>
    <t>1992-11-24</t>
  </si>
  <si>
    <t>1992-12-01</t>
  </si>
  <si>
    <t>1992-12-05</t>
  </si>
  <si>
    <t>1992-12-13</t>
  </si>
  <si>
    <t>1992-12-30</t>
  </si>
  <si>
    <t>1993-01-04</t>
  </si>
  <si>
    <t>1993-01-10</t>
  </si>
  <si>
    <t>1993-01-22</t>
  </si>
  <si>
    <t>1993-02-08</t>
  </si>
  <si>
    <t>1993-02-15</t>
  </si>
  <si>
    <t>1993-02-16</t>
  </si>
  <si>
    <t>1993-02-25</t>
  </si>
  <si>
    <t>1993-03-11</t>
  </si>
  <si>
    <t>1993-03-13</t>
  </si>
  <si>
    <t>1993-03-23</t>
  </si>
  <si>
    <t>1993-04-07</t>
  </si>
  <si>
    <t>1993-04-19</t>
  </si>
  <si>
    <t>1993-05-10</t>
  </si>
  <si>
    <t>1993-05-12</t>
  </si>
  <si>
    <t>1993-05-21</t>
  </si>
  <si>
    <t>1993-06-05</t>
  </si>
  <si>
    <t>1993-06-06</t>
  </si>
  <si>
    <t>1993-06-16</t>
  </si>
  <si>
    <t>1993-06-18</t>
  </si>
  <si>
    <t>1993-07-30</t>
  </si>
  <si>
    <t>1993-08-17</t>
  </si>
  <si>
    <t>1993-08-26</t>
  </si>
  <si>
    <t>1993-09-01</t>
  </si>
  <si>
    <t>1993-09-04</t>
  </si>
  <si>
    <t>1993-09-05</t>
  </si>
  <si>
    <t>1993-09-09</t>
  </si>
  <si>
    <t>1993-09-17</t>
  </si>
  <si>
    <t>1993-09-20</t>
  </si>
  <si>
    <t>1993-09-22</t>
  </si>
  <si>
    <t>1993-10-08</t>
  </si>
  <si>
    <t>1993-10-13</t>
  </si>
  <si>
    <t>1993-10-16</t>
  </si>
  <si>
    <t>1993-10-23</t>
  </si>
  <si>
    <t>1993-11-02</t>
  </si>
  <si>
    <t>1993-11-12</t>
  </si>
  <si>
    <t>1993-11-23</t>
  </si>
  <si>
    <t>1993-12-06</t>
  </si>
  <si>
    <t>1993-12-15</t>
  </si>
  <si>
    <t>1993-12-17</t>
  </si>
  <si>
    <t>1993-12-18</t>
  </si>
  <si>
    <t>1994-01-04</t>
  </si>
  <si>
    <t>1994-01-21</t>
  </si>
  <si>
    <t>1994-02-02</t>
  </si>
  <si>
    <t>1994-02-07</t>
  </si>
  <si>
    <t>1994-03-04</t>
  </si>
  <si>
    <t>1994-03-08</t>
  </si>
  <si>
    <t>1994-03-21</t>
  </si>
  <si>
    <t>1994-04-26</t>
  </si>
  <si>
    <t>1994-05-04</t>
  </si>
  <si>
    <t>1994-05-11</t>
  </si>
  <si>
    <t>1994-05-25</t>
  </si>
  <si>
    <t>1994-05-26</t>
  </si>
  <si>
    <t>1994-06-04</t>
  </si>
  <si>
    <t>1994-06-06</t>
  </si>
  <si>
    <t>1994-06-10</t>
  </si>
  <si>
    <t>1994-06-12</t>
  </si>
  <si>
    <t>1994-06-13</t>
  </si>
  <si>
    <t>1994-06-16</t>
  </si>
  <si>
    <t>1994-06-23</t>
  </si>
  <si>
    <t>1994-07-15</t>
  </si>
  <si>
    <t>1994-07-16</t>
  </si>
  <si>
    <t>1994-07-23</t>
  </si>
  <si>
    <t>1994-08-09</t>
  </si>
  <si>
    <t>1994-08-15</t>
  </si>
  <si>
    <t>1994-08-16</t>
  </si>
  <si>
    <t>1994-08-28</t>
  </si>
  <si>
    <t>1994-09-09</t>
  </si>
  <si>
    <t>1994-09-19</t>
  </si>
  <si>
    <t>1994-10-22</t>
  </si>
  <si>
    <t>1994-11-19</t>
  </si>
  <si>
    <t>1994-11-28</t>
  </si>
  <si>
    <t>1994-11-30</t>
  </si>
  <si>
    <t>1994-12-08</t>
  </si>
  <si>
    <t>1995-01-14</t>
  </si>
  <si>
    <t>1995-01-26</t>
  </si>
  <si>
    <t>1995-02-05</t>
  </si>
  <si>
    <t>1995-02-13</t>
  </si>
  <si>
    <t>1995-02-27</t>
  </si>
  <si>
    <t>1995-03-28</t>
  </si>
  <si>
    <t>1995-04-05</t>
  </si>
  <si>
    <t>1995-04-12</t>
  </si>
  <si>
    <t>1995-04-29</t>
  </si>
  <si>
    <t>1995-05-11</t>
  </si>
  <si>
    <t>1995-05-31</t>
  </si>
  <si>
    <t>1995-06-11</t>
  </si>
  <si>
    <t>1995-06-22</t>
  </si>
  <si>
    <t>1995-06-30</t>
  </si>
  <si>
    <t>1995-07-01</t>
  </si>
  <si>
    <t>1995-07-04</t>
  </si>
  <si>
    <t>1995-07-05</t>
  </si>
  <si>
    <t>1995-07-06</t>
  </si>
  <si>
    <t>1995-07-19</t>
  </si>
  <si>
    <t>1995-07-21</t>
  </si>
  <si>
    <t>1995-07-31</t>
  </si>
  <si>
    <t>1995-08-04</t>
  </si>
  <si>
    <t>1995-08-29</t>
  </si>
  <si>
    <t>1995-09-13</t>
  </si>
  <si>
    <t>1995-09-15</t>
  </si>
  <si>
    <t>1995-09-21</t>
  </si>
  <si>
    <t>1995-09-29</t>
  </si>
  <si>
    <t>1995-10-04</t>
  </si>
  <si>
    <t>1995-10-05</t>
  </si>
  <si>
    <t>1995-10-13</t>
  </si>
  <si>
    <t>1995-10-14</t>
  </si>
  <si>
    <t>1995-10-22</t>
  </si>
  <si>
    <t>1995-11-09</t>
  </si>
  <si>
    <t>1995-11-17</t>
  </si>
  <si>
    <t>1995-12-03</t>
  </si>
  <si>
    <t>1995-12-07</t>
  </si>
  <si>
    <t>1995-12-08</t>
  </si>
  <si>
    <t>1995-12-10</t>
  </si>
  <si>
    <t>1995-12-23</t>
  </si>
  <si>
    <t>1995-12-29</t>
  </si>
  <si>
    <t>1996-01-30</t>
  </si>
  <si>
    <t>1996-01-31</t>
  </si>
  <si>
    <t>1996-02-08</t>
  </si>
  <si>
    <t>1996-02-22</t>
  </si>
  <si>
    <t>1996-03-10</t>
  </si>
  <si>
    <t>1996-03-23</t>
  </si>
  <si>
    <t>1996-03-25</t>
  </si>
  <si>
    <t>1996-04-10</t>
  </si>
  <si>
    <t>1996-04-12</t>
  </si>
  <si>
    <t>1996-04-13</t>
  </si>
  <si>
    <t>1996-04-16</t>
  </si>
  <si>
    <t>1996-04-22</t>
  </si>
  <si>
    <t>1996-04-26</t>
  </si>
  <si>
    <t>1996-05-01</t>
  </si>
  <si>
    <t>1996-05-21</t>
  </si>
  <si>
    <t>1996-05-28</t>
  </si>
  <si>
    <t>1996-06-25</t>
  </si>
  <si>
    <t>1996-07-03</t>
  </si>
  <si>
    <t>1996-07-15</t>
  </si>
  <si>
    <t>1996-08-07</t>
  </si>
  <si>
    <t>1996-08-19</t>
  </si>
  <si>
    <t>1996-09-16</t>
  </si>
  <si>
    <t>1996-09-23</t>
  </si>
  <si>
    <t>1996-10-04</t>
  </si>
  <si>
    <t>1996-10-07</t>
  </si>
  <si>
    <t>1996-10-11</t>
  </si>
  <si>
    <t>1996-11-25</t>
  </si>
  <si>
    <t>1996-12-22</t>
  </si>
  <si>
    <t>1997-01-04</t>
  </si>
  <si>
    <t>1997-01-13</t>
  </si>
  <si>
    <t>1997-02-14</t>
  </si>
  <si>
    <t>1997-02-22</t>
  </si>
  <si>
    <t>1997-03-09</t>
  </si>
  <si>
    <t>1997-03-23</t>
  </si>
  <si>
    <t>1997-04-17</t>
  </si>
  <si>
    <t>1997-05-08</t>
  </si>
  <si>
    <t>1997-05-23</t>
  </si>
  <si>
    <t>1997-05-26</t>
  </si>
  <si>
    <t>1997-05-28</t>
  </si>
  <si>
    <t>1997-06-01</t>
  </si>
  <si>
    <t>1997-06-02</t>
  </si>
  <si>
    <t>1997-06-19</t>
  </si>
  <si>
    <t>1997-06-20</t>
  </si>
  <si>
    <t>1997-07-07</t>
  </si>
  <si>
    <t>1997-07-14</t>
  </si>
  <si>
    <t>1997-07-20</t>
  </si>
  <si>
    <t>1997-07-27</t>
  </si>
  <si>
    <t>1997-08-03</t>
  </si>
  <si>
    <t>1997-08-21</t>
  </si>
  <si>
    <t>1997-09-06</t>
  </si>
  <si>
    <t>1997-09-14</t>
  </si>
  <si>
    <t>1997-09-27</t>
  </si>
  <si>
    <t>1997-10-18</t>
  </si>
  <si>
    <t>1997-10-27</t>
  </si>
  <si>
    <t>1997-11-08</t>
  </si>
  <si>
    <t>1997-12-01</t>
  </si>
  <si>
    <t>1997-12-03</t>
  </si>
  <si>
    <t>1997-12-19</t>
  </si>
  <si>
    <t>1997-12-21</t>
  </si>
  <si>
    <t>1998-01-10</t>
  </si>
  <si>
    <t>1998-01-20</t>
  </si>
  <si>
    <t>1998-02-13</t>
  </si>
  <si>
    <t>1998-02-27</t>
  </si>
  <si>
    <t>1998-03-04</t>
  </si>
  <si>
    <t>1998-03-25</t>
  </si>
  <si>
    <t>1998-03-27</t>
  </si>
  <si>
    <t>1998-03-31</t>
  </si>
  <si>
    <t>1998-05-10</t>
  </si>
  <si>
    <t>1998-05-25</t>
  </si>
  <si>
    <t>1998-06-01</t>
  </si>
  <si>
    <t>1998-06-21</t>
  </si>
  <si>
    <t>1998-06-25</t>
  </si>
  <si>
    <t>1998-06-26</t>
  </si>
  <si>
    <t>1998-07-09</t>
  </si>
  <si>
    <t>1998-07-16</t>
  </si>
  <si>
    <t>1998-07-17</t>
  </si>
  <si>
    <t>1998-08-05</t>
  </si>
  <si>
    <t>1998-08-08</t>
  </si>
  <si>
    <t>1998-08-26</t>
  </si>
  <si>
    <t>1998-09-06</t>
  </si>
  <si>
    <t>1998-09-23</t>
  </si>
  <si>
    <t>1998-10-03</t>
  </si>
  <si>
    <t>1998-10-04</t>
  </si>
  <si>
    <t>1998-10-13</t>
  </si>
  <si>
    <t>1998-10-30</t>
  </si>
  <si>
    <t>1998-11-02</t>
  </si>
  <si>
    <t>1998-11-23</t>
  </si>
  <si>
    <t>1998-11-25</t>
  </si>
  <si>
    <t>1998-11-28</t>
  </si>
  <si>
    <t>1998-12-01</t>
  </si>
  <si>
    <t>1998-12-22</t>
  </si>
  <si>
    <t>1998-12-28</t>
  </si>
  <si>
    <t>1998-12-29</t>
  </si>
  <si>
    <t>1999-01-02</t>
  </si>
  <si>
    <t>1999-01-12</t>
  </si>
  <si>
    <t>1999-02-08</t>
  </si>
  <si>
    <t>1999-03-12</t>
  </si>
  <si>
    <t>1999-03-13</t>
  </si>
  <si>
    <t>1999-03-19</t>
  </si>
  <si>
    <t>1999-03-27</t>
  </si>
  <si>
    <t>1999-05-08</t>
  </si>
  <si>
    <t>1999-05-19</t>
  </si>
  <si>
    <t>1999-05-31</t>
  </si>
  <si>
    <t>1999-06-04</t>
  </si>
  <si>
    <t>1999-06-25</t>
  </si>
  <si>
    <t>1999-07-12</t>
  </si>
  <si>
    <t>1999-07-24</t>
  </si>
  <si>
    <t>1999-07-26</t>
  </si>
  <si>
    <t>1999-08-03</t>
  </si>
  <si>
    <t>1999-08-24</t>
  </si>
  <si>
    <t>1999-09-02</t>
  </si>
  <si>
    <t>1999-09-10</t>
  </si>
  <si>
    <t>1999-09-16</t>
  </si>
  <si>
    <t>1999-10-28</t>
  </si>
  <si>
    <t>1999-11-13</t>
  </si>
  <si>
    <t>1999-11-17</t>
  </si>
  <si>
    <t>1999-11-18</t>
  </si>
  <si>
    <t>1999-12-05</t>
  </si>
  <si>
    <t>1999-12-26</t>
  </si>
  <si>
    <t>2000-01-13</t>
  </si>
  <si>
    <t>2000-01-16</t>
  </si>
  <si>
    <t>2000-01-20</t>
  </si>
  <si>
    <t>2000-01-24</t>
  </si>
  <si>
    <t>2000-02-16</t>
  </si>
  <si>
    <t>2000-03-03</t>
  </si>
  <si>
    <t>2000-03-05</t>
  </si>
  <si>
    <t>2000-03-23</t>
  </si>
  <si>
    <t>2000-03-30</t>
  </si>
  <si>
    <t>2000-04-23</t>
  </si>
  <si>
    <t>2000-05-01</t>
  </si>
  <si>
    <t>2000-05-05</t>
  </si>
  <si>
    <t>2000-05-19</t>
  </si>
  <si>
    <t>2000-06-01</t>
  </si>
  <si>
    <t>2000-06-07</t>
  </si>
  <si>
    <t>2000-06-19</t>
  </si>
  <si>
    <t>2000-06-24</t>
  </si>
  <si>
    <t>2000-07-10</t>
  </si>
  <si>
    <t>2000-07-12</t>
  </si>
  <si>
    <t>2000-07-18</t>
  </si>
  <si>
    <t>2000-07-24</t>
  </si>
  <si>
    <t>2000-08-02</t>
  </si>
  <si>
    <t>2000-08-16</t>
  </si>
  <si>
    <t>2000-08-17</t>
  </si>
  <si>
    <t>2000-08-20</t>
  </si>
  <si>
    <t>2000-08-22</t>
  </si>
  <si>
    <t>2000-08-27</t>
  </si>
  <si>
    <t>2000-09-05</t>
  </si>
  <si>
    <t>2000-09-08</t>
  </si>
  <si>
    <t>2000-09-16</t>
  </si>
  <si>
    <t>2000-09-19</t>
  </si>
  <si>
    <t>2000-09-23</t>
  </si>
  <si>
    <t>2000-09-25</t>
  </si>
  <si>
    <t>2001-01-18</t>
  </si>
  <si>
    <t>2001-02-10</t>
  </si>
  <si>
    <t>2001-02-14</t>
  </si>
  <si>
    <t>2001-03-01</t>
  </si>
  <si>
    <t>2001-03-29</t>
  </si>
  <si>
    <t>2001-03-31</t>
  </si>
  <si>
    <t>2001-04-06</t>
  </si>
  <si>
    <t>2001-04-18</t>
  </si>
  <si>
    <t>2001-05-02</t>
  </si>
  <si>
    <t>2001-05-19</t>
  </si>
  <si>
    <t>2001-05-25</t>
  </si>
  <si>
    <t>2001-06-08</t>
  </si>
  <si>
    <t>2001-06-09</t>
  </si>
  <si>
    <t>2001-06-10</t>
  </si>
  <si>
    <t>2001-06-26</t>
  </si>
  <si>
    <t>2001-08-24</t>
  </si>
  <si>
    <t>2001-12-19</t>
  </si>
  <si>
    <t>2002-01-01</t>
  </si>
  <si>
    <t>2002-01-10</t>
  </si>
  <si>
    <t>2002-01-11</t>
  </si>
  <si>
    <t>2002-04-25</t>
  </si>
  <si>
    <t>2002-06-13</t>
  </si>
  <si>
    <t>2002-10-11</t>
  </si>
  <si>
    <t>2002-12-08</t>
  </si>
  <si>
    <t>2002-12-14</t>
  </si>
  <si>
    <t>2003-03-04</t>
  </si>
  <si>
    <t>2003-03-28</t>
  </si>
  <si>
    <t>2003-05-18</t>
  </si>
  <si>
    <t>2003-07-13</t>
  </si>
  <si>
    <t>2003-08-18</t>
  </si>
  <si>
    <t>2003-09-25</t>
  </si>
  <si>
    <t>2004-04-12</t>
  </si>
  <si>
    <t>2010-08-14</t>
  </si>
  <si>
    <t>2010-09-21</t>
  </si>
  <si>
    <t>2011-07-18</t>
  </si>
  <si>
    <t>2012-08-08</t>
  </si>
  <si>
    <t>2013-03-24</t>
  </si>
  <si>
    <t>2013-09-17</t>
  </si>
  <si>
    <t>2013-10-06</t>
  </si>
  <si>
    <t>2014-08-20</t>
  </si>
  <si>
    <t>2017-04-06</t>
  </si>
  <si>
    <t>2018-07-17</t>
  </si>
  <si>
    <t>2018-09-14</t>
  </si>
  <si>
    <t>2019-03-14</t>
  </si>
  <si>
    <t>2022-02-13</t>
  </si>
  <si>
    <t>2022-03-30</t>
  </si>
  <si>
    <t>2022-03-31</t>
  </si>
  <si>
    <t>2022-04-01</t>
  </si>
  <si>
    <t>2022-04-14</t>
  </si>
  <si>
    <t>2023-07-19</t>
  </si>
  <si>
    <t>2025-02-05</t>
  </si>
  <si>
    <t>2025-08-17</t>
  </si>
  <si>
    <t>2029-05-07</t>
  </si>
  <si>
    <t>2029-08-02</t>
  </si>
  <si>
    <t>2029-09-18</t>
  </si>
  <si>
    <t>2030-08-03</t>
  </si>
  <si>
    <t>2032-01-27</t>
  </si>
  <si>
    <t>2032-07-20</t>
  </si>
  <si>
    <t>2032-09-12</t>
  </si>
  <si>
    <t>2033-05-07</t>
  </si>
  <si>
    <t>2033-08-11</t>
  </si>
  <si>
    <t>2033-12-16</t>
  </si>
  <si>
    <t>2037-05-09</t>
  </si>
  <si>
    <t>1962-07-08</t>
  </si>
  <si>
    <t>1967-11-20</t>
  </si>
  <si>
    <t>1969-10-17</t>
  </si>
  <si>
    <t>1970-04-23</t>
  </si>
  <si>
    <t>1975-01-14</t>
  </si>
  <si>
    <t>1976-01-30</t>
  </si>
  <si>
    <t>1976-03-10</t>
  </si>
  <si>
    <t>1976-12-24</t>
  </si>
  <si>
    <t>1977-06-05</t>
  </si>
  <si>
    <t>1977-06-06</t>
  </si>
  <si>
    <t>1978-05-17</t>
  </si>
  <si>
    <t>1979-01-24</t>
  </si>
  <si>
    <t>1979-03-11</t>
  </si>
  <si>
    <t>1979-05-13</t>
  </si>
  <si>
    <t>1980-07-27</t>
  </si>
  <si>
    <t>1980-09-22</t>
  </si>
  <si>
    <t>1981-01-12</t>
  </si>
  <si>
    <t>1981-07-13</t>
  </si>
  <si>
    <t>1981-08-24</t>
  </si>
  <si>
    <t>1982-01-18</t>
  </si>
  <si>
    <t>1982-06-21</t>
  </si>
  <si>
    <t>1982-08-23</t>
  </si>
  <si>
    <t>1983-06-29</t>
  </si>
  <si>
    <t>1983-09-23</t>
  </si>
  <si>
    <t>1984-03-08</t>
  </si>
  <si>
    <t>1984-06-22</t>
  </si>
  <si>
    <t>1987-03-07</t>
  </si>
  <si>
    <t>1987-06-21</t>
  </si>
  <si>
    <t>1987-09-11</t>
  </si>
  <si>
    <t>1987-11-27</t>
  </si>
  <si>
    <t>1988-06-01</t>
  </si>
  <si>
    <t>1988-09-05</t>
  </si>
  <si>
    <t>1989-01-02</t>
  </si>
  <si>
    <t>1989-02-12</t>
  </si>
  <si>
    <t>1989-03-24</t>
  </si>
  <si>
    <t>1989-05-20</t>
  </si>
  <si>
    <t>1989-06-23</t>
  </si>
  <si>
    <t>1990-05-13</t>
  </si>
  <si>
    <t>1990-07-12</t>
  </si>
  <si>
    <t>1990-12-12</t>
  </si>
  <si>
    <t>1991-08-15</t>
  </si>
  <si>
    <t>1992-02-01</t>
  </si>
  <si>
    <t>1992-08-11</t>
  </si>
  <si>
    <t>1992-10-02</t>
  </si>
  <si>
    <t>1992-11-28</t>
  </si>
  <si>
    <t>1992-12-10</t>
  </si>
  <si>
    <t>1993-04-18</t>
  </si>
  <si>
    <t>1993-05-03</t>
  </si>
  <si>
    <t>1993-05-22</t>
  </si>
  <si>
    <t>1993-07-29</t>
  </si>
  <si>
    <t>1993-08-08</t>
  </si>
  <si>
    <t>1994-04-18</t>
  </si>
  <si>
    <t>1994-04-30</t>
  </si>
  <si>
    <t>1994-05-13</t>
  </si>
  <si>
    <t>1994-10-24</t>
  </si>
  <si>
    <t>1994-12-01</t>
  </si>
  <si>
    <t>1994-12-09</t>
  </si>
  <si>
    <t>1995-02-03</t>
  </si>
  <si>
    <t>1995-02-22</t>
  </si>
  <si>
    <t>1995-03-13</t>
  </si>
  <si>
    <t>1995-04-06</t>
  </si>
  <si>
    <t>1995-09-22</t>
  </si>
  <si>
    <t>1996-01-27</t>
  </si>
  <si>
    <t>1996-04-25</t>
  </si>
  <si>
    <t>1996-09-22</t>
  </si>
  <si>
    <t>1996-11-10</t>
  </si>
  <si>
    <t>1996-11-15</t>
  </si>
  <si>
    <t>1996-12-01</t>
  </si>
  <si>
    <t>1997-03-06</t>
  </si>
  <si>
    <t>1997-04-26</t>
  </si>
  <si>
    <t>1997-09-04</t>
  </si>
  <si>
    <t>1997-11-09</t>
  </si>
  <si>
    <t>1997-11-24</t>
  </si>
  <si>
    <t>1997-12-29</t>
  </si>
  <si>
    <t>1998-01-25</t>
  </si>
  <si>
    <t>1998-01-31</t>
  </si>
  <si>
    <t>1998-07-23</t>
  </si>
  <si>
    <t>1998-07-27</t>
  </si>
  <si>
    <t>1998-09-25</t>
  </si>
  <si>
    <t>1999-01-18</t>
  </si>
  <si>
    <t>1999-05-14</t>
  </si>
  <si>
    <t>1999-10-24</t>
  </si>
  <si>
    <t>2000-01-25</t>
  </si>
  <si>
    <t>2000-08-25</t>
  </si>
  <si>
    <t>2000-11-30</t>
  </si>
  <si>
    <t>2001-09-28</t>
  </si>
  <si>
    <t>2002-11-15</t>
  </si>
  <si>
    <t>2003-01-19</t>
  </si>
  <si>
    <t>2003-05-05</t>
  </si>
  <si>
    <t>2003-05-15</t>
  </si>
  <si>
    <t>2003-10-07</t>
  </si>
  <si>
    <t>2017-09-25</t>
  </si>
  <si>
    <t>3778-05-16</t>
  </si>
  <si>
    <t>1995-01-28</t>
  </si>
  <si>
    <t>1987-08-29</t>
  </si>
  <si>
    <t>1978-09-09</t>
  </si>
  <si>
    <t>1990-09-30</t>
  </si>
  <si>
    <t>1981-06-03</t>
  </si>
  <si>
    <t>1993-04-03</t>
  </si>
  <si>
    <t>1997-10-25</t>
  </si>
  <si>
    <t>1998-04-23</t>
  </si>
  <si>
    <t>1986-08-11</t>
  </si>
  <si>
    <t>1990-04-27</t>
  </si>
  <si>
    <t>1992-12-20</t>
  </si>
  <si>
    <t>1978-04-03</t>
  </si>
  <si>
    <t>1964-10-14</t>
  </si>
  <si>
    <t>1965-03-10</t>
  </si>
  <si>
    <t>1966-05-12</t>
  </si>
  <si>
    <t>1966-07-08</t>
  </si>
  <si>
    <t>1967-08-09</t>
  </si>
  <si>
    <t>1967-09-12</t>
  </si>
  <si>
    <t>1968-09-01</t>
  </si>
  <si>
    <t>1969-02-22</t>
  </si>
  <si>
    <t>1969-03-12</t>
  </si>
  <si>
    <t>1969-09-14</t>
  </si>
  <si>
    <t>1969-10-13</t>
  </si>
  <si>
    <t>1969-10-25</t>
  </si>
  <si>
    <t>1969-11-17</t>
  </si>
  <si>
    <t>1969-12-25</t>
  </si>
  <si>
    <t>1970-01-02</t>
  </si>
  <si>
    <t>1970-01-08</t>
  </si>
  <si>
    <t>1970-08-15</t>
  </si>
  <si>
    <t>1970-10-29</t>
  </si>
  <si>
    <t>1970-11-13</t>
  </si>
  <si>
    <t>1970-11-19</t>
  </si>
  <si>
    <t>1970-11-20</t>
  </si>
  <si>
    <t>1970-12-10</t>
  </si>
  <si>
    <t>1971-02-03</t>
  </si>
  <si>
    <t>1971-05-05</t>
  </si>
  <si>
    <t>1972-01-06</t>
  </si>
  <si>
    <t>1972-01-18</t>
  </si>
  <si>
    <t>1972-07-12</t>
  </si>
  <si>
    <t>1972-11-18</t>
  </si>
  <si>
    <t>1973-03-10</t>
  </si>
  <si>
    <t>1973-03-13</t>
  </si>
  <si>
    <t>1973-09-18</t>
  </si>
  <si>
    <t>1973-10-07</t>
  </si>
  <si>
    <t>1973-10-29</t>
  </si>
  <si>
    <t>1973-11-30</t>
  </si>
  <si>
    <t>1974-07-13</t>
  </si>
  <si>
    <t>1974-12-16</t>
  </si>
  <si>
    <t>1975-01-08</t>
  </si>
  <si>
    <t>1975-02-17</t>
  </si>
  <si>
    <t>1975-07-18</t>
  </si>
  <si>
    <t>1975-07-22</t>
  </si>
  <si>
    <t>1975-08-14</t>
  </si>
  <si>
    <t>1975-08-15</t>
  </si>
  <si>
    <t>1975-09-06</t>
  </si>
  <si>
    <t>1975-11-05</t>
  </si>
  <si>
    <t>1976-01-10</t>
  </si>
  <si>
    <t>1976-03-06</t>
  </si>
  <si>
    <t>1976-03-09</t>
  </si>
  <si>
    <t>1976-03-15</t>
  </si>
  <si>
    <t>1976-05-10</t>
  </si>
  <si>
    <t>1976-06-08</t>
  </si>
  <si>
    <t>1976-12-09</t>
  </si>
  <si>
    <t>1976-12-16</t>
  </si>
  <si>
    <t>1977-01-25</t>
  </si>
  <si>
    <t>1977-05-30</t>
  </si>
  <si>
    <t>1977-06-28</t>
  </si>
  <si>
    <t>1977-06-30</t>
  </si>
  <si>
    <t>1977-07-23</t>
  </si>
  <si>
    <t>1977-08-26</t>
  </si>
  <si>
    <t>1977-09-15</t>
  </si>
  <si>
    <t>1977-10-17</t>
  </si>
  <si>
    <t>1977-10-20</t>
  </si>
  <si>
    <t>1977-11-06</t>
  </si>
  <si>
    <t>1977-11-07</t>
  </si>
  <si>
    <t>1978-01-27</t>
  </si>
  <si>
    <t>1978-03-02</t>
  </si>
  <si>
    <t>1978-03-11</t>
  </si>
  <si>
    <t>1978-04-01</t>
  </si>
  <si>
    <t>1978-06-30</t>
  </si>
  <si>
    <t>1978-08-16</t>
  </si>
  <si>
    <t>1978-10-31</t>
  </si>
  <si>
    <t>1978-11-07</t>
  </si>
  <si>
    <t>1979-03-02</t>
  </si>
  <si>
    <t>1979-06-27</t>
  </si>
  <si>
    <t>1979-09-11</t>
  </si>
  <si>
    <t>1979-10-19</t>
  </si>
  <si>
    <t>1979-10-23</t>
  </si>
  <si>
    <t>1979-12-01</t>
  </si>
  <si>
    <t>1980-01-03</t>
  </si>
  <si>
    <t>1980-01-26</t>
  </si>
  <si>
    <t>1980-02-04</t>
  </si>
  <si>
    <t>1980-03-24</t>
  </si>
  <si>
    <t>1980-03-31</t>
  </si>
  <si>
    <t>1980-05-07</t>
  </si>
  <si>
    <t>1980-05-15</t>
  </si>
  <si>
    <t>1980-05-17</t>
  </si>
  <si>
    <t>1980-05-20</t>
  </si>
  <si>
    <t>1980-08-06</t>
  </si>
  <si>
    <t>1980-10-05</t>
  </si>
  <si>
    <t>1980-12-13</t>
  </si>
  <si>
    <t>1981-01-09</t>
  </si>
  <si>
    <t>1981-01-11</t>
  </si>
  <si>
    <t>1981-01-23</t>
  </si>
  <si>
    <t>1981-03-12</t>
  </si>
  <si>
    <t>1981-03-24</t>
  </si>
  <si>
    <t>1981-03-25</t>
  </si>
  <si>
    <t>1981-04-15</t>
  </si>
  <si>
    <t>1981-04-28</t>
  </si>
  <si>
    <t>1981-05-13</t>
  </si>
  <si>
    <t>1981-05-19</t>
  </si>
  <si>
    <t>1981-07-08</t>
  </si>
  <si>
    <t>1981-07-10</t>
  </si>
  <si>
    <t>1981-07-17</t>
  </si>
  <si>
    <t>1981-08-02</t>
  </si>
  <si>
    <t>1981-08-13</t>
  </si>
  <si>
    <t>1981-08-20</t>
  </si>
  <si>
    <t>1981-08-26</t>
  </si>
  <si>
    <t>1981-08-31</t>
  </si>
  <si>
    <t>1981-09-06</t>
  </si>
  <si>
    <t>1981-09-16</t>
  </si>
  <si>
    <t>1981-09-26</t>
  </si>
  <si>
    <t>1981-09-27</t>
  </si>
  <si>
    <t>1981-10-29</t>
  </si>
  <si>
    <t>1981-12-11</t>
  </si>
  <si>
    <t>1981-12-23</t>
  </si>
  <si>
    <t>1982-01-01</t>
  </si>
  <si>
    <t>1982-01-10</t>
  </si>
  <si>
    <t>1982-02-01</t>
  </si>
  <si>
    <t>1982-02-02</t>
  </si>
  <si>
    <t>1982-03-05</t>
  </si>
  <si>
    <t>1982-03-27</t>
  </si>
  <si>
    <t>1982-04-21</t>
  </si>
  <si>
    <t>1982-05-11</t>
  </si>
  <si>
    <t>1982-05-23</t>
  </si>
  <si>
    <t>1982-06-07</t>
  </si>
  <si>
    <t>1982-06-08</t>
  </si>
  <si>
    <t>1982-06-28</t>
  </si>
  <si>
    <t>1982-07-10</t>
  </si>
  <si>
    <t>1982-09-30</t>
  </si>
  <si>
    <t>1982-10-15</t>
  </si>
  <si>
    <t>1982-11-01</t>
  </si>
  <si>
    <t>1982-12-02</t>
  </si>
  <si>
    <t>1982-12-31</t>
  </si>
  <si>
    <t>1983-01-21</t>
  </si>
  <si>
    <t>1983-01-25</t>
  </si>
  <si>
    <t>1983-02-24</t>
  </si>
  <si>
    <t>1983-05-14</t>
  </si>
  <si>
    <t>1983-05-22</t>
  </si>
  <si>
    <t>1983-06-15</t>
  </si>
  <si>
    <t>1983-06-18</t>
  </si>
  <si>
    <t>1983-07-24</t>
  </si>
  <si>
    <t>1983-08-01</t>
  </si>
  <si>
    <t>1983-09-25</t>
  </si>
  <si>
    <t>1983-10-07</t>
  </si>
  <si>
    <t>1983-12-20</t>
  </si>
  <si>
    <t>1983-12-29</t>
  </si>
  <si>
    <t>1983-12-30</t>
  </si>
  <si>
    <t>1984-01-03</t>
  </si>
  <si>
    <t>1984-01-10</t>
  </si>
  <si>
    <t>1984-02-13</t>
  </si>
  <si>
    <t>1984-02-20</t>
  </si>
  <si>
    <t>1984-02-25</t>
  </si>
  <si>
    <t>1984-03-19</t>
  </si>
  <si>
    <t>1984-05-04</t>
  </si>
  <si>
    <t>1984-05-07</t>
  </si>
  <si>
    <t>1984-05-10</t>
  </si>
  <si>
    <t>1984-05-29</t>
  </si>
  <si>
    <t>1984-05-30</t>
  </si>
  <si>
    <t>1984-06-08</t>
  </si>
  <si>
    <t>1984-06-14</t>
  </si>
  <si>
    <t>1984-08-09</t>
  </si>
  <si>
    <t>1984-08-19</t>
  </si>
  <si>
    <t>1984-08-26</t>
  </si>
  <si>
    <t>1984-09-07</t>
  </si>
  <si>
    <t>1984-10-04</t>
  </si>
  <si>
    <t>1984-10-29</t>
  </si>
  <si>
    <t>1984-12-03</t>
  </si>
  <si>
    <t>1984-12-19</t>
  </si>
  <si>
    <t>1985-01-08</t>
  </si>
  <si>
    <t>1985-01-16</t>
  </si>
  <si>
    <t>1985-03-12</t>
  </si>
  <si>
    <t>1985-04-02</t>
  </si>
  <si>
    <t>1985-04-23</t>
  </si>
  <si>
    <t>1985-05-14</t>
  </si>
  <si>
    <t>1985-05-26</t>
  </si>
  <si>
    <t>1985-05-29</t>
  </si>
  <si>
    <t>1985-06-20</t>
  </si>
  <si>
    <t>1985-06-26</t>
  </si>
  <si>
    <t>1985-06-29</t>
  </si>
  <si>
    <t>1985-07-31</t>
  </si>
  <si>
    <t>1985-08-12</t>
  </si>
  <si>
    <t>1985-08-27</t>
  </si>
  <si>
    <t>1985-09-11</t>
  </si>
  <si>
    <t>1985-09-29</t>
  </si>
  <si>
    <t>1985-10-04</t>
  </si>
  <si>
    <t>1985-10-27</t>
  </si>
  <si>
    <t>1985-11-08</t>
  </si>
  <si>
    <t>1985-12-28</t>
  </si>
  <si>
    <t>1986-01-09</t>
  </si>
  <si>
    <t>1986-02-10</t>
  </si>
  <si>
    <t>1986-04-25</t>
  </si>
  <si>
    <t>1986-05-10</t>
  </si>
  <si>
    <t>1986-06-06</t>
  </si>
  <si>
    <t>1986-06-18</t>
  </si>
  <si>
    <t>1986-07-13</t>
  </si>
  <si>
    <t>1986-07-25</t>
  </si>
  <si>
    <t>1986-08-01</t>
  </si>
  <si>
    <t>1986-10-03</t>
  </si>
  <si>
    <t>1986-10-05</t>
  </si>
  <si>
    <t>1986-10-26</t>
  </si>
  <si>
    <t>1986-11-09</t>
  </si>
  <si>
    <t>1986-12-14</t>
  </si>
  <si>
    <t>1986-12-15</t>
  </si>
  <si>
    <t>1986-12-18</t>
  </si>
  <si>
    <t>1986-12-25</t>
  </si>
  <si>
    <t>1987-03-12</t>
  </si>
  <si>
    <t>1987-05-18</t>
  </si>
  <si>
    <t>1987-06-22</t>
  </si>
  <si>
    <t>1987-07-12</t>
  </si>
  <si>
    <t>1987-07-19</t>
  </si>
  <si>
    <t>1987-08-05</t>
  </si>
  <si>
    <t>1987-08-09</t>
  </si>
  <si>
    <t>1987-08-25</t>
  </si>
  <si>
    <t>1987-09-20</t>
  </si>
  <si>
    <t>1987-09-29</t>
  </si>
  <si>
    <t>1987-09-30</t>
  </si>
  <si>
    <t>1987-10-19</t>
  </si>
  <si>
    <t>1987-10-31</t>
  </si>
  <si>
    <t>1987-12-17</t>
  </si>
  <si>
    <t>1987-12-28</t>
  </si>
  <si>
    <t>1988-01-17</t>
  </si>
  <si>
    <t>1988-02-01</t>
  </si>
  <si>
    <t>1988-02-15</t>
  </si>
  <si>
    <t>1988-02-16</t>
  </si>
  <si>
    <t>1988-04-03</t>
  </si>
  <si>
    <t>1988-05-04</t>
  </si>
  <si>
    <t>1988-06-08</t>
  </si>
  <si>
    <t>1988-07-07</t>
  </si>
  <si>
    <t>1988-08-21</t>
  </si>
  <si>
    <t>1988-08-24</t>
  </si>
  <si>
    <t>1988-09-07</t>
  </si>
  <si>
    <t>1988-09-08</t>
  </si>
  <si>
    <t>1988-09-09</t>
  </si>
  <si>
    <t>1988-10-03</t>
  </si>
  <si>
    <t>1988-10-27</t>
  </si>
  <si>
    <t>1988-12-21</t>
  </si>
  <si>
    <t>1988-12-22</t>
  </si>
  <si>
    <t>1989-01-23</t>
  </si>
  <si>
    <t>1989-01-28</t>
  </si>
  <si>
    <t>1989-02-04</t>
  </si>
  <si>
    <t>1989-03-14</t>
  </si>
  <si>
    <t>1989-03-16</t>
  </si>
  <si>
    <t>1989-03-21</t>
  </si>
  <si>
    <t>1989-04-17</t>
  </si>
  <si>
    <t>1989-04-20</t>
  </si>
  <si>
    <t>1989-04-23</t>
  </si>
  <si>
    <t>1989-04-24</t>
  </si>
  <si>
    <t>1989-06-19</t>
  </si>
  <si>
    <t>1989-06-25</t>
  </si>
  <si>
    <t>1989-07-06</t>
  </si>
  <si>
    <t>1989-07-21</t>
  </si>
  <si>
    <t>1989-07-30</t>
  </si>
  <si>
    <t>1989-08-01</t>
  </si>
  <si>
    <t>1989-08-31</t>
  </si>
  <si>
    <t>1989-10-20</t>
  </si>
  <si>
    <t>1989-10-23</t>
  </si>
  <si>
    <t>1989-12-12</t>
  </si>
  <si>
    <t>1989-12-18</t>
  </si>
  <si>
    <t>1990-01-25</t>
  </si>
  <si>
    <t>1990-02-02</t>
  </si>
  <si>
    <t>1990-02-14</t>
  </si>
  <si>
    <t>1990-04-01</t>
  </si>
  <si>
    <t>1990-04-02</t>
  </si>
  <si>
    <t>1990-04-08</t>
  </si>
  <si>
    <t>1990-04-11</t>
  </si>
  <si>
    <t>1990-04-12</t>
  </si>
  <si>
    <t>1990-05-08</t>
  </si>
  <si>
    <t>1990-06-06</t>
  </si>
  <si>
    <t>1990-06-11</t>
  </si>
  <si>
    <t>1990-06-20</t>
  </si>
  <si>
    <t>1990-07-05</t>
  </si>
  <si>
    <t>1990-07-23</t>
  </si>
  <si>
    <t>1990-10-09</t>
  </si>
  <si>
    <t>1990-10-10</t>
  </si>
  <si>
    <t>1990-11-24</t>
  </si>
  <si>
    <t>1990-11-25</t>
  </si>
  <si>
    <t>1990-12-09</t>
  </si>
  <si>
    <t>1990-12-16</t>
  </si>
  <si>
    <t>1991-01-01</t>
  </si>
  <si>
    <t>1991-01-04</t>
  </si>
  <si>
    <t>1991-01-24</t>
  </si>
  <si>
    <t>1991-02-16</t>
  </si>
  <si>
    <t>1991-02-20</t>
  </si>
  <si>
    <t>1991-03-09</t>
  </si>
  <si>
    <t>1991-03-26</t>
  </si>
  <si>
    <t>1991-04-12</t>
  </si>
  <si>
    <t>1991-04-20</t>
  </si>
  <si>
    <t>1991-05-20</t>
  </si>
  <si>
    <t>1991-05-22</t>
  </si>
  <si>
    <t>1991-05-25</t>
  </si>
  <si>
    <t>1991-05-26</t>
  </si>
  <si>
    <t>1991-07-04</t>
  </si>
  <si>
    <t>1991-08-16</t>
  </si>
  <si>
    <t>1991-08-20</t>
  </si>
  <si>
    <t>1991-08-29</t>
  </si>
  <si>
    <t>1991-09-04</t>
  </si>
  <si>
    <t>1991-10-23</t>
  </si>
  <si>
    <t>1991-11-04</t>
  </si>
  <si>
    <t>1991-11-08</t>
  </si>
  <si>
    <t>1991-11-25</t>
  </si>
  <si>
    <t>1991-12-05</t>
  </si>
  <si>
    <t>1992-01-05</t>
  </si>
  <si>
    <t>1992-01-10</t>
  </si>
  <si>
    <t>1992-03-27</t>
  </si>
  <si>
    <t>1992-03-29</t>
  </si>
  <si>
    <t>1992-04-02</t>
  </si>
  <si>
    <t>1992-04-25</t>
  </si>
  <si>
    <t>1992-04-29</t>
  </si>
  <si>
    <t>1992-05-08</t>
  </si>
  <si>
    <t>1992-06-01</t>
  </si>
  <si>
    <t>1992-06-04</t>
  </si>
  <si>
    <t>1992-08-04</t>
  </si>
  <si>
    <t>1992-08-17</t>
  </si>
  <si>
    <t>1992-09-18</t>
  </si>
  <si>
    <t>1992-09-19</t>
  </si>
  <si>
    <t>1992-09-28</t>
  </si>
  <si>
    <t>1992-10-26</t>
  </si>
  <si>
    <t>1992-11-03</t>
  </si>
  <si>
    <t>1992-11-16</t>
  </si>
  <si>
    <t>1992-11-20</t>
  </si>
  <si>
    <t>1992-12-09</t>
  </si>
  <si>
    <t>1992-12-22</t>
  </si>
  <si>
    <t>1993-01-08</t>
  </si>
  <si>
    <t>1993-01-26</t>
  </si>
  <si>
    <t>1993-02-02</t>
  </si>
  <si>
    <t>1993-02-23</t>
  </si>
  <si>
    <t>1993-04-15</t>
  </si>
  <si>
    <t>1993-05-14</t>
  </si>
  <si>
    <t>1993-07-04</t>
  </si>
  <si>
    <t>1993-07-14</t>
  </si>
  <si>
    <t>1993-08-18</t>
  </si>
  <si>
    <t>1993-08-27</t>
  </si>
  <si>
    <t>1993-08-28</t>
  </si>
  <si>
    <t>1993-09-18</t>
  </si>
  <si>
    <t>1993-09-25</t>
  </si>
  <si>
    <t>1993-10-09</t>
  </si>
  <si>
    <t>1993-10-15</t>
  </si>
  <si>
    <t>1993-10-21</t>
  </si>
  <si>
    <t>1993-11-06</t>
  </si>
  <si>
    <t>1993-12-09</t>
  </si>
  <si>
    <t>1993-12-11</t>
  </si>
  <si>
    <t>1993-12-22</t>
  </si>
  <si>
    <t>1994-01-03</t>
  </si>
  <si>
    <t>1994-01-05</t>
  </si>
  <si>
    <t>1994-04-13</t>
  </si>
  <si>
    <t>1994-05-18</t>
  </si>
  <si>
    <t>1994-05-28</t>
  </si>
  <si>
    <t>1994-06-03</t>
  </si>
  <si>
    <t>1994-07-03</t>
  </si>
  <si>
    <t>1994-07-22</t>
  </si>
  <si>
    <t>1994-07-25</t>
  </si>
  <si>
    <t>1994-07-30</t>
  </si>
  <si>
    <t>1994-08-03</t>
  </si>
  <si>
    <t>1994-08-23</t>
  </si>
  <si>
    <t>1994-09-06</t>
  </si>
  <si>
    <t>1994-10-20</t>
  </si>
  <si>
    <t>1994-10-25</t>
  </si>
  <si>
    <t>1994-12-05</t>
  </si>
  <si>
    <t>1994-12-11</t>
  </si>
  <si>
    <t>1994-12-12</t>
  </si>
  <si>
    <t>1994-12-19</t>
  </si>
  <si>
    <t>1995-02-21</t>
  </si>
  <si>
    <t>1995-03-02</t>
  </si>
  <si>
    <t>1995-03-09</t>
  </si>
  <si>
    <t>1995-04-21</t>
  </si>
  <si>
    <t>1995-05-18</t>
  </si>
  <si>
    <t>1995-06-26</t>
  </si>
  <si>
    <t>1995-06-27</t>
  </si>
  <si>
    <t>1995-08-16</t>
  </si>
  <si>
    <t>1995-10-06</t>
  </si>
  <si>
    <t>1995-10-09</t>
  </si>
  <si>
    <t>1995-11-13</t>
  </si>
  <si>
    <t>1995-11-25</t>
  </si>
  <si>
    <t>1996-01-16</t>
  </si>
  <si>
    <t>1996-01-20</t>
  </si>
  <si>
    <t>1996-02-01</t>
  </si>
  <si>
    <t>1996-03-02</t>
  </si>
  <si>
    <t>1996-03-06</t>
  </si>
  <si>
    <t>1996-04-09</t>
  </si>
  <si>
    <t>1996-05-29</t>
  </si>
  <si>
    <t>1996-06-02</t>
  </si>
  <si>
    <t>1996-06-03</t>
  </si>
  <si>
    <t>1996-06-09</t>
  </si>
  <si>
    <t>1996-06-23</t>
  </si>
  <si>
    <t>1996-07-02</t>
  </si>
  <si>
    <t>1996-07-05</t>
  </si>
  <si>
    <t>1996-07-25</t>
  </si>
  <si>
    <t>1996-09-28</t>
  </si>
  <si>
    <t>1996-10-03</t>
  </si>
  <si>
    <t>1996-10-28</t>
  </si>
  <si>
    <t>1996-11-11</t>
  </si>
  <si>
    <t>1996-12-09</t>
  </si>
  <si>
    <t>1996-12-10</t>
  </si>
  <si>
    <t>1996-12-21</t>
  </si>
  <si>
    <t>1997-01-15</t>
  </si>
  <si>
    <t>1997-01-18</t>
  </si>
  <si>
    <t>1997-01-21</t>
  </si>
  <si>
    <t>1997-01-24</t>
  </si>
  <si>
    <t>1997-02-23</t>
  </si>
  <si>
    <t>1997-03-04</t>
  </si>
  <si>
    <t>1997-03-13</t>
  </si>
  <si>
    <t>1997-03-16</t>
  </si>
  <si>
    <t>1997-03-27</t>
  </si>
  <si>
    <t>1997-03-29</t>
  </si>
  <si>
    <t>1997-04-08</t>
  </si>
  <si>
    <t>1997-05-13</t>
  </si>
  <si>
    <t>1997-05-21</t>
  </si>
  <si>
    <t>1997-06-03</t>
  </si>
  <si>
    <t>1997-06-23</t>
  </si>
  <si>
    <t>1997-07-05</t>
  </si>
  <si>
    <t>1997-07-12</t>
  </si>
  <si>
    <t>1997-08-11</t>
  </si>
  <si>
    <t>1997-08-25</t>
  </si>
  <si>
    <t>1997-09-05</t>
  </si>
  <si>
    <t>1997-10-03</t>
  </si>
  <si>
    <t>1997-10-11</t>
  </si>
  <si>
    <t>1997-10-23</t>
  </si>
  <si>
    <t>1997-11-26</t>
  </si>
  <si>
    <t>1997-12-07</t>
  </si>
  <si>
    <t>1997-12-26</t>
  </si>
  <si>
    <t>1998-01-07</t>
  </si>
  <si>
    <t>1998-01-08</t>
  </si>
  <si>
    <t>1998-02-20</t>
  </si>
  <si>
    <t>1998-02-23</t>
  </si>
  <si>
    <t>1998-04-11</t>
  </si>
  <si>
    <t>1998-04-22</t>
  </si>
  <si>
    <t>1998-05-07</t>
  </si>
  <si>
    <t>1998-05-13</t>
  </si>
  <si>
    <t>1998-05-18</t>
  </si>
  <si>
    <t>1998-05-26</t>
  </si>
  <si>
    <t>1998-06-03</t>
  </si>
  <si>
    <t>1998-07-03</t>
  </si>
  <si>
    <t>1998-07-10</t>
  </si>
  <si>
    <t>1998-07-24</t>
  </si>
  <si>
    <t>1998-07-25</t>
  </si>
  <si>
    <t>1998-08-06</t>
  </si>
  <si>
    <t>1998-08-12</t>
  </si>
  <si>
    <t>1998-08-16</t>
  </si>
  <si>
    <t>1998-08-29</t>
  </si>
  <si>
    <t>1998-09-03</t>
  </si>
  <si>
    <t>1998-09-24</t>
  </si>
  <si>
    <t>1998-10-11</t>
  </si>
  <si>
    <t>1998-10-19</t>
  </si>
  <si>
    <t>1998-10-24</t>
  </si>
  <si>
    <t>1998-12-08</t>
  </si>
  <si>
    <t>1998-12-09</t>
  </si>
  <si>
    <t>1998-12-30</t>
  </si>
  <si>
    <t>1999-01-15</t>
  </si>
  <si>
    <t>1999-01-24</t>
  </si>
  <si>
    <t>1999-01-26</t>
  </si>
  <si>
    <t>1999-01-31</t>
  </si>
  <si>
    <t>1999-04-21</t>
  </si>
  <si>
    <t>1999-04-24</t>
  </si>
  <si>
    <t>1999-04-25</t>
  </si>
  <si>
    <t>1999-05-16</t>
  </si>
  <si>
    <t>1999-06-03</t>
  </si>
  <si>
    <t>1999-06-17</t>
  </si>
  <si>
    <t>1999-07-16</t>
  </si>
  <si>
    <t>1999-07-28</t>
  </si>
  <si>
    <t>1999-08-31</t>
  </si>
  <si>
    <t>1999-09-09</t>
  </si>
  <si>
    <t>1999-09-12</t>
  </si>
  <si>
    <t>1999-09-18</t>
  </si>
  <si>
    <t>1999-10-08</t>
  </si>
  <si>
    <t>1999-10-15</t>
  </si>
  <si>
    <t>1999-11-19</t>
  </si>
  <si>
    <t>1999-11-29</t>
  </si>
  <si>
    <t>1999-12-14</t>
  </si>
  <si>
    <t>2000-02-12</t>
  </si>
  <si>
    <t>2000-02-14</t>
  </si>
  <si>
    <t>2000-03-04</t>
  </si>
  <si>
    <t>2000-03-28</t>
  </si>
  <si>
    <t>2000-04-14</t>
  </si>
  <si>
    <t>2000-06-22</t>
  </si>
  <si>
    <t>2000-07-07</t>
  </si>
  <si>
    <t>2000-07-15</t>
  </si>
  <si>
    <t>2000-08-10</t>
  </si>
  <si>
    <t>2000-08-26</t>
  </si>
  <si>
    <t>2000-09-01</t>
  </si>
  <si>
    <t>2000-09-20</t>
  </si>
  <si>
    <t>2000-09-29</t>
  </si>
  <si>
    <t>2000-10-05</t>
  </si>
  <si>
    <t>2000-11-04</t>
  </si>
  <si>
    <t>2000-11-08</t>
  </si>
  <si>
    <t>2000-11-13</t>
  </si>
  <si>
    <t>2000-12-04</t>
  </si>
  <si>
    <t>2001-01-10</t>
  </si>
  <si>
    <t>2001-07-01</t>
  </si>
  <si>
    <t>2001-07-09</t>
  </si>
  <si>
    <t>2001-08-14</t>
  </si>
  <si>
    <t>2001-09-16</t>
  </si>
  <si>
    <t>2002-01-27</t>
  </si>
  <si>
    <t>2002-02-01</t>
  </si>
  <si>
    <t>2002-02-18</t>
  </si>
  <si>
    <t>2002-02-21</t>
  </si>
  <si>
    <t>2002-03-21</t>
  </si>
  <si>
    <t>2003-01-28</t>
  </si>
  <si>
    <t>2003-03-24</t>
  </si>
  <si>
    <t>2003-07-30</t>
  </si>
  <si>
    <t>2004-07-14</t>
  </si>
  <si>
    <t>2004-11-06</t>
  </si>
  <si>
    <t>2022-05-24</t>
  </si>
  <si>
    <t>2022-12-10</t>
  </si>
  <si>
    <t>2035-08-11</t>
  </si>
  <si>
    <t>1965-11-25</t>
  </si>
  <si>
    <t>1977-01-18</t>
  </si>
  <si>
    <t>1978-06-24</t>
  </si>
  <si>
    <t>1982-02-16</t>
  </si>
  <si>
    <t>1982-05-09</t>
  </si>
  <si>
    <t>1983-11-22</t>
  </si>
  <si>
    <t>1988-05-21</t>
  </si>
  <si>
    <t>1988-11-15</t>
  </si>
  <si>
    <t>1989-08-23</t>
  </si>
  <si>
    <t>1991-08-10</t>
  </si>
  <si>
    <t>1991-09-17</t>
  </si>
  <si>
    <t>1998-05-09</t>
  </si>
  <si>
    <t>1999-09-30</t>
  </si>
  <si>
    <t>2000-09-04</t>
  </si>
  <si>
    <t>2000-10-22</t>
  </si>
  <si>
    <t>2002-02-10</t>
  </si>
  <si>
    <t>1990-07-19</t>
  </si>
  <si>
    <t>1982-06-18</t>
  </si>
  <si>
    <t>1987-06-03</t>
  </si>
  <si>
    <t>1993-07-23</t>
  </si>
  <si>
    <t>1979-06-02</t>
  </si>
  <si>
    <t>2001-07-29</t>
  </si>
  <si>
    <t>1994-09-14</t>
  </si>
  <si>
    <t>2000-06-18</t>
  </si>
  <si>
    <t>1999-09-01</t>
  </si>
  <si>
    <t>1976-09-06</t>
  </si>
  <si>
    <t>1970-08-29</t>
  </si>
  <si>
    <t>1971-11-23</t>
  </si>
  <si>
    <t>1992-04-11</t>
  </si>
  <si>
    <t>1974-05-23</t>
  </si>
  <si>
    <t>1980-01-18</t>
  </si>
  <si>
    <t>1969-11-12</t>
  </si>
  <si>
    <t>1975-04-02</t>
  </si>
  <si>
    <t>1970-10-26</t>
  </si>
  <si>
    <t>1971-08-28</t>
  </si>
  <si>
    <t>1971-03-17</t>
  </si>
  <si>
    <t>1983-07-12</t>
  </si>
  <si>
    <t>1983-03-16</t>
  </si>
  <si>
    <t>1972-08-10</t>
  </si>
  <si>
    <t>1979-06-15</t>
  </si>
  <si>
    <t>1982-07-11</t>
  </si>
  <si>
    <t>1970-07-18</t>
  </si>
  <si>
    <t>1972-05-15</t>
  </si>
  <si>
    <t>1969-08-20</t>
  </si>
  <si>
    <t>1991-06-01</t>
  </si>
  <si>
    <t>1962-07-03</t>
  </si>
  <si>
    <t>1984-09-24</t>
  </si>
  <si>
    <t>1999-04-20</t>
  </si>
  <si>
    <t>1994-02-15</t>
  </si>
  <si>
    <t>1987-07-01</t>
  </si>
  <si>
    <t>1975-05-14</t>
  </si>
  <si>
    <t>1986-04-30</t>
  </si>
  <si>
    <t>1999-03-28</t>
  </si>
  <si>
    <t>1990-07-27</t>
  </si>
  <si>
    <t>1996-12-04</t>
  </si>
  <si>
    <t>1989-11-09</t>
  </si>
  <si>
    <t>2001-11-10</t>
  </si>
  <si>
    <t>1999-04-10</t>
  </si>
  <si>
    <t>1981-11-11</t>
  </si>
  <si>
    <t>2003-08-31</t>
  </si>
  <si>
    <t>1983-04-14</t>
  </si>
  <si>
    <t>1995-10-07</t>
  </si>
  <si>
    <t>1999-05-25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</si>
</sst>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indexed="8"/>
      <name val="Calibri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14" fontId="0" fillId="0" borderId="3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14" fontId="0" fillId="0" borderId="8" xfId="0" applyNumberFormat="1" applyBorder="1"/>
    <xf numFmtId="14" fontId="0" fillId="0" borderId="4" xfId="0" applyNumberFormat="1" applyBorder="1"/>
    <xf numFmtId="0" fontId="2" fillId="0" borderId="9" xfId="0" quotePrefix="1" applyFont="1" applyBorder="1"/>
    <xf numFmtId="0" fontId="0" fillId="0" borderId="0" xfId="0" applyAlignment="1">
      <alignment horizontal="center"/>
    </xf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792-D240-44BE-ADF2-F47C8E9A0550}">
  <dimension ref="A1:E4960"/>
  <sheetViews>
    <sheetView tabSelected="1" workbookViewId="0">
      <selection activeCell="C3" sqref="C3"/>
    </sheetView>
  </sheetViews>
  <sheetFormatPr defaultRowHeight="14.4" x14ac:dyDescent="0.3"/>
  <cols>
    <col min="1" max="1" width="5" style="14" bestFit="1" customWidth="1"/>
    <col min="2" max="2" width="17.21875" bestFit="1" customWidth="1"/>
    <col min="3" max="3" width="42.88671875" bestFit="1" customWidth="1"/>
    <col min="4" max="4" width="11.6640625" bestFit="1" customWidth="1"/>
    <col min="5" max="5" width="10" bestFit="1" customWidth="1"/>
  </cols>
  <sheetData>
    <row r="1" spans="1:5" x14ac:dyDescent="0.3">
      <c r="A1" s="16" t="s">
        <v>0</v>
      </c>
      <c r="B1" s="16" t="s">
        <v>2</v>
      </c>
      <c r="C1" s="16" t="s">
        <v>3</v>
      </c>
      <c r="D1" s="17" t="s">
        <v>1</v>
      </c>
      <c r="E1" s="18" t="s">
        <v>4</v>
      </c>
    </row>
    <row r="2" spans="1:5" x14ac:dyDescent="0.3">
      <c r="A2" s="6">
        <v>1</v>
      </c>
      <c r="B2" s="1" t="s">
        <v>5</v>
      </c>
      <c r="C2" s="4" t="s">
        <v>6</v>
      </c>
      <c r="D2" s="1" t="s">
        <v>14559</v>
      </c>
      <c r="E2" s="1" t="s">
        <v>9600</v>
      </c>
    </row>
    <row r="3" spans="1:5" x14ac:dyDescent="0.3">
      <c r="A3" s="6">
        <v>2</v>
      </c>
      <c r="B3" s="1" t="s">
        <v>7</v>
      </c>
      <c r="C3" s="4" t="s">
        <v>8</v>
      </c>
      <c r="D3" s="1" t="s">
        <v>14560</v>
      </c>
      <c r="E3" s="1" t="s">
        <v>9601</v>
      </c>
    </row>
    <row r="4" spans="1:5" x14ac:dyDescent="0.3">
      <c r="A4" s="6">
        <v>3</v>
      </c>
      <c r="B4" s="1" t="s">
        <v>9</v>
      </c>
      <c r="C4" s="4" t="s">
        <v>10</v>
      </c>
      <c r="D4" s="1" t="s">
        <v>14561</v>
      </c>
      <c r="E4" s="1" t="s">
        <v>9602</v>
      </c>
    </row>
    <row r="5" spans="1:5" x14ac:dyDescent="0.3">
      <c r="A5" s="6">
        <v>4</v>
      </c>
      <c r="B5" s="1" t="s">
        <v>11</v>
      </c>
      <c r="C5" s="4" t="s">
        <v>12</v>
      </c>
      <c r="D5" s="1" t="s">
        <v>14562</v>
      </c>
      <c r="E5" s="1" t="s">
        <v>9603</v>
      </c>
    </row>
    <row r="6" spans="1:5" x14ac:dyDescent="0.3">
      <c r="A6" s="6">
        <v>5</v>
      </c>
      <c r="B6" s="1" t="s">
        <v>13</v>
      </c>
      <c r="C6" s="4" t="s">
        <v>14</v>
      </c>
      <c r="D6" s="1" t="s">
        <v>14563</v>
      </c>
      <c r="E6" s="1" t="s">
        <v>9604</v>
      </c>
    </row>
    <row r="7" spans="1:5" x14ac:dyDescent="0.3">
      <c r="A7" s="6">
        <v>6</v>
      </c>
      <c r="B7" s="1" t="s">
        <v>15</v>
      </c>
      <c r="C7" s="4" t="s">
        <v>16</v>
      </c>
      <c r="D7" s="1" t="s">
        <v>14564</v>
      </c>
      <c r="E7" s="1" t="s">
        <v>9605</v>
      </c>
    </row>
    <row r="8" spans="1:5" x14ac:dyDescent="0.3">
      <c r="A8" s="6">
        <v>7</v>
      </c>
      <c r="B8" s="1" t="s">
        <v>17</v>
      </c>
      <c r="C8" s="4" t="s">
        <v>18</v>
      </c>
      <c r="D8" s="1" t="s">
        <v>14565</v>
      </c>
      <c r="E8" s="1" t="s">
        <v>9606</v>
      </c>
    </row>
    <row r="9" spans="1:5" x14ac:dyDescent="0.3">
      <c r="A9" s="6">
        <v>8</v>
      </c>
      <c r="B9" s="1" t="s">
        <v>19</v>
      </c>
      <c r="C9" s="4" t="s">
        <v>20</v>
      </c>
      <c r="D9" s="1" t="s">
        <v>14566</v>
      </c>
      <c r="E9" s="1" t="s">
        <v>9607</v>
      </c>
    </row>
    <row r="10" spans="1:5" x14ac:dyDescent="0.3">
      <c r="A10" s="6">
        <v>9</v>
      </c>
      <c r="B10" s="1" t="s">
        <v>21</v>
      </c>
      <c r="C10" s="4" t="s">
        <v>22</v>
      </c>
      <c r="D10" s="1" t="s">
        <v>14567</v>
      </c>
      <c r="E10" s="1" t="s">
        <v>9608</v>
      </c>
    </row>
    <row r="11" spans="1:5" x14ac:dyDescent="0.3">
      <c r="A11" s="6">
        <v>10</v>
      </c>
      <c r="B11" s="1" t="s">
        <v>23</v>
      </c>
      <c r="C11" s="4" t="s">
        <v>24</v>
      </c>
      <c r="D11" s="1" t="s">
        <v>14568</v>
      </c>
      <c r="E11" s="1" t="s">
        <v>9609</v>
      </c>
    </row>
    <row r="12" spans="1:5" x14ac:dyDescent="0.3">
      <c r="A12" s="6">
        <v>11</v>
      </c>
      <c r="B12" s="1" t="s">
        <v>25</v>
      </c>
      <c r="C12" s="4" t="s">
        <v>26</v>
      </c>
      <c r="D12" s="1" t="s">
        <v>14569</v>
      </c>
      <c r="E12" s="1" t="s">
        <v>9610</v>
      </c>
    </row>
    <row r="13" spans="1:5" x14ac:dyDescent="0.3">
      <c r="A13" s="6">
        <v>12</v>
      </c>
      <c r="B13" s="1" t="s">
        <v>27</v>
      </c>
      <c r="C13" s="4" t="s">
        <v>28</v>
      </c>
      <c r="D13" s="1" t="s">
        <v>14570</v>
      </c>
      <c r="E13" s="1" t="s">
        <v>9611</v>
      </c>
    </row>
    <row r="14" spans="1:5" x14ac:dyDescent="0.3">
      <c r="A14" s="6">
        <v>13</v>
      </c>
      <c r="B14" s="1" t="s">
        <v>29</v>
      </c>
      <c r="C14" s="4" t="s">
        <v>30</v>
      </c>
      <c r="D14" s="1" t="s">
        <v>14571</v>
      </c>
      <c r="E14" s="1" t="s">
        <v>9612</v>
      </c>
    </row>
    <row r="15" spans="1:5" x14ac:dyDescent="0.3">
      <c r="A15" s="6">
        <v>14</v>
      </c>
      <c r="B15" s="1" t="s">
        <v>31</v>
      </c>
      <c r="C15" s="4" t="s">
        <v>32</v>
      </c>
      <c r="D15" s="1" t="s">
        <v>14572</v>
      </c>
      <c r="E15" s="1" t="s">
        <v>9613</v>
      </c>
    </row>
    <row r="16" spans="1:5" x14ac:dyDescent="0.3">
      <c r="A16" s="6">
        <v>15</v>
      </c>
      <c r="B16" s="1" t="s">
        <v>33</v>
      </c>
      <c r="C16" s="4" t="s">
        <v>34</v>
      </c>
      <c r="D16" s="1" t="s">
        <v>14573</v>
      </c>
      <c r="E16" s="1" t="s">
        <v>9614</v>
      </c>
    </row>
    <row r="17" spans="1:5" x14ac:dyDescent="0.3">
      <c r="A17" s="6">
        <v>16</v>
      </c>
      <c r="B17" s="1" t="s">
        <v>35</v>
      </c>
      <c r="C17" s="4" t="s">
        <v>36</v>
      </c>
      <c r="D17" s="1" t="s">
        <v>14574</v>
      </c>
      <c r="E17" s="1" t="s">
        <v>9615</v>
      </c>
    </row>
    <row r="18" spans="1:5" x14ac:dyDescent="0.3">
      <c r="A18" s="6">
        <v>17</v>
      </c>
      <c r="B18" s="1" t="s">
        <v>37</v>
      </c>
      <c r="C18" s="4" t="s">
        <v>38</v>
      </c>
      <c r="D18" s="1" t="s">
        <v>14575</v>
      </c>
      <c r="E18" s="1" t="s">
        <v>9616</v>
      </c>
    </row>
    <row r="19" spans="1:5" x14ac:dyDescent="0.3">
      <c r="A19" s="6">
        <v>18</v>
      </c>
      <c r="B19" s="1" t="s">
        <v>39</v>
      </c>
      <c r="C19" s="4" t="s">
        <v>40</v>
      </c>
      <c r="D19" s="1" t="s">
        <v>14576</v>
      </c>
      <c r="E19" s="1" t="s">
        <v>9617</v>
      </c>
    </row>
    <row r="20" spans="1:5" x14ac:dyDescent="0.3">
      <c r="A20" s="6">
        <v>19</v>
      </c>
      <c r="B20" s="1" t="s">
        <v>41</v>
      </c>
      <c r="C20" s="4" t="s">
        <v>42</v>
      </c>
      <c r="D20" s="1" t="s">
        <v>14577</v>
      </c>
      <c r="E20" s="1" t="s">
        <v>9618</v>
      </c>
    </row>
    <row r="21" spans="1:5" x14ac:dyDescent="0.3">
      <c r="A21" s="6">
        <v>20</v>
      </c>
      <c r="B21" s="1" t="s">
        <v>43</v>
      </c>
      <c r="C21" s="4" t="s">
        <v>44</v>
      </c>
      <c r="D21" s="1" t="s">
        <v>14578</v>
      </c>
      <c r="E21" s="1" t="s">
        <v>9619</v>
      </c>
    </row>
    <row r="22" spans="1:5" x14ac:dyDescent="0.3">
      <c r="A22" s="6">
        <v>21</v>
      </c>
      <c r="B22" s="1" t="s">
        <v>45</v>
      </c>
      <c r="C22" s="4" t="s">
        <v>46</v>
      </c>
      <c r="D22" s="1" t="s">
        <v>14579</v>
      </c>
      <c r="E22" s="1" t="s">
        <v>9620</v>
      </c>
    </row>
    <row r="23" spans="1:5" x14ac:dyDescent="0.3">
      <c r="A23" s="6">
        <v>22</v>
      </c>
      <c r="B23" s="1" t="s">
        <v>47</v>
      </c>
      <c r="C23" s="4" t="s">
        <v>48</v>
      </c>
      <c r="D23" s="1" t="s">
        <v>14580</v>
      </c>
      <c r="E23" s="1" t="s">
        <v>9621</v>
      </c>
    </row>
    <row r="24" spans="1:5" x14ac:dyDescent="0.3">
      <c r="A24" s="6">
        <v>23</v>
      </c>
      <c r="B24" s="1" t="s">
        <v>49</v>
      </c>
      <c r="C24" s="4" t="s">
        <v>50</v>
      </c>
      <c r="D24" s="1" t="s">
        <v>14581</v>
      </c>
      <c r="E24" s="1" t="s">
        <v>9622</v>
      </c>
    </row>
    <row r="25" spans="1:5" x14ac:dyDescent="0.3">
      <c r="A25" s="6">
        <v>24</v>
      </c>
      <c r="B25" s="1" t="s">
        <v>51</v>
      </c>
      <c r="C25" s="4" t="s">
        <v>52</v>
      </c>
      <c r="D25" s="1" t="s">
        <v>14582</v>
      </c>
      <c r="E25" s="1" t="s">
        <v>9623</v>
      </c>
    </row>
    <row r="26" spans="1:5" x14ac:dyDescent="0.3">
      <c r="A26" s="6">
        <v>25</v>
      </c>
      <c r="B26" s="1" t="s">
        <v>53</v>
      </c>
      <c r="C26" s="4" t="s">
        <v>54</v>
      </c>
      <c r="D26" s="1" t="s">
        <v>14583</v>
      </c>
      <c r="E26" s="1" t="s">
        <v>9624</v>
      </c>
    </row>
    <row r="27" spans="1:5" x14ac:dyDescent="0.3">
      <c r="A27" s="6">
        <v>26</v>
      </c>
      <c r="B27" s="1" t="s">
        <v>55</v>
      </c>
      <c r="C27" s="4" t="s">
        <v>56</v>
      </c>
      <c r="D27" s="1" t="s">
        <v>14584</v>
      </c>
      <c r="E27" s="1" t="s">
        <v>9625</v>
      </c>
    </row>
    <row r="28" spans="1:5" x14ac:dyDescent="0.3">
      <c r="A28" s="6">
        <v>27</v>
      </c>
      <c r="B28" s="1" t="s">
        <v>57</v>
      </c>
      <c r="C28" s="4" t="s">
        <v>58</v>
      </c>
      <c r="D28" s="1" t="s">
        <v>14585</v>
      </c>
      <c r="E28" s="1" t="s">
        <v>9626</v>
      </c>
    </row>
    <row r="29" spans="1:5" x14ac:dyDescent="0.3">
      <c r="A29" s="6">
        <v>28</v>
      </c>
      <c r="B29" s="1" t="s">
        <v>59</v>
      </c>
      <c r="C29" s="4" t="s">
        <v>60</v>
      </c>
      <c r="D29" s="1" t="s">
        <v>14586</v>
      </c>
      <c r="E29" s="1" t="s">
        <v>9627</v>
      </c>
    </row>
    <row r="30" spans="1:5" x14ac:dyDescent="0.3">
      <c r="A30" s="6">
        <v>29</v>
      </c>
      <c r="B30" s="1" t="s">
        <v>61</v>
      </c>
      <c r="C30" s="4" t="s">
        <v>62</v>
      </c>
      <c r="D30" s="1" t="s">
        <v>14587</v>
      </c>
      <c r="E30" s="1" t="s">
        <v>9628</v>
      </c>
    </row>
    <row r="31" spans="1:5" x14ac:dyDescent="0.3">
      <c r="A31" s="6">
        <v>30</v>
      </c>
      <c r="B31" s="1" t="s">
        <v>63</v>
      </c>
      <c r="C31" s="4" t="s">
        <v>64</v>
      </c>
      <c r="D31" s="1" t="s">
        <v>14588</v>
      </c>
      <c r="E31" s="1" t="s">
        <v>9629</v>
      </c>
    </row>
    <row r="32" spans="1:5" x14ac:dyDescent="0.3">
      <c r="A32" s="6">
        <v>31</v>
      </c>
      <c r="B32" s="1" t="s">
        <v>65</v>
      </c>
      <c r="C32" s="4" t="s">
        <v>66</v>
      </c>
      <c r="D32" s="1" t="s">
        <v>14589</v>
      </c>
      <c r="E32" s="1" t="s">
        <v>9630</v>
      </c>
    </row>
    <row r="33" spans="1:5" x14ac:dyDescent="0.3">
      <c r="A33" s="6">
        <v>32</v>
      </c>
      <c r="B33" s="1" t="s">
        <v>67</v>
      </c>
      <c r="C33" s="4" t="s">
        <v>68</v>
      </c>
      <c r="D33" s="1" t="s">
        <v>14590</v>
      </c>
      <c r="E33" s="1" t="s">
        <v>9631</v>
      </c>
    </row>
    <row r="34" spans="1:5" x14ac:dyDescent="0.3">
      <c r="A34" s="6">
        <v>33</v>
      </c>
      <c r="B34" s="1" t="s">
        <v>69</v>
      </c>
      <c r="C34" s="4" t="s">
        <v>70</v>
      </c>
      <c r="D34" s="1" t="s">
        <v>14591</v>
      </c>
      <c r="E34" s="1" t="s">
        <v>9632</v>
      </c>
    </row>
    <row r="35" spans="1:5" x14ac:dyDescent="0.3">
      <c r="A35" s="6">
        <v>34</v>
      </c>
      <c r="B35" s="1" t="s">
        <v>71</v>
      </c>
      <c r="C35" s="4" t="s">
        <v>72</v>
      </c>
      <c r="D35" s="1" t="s">
        <v>14592</v>
      </c>
      <c r="E35" s="1" t="s">
        <v>9633</v>
      </c>
    </row>
    <row r="36" spans="1:5" x14ac:dyDescent="0.3">
      <c r="A36" s="6">
        <v>35</v>
      </c>
      <c r="B36" s="1" t="s">
        <v>73</v>
      </c>
      <c r="C36" s="4" t="s">
        <v>74</v>
      </c>
      <c r="D36" s="1" t="s">
        <v>14593</v>
      </c>
      <c r="E36" s="1" t="s">
        <v>9634</v>
      </c>
    </row>
    <row r="37" spans="1:5" x14ac:dyDescent="0.3">
      <c r="A37" s="6">
        <v>36</v>
      </c>
      <c r="B37" s="1" t="s">
        <v>75</v>
      </c>
      <c r="C37" s="4" t="s">
        <v>76</v>
      </c>
      <c r="D37" s="1" t="s">
        <v>14594</v>
      </c>
      <c r="E37" s="1" t="s">
        <v>9635</v>
      </c>
    </row>
    <row r="38" spans="1:5" x14ac:dyDescent="0.3">
      <c r="A38" s="6">
        <v>37</v>
      </c>
      <c r="B38" s="1" t="s">
        <v>77</v>
      </c>
      <c r="C38" s="4" t="s">
        <v>78</v>
      </c>
      <c r="D38" s="1" t="s">
        <v>14595</v>
      </c>
      <c r="E38" s="1" t="s">
        <v>9636</v>
      </c>
    </row>
    <row r="39" spans="1:5" x14ac:dyDescent="0.3">
      <c r="A39" s="6">
        <v>38</v>
      </c>
      <c r="B39" s="1" t="s">
        <v>79</v>
      </c>
      <c r="C39" s="4" t="s">
        <v>80</v>
      </c>
      <c r="D39" s="1" t="s">
        <v>14596</v>
      </c>
      <c r="E39" s="1" t="s">
        <v>9637</v>
      </c>
    </row>
    <row r="40" spans="1:5" x14ac:dyDescent="0.3">
      <c r="A40" s="6">
        <v>39</v>
      </c>
      <c r="B40" s="1" t="s">
        <v>81</v>
      </c>
      <c r="C40" s="4" t="s">
        <v>82</v>
      </c>
      <c r="D40" s="1" t="s">
        <v>14597</v>
      </c>
      <c r="E40" s="1" t="s">
        <v>9638</v>
      </c>
    </row>
    <row r="41" spans="1:5" x14ac:dyDescent="0.3">
      <c r="A41" s="6">
        <v>40</v>
      </c>
      <c r="B41" s="1" t="s">
        <v>83</v>
      </c>
      <c r="C41" s="4" t="s">
        <v>84</v>
      </c>
      <c r="D41" s="1" t="s">
        <v>14598</v>
      </c>
      <c r="E41" s="1" t="s">
        <v>9639</v>
      </c>
    </row>
    <row r="42" spans="1:5" x14ac:dyDescent="0.3">
      <c r="A42" s="6">
        <v>41</v>
      </c>
      <c r="B42" s="1" t="s">
        <v>85</v>
      </c>
      <c r="C42" s="4" t="s">
        <v>86</v>
      </c>
      <c r="D42" s="1" t="s">
        <v>14599</v>
      </c>
      <c r="E42" s="1" t="s">
        <v>9640</v>
      </c>
    </row>
    <row r="43" spans="1:5" x14ac:dyDescent="0.3">
      <c r="A43" s="6">
        <v>42</v>
      </c>
      <c r="B43" s="1" t="s">
        <v>87</v>
      </c>
      <c r="C43" s="4" t="s">
        <v>88</v>
      </c>
      <c r="D43" s="1" t="s">
        <v>14600</v>
      </c>
      <c r="E43" s="1" t="s">
        <v>9641</v>
      </c>
    </row>
    <row r="44" spans="1:5" x14ac:dyDescent="0.3">
      <c r="A44" s="6">
        <v>43</v>
      </c>
      <c r="B44" s="1" t="s">
        <v>89</v>
      </c>
      <c r="C44" s="4" t="s">
        <v>90</v>
      </c>
      <c r="D44" s="1" t="s">
        <v>14601</v>
      </c>
      <c r="E44" s="1" t="s">
        <v>9642</v>
      </c>
    </row>
    <row r="45" spans="1:5" x14ac:dyDescent="0.3">
      <c r="A45" s="6">
        <v>44</v>
      </c>
      <c r="B45" s="1" t="s">
        <v>91</v>
      </c>
      <c r="C45" s="4" t="s">
        <v>92</v>
      </c>
      <c r="D45" s="1" t="s">
        <v>14602</v>
      </c>
      <c r="E45" s="1" t="s">
        <v>9643</v>
      </c>
    </row>
    <row r="46" spans="1:5" x14ac:dyDescent="0.3">
      <c r="A46" s="6">
        <v>45</v>
      </c>
      <c r="B46" s="1" t="s">
        <v>93</v>
      </c>
      <c r="C46" s="4" t="s">
        <v>94</v>
      </c>
      <c r="D46" s="1" t="s">
        <v>14603</v>
      </c>
      <c r="E46" s="1" t="s">
        <v>9644</v>
      </c>
    </row>
    <row r="47" spans="1:5" x14ac:dyDescent="0.3">
      <c r="A47" s="6">
        <v>46</v>
      </c>
      <c r="B47" s="1" t="s">
        <v>95</v>
      </c>
      <c r="C47" s="4" t="s">
        <v>96</v>
      </c>
      <c r="D47" s="1" t="s">
        <v>14604</v>
      </c>
      <c r="E47" s="1" t="s">
        <v>9645</v>
      </c>
    </row>
    <row r="48" spans="1:5" x14ac:dyDescent="0.3">
      <c r="A48" s="6">
        <v>47</v>
      </c>
      <c r="B48" s="1" t="s">
        <v>97</v>
      </c>
      <c r="C48" s="4" t="s">
        <v>98</v>
      </c>
      <c r="D48" s="1" t="s">
        <v>14605</v>
      </c>
      <c r="E48" s="1" t="s">
        <v>9646</v>
      </c>
    </row>
    <row r="49" spans="1:5" x14ac:dyDescent="0.3">
      <c r="A49" s="6">
        <v>48</v>
      </c>
      <c r="B49" s="1" t="s">
        <v>99</v>
      </c>
      <c r="C49" s="4" t="s">
        <v>100</v>
      </c>
      <c r="D49" s="1" t="s">
        <v>14606</v>
      </c>
      <c r="E49" s="1" t="s">
        <v>9647</v>
      </c>
    </row>
    <row r="50" spans="1:5" x14ac:dyDescent="0.3">
      <c r="A50" s="6">
        <v>49</v>
      </c>
      <c r="B50" s="1" t="s">
        <v>101</v>
      </c>
      <c r="C50" s="4" t="s">
        <v>102</v>
      </c>
      <c r="D50" s="1" t="s">
        <v>14607</v>
      </c>
      <c r="E50" s="1" t="s">
        <v>9648</v>
      </c>
    </row>
    <row r="51" spans="1:5" x14ac:dyDescent="0.3">
      <c r="A51" s="6">
        <v>50</v>
      </c>
      <c r="B51" s="1" t="s">
        <v>103</v>
      </c>
      <c r="C51" s="4" t="s">
        <v>104</v>
      </c>
      <c r="D51" s="1" t="s">
        <v>14608</v>
      </c>
      <c r="E51" s="1" t="s">
        <v>9649</v>
      </c>
    </row>
    <row r="52" spans="1:5" x14ac:dyDescent="0.3">
      <c r="A52" s="6">
        <v>51</v>
      </c>
      <c r="B52" s="1" t="s">
        <v>105</v>
      </c>
      <c r="C52" s="4" t="s">
        <v>106</v>
      </c>
      <c r="D52" s="1" t="s">
        <v>14609</v>
      </c>
      <c r="E52" s="1" t="s">
        <v>9650</v>
      </c>
    </row>
    <row r="53" spans="1:5" x14ac:dyDescent="0.3">
      <c r="A53" s="6">
        <v>52</v>
      </c>
      <c r="B53" s="1" t="s">
        <v>107</v>
      </c>
      <c r="C53" s="4" t="s">
        <v>108</v>
      </c>
      <c r="D53" s="1" t="s">
        <v>14610</v>
      </c>
      <c r="E53" s="1" t="s">
        <v>9651</v>
      </c>
    </row>
    <row r="54" spans="1:5" x14ac:dyDescent="0.3">
      <c r="A54" s="6">
        <v>53</v>
      </c>
      <c r="B54" s="1" t="s">
        <v>109</v>
      </c>
      <c r="C54" s="4" t="s">
        <v>110</v>
      </c>
      <c r="D54" s="1" t="s">
        <v>14611</v>
      </c>
      <c r="E54" s="1" t="s">
        <v>9652</v>
      </c>
    </row>
    <row r="55" spans="1:5" x14ac:dyDescent="0.3">
      <c r="A55" s="6">
        <v>54</v>
      </c>
      <c r="B55" s="1" t="s">
        <v>111</v>
      </c>
      <c r="C55" s="4" t="s">
        <v>112</v>
      </c>
      <c r="D55" s="1" t="s">
        <v>14612</v>
      </c>
      <c r="E55" s="1" t="s">
        <v>9653</v>
      </c>
    </row>
    <row r="56" spans="1:5" x14ac:dyDescent="0.3">
      <c r="A56" s="6">
        <v>55</v>
      </c>
      <c r="B56" s="1" t="s">
        <v>113</v>
      </c>
      <c r="C56" s="4" t="s">
        <v>114</v>
      </c>
      <c r="D56" s="1" t="s">
        <v>14613</v>
      </c>
      <c r="E56" s="1" t="s">
        <v>9654</v>
      </c>
    </row>
    <row r="57" spans="1:5" x14ac:dyDescent="0.3">
      <c r="A57" s="6">
        <v>56</v>
      </c>
      <c r="B57" s="1" t="s">
        <v>115</v>
      </c>
      <c r="C57" s="4" t="s">
        <v>116</v>
      </c>
      <c r="D57" s="1" t="s">
        <v>14614</v>
      </c>
      <c r="E57" s="1" t="s">
        <v>9655</v>
      </c>
    </row>
    <row r="58" spans="1:5" x14ac:dyDescent="0.3">
      <c r="A58" s="6">
        <v>57</v>
      </c>
      <c r="B58" s="1" t="s">
        <v>117</v>
      </c>
      <c r="C58" s="4" t="s">
        <v>118</v>
      </c>
      <c r="D58" s="1" t="s">
        <v>14615</v>
      </c>
      <c r="E58" s="1" t="s">
        <v>9656</v>
      </c>
    </row>
    <row r="59" spans="1:5" x14ac:dyDescent="0.3">
      <c r="A59" s="6">
        <v>58</v>
      </c>
      <c r="B59" s="1" t="s">
        <v>119</v>
      </c>
      <c r="C59" s="4" t="s">
        <v>120</v>
      </c>
      <c r="D59" s="1" t="s">
        <v>14616</v>
      </c>
      <c r="E59" s="1" t="s">
        <v>9657</v>
      </c>
    </row>
    <row r="60" spans="1:5" x14ac:dyDescent="0.3">
      <c r="A60" s="6">
        <v>59</v>
      </c>
      <c r="B60" s="1" t="s">
        <v>121</v>
      </c>
      <c r="C60" s="4" t="s">
        <v>122</v>
      </c>
      <c r="D60" s="1" t="s">
        <v>14617</v>
      </c>
      <c r="E60" s="1" t="s">
        <v>9658</v>
      </c>
    </row>
    <row r="61" spans="1:5" x14ac:dyDescent="0.3">
      <c r="A61" s="6">
        <v>60</v>
      </c>
      <c r="B61" s="1" t="s">
        <v>123</v>
      </c>
      <c r="C61" s="4" t="s">
        <v>124</v>
      </c>
      <c r="D61" s="1" t="s">
        <v>14618</v>
      </c>
      <c r="E61" s="1" t="s">
        <v>9659</v>
      </c>
    </row>
    <row r="62" spans="1:5" x14ac:dyDescent="0.3">
      <c r="A62" s="6">
        <v>61</v>
      </c>
      <c r="B62" s="1" t="s">
        <v>125</v>
      </c>
      <c r="C62" s="4" t="s">
        <v>126</v>
      </c>
      <c r="D62" s="1" t="s">
        <v>14619</v>
      </c>
      <c r="E62" s="1" t="s">
        <v>9660</v>
      </c>
    </row>
    <row r="63" spans="1:5" x14ac:dyDescent="0.3">
      <c r="A63" s="6">
        <v>62</v>
      </c>
      <c r="B63" s="1" t="s">
        <v>127</v>
      </c>
      <c r="C63" s="4" t="s">
        <v>128</v>
      </c>
      <c r="D63" s="1" t="s">
        <v>14620</v>
      </c>
      <c r="E63" s="1" t="s">
        <v>9661</v>
      </c>
    </row>
    <row r="64" spans="1:5" x14ac:dyDescent="0.3">
      <c r="A64" s="6">
        <v>63</v>
      </c>
      <c r="B64" s="1" t="s">
        <v>129</v>
      </c>
      <c r="C64" s="4" t="s">
        <v>130</v>
      </c>
      <c r="D64" s="1" t="s">
        <v>14621</v>
      </c>
      <c r="E64" s="1" t="s">
        <v>9662</v>
      </c>
    </row>
    <row r="65" spans="1:5" x14ac:dyDescent="0.3">
      <c r="A65" s="6">
        <v>64</v>
      </c>
      <c r="B65" s="1" t="s">
        <v>131</v>
      </c>
      <c r="C65" s="4" t="s">
        <v>132</v>
      </c>
      <c r="D65" s="1" t="s">
        <v>14622</v>
      </c>
      <c r="E65" s="1" t="s">
        <v>9663</v>
      </c>
    </row>
    <row r="66" spans="1:5" x14ac:dyDescent="0.3">
      <c r="A66" s="6">
        <v>65</v>
      </c>
      <c r="B66" s="1" t="s">
        <v>133</v>
      </c>
      <c r="C66" s="4" t="s">
        <v>134</v>
      </c>
      <c r="D66" s="1" t="s">
        <v>14623</v>
      </c>
      <c r="E66" s="1" t="s">
        <v>9664</v>
      </c>
    </row>
    <row r="67" spans="1:5" x14ac:dyDescent="0.3">
      <c r="A67" s="6">
        <v>66</v>
      </c>
      <c r="B67" s="1" t="s">
        <v>135</v>
      </c>
      <c r="C67" s="4" t="s">
        <v>136</v>
      </c>
      <c r="D67" s="1" t="s">
        <v>14624</v>
      </c>
      <c r="E67" s="1" t="s">
        <v>9665</v>
      </c>
    </row>
    <row r="68" spans="1:5" x14ac:dyDescent="0.3">
      <c r="A68" s="6">
        <v>67</v>
      </c>
      <c r="B68" s="1" t="s">
        <v>137</v>
      </c>
      <c r="C68" s="4" t="s">
        <v>138</v>
      </c>
      <c r="D68" s="1" t="s">
        <v>14625</v>
      </c>
      <c r="E68" s="1" t="s">
        <v>9666</v>
      </c>
    </row>
    <row r="69" spans="1:5" x14ac:dyDescent="0.3">
      <c r="A69" s="6">
        <v>68</v>
      </c>
      <c r="B69" s="1" t="s">
        <v>139</v>
      </c>
      <c r="C69" s="4" t="s">
        <v>140</v>
      </c>
      <c r="D69" s="1" t="s">
        <v>14626</v>
      </c>
      <c r="E69" s="1" t="s">
        <v>9667</v>
      </c>
    </row>
    <row r="70" spans="1:5" x14ac:dyDescent="0.3">
      <c r="A70" s="6">
        <v>69</v>
      </c>
      <c r="B70" s="1" t="s">
        <v>141</v>
      </c>
      <c r="C70" s="4" t="s">
        <v>142</v>
      </c>
      <c r="D70" s="1" t="s">
        <v>14627</v>
      </c>
      <c r="E70" s="1" t="s">
        <v>9668</v>
      </c>
    </row>
    <row r="71" spans="1:5" x14ac:dyDescent="0.3">
      <c r="A71" s="6">
        <v>70</v>
      </c>
      <c r="B71" s="1" t="s">
        <v>143</v>
      </c>
      <c r="C71" s="4" t="s">
        <v>144</v>
      </c>
      <c r="D71" s="1" t="s">
        <v>14628</v>
      </c>
      <c r="E71" s="1" t="s">
        <v>9669</v>
      </c>
    </row>
    <row r="72" spans="1:5" x14ac:dyDescent="0.3">
      <c r="A72" s="6">
        <v>71</v>
      </c>
      <c r="B72" s="1" t="s">
        <v>145</v>
      </c>
      <c r="C72" s="4" t="s">
        <v>146</v>
      </c>
      <c r="D72" s="1" t="s">
        <v>14629</v>
      </c>
      <c r="E72" s="1" t="s">
        <v>9670</v>
      </c>
    </row>
    <row r="73" spans="1:5" x14ac:dyDescent="0.3">
      <c r="A73" s="6">
        <v>72</v>
      </c>
      <c r="B73" s="1" t="s">
        <v>147</v>
      </c>
      <c r="C73" s="4" t="s">
        <v>148</v>
      </c>
      <c r="D73" s="1" t="s">
        <v>14630</v>
      </c>
      <c r="E73" s="1" t="s">
        <v>9671</v>
      </c>
    </row>
    <row r="74" spans="1:5" x14ac:dyDescent="0.3">
      <c r="A74" s="6">
        <v>73</v>
      </c>
      <c r="B74" s="1" t="s">
        <v>149</v>
      </c>
      <c r="C74" s="4" t="s">
        <v>150</v>
      </c>
      <c r="D74" s="1" t="s">
        <v>14631</v>
      </c>
      <c r="E74" s="1" t="s">
        <v>9672</v>
      </c>
    </row>
    <row r="75" spans="1:5" x14ac:dyDescent="0.3">
      <c r="A75" s="6">
        <v>74</v>
      </c>
      <c r="B75" s="1" t="s">
        <v>151</v>
      </c>
      <c r="C75" s="4" t="s">
        <v>152</v>
      </c>
      <c r="D75" s="1" t="s">
        <v>14632</v>
      </c>
      <c r="E75" s="1" t="s">
        <v>9673</v>
      </c>
    </row>
    <row r="76" spans="1:5" x14ac:dyDescent="0.3">
      <c r="A76" s="6">
        <v>75</v>
      </c>
      <c r="B76" s="1" t="s">
        <v>153</v>
      </c>
      <c r="C76" s="4" t="s">
        <v>154</v>
      </c>
      <c r="D76" s="1" t="s">
        <v>14633</v>
      </c>
      <c r="E76" s="1" t="s">
        <v>9674</v>
      </c>
    </row>
    <row r="77" spans="1:5" x14ac:dyDescent="0.3">
      <c r="A77" s="6">
        <v>76</v>
      </c>
      <c r="B77" s="1" t="s">
        <v>155</v>
      </c>
      <c r="C77" s="4" t="s">
        <v>156</v>
      </c>
      <c r="D77" s="1" t="s">
        <v>14634</v>
      </c>
      <c r="E77" s="1" t="s">
        <v>9675</v>
      </c>
    </row>
    <row r="78" spans="1:5" x14ac:dyDescent="0.3">
      <c r="A78" s="6">
        <v>77</v>
      </c>
      <c r="B78" s="1" t="s">
        <v>157</v>
      </c>
      <c r="C78" s="4" t="s">
        <v>158</v>
      </c>
      <c r="D78" s="1" t="s">
        <v>14635</v>
      </c>
      <c r="E78" s="1" t="s">
        <v>9676</v>
      </c>
    </row>
    <row r="79" spans="1:5" x14ac:dyDescent="0.3">
      <c r="A79" s="6">
        <v>78</v>
      </c>
      <c r="B79" s="1" t="s">
        <v>159</v>
      </c>
      <c r="C79" s="4" t="s">
        <v>160</v>
      </c>
      <c r="D79" s="1" t="s">
        <v>14636</v>
      </c>
      <c r="E79" s="1" t="s">
        <v>9677</v>
      </c>
    </row>
    <row r="80" spans="1:5" x14ac:dyDescent="0.3">
      <c r="A80" s="6">
        <v>79</v>
      </c>
      <c r="B80" s="1" t="s">
        <v>161</v>
      </c>
      <c r="C80" s="4" t="s">
        <v>162</v>
      </c>
      <c r="D80" s="1" t="s">
        <v>14637</v>
      </c>
      <c r="E80" s="1" t="s">
        <v>9678</v>
      </c>
    </row>
    <row r="81" spans="1:5" x14ac:dyDescent="0.3">
      <c r="A81" s="6">
        <v>80</v>
      </c>
      <c r="B81" s="1" t="s">
        <v>163</v>
      </c>
      <c r="C81" s="4" t="s">
        <v>164</v>
      </c>
      <c r="D81" s="1" t="s">
        <v>14638</v>
      </c>
      <c r="E81" s="1" t="s">
        <v>9679</v>
      </c>
    </row>
    <row r="82" spans="1:5" x14ac:dyDescent="0.3">
      <c r="A82" s="6">
        <v>81</v>
      </c>
      <c r="B82" s="1" t="s">
        <v>165</v>
      </c>
      <c r="C82" s="4" t="s">
        <v>166</v>
      </c>
      <c r="D82" s="1" t="s">
        <v>14639</v>
      </c>
      <c r="E82" s="1" t="s">
        <v>9680</v>
      </c>
    </row>
    <row r="83" spans="1:5" x14ac:dyDescent="0.3">
      <c r="A83" s="6">
        <v>82</v>
      </c>
      <c r="B83" s="1" t="s">
        <v>167</v>
      </c>
      <c r="C83" s="4" t="s">
        <v>168</v>
      </c>
      <c r="D83" s="1" t="s">
        <v>14640</v>
      </c>
      <c r="E83" s="1" t="s">
        <v>9681</v>
      </c>
    </row>
    <row r="84" spans="1:5" x14ac:dyDescent="0.3">
      <c r="A84" s="6">
        <v>83</v>
      </c>
      <c r="B84" s="1" t="s">
        <v>169</v>
      </c>
      <c r="C84" s="4" t="s">
        <v>170</v>
      </c>
      <c r="D84" s="1" t="s">
        <v>14641</v>
      </c>
      <c r="E84" s="1" t="s">
        <v>9682</v>
      </c>
    </row>
    <row r="85" spans="1:5" x14ac:dyDescent="0.3">
      <c r="A85" s="6">
        <v>84</v>
      </c>
      <c r="B85" s="1" t="s">
        <v>171</v>
      </c>
      <c r="C85" s="4" t="s">
        <v>172</v>
      </c>
      <c r="D85" s="1" t="s">
        <v>14642</v>
      </c>
      <c r="E85" s="1" t="s">
        <v>9683</v>
      </c>
    </row>
    <row r="86" spans="1:5" x14ac:dyDescent="0.3">
      <c r="A86" s="6">
        <v>85</v>
      </c>
      <c r="B86" s="1" t="s">
        <v>173</v>
      </c>
      <c r="C86" s="4" t="s">
        <v>174</v>
      </c>
      <c r="D86" s="1" t="s">
        <v>14643</v>
      </c>
      <c r="E86" s="1" t="s">
        <v>9684</v>
      </c>
    </row>
    <row r="87" spans="1:5" x14ac:dyDescent="0.3">
      <c r="A87" s="6">
        <v>86</v>
      </c>
      <c r="B87" s="1" t="s">
        <v>175</v>
      </c>
      <c r="C87" s="4" t="s">
        <v>176</v>
      </c>
      <c r="D87" s="1" t="s">
        <v>14644</v>
      </c>
      <c r="E87" s="1" t="s">
        <v>9685</v>
      </c>
    </row>
    <row r="88" spans="1:5" x14ac:dyDescent="0.3">
      <c r="A88" s="6">
        <v>87</v>
      </c>
      <c r="B88" s="1" t="s">
        <v>177</v>
      </c>
      <c r="C88" s="4" t="s">
        <v>178</v>
      </c>
      <c r="D88" s="1" t="s">
        <v>14645</v>
      </c>
      <c r="E88" s="1" t="s">
        <v>9686</v>
      </c>
    </row>
    <row r="89" spans="1:5" x14ac:dyDescent="0.3">
      <c r="A89" s="6">
        <v>88</v>
      </c>
      <c r="B89" s="1" t="s">
        <v>179</v>
      </c>
      <c r="C89" s="4" t="s">
        <v>180</v>
      </c>
      <c r="D89" s="1" t="s">
        <v>14646</v>
      </c>
      <c r="E89" s="1" t="s">
        <v>9687</v>
      </c>
    </row>
    <row r="90" spans="1:5" x14ac:dyDescent="0.3">
      <c r="A90" s="6">
        <v>89</v>
      </c>
      <c r="B90" s="1" t="s">
        <v>181</v>
      </c>
      <c r="C90" s="4" t="s">
        <v>182</v>
      </c>
      <c r="D90" s="1" t="s">
        <v>14647</v>
      </c>
      <c r="E90" s="1" t="s">
        <v>9688</v>
      </c>
    </row>
    <row r="91" spans="1:5" x14ac:dyDescent="0.3">
      <c r="A91" s="6">
        <v>90</v>
      </c>
      <c r="B91" s="1" t="s">
        <v>183</v>
      </c>
      <c r="C91" s="4" t="s">
        <v>184</v>
      </c>
      <c r="D91" s="1" t="s">
        <v>14648</v>
      </c>
      <c r="E91" s="1" t="s">
        <v>9689</v>
      </c>
    </row>
    <row r="92" spans="1:5" x14ac:dyDescent="0.3">
      <c r="A92" s="6">
        <v>91</v>
      </c>
      <c r="B92" s="1" t="s">
        <v>185</v>
      </c>
      <c r="C92" s="4" t="s">
        <v>186</v>
      </c>
      <c r="D92" s="1" t="s">
        <v>14649</v>
      </c>
      <c r="E92" s="1" t="s">
        <v>9690</v>
      </c>
    </row>
    <row r="93" spans="1:5" x14ac:dyDescent="0.3">
      <c r="A93" s="6">
        <v>92</v>
      </c>
      <c r="B93" s="1" t="s">
        <v>187</v>
      </c>
      <c r="C93" s="4" t="s">
        <v>188</v>
      </c>
      <c r="D93" s="1" t="s">
        <v>14650</v>
      </c>
      <c r="E93" s="1" t="s">
        <v>9691</v>
      </c>
    </row>
    <row r="94" spans="1:5" x14ac:dyDescent="0.3">
      <c r="A94" s="6">
        <v>93</v>
      </c>
      <c r="B94" s="1" t="s">
        <v>189</v>
      </c>
      <c r="C94" s="4" t="s">
        <v>190</v>
      </c>
      <c r="D94" s="1" t="s">
        <v>14651</v>
      </c>
      <c r="E94" s="1" t="s">
        <v>9692</v>
      </c>
    </row>
    <row r="95" spans="1:5" x14ac:dyDescent="0.3">
      <c r="A95" s="6">
        <v>94</v>
      </c>
      <c r="B95" s="1" t="s">
        <v>191</v>
      </c>
      <c r="C95" s="4" t="s">
        <v>192</v>
      </c>
      <c r="D95" s="1" t="s">
        <v>14652</v>
      </c>
      <c r="E95" s="1" t="s">
        <v>9693</v>
      </c>
    </row>
    <row r="96" spans="1:5" x14ac:dyDescent="0.3">
      <c r="A96" s="6">
        <v>95</v>
      </c>
      <c r="B96" s="1" t="s">
        <v>193</v>
      </c>
      <c r="C96" s="4" t="s">
        <v>194</v>
      </c>
      <c r="D96" s="1" t="s">
        <v>14653</v>
      </c>
      <c r="E96" s="1" t="s">
        <v>9694</v>
      </c>
    </row>
    <row r="97" spans="1:5" x14ac:dyDescent="0.3">
      <c r="A97" s="6">
        <v>96</v>
      </c>
      <c r="B97" s="1" t="s">
        <v>195</v>
      </c>
      <c r="C97" s="4" t="s">
        <v>196</v>
      </c>
      <c r="D97" s="1" t="s">
        <v>14654</v>
      </c>
      <c r="E97" s="1" t="s">
        <v>9695</v>
      </c>
    </row>
    <row r="98" spans="1:5" x14ac:dyDescent="0.3">
      <c r="A98" s="6">
        <v>97</v>
      </c>
      <c r="B98" s="1" t="s">
        <v>197</v>
      </c>
      <c r="C98" s="4" t="s">
        <v>198</v>
      </c>
      <c r="D98" s="1" t="s">
        <v>14655</v>
      </c>
      <c r="E98" s="1" t="s">
        <v>9696</v>
      </c>
    </row>
    <row r="99" spans="1:5" x14ac:dyDescent="0.3">
      <c r="A99" s="6">
        <v>98</v>
      </c>
      <c r="B99" s="1" t="s">
        <v>199</v>
      </c>
      <c r="C99" s="4" t="s">
        <v>200</v>
      </c>
      <c r="D99" s="1" t="s">
        <v>14656</v>
      </c>
      <c r="E99" s="1" t="s">
        <v>9697</v>
      </c>
    </row>
    <row r="100" spans="1:5" x14ac:dyDescent="0.3">
      <c r="A100" s="6">
        <v>99</v>
      </c>
      <c r="B100" s="1" t="s">
        <v>201</v>
      </c>
      <c r="C100" s="4" t="s">
        <v>202</v>
      </c>
      <c r="D100" s="1" t="s">
        <v>14657</v>
      </c>
      <c r="E100" s="1" t="s">
        <v>9698</v>
      </c>
    </row>
    <row r="101" spans="1:5" x14ac:dyDescent="0.3">
      <c r="A101" s="6">
        <v>100</v>
      </c>
      <c r="B101" s="1" t="s">
        <v>203</v>
      </c>
      <c r="C101" s="4" t="s">
        <v>204</v>
      </c>
      <c r="D101" s="1" t="s">
        <v>14658</v>
      </c>
      <c r="E101" s="1" t="s">
        <v>9699</v>
      </c>
    </row>
    <row r="102" spans="1:5" x14ac:dyDescent="0.3">
      <c r="A102" s="6">
        <v>101</v>
      </c>
      <c r="B102" s="1" t="s">
        <v>205</v>
      </c>
      <c r="C102" s="4" t="s">
        <v>206</v>
      </c>
      <c r="D102" s="1" t="s">
        <v>14659</v>
      </c>
      <c r="E102" s="1" t="s">
        <v>9700</v>
      </c>
    </row>
    <row r="103" spans="1:5" x14ac:dyDescent="0.3">
      <c r="A103" s="6">
        <v>102</v>
      </c>
      <c r="B103" s="1" t="s">
        <v>207</v>
      </c>
      <c r="C103" s="4" t="s">
        <v>208</v>
      </c>
      <c r="D103" s="1" t="s">
        <v>14660</v>
      </c>
      <c r="E103" s="1" t="s">
        <v>9701</v>
      </c>
    </row>
    <row r="104" spans="1:5" x14ac:dyDescent="0.3">
      <c r="A104" s="6">
        <v>103</v>
      </c>
      <c r="B104" s="1" t="s">
        <v>209</v>
      </c>
      <c r="C104" s="4" t="s">
        <v>210</v>
      </c>
      <c r="D104" s="1" t="s">
        <v>14661</v>
      </c>
      <c r="E104" s="1" t="s">
        <v>9702</v>
      </c>
    </row>
    <row r="105" spans="1:5" x14ac:dyDescent="0.3">
      <c r="A105" s="6">
        <v>104</v>
      </c>
      <c r="B105" s="1" t="s">
        <v>211</v>
      </c>
      <c r="C105" s="4" t="s">
        <v>212</v>
      </c>
      <c r="D105" s="1" t="s">
        <v>14662</v>
      </c>
      <c r="E105" s="1" t="s">
        <v>9703</v>
      </c>
    </row>
    <row r="106" spans="1:5" x14ac:dyDescent="0.3">
      <c r="A106" s="6">
        <v>105</v>
      </c>
      <c r="B106" s="1" t="s">
        <v>213</v>
      </c>
      <c r="C106" s="4" t="s">
        <v>214</v>
      </c>
      <c r="D106" s="1" t="s">
        <v>14663</v>
      </c>
      <c r="E106" s="1" t="s">
        <v>9704</v>
      </c>
    </row>
    <row r="107" spans="1:5" x14ac:dyDescent="0.3">
      <c r="A107" s="6">
        <v>106</v>
      </c>
      <c r="B107" s="1" t="s">
        <v>215</v>
      </c>
      <c r="C107" s="4" t="s">
        <v>216</v>
      </c>
      <c r="D107" s="1" t="s">
        <v>14664</v>
      </c>
      <c r="E107" s="1" t="s">
        <v>9705</v>
      </c>
    </row>
    <row r="108" spans="1:5" x14ac:dyDescent="0.3">
      <c r="A108" s="6">
        <v>107</v>
      </c>
      <c r="B108" s="1" t="s">
        <v>217</v>
      </c>
      <c r="C108" s="4" t="s">
        <v>218</v>
      </c>
      <c r="D108" s="1" t="s">
        <v>14665</v>
      </c>
      <c r="E108" s="1" t="s">
        <v>9706</v>
      </c>
    </row>
    <row r="109" spans="1:5" x14ac:dyDescent="0.3">
      <c r="A109" s="6">
        <v>108</v>
      </c>
      <c r="B109" s="1" t="s">
        <v>219</v>
      </c>
      <c r="C109" s="4" t="s">
        <v>220</v>
      </c>
      <c r="D109" s="1" t="s">
        <v>14666</v>
      </c>
      <c r="E109" s="1" t="s">
        <v>9707</v>
      </c>
    </row>
    <row r="110" spans="1:5" x14ac:dyDescent="0.3">
      <c r="A110" s="6">
        <v>109</v>
      </c>
      <c r="B110" s="1" t="s">
        <v>221</v>
      </c>
      <c r="C110" s="4" t="s">
        <v>222</v>
      </c>
      <c r="D110" s="1" t="s">
        <v>14667</v>
      </c>
      <c r="E110" s="1" t="s">
        <v>9708</v>
      </c>
    </row>
    <row r="111" spans="1:5" x14ac:dyDescent="0.3">
      <c r="A111" s="6">
        <v>110</v>
      </c>
      <c r="B111" s="1" t="s">
        <v>223</v>
      </c>
      <c r="C111" s="4" t="s">
        <v>224</v>
      </c>
      <c r="D111" s="1" t="s">
        <v>14668</v>
      </c>
      <c r="E111" s="1" t="s">
        <v>9709</v>
      </c>
    </row>
    <row r="112" spans="1:5" x14ac:dyDescent="0.3">
      <c r="A112" s="6">
        <v>111</v>
      </c>
      <c r="B112" s="1" t="s">
        <v>225</v>
      </c>
      <c r="C112" s="4" t="s">
        <v>226</v>
      </c>
      <c r="D112" s="1" t="s">
        <v>14668</v>
      </c>
      <c r="E112" s="1" t="s">
        <v>9710</v>
      </c>
    </row>
    <row r="113" spans="1:5" x14ac:dyDescent="0.3">
      <c r="A113" s="6">
        <v>112</v>
      </c>
      <c r="B113" s="1" t="s">
        <v>227</v>
      </c>
      <c r="C113" s="4" t="s">
        <v>228</v>
      </c>
      <c r="D113" s="1" t="s">
        <v>14669</v>
      </c>
      <c r="E113" s="1" t="s">
        <v>9711</v>
      </c>
    </row>
    <row r="114" spans="1:5" x14ac:dyDescent="0.3">
      <c r="A114" s="6">
        <v>113</v>
      </c>
      <c r="B114" s="1" t="s">
        <v>229</v>
      </c>
      <c r="C114" s="4" t="s">
        <v>230</v>
      </c>
      <c r="D114" s="1" t="s">
        <v>14670</v>
      </c>
      <c r="E114" s="1" t="s">
        <v>9712</v>
      </c>
    </row>
    <row r="115" spans="1:5" x14ac:dyDescent="0.3">
      <c r="A115" s="6">
        <v>114</v>
      </c>
      <c r="B115" s="1" t="s">
        <v>231</v>
      </c>
      <c r="C115" s="4" t="s">
        <v>52</v>
      </c>
      <c r="D115" s="1" t="s">
        <v>14671</v>
      </c>
      <c r="E115" s="1" t="s">
        <v>9713</v>
      </c>
    </row>
    <row r="116" spans="1:5" x14ac:dyDescent="0.3">
      <c r="A116" s="6">
        <v>115</v>
      </c>
      <c r="B116" s="1" t="s">
        <v>232</v>
      </c>
      <c r="C116" s="4" t="s">
        <v>233</v>
      </c>
      <c r="D116" s="1" t="s">
        <v>14672</v>
      </c>
      <c r="E116" s="1" t="s">
        <v>9714</v>
      </c>
    </row>
    <row r="117" spans="1:5" x14ac:dyDescent="0.3">
      <c r="A117" s="6">
        <v>116</v>
      </c>
      <c r="B117" s="1" t="s">
        <v>234</v>
      </c>
      <c r="C117" s="4" t="s">
        <v>235</v>
      </c>
      <c r="D117" s="1" t="s">
        <v>14673</v>
      </c>
      <c r="E117" s="1" t="s">
        <v>9715</v>
      </c>
    </row>
    <row r="118" spans="1:5" x14ac:dyDescent="0.3">
      <c r="A118" s="6">
        <v>117</v>
      </c>
      <c r="B118" s="1" t="s">
        <v>236</v>
      </c>
      <c r="C118" s="4" t="s">
        <v>237</v>
      </c>
      <c r="D118" s="1" t="s">
        <v>14674</v>
      </c>
      <c r="E118" s="1" t="s">
        <v>9716</v>
      </c>
    </row>
    <row r="119" spans="1:5" x14ac:dyDescent="0.3">
      <c r="A119" s="6">
        <v>118</v>
      </c>
      <c r="B119" s="1" t="s">
        <v>238</v>
      </c>
      <c r="C119" s="4" t="s">
        <v>239</v>
      </c>
      <c r="D119" s="1" t="s">
        <v>14675</v>
      </c>
      <c r="E119" s="1" t="s">
        <v>9717</v>
      </c>
    </row>
    <row r="120" spans="1:5" x14ac:dyDescent="0.3">
      <c r="A120" s="6">
        <v>119</v>
      </c>
      <c r="B120" s="1" t="s">
        <v>240</v>
      </c>
      <c r="C120" s="4" t="s">
        <v>241</v>
      </c>
      <c r="D120" s="1" t="s">
        <v>14676</v>
      </c>
      <c r="E120" s="1" t="s">
        <v>9718</v>
      </c>
    </row>
    <row r="121" spans="1:5" x14ac:dyDescent="0.3">
      <c r="A121" s="6">
        <v>120</v>
      </c>
      <c r="B121" s="1" t="s">
        <v>242</v>
      </c>
      <c r="C121" s="4" t="s">
        <v>243</v>
      </c>
      <c r="D121" s="1" t="s">
        <v>14677</v>
      </c>
      <c r="E121" s="1" t="s">
        <v>9719</v>
      </c>
    </row>
    <row r="122" spans="1:5" x14ac:dyDescent="0.3">
      <c r="A122" s="6">
        <v>121</v>
      </c>
      <c r="B122" s="1" t="s">
        <v>244</v>
      </c>
      <c r="C122" s="4" t="s">
        <v>245</v>
      </c>
      <c r="D122" s="1" t="s">
        <v>14678</v>
      </c>
      <c r="E122" s="1" t="s">
        <v>9720</v>
      </c>
    </row>
    <row r="123" spans="1:5" x14ac:dyDescent="0.3">
      <c r="A123" s="6">
        <v>122</v>
      </c>
      <c r="B123" s="1" t="s">
        <v>246</v>
      </c>
      <c r="C123" s="4" t="s">
        <v>247</v>
      </c>
      <c r="D123" s="1" t="s">
        <v>14679</v>
      </c>
      <c r="E123" s="1" t="s">
        <v>9721</v>
      </c>
    </row>
    <row r="124" spans="1:5" x14ac:dyDescent="0.3">
      <c r="A124" s="6">
        <v>123</v>
      </c>
      <c r="B124" s="1" t="s">
        <v>248</v>
      </c>
      <c r="C124" s="4" t="s">
        <v>249</v>
      </c>
      <c r="D124" s="1" t="s">
        <v>14680</v>
      </c>
      <c r="E124" s="1" t="s">
        <v>9722</v>
      </c>
    </row>
    <row r="125" spans="1:5" x14ac:dyDescent="0.3">
      <c r="A125" s="6">
        <v>124</v>
      </c>
      <c r="B125" s="1" t="s">
        <v>250</v>
      </c>
      <c r="C125" s="4" t="s">
        <v>251</v>
      </c>
      <c r="D125" s="1" t="s">
        <v>14681</v>
      </c>
      <c r="E125" s="1" t="s">
        <v>9723</v>
      </c>
    </row>
    <row r="126" spans="1:5" x14ac:dyDescent="0.3">
      <c r="A126" s="6">
        <v>125</v>
      </c>
      <c r="B126" s="1" t="s">
        <v>252</v>
      </c>
      <c r="C126" s="4" t="s">
        <v>253</v>
      </c>
      <c r="D126" s="1" t="s">
        <v>14682</v>
      </c>
      <c r="E126" s="1" t="s">
        <v>9724</v>
      </c>
    </row>
    <row r="127" spans="1:5" x14ac:dyDescent="0.3">
      <c r="A127" s="6">
        <v>126</v>
      </c>
      <c r="B127" s="1" t="s">
        <v>254</v>
      </c>
      <c r="C127" s="4" t="s">
        <v>255</v>
      </c>
      <c r="D127" s="1" t="s">
        <v>14683</v>
      </c>
      <c r="E127" s="1" t="s">
        <v>9725</v>
      </c>
    </row>
    <row r="128" spans="1:5" x14ac:dyDescent="0.3">
      <c r="A128" s="6">
        <v>127</v>
      </c>
      <c r="B128" s="1" t="s">
        <v>256</v>
      </c>
      <c r="C128" s="4" t="s">
        <v>257</v>
      </c>
      <c r="D128" s="1" t="s">
        <v>14684</v>
      </c>
      <c r="E128" s="1" t="s">
        <v>9726</v>
      </c>
    </row>
    <row r="129" spans="1:5" x14ac:dyDescent="0.3">
      <c r="A129" s="6">
        <v>128</v>
      </c>
      <c r="B129" s="1" t="s">
        <v>258</v>
      </c>
      <c r="C129" s="4" t="s">
        <v>259</v>
      </c>
      <c r="D129" s="1" t="s">
        <v>14685</v>
      </c>
      <c r="E129" s="1" t="s">
        <v>9727</v>
      </c>
    </row>
    <row r="130" spans="1:5" x14ac:dyDescent="0.3">
      <c r="A130" s="6">
        <v>129</v>
      </c>
      <c r="B130" s="1" t="s">
        <v>260</v>
      </c>
      <c r="C130" s="4" t="s">
        <v>261</v>
      </c>
      <c r="D130" s="1" t="s">
        <v>14686</v>
      </c>
      <c r="E130" s="1" t="s">
        <v>9728</v>
      </c>
    </row>
    <row r="131" spans="1:5" x14ac:dyDescent="0.3">
      <c r="A131" s="6">
        <v>130</v>
      </c>
      <c r="B131" s="1" t="s">
        <v>262</v>
      </c>
      <c r="C131" s="4" t="s">
        <v>263</v>
      </c>
      <c r="D131" s="1" t="s">
        <v>14687</v>
      </c>
      <c r="E131" s="1" t="s">
        <v>9729</v>
      </c>
    </row>
    <row r="132" spans="1:5" x14ac:dyDescent="0.3">
      <c r="A132" s="6">
        <v>131</v>
      </c>
      <c r="B132" s="1" t="s">
        <v>264</v>
      </c>
      <c r="C132" s="4" t="s">
        <v>265</v>
      </c>
      <c r="D132" s="1" t="s">
        <v>14688</v>
      </c>
      <c r="E132" s="1" t="s">
        <v>9730</v>
      </c>
    </row>
    <row r="133" spans="1:5" x14ac:dyDescent="0.3">
      <c r="A133" s="6">
        <v>132</v>
      </c>
      <c r="B133" s="1" t="s">
        <v>266</v>
      </c>
      <c r="C133" s="4" t="s">
        <v>267</v>
      </c>
      <c r="D133" s="1" t="s">
        <v>14689</v>
      </c>
      <c r="E133" s="1" t="s">
        <v>9731</v>
      </c>
    </row>
    <row r="134" spans="1:5" x14ac:dyDescent="0.3">
      <c r="A134" s="6">
        <v>133</v>
      </c>
      <c r="B134" s="1" t="s">
        <v>268</v>
      </c>
      <c r="C134" s="4" t="s">
        <v>269</v>
      </c>
      <c r="D134" s="1" t="s">
        <v>14690</v>
      </c>
      <c r="E134" s="1" t="s">
        <v>9732</v>
      </c>
    </row>
    <row r="135" spans="1:5" x14ac:dyDescent="0.3">
      <c r="A135" s="6">
        <v>134</v>
      </c>
      <c r="B135" s="1" t="s">
        <v>270</v>
      </c>
      <c r="C135" s="4" t="s">
        <v>271</v>
      </c>
      <c r="D135" s="1" t="s">
        <v>14691</v>
      </c>
      <c r="E135" s="1" t="s">
        <v>9733</v>
      </c>
    </row>
    <row r="136" spans="1:5" x14ac:dyDescent="0.3">
      <c r="A136" s="6">
        <v>135</v>
      </c>
      <c r="B136" s="1" t="s">
        <v>272</v>
      </c>
      <c r="C136" s="4" t="s">
        <v>273</v>
      </c>
      <c r="D136" s="1" t="s">
        <v>14692</v>
      </c>
      <c r="E136" s="1" t="s">
        <v>9734</v>
      </c>
    </row>
    <row r="137" spans="1:5" x14ac:dyDescent="0.3">
      <c r="A137" s="6">
        <v>136</v>
      </c>
      <c r="B137" s="1" t="s">
        <v>274</v>
      </c>
      <c r="C137" s="4" t="s">
        <v>275</v>
      </c>
      <c r="D137" s="1" t="s">
        <v>14693</v>
      </c>
      <c r="E137" s="1" t="s">
        <v>9735</v>
      </c>
    </row>
    <row r="138" spans="1:5" x14ac:dyDescent="0.3">
      <c r="A138" s="6">
        <v>137</v>
      </c>
      <c r="B138" s="1" t="s">
        <v>276</v>
      </c>
      <c r="C138" s="4" t="s">
        <v>277</v>
      </c>
      <c r="D138" s="1" t="s">
        <v>14694</v>
      </c>
      <c r="E138" s="1" t="s">
        <v>9736</v>
      </c>
    </row>
    <row r="139" spans="1:5" x14ac:dyDescent="0.3">
      <c r="A139" s="6">
        <v>138</v>
      </c>
      <c r="B139" s="1" t="s">
        <v>278</v>
      </c>
      <c r="C139" s="4" t="s">
        <v>279</v>
      </c>
      <c r="D139" s="1" t="s">
        <v>14695</v>
      </c>
      <c r="E139" s="1" t="s">
        <v>9737</v>
      </c>
    </row>
    <row r="140" spans="1:5" x14ac:dyDescent="0.3">
      <c r="A140" s="6">
        <v>139</v>
      </c>
      <c r="B140" s="1" t="s">
        <v>280</v>
      </c>
      <c r="C140" s="4" t="s">
        <v>281</v>
      </c>
      <c r="D140" s="1" t="s">
        <v>14696</v>
      </c>
      <c r="E140" s="1" t="s">
        <v>9738</v>
      </c>
    </row>
    <row r="141" spans="1:5" x14ac:dyDescent="0.3">
      <c r="A141" s="6">
        <v>140</v>
      </c>
      <c r="B141" s="1" t="s">
        <v>282</v>
      </c>
      <c r="C141" s="4" t="s">
        <v>283</v>
      </c>
      <c r="D141" s="1" t="s">
        <v>14697</v>
      </c>
      <c r="E141" s="1" t="s">
        <v>9739</v>
      </c>
    </row>
    <row r="142" spans="1:5" x14ac:dyDescent="0.3">
      <c r="A142" s="6">
        <v>141</v>
      </c>
      <c r="B142" s="1" t="s">
        <v>284</v>
      </c>
      <c r="C142" s="4" t="s">
        <v>285</v>
      </c>
      <c r="D142" s="1" t="s">
        <v>14698</v>
      </c>
      <c r="E142" s="1" t="s">
        <v>9740</v>
      </c>
    </row>
    <row r="143" spans="1:5" x14ac:dyDescent="0.3">
      <c r="A143" s="6">
        <v>142</v>
      </c>
      <c r="B143" s="1" t="s">
        <v>286</v>
      </c>
      <c r="C143" s="4" t="s">
        <v>287</v>
      </c>
      <c r="D143" s="1" t="s">
        <v>14699</v>
      </c>
      <c r="E143" s="1" t="s">
        <v>9741</v>
      </c>
    </row>
    <row r="144" spans="1:5" x14ac:dyDescent="0.3">
      <c r="A144" s="6">
        <v>143</v>
      </c>
      <c r="B144" s="1" t="s">
        <v>288</v>
      </c>
      <c r="C144" s="4" t="s">
        <v>289</v>
      </c>
      <c r="D144" s="1" t="s">
        <v>14700</v>
      </c>
      <c r="E144" s="1" t="s">
        <v>9742</v>
      </c>
    </row>
    <row r="145" spans="1:5" x14ac:dyDescent="0.3">
      <c r="A145" s="6">
        <v>144</v>
      </c>
      <c r="B145" s="1" t="s">
        <v>290</v>
      </c>
      <c r="C145" s="4" t="s">
        <v>291</v>
      </c>
      <c r="D145" s="1" t="s">
        <v>14701</v>
      </c>
      <c r="E145" s="1" t="s">
        <v>9743</v>
      </c>
    </row>
    <row r="146" spans="1:5" x14ac:dyDescent="0.3">
      <c r="A146" s="6">
        <v>145</v>
      </c>
      <c r="B146" s="1" t="s">
        <v>292</v>
      </c>
      <c r="C146" s="4" t="s">
        <v>293</v>
      </c>
      <c r="D146" s="1" t="s">
        <v>14701</v>
      </c>
      <c r="E146" s="1" t="s">
        <v>9744</v>
      </c>
    </row>
    <row r="147" spans="1:5" x14ac:dyDescent="0.3">
      <c r="A147" s="6">
        <v>146</v>
      </c>
      <c r="B147" s="1" t="s">
        <v>294</v>
      </c>
      <c r="C147" s="4" t="s">
        <v>295</v>
      </c>
      <c r="D147" s="1" t="s">
        <v>14702</v>
      </c>
      <c r="E147" s="1" t="s">
        <v>9745</v>
      </c>
    </row>
    <row r="148" spans="1:5" x14ac:dyDescent="0.3">
      <c r="A148" s="6">
        <v>147</v>
      </c>
      <c r="B148" s="1" t="s">
        <v>296</v>
      </c>
      <c r="C148" s="4" t="s">
        <v>297</v>
      </c>
      <c r="D148" s="1" t="s">
        <v>14703</v>
      </c>
      <c r="E148" s="1" t="s">
        <v>9746</v>
      </c>
    </row>
    <row r="149" spans="1:5" x14ac:dyDescent="0.3">
      <c r="A149" s="6">
        <v>148</v>
      </c>
      <c r="B149" s="1" t="s">
        <v>298</v>
      </c>
      <c r="C149" s="4" t="s">
        <v>299</v>
      </c>
      <c r="D149" s="1" t="s">
        <v>14704</v>
      </c>
      <c r="E149" s="1" t="s">
        <v>9747</v>
      </c>
    </row>
    <row r="150" spans="1:5" x14ac:dyDescent="0.3">
      <c r="A150" s="6">
        <v>149</v>
      </c>
      <c r="B150" s="1" t="s">
        <v>300</v>
      </c>
      <c r="C150" s="4" t="s">
        <v>301</v>
      </c>
      <c r="D150" s="1" t="s">
        <v>14705</v>
      </c>
      <c r="E150" s="1" t="s">
        <v>9748</v>
      </c>
    </row>
    <row r="151" spans="1:5" x14ac:dyDescent="0.3">
      <c r="A151" s="6">
        <v>150</v>
      </c>
      <c r="B151" s="1" t="s">
        <v>302</v>
      </c>
      <c r="C151" s="4" t="s">
        <v>303</v>
      </c>
      <c r="D151" s="1" t="s">
        <v>14705</v>
      </c>
      <c r="E151" s="1" t="s">
        <v>9749</v>
      </c>
    </row>
    <row r="152" spans="1:5" x14ac:dyDescent="0.3">
      <c r="A152" s="6">
        <v>151</v>
      </c>
      <c r="B152" s="1" t="s">
        <v>304</v>
      </c>
      <c r="C152" s="4" t="s">
        <v>305</v>
      </c>
      <c r="D152" s="1" t="s">
        <v>14706</v>
      </c>
      <c r="E152" s="1" t="s">
        <v>9750</v>
      </c>
    </row>
    <row r="153" spans="1:5" x14ac:dyDescent="0.3">
      <c r="A153" s="6">
        <v>152</v>
      </c>
      <c r="B153" s="1" t="s">
        <v>306</v>
      </c>
      <c r="C153" s="4" t="s">
        <v>307</v>
      </c>
      <c r="D153" s="1" t="s">
        <v>14707</v>
      </c>
      <c r="E153" s="1" t="s">
        <v>9751</v>
      </c>
    </row>
    <row r="154" spans="1:5" x14ac:dyDescent="0.3">
      <c r="A154" s="6">
        <v>153</v>
      </c>
      <c r="B154" s="1" t="s">
        <v>308</v>
      </c>
      <c r="C154" s="4" t="s">
        <v>309</v>
      </c>
      <c r="D154" s="1" t="s">
        <v>14708</v>
      </c>
      <c r="E154" s="1" t="s">
        <v>9752</v>
      </c>
    </row>
    <row r="155" spans="1:5" x14ac:dyDescent="0.3">
      <c r="A155" s="6">
        <v>154</v>
      </c>
      <c r="B155" s="1" t="s">
        <v>310</v>
      </c>
      <c r="C155" s="4" t="s">
        <v>311</v>
      </c>
      <c r="D155" s="1" t="s">
        <v>14709</v>
      </c>
      <c r="E155" s="1" t="s">
        <v>9753</v>
      </c>
    </row>
    <row r="156" spans="1:5" x14ac:dyDescent="0.3">
      <c r="A156" s="6">
        <v>155</v>
      </c>
      <c r="B156" s="1" t="s">
        <v>312</v>
      </c>
      <c r="C156" s="4" t="s">
        <v>313</v>
      </c>
      <c r="D156" s="1" t="s">
        <v>14710</v>
      </c>
      <c r="E156" s="1" t="s">
        <v>9754</v>
      </c>
    </row>
    <row r="157" spans="1:5" x14ac:dyDescent="0.3">
      <c r="A157" s="6">
        <v>156</v>
      </c>
      <c r="B157" s="1" t="s">
        <v>314</v>
      </c>
      <c r="C157" s="4" t="s">
        <v>315</v>
      </c>
      <c r="D157" s="1" t="s">
        <v>14711</v>
      </c>
      <c r="E157" s="1" t="s">
        <v>9755</v>
      </c>
    </row>
    <row r="158" spans="1:5" x14ac:dyDescent="0.3">
      <c r="A158" s="6">
        <v>157</v>
      </c>
      <c r="B158" s="1" t="s">
        <v>316</v>
      </c>
      <c r="C158" s="4" t="s">
        <v>317</v>
      </c>
      <c r="D158" s="1" t="s">
        <v>14712</v>
      </c>
      <c r="E158" s="1" t="s">
        <v>9756</v>
      </c>
    </row>
    <row r="159" spans="1:5" x14ac:dyDescent="0.3">
      <c r="A159" s="6">
        <v>158</v>
      </c>
      <c r="B159" s="1" t="s">
        <v>318</v>
      </c>
      <c r="C159" s="4" t="s">
        <v>319</v>
      </c>
      <c r="D159" s="1" t="s">
        <v>14713</v>
      </c>
      <c r="E159" s="1" t="s">
        <v>9757</v>
      </c>
    </row>
    <row r="160" spans="1:5" x14ac:dyDescent="0.3">
      <c r="A160" s="6">
        <v>159</v>
      </c>
      <c r="B160" s="1" t="s">
        <v>320</v>
      </c>
      <c r="C160" s="4" t="s">
        <v>321</v>
      </c>
      <c r="D160" s="1" t="s">
        <v>14714</v>
      </c>
      <c r="E160" s="1" t="s">
        <v>9758</v>
      </c>
    </row>
    <row r="161" spans="1:5" x14ac:dyDescent="0.3">
      <c r="A161" s="6">
        <v>160</v>
      </c>
      <c r="B161" s="1" t="s">
        <v>322</v>
      </c>
      <c r="C161" s="4" t="s">
        <v>323</v>
      </c>
      <c r="D161" s="1" t="s">
        <v>14715</v>
      </c>
      <c r="E161" s="1" t="s">
        <v>9759</v>
      </c>
    </row>
    <row r="162" spans="1:5" x14ac:dyDescent="0.3">
      <c r="A162" s="6">
        <v>161</v>
      </c>
      <c r="B162" s="1" t="s">
        <v>324</v>
      </c>
      <c r="C162" s="4" t="s">
        <v>325</v>
      </c>
      <c r="D162" s="1" t="s">
        <v>14716</v>
      </c>
      <c r="E162" s="1" t="s">
        <v>9760</v>
      </c>
    </row>
    <row r="163" spans="1:5" x14ac:dyDescent="0.3">
      <c r="A163" s="6">
        <v>162</v>
      </c>
      <c r="B163" s="1" t="s">
        <v>326</v>
      </c>
      <c r="C163" s="4" t="s">
        <v>327</v>
      </c>
      <c r="D163" s="1" t="s">
        <v>14717</v>
      </c>
      <c r="E163" s="1" t="s">
        <v>9761</v>
      </c>
    </row>
    <row r="164" spans="1:5" x14ac:dyDescent="0.3">
      <c r="A164" s="6">
        <v>163</v>
      </c>
      <c r="B164" s="1" t="s">
        <v>328</v>
      </c>
      <c r="C164" s="4" t="s">
        <v>329</v>
      </c>
      <c r="D164" s="1" t="s">
        <v>14718</v>
      </c>
      <c r="E164" s="1" t="s">
        <v>9762</v>
      </c>
    </row>
    <row r="165" spans="1:5" x14ac:dyDescent="0.3">
      <c r="A165" s="6">
        <v>164</v>
      </c>
      <c r="B165" s="1" t="s">
        <v>330</v>
      </c>
      <c r="C165" s="4" t="s">
        <v>331</v>
      </c>
      <c r="D165" s="1" t="s">
        <v>14719</v>
      </c>
      <c r="E165" s="1" t="s">
        <v>9763</v>
      </c>
    </row>
    <row r="166" spans="1:5" x14ac:dyDescent="0.3">
      <c r="A166" s="6">
        <v>165</v>
      </c>
      <c r="B166" s="1" t="s">
        <v>332</v>
      </c>
      <c r="C166" s="4" t="s">
        <v>333</v>
      </c>
      <c r="D166" s="1" t="s">
        <v>14720</v>
      </c>
      <c r="E166" s="1" t="s">
        <v>9764</v>
      </c>
    </row>
    <row r="167" spans="1:5" x14ac:dyDescent="0.3">
      <c r="A167" s="6">
        <v>166</v>
      </c>
      <c r="B167" s="1" t="s">
        <v>334</v>
      </c>
      <c r="C167" s="4" t="s">
        <v>335</v>
      </c>
      <c r="D167" s="1" t="s">
        <v>14721</v>
      </c>
      <c r="E167" s="1" t="s">
        <v>9765</v>
      </c>
    </row>
    <row r="168" spans="1:5" x14ac:dyDescent="0.3">
      <c r="A168" s="6">
        <v>167</v>
      </c>
      <c r="B168" s="1" t="s">
        <v>336</v>
      </c>
      <c r="C168" s="4" t="s">
        <v>337</v>
      </c>
      <c r="D168" s="1" t="s">
        <v>14722</v>
      </c>
      <c r="E168" s="1" t="s">
        <v>9766</v>
      </c>
    </row>
    <row r="169" spans="1:5" x14ac:dyDescent="0.3">
      <c r="A169" s="6">
        <v>168</v>
      </c>
      <c r="B169" s="1" t="s">
        <v>338</v>
      </c>
      <c r="C169" s="4" t="s">
        <v>339</v>
      </c>
      <c r="D169" s="1" t="s">
        <v>14723</v>
      </c>
      <c r="E169" s="1" t="s">
        <v>9767</v>
      </c>
    </row>
    <row r="170" spans="1:5" x14ac:dyDescent="0.3">
      <c r="A170" s="6">
        <v>169</v>
      </c>
      <c r="B170" s="1" t="s">
        <v>340</v>
      </c>
      <c r="C170" s="4" t="s">
        <v>341</v>
      </c>
      <c r="D170" s="1" t="s">
        <v>14724</v>
      </c>
      <c r="E170" s="1" t="s">
        <v>9768</v>
      </c>
    </row>
    <row r="171" spans="1:5" x14ac:dyDescent="0.3">
      <c r="A171" s="6">
        <v>170</v>
      </c>
      <c r="B171" s="1" t="s">
        <v>342</v>
      </c>
      <c r="C171" s="4" t="s">
        <v>343</v>
      </c>
      <c r="D171" s="1" t="s">
        <v>14725</v>
      </c>
      <c r="E171" s="1" t="s">
        <v>9769</v>
      </c>
    </row>
    <row r="172" spans="1:5" x14ac:dyDescent="0.3">
      <c r="A172" s="6">
        <v>171</v>
      </c>
      <c r="B172" s="1" t="s">
        <v>344</v>
      </c>
      <c r="C172" s="4" t="s">
        <v>345</v>
      </c>
      <c r="D172" s="1" t="s">
        <v>14726</v>
      </c>
      <c r="E172" s="1" t="s">
        <v>9770</v>
      </c>
    </row>
    <row r="173" spans="1:5" x14ac:dyDescent="0.3">
      <c r="A173" s="6">
        <v>172</v>
      </c>
      <c r="B173" s="1" t="s">
        <v>346</v>
      </c>
      <c r="C173" s="4" t="s">
        <v>347</v>
      </c>
      <c r="D173" s="1" t="s">
        <v>14727</v>
      </c>
      <c r="E173" s="1" t="s">
        <v>9771</v>
      </c>
    </row>
    <row r="174" spans="1:5" x14ac:dyDescent="0.3">
      <c r="A174" s="6">
        <v>173</v>
      </c>
      <c r="B174" s="1" t="s">
        <v>348</v>
      </c>
      <c r="C174" s="4" t="s">
        <v>349</v>
      </c>
      <c r="D174" s="1" t="s">
        <v>14728</v>
      </c>
      <c r="E174" s="1" t="s">
        <v>9772</v>
      </c>
    </row>
    <row r="175" spans="1:5" x14ac:dyDescent="0.3">
      <c r="A175" s="6">
        <v>174</v>
      </c>
      <c r="B175" s="1" t="s">
        <v>350</v>
      </c>
      <c r="C175" s="4" t="s">
        <v>351</v>
      </c>
      <c r="D175" s="1" t="s">
        <v>14729</v>
      </c>
      <c r="E175" s="1" t="s">
        <v>9773</v>
      </c>
    </row>
    <row r="176" spans="1:5" x14ac:dyDescent="0.3">
      <c r="A176" s="6">
        <v>175</v>
      </c>
      <c r="B176" s="1" t="s">
        <v>352</v>
      </c>
      <c r="C176" s="4" t="s">
        <v>353</v>
      </c>
      <c r="D176" s="1" t="s">
        <v>14730</v>
      </c>
      <c r="E176" s="1" t="s">
        <v>9774</v>
      </c>
    </row>
    <row r="177" spans="1:5" x14ac:dyDescent="0.3">
      <c r="A177" s="6">
        <v>176</v>
      </c>
      <c r="B177" s="1" t="s">
        <v>354</v>
      </c>
      <c r="C177" s="4" t="s">
        <v>355</v>
      </c>
      <c r="D177" s="1" t="s">
        <v>14731</v>
      </c>
      <c r="E177" s="1" t="s">
        <v>9775</v>
      </c>
    </row>
    <row r="178" spans="1:5" x14ac:dyDescent="0.3">
      <c r="A178" s="6">
        <v>177</v>
      </c>
      <c r="B178" s="1" t="s">
        <v>356</v>
      </c>
      <c r="C178" s="4" t="s">
        <v>357</v>
      </c>
      <c r="D178" s="1" t="s">
        <v>14732</v>
      </c>
      <c r="E178" s="1" t="s">
        <v>9776</v>
      </c>
    </row>
    <row r="179" spans="1:5" x14ac:dyDescent="0.3">
      <c r="A179" s="6">
        <v>178</v>
      </c>
      <c r="B179" s="1" t="s">
        <v>358</v>
      </c>
      <c r="C179" s="4" t="s">
        <v>359</v>
      </c>
      <c r="D179" s="1" t="s">
        <v>14733</v>
      </c>
      <c r="E179" s="1" t="s">
        <v>9777</v>
      </c>
    </row>
    <row r="180" spans="1:5" x14ac:dyDescent="0.3">
      <c r="A180" s="6">
        <v>179</v>
      </c>
      <c r="B180" s="1" t="s">
        <v>360</v>
      </c>
      <c r="C180" s="4" t="s">
        <v>361</v>
      </c>
      <c r="D180" s="1" t="s">
        <v>14734</v>
      </c>
      <c r="E180" s="1" t="s">
        <v>9778</v>
      </c>
    </row>
    <row r="181" spans="1:5" x14ac:dyDescent="0.3">
      <c r="A181" s="6">
        <v>180</v>
      </c>
      <c r="B181" s="1" t="s">
        <v>362</v>
      </c>
      <c r="C181" s="4" t="s">
        <v>363</v>
      </c>
      <c r="D181" s="1" t="s">
        <v>14735</v>
      </c>
      <c r="E181" s="1" t="s">
        <v>9779</v>
      </c>
    </row>
    <row r="182" spans="1:5" x14ac:dyDescent="0.3">
      <c r="A182" s="6">
        <v>181</v>
      </c>
      <c r="B182" s="1" t="s">
        <v>364</v>
      </c>
      <c r="C182" s="4" t="s">
        <v>365</v>
      </c>
      <c r="D182" s="1" t="s">
        <v>14736</v>
      </c>
      <c r="E182" s="1" t="s">
        <v>9780</v>
      </c>
    </row>
    <row r="183" spans="1:5" x14ac:dyDescent="0.3">
      <c r="A183" s="6">
        <v>182</v>
      </c>
      <c r="B183" s="1" t="s">
        <v>366</v>
      </c>
      <c r="C183" s="4" t="s">
        <v>367</v>
      </c>
      <c r="D183" s="1" t="s">
        <v>14737</v>
      </c>
      <c r="E183" s="1" t="s">
        <v>9781</v>
      </c>
    </row>
    <row r="184" spans="1:5" x14ac:dyDescent="0.3">
      <c r="A184" s="6">
        <v>183</v>
      </c>
      <c r="B184" s="1" t="s">
        <v>368</v>
      </c>
      <c r="C184" s="4" t="s">
        <v>369</v>
      </c>
      <c r="D184" s="1" t="s">
        <v>14738</v>
      </c>
      <c r="E184" s="1" t="s">
        <v>9782</v>
      </c>
    </row>
    <row r="185" spans="1:5" x14ac:dyDescent="0.3">
      <c r="A185" s="6">
        <v>184</v>
      </c>
      <c r="B185" s="1" t="s">
        <v>370</v>
      </c>
      <c r="C185" s="4" t="s">
        <v>371</v>
      </c>
      <c r="D185" s="1" t="s">
        <v>14739</v>
      </c>
      <c r="E185" s="1" t="s">
        <v>9783</v>
      </c>
    </row>
    <row r="186" spans="1:5" x14ac:dyDescent="0.3">
      <c r="A186" s="6">
        <v>185</v>
      </c>
      <c r="B186" s="1" t="s">
        <v>372</v>
      </c>
      <c r="C186" s="4" t="s">
        <v>373</v>
      </c>
      <c r="D186" s="1" t="s">
        <v>14740</v>
      </c>
      <c r="E186" s="1" t="s">
        <v>9784</v>
      </c>
    </row>
    <row r="187" spans="1:5" x14ac:dyDescent="0.3">
      <c r="A187" s="6">
        <v>186</v>
      </c>
      <c r="B187" s="1" t="s">
        <v>374</v>
      </c>
      <c r="C187" s="4" t="s">
        <v>375</v>
      </c>
      <c r="D187" s="1" t="s">
        <v>14741</v>
      </c>
      <c r="E187" s="1" t="s">
        <v>9785</v>
      </c>
    </row>
    <row r="188" spans="1:5" x14ac:dyDescent="0.3">
      <c r="A188" s="6">
        <v>187</v>
      </c>
      <c r="B188" s="1" t="s">
        <v>376</v>
      </c>
      <c r="C188" s="4" t="s">
        <v>377</v>
      </c>
      <c r="D188" s="1" t="s">
        <v>14741</v>
      </c>
      <c r="E188" s="1" t="s">
        <v>9786</v>
      </c>
    </row>
    <row r="189" spans="1:5" x14ac:dyDescent="0.3">
      <c r="A189" s="6">
        <v>188</v>
      </c>
      <c r="B189" s="1" t="s">
        <v>378</v>
      </c>
      <c r="C189" s="4" t="s">
        <v>379</v>
      </c>
      <c r="D189" s="1" t="s">
        <v>14742</v>
      </c>
      <c r="E189" s="1" t="s">
        <v>9787</v>
      </c>
    </row>
    <row r="190" spans="1:5" x14ac:dyDescent="0.3">
      <c r="A190" s="6">
        <v>189</v>
      </c>
      <c r="B190" s="1" t="s">
        <v>380</v>
      </c>
      <c r="C190" s="4" t="s">
        <v>381</v>
      </c>
      <c r="D190" s="1" t="s">
        <v>14743</v>
      </c>
      <c r="E190" s="1" t="s">
        <v>9788</v>
      </c>
    </row>
    <row r="191" spans="1:5" x14ac:dyDescent="0.3">
      <c r="A191" s="6">
        <v>190</v>
      </c>
      <c r="B191" s="1" t="s">
        <v>382</v>
      </c>
      <c r="C191" s="4" t="s">
        <v>383</v>
      </c>
      <c r="D191" s="1" t="s">
        <v>14744</v>
      </c>
      <c r="E191" s="1" t="s">
        <v>9789</v>
      </c>
    </row>
    <row r="192" spans="1:5" x14ac:dyDescent="0.3">
      <c r="A192" s="6">
        <v>191</v>
      </c>
      <c r="B192" s="1" t="s">
        <v>384</v>
      </c>
      <c r="C192" s="4" t="s">
        <v>385</v>
      </c>
      <c r="D192" s="1" t="s">
        <v>14745</v>
      </c>
      <c r="E192" s="1" t="s">
        <v>9790</v>
      </c>
    </row>
    <row r="193" spans="1:5" x14ac:dyDescent="0.3">
      <c r="A193" s="6">
        <v>192</v>
      </c>
      <c r="B193" s="1" t="s">
        <v>386</v>
      </c>
      <c r="C193" s="4" t="s">
        <v>387</v>
      </c>
      <c r="D193" s="1" t="s">
        <v>14746</v>
      </c>
      <c r="E193" s="1" t="s">
        <v>9791</v>
      </c>
    </row>
    <row r="194" spans="1:5" x14ac:dyDescent="0.3">
      <c r="A194" s="6">
        <v>193</v>
      </c>
      <c r="B194" s="1" t="s">
        <v>388</v>
      </c>
      <c r="C194" s="4" t="s">
        <v>389</v>
      </c>
      <c r="D194" s="1" t="s">
        <v>14747</v>
      </c>
      <c r="E194" s="1" t="s">
        <v>9792</v>
      </c>
    </row>
    <row r="195" spans="1:5" x14ac:dyDescent="0.3">
      <c r="A195" s="6">
        <v>194</v>
      </c>
      <c r="B195" s="1" t="s">
        <v>390</v>
      </c>
      <c r="C195" s="4" t="s">
        <v>391</v>
      </c>
      <c r="D195" s="1" t="s">
        <v>14748</v>
      </c>
      <c r="E195" s="1" t="s">
        <v>9793</v>
      </c>
    </row>
    <row r="196" spans="1:5" x14ac:dyDescent="0.3">
      <c r="A196" s="6">
        <v>195</v>
      </c>
      <c r="B196" s="1" t="s">
        <v>392</v>
      </c>
      <c r="C196" s="4" t="s">
        <v>393</v>
      </c>
      <c r="D196" s="1" t="s">
        <v>14749</v>
      </c>
      <c r="E196" s="1" t="s">
        <v>9794</v>
      </c>
    </row>
    <row r="197" spans="1:5" x14ac:dyDescent="0.3">
      <c r="A197" s="6">
        <v>196</v>
      </c>
      <c r="B197" s="1" t="s">
        <v>394</v>
      </c>
      <c r="C197" s="4" t="s">
        <v>395</v>
      </c>
      <c r="D197" s="1" t="s">
        <v>14750</v>
      </c>
      <c r="E197" s="1" t="s">
        <v>9795</v>
      </c>
    </row>
    <row r="198" spans="1:5" x14ac:dyDescent="0.3">
      <c r="A198" s="6">
        <v>197</v>
      </c>
      <c r="B198" s="1" t="s">
        <v>396</v>
      </c>
      <c r="C198" s="4" t="s">
        <v>397</v>
      </c>
      <c r="D198" s="1" t="s">
        <v>14751</v>
      </c>
      <c r="E198" s="1" t="s">
        <v>9796</v>
      </c>
    </row>
    <row r="199" spans="1:5" x14ac:dyDescent="0.3">
      <c r="A199" s="6">
        <v>198</v>
      </c>
      <c r="B199" s="1" t="s">
        <v>398</v>
      </c>
      <c r="C199" s="4" t="s">
        <v>399</v>
      </c>
      <c r="D199" s="1" t="s">
        <v>14752</v>
      </c>
      <c r="E199" s="1" t="s">
        <v>9797</v>
      </c>
    </row>
    <row r="200" spans="1:5" x14ac:dyDescent="0.3">
      <c r="A200" s="6">
        <v>199</v>
      </c>
      <c r="B200" s="1" t="s">
        <v>400</v>
      </c>
      <c r="C200" s="4" t="s">
        <v>401</v>
      </c>
      <c r="D200" s="1" t="s">
        <v>14753</v>
      </c>
      <c r="E200" s="1" t="s">
        <v>9798</v>
      </c>
    </row>
    <row r="201" spans="1:5" x14ac:dyDescent="0.3">
      <c r="A201" s="6">
        <v>200</v>
      </c>
      <c r="B201" s="1" t="s">
        <v>402</v>
      </c>
      <c r="C201" s="4" t="s">
        <v>403</v>
      </c>
      <c r="D201" s="1" t="s">
        <v>14754</v>
      </c>
      <c r="E201" s="1" t="s">
        <v>9799</v>
      </c>
    </row>
    <row r="202" spans="1:5" x14ac:dyDescent="0.3">
      <c r="A202" s="6">
        <v>201</v>
      </c>
      <c r="B202" s="1" t="s">
        <v>404</v>
      </c>
      <c r="C202" s="4" t="s">
        <v>405</v>
      </c>
      <c r="D202" s="1" t="s">
        <v>14755</v>
      </c>
      <c r="E202" s="1" t="s">
        <v>9800</v>
      </c>
    </row>
    <row r="203" spans="1:5" x14ac:dyDescent="0.3">
      <c r="A203" s="6">
        <v>202</v>
      </c>
      <c r="B203" s="1" t="s">
        <v>406</v>
      </c>
      <c r="C203" s="4" t="s">
        <v>407</v>
      </c>
      <c r="D203" s="1" t="s">
        <v>14756</v>
      </c>
      <c r="E203" s="1" t="s">
        <v>9801</v>
      </c>
    </row>
    <row r="204" spans="1:5" x14ac:dyDescent="0.3">
      <c r="A204" s="6">
        <v>203</v>
      </c>
      <c r="B204" s="1" t="s">
        <v>408</v>
      </c>
      <c r="C204" s="4" t="s">
        <v>409</v>
      </c>
      <c r="D204" s="1" t="s">
        <v>14757</v>
      </c>
      <c r="E204" s="1" t="s">
        <v>9802</v>
      </c>
    </row>
    <row r="205" spans="1:5" x14ac:dyDescent="0.3">
      <c r="A205" s="6">
        <v>204</v>
      </c>
      <c r="B205" s="1" t="s">
        <v>410</v>
      </c>
      <c r="C205" s="4" t="s">
        <v>411</v>
      </c>
      <c r="D205" s="1" t="s">
        <v>14758</v>
      </c>
      <c r="E205" s="1" t="s">
        <v>9803</v>
      </c>
    </row>
    <row r="206" spans="1:5" x14ac:dyDescent="0.3">
      <c r="A206" s="6">
        <v>205</v>
      </c>
      <c r="B206" s="1" t="s">
        <v>412</v>
      </c>
      <c r="C206" s="4" t="s">
        <v>413</v>
      </c>
      <c r="D206" s="1" t="s">
        <v>14759</v>
      </c>
      <c r="E206" s="1" t="s">
        <v>9804</v>
      </c>
    </row>
    <row r="207" spans="1:5" x14ac:dyDescent="0.3">
      <c r="A207" s="6">
        <v>206</v>
      </c>
      <c r="B207" s="1" t="s">
        <v>414</v>
      </c>
      <c r="C207" s="4" t="s">
        <v>415</v>
      </c>
      <c r="D207" s="1" t="s">
        <v>14760</v>
      </c>
      <c r="E207" s="1" t="s">
        <v>9805</v>
      </c>
    </row>
    <row r="208" spans="1:5" x14ac:dyDescent="0.3">
      <c r="A208" s="6">
        <v>207</v>
      </c>
      <c r="B208" s="1" t="s">
        <v>416</v>
      </c>
      <c r="C208" s="4" t="s">
        <v>417</v>
      </c>
      <c r="D208" s="1" t="s">
        <v>14761</v>
      </c>
      <c r="E208" s="1" t="s">
        <v>9806</v>
      </c>
    </row>
    <row r="209" spans="1:5" x14ac:dyDescent="0.3">
      <c r="A209" s="6">
        <v>208</v>
      </c>
      <c r="B209" s="1" t="s">
        <v>418</v>
      </c>
      <c r="C209" s="4" t="s">
        <v>419</v>
      </c>
      <c r="D209" s="1" t="s">
        <v>14762</v>
      </c>
      <c r="E209" s="1" t="s">
        <v>9807</v>
      </c>
    </row>
    <row r="210" spans="1:5" x14ac:dyDescent="0.3">
      <c r="A210" s="6">
        <v>209</v>
      </c>
      <c r="B210" s="1" t="s">
        <v>420</v>
      </c>
      <c r="C210" s="4" t="s">
        <v>421</v>
      </c>
      <c r="D210" s="1" t="s">
        <v>14763</v>
      </c>
      <c r="E210" s="1" t="s">
        <v>9808</v>
      </c>
    </row>
    <row r="211" spans="1:5" x14ac:dyDescent="0.3">
      <c r="A211" s="6">
        <v>210</v>
      </c>
      <c r="B211" s="1" t="s">
        <v>422</v>
      </c>
      <c r="C211" s="4" t="s">
        <v>423</v>
      </c>
      <c r="D211" s="1" t="s">
        <v>14764</v>
      </c>
      <c r="E211" s="1" t="s">
        <v>9809</v>
      </c>
    </row>
    <row r="212" spans="1:5" x14ac:dyDescent="0.3">
      <c r="A212" s="6">
        <v>211</v>
      </c>
      <c r="B212" s="1" t="s">
        <v>424</v>
      </c>
      <c r="C212" s="4" t="s">
        <v>425</v>
      </c>
      <c r="D212" s="1" t="s">
        <v>14765</v>
      </c>
      <c r="E212" s="1" t="s">
        <v>9810</v>
      </c>
    </row>
    <row r="213" spans="1:5" x14ac:dyDescent="0.3">
      <c r="A213" s="6">
        <v>212</v>
      </c>
      <c r="B213" s="1" t="s">
        <v>426</v>
      </c>
      <c r="C213" s="4" t="s">
        <v>427</v>
      </c>
      <c r="D213" s="1" t="s">
        <v>14766</v>
      </c>
      <c r="E213" s="1" t="s">
        <v>9811</v>
      </c>
    </row>
    <row r="214" spans="1:5" x14ac:dyDescent="0.3">
      <c r="A214" s="6">
        <v>213</v>
      </c>
      <c r="B214" s="1" t="s">
        <v>428</v>
      </c>
      <c r="C214" s="4" t="s">
        <v>429</v>
      </c>
      <c r="D214" s="1" t="s">
        <v>14767</v>
      </c>
      <c r="E214" s="1" t="s">
        <v>9812</v>
      </c>
    </row>
    <row r="215" spans="1:5" x14ac:dyDescent="0.3">
      <c r="A215" s="6">
        <v>214</v>
      </c>
      <c r="B215" s="1" t="s">
        <v>430</v>
      </c>
      <c r="C215" s="4" t="s">
        <v>431</v>
      </c>
      <c r="D215" s="1" t="s">
        <v>14768</v>
      </c>
      <c r="E215" s="1" t="s">
        <v>9813</v>
      </c>
    </row>
    <row r="216" spans="1:5" x14ac:dyDescent="0.3">
      <c r="A216" s="6">
        <v>215</v>
      </c>
      <c r="B216" s="1" t="s">
        <v>432</v>
      </c>
      <c r="C216" s="4" t="s">
        <v>433</v>
      </c>
      <c r="D216" s="1" t="s">
        <v>14769</v>
      </c>
      <c r="E216" s="1" t="s">
        <v>9814</v>
      </c>
    </row>
    <row r="217" spans="1:5" x14ac:dyDescent="0.3">
      <c r="A217" s="6">
        <v>216</v>
      </c>
      <c r="B217" s="1" t="s">
        <v>434</v>
      </c>
      <c r="C217" s="4" t="s">
        <v>435</v>
      </c>
      <c r="D217" s="1" t="s">
        <v>14770</v>
      </c>
      <c r="E217" s="1" t="s">
        <v>9815</v>
      </c>
    </row>
    <row r="218" spans="1:5" x14ac:dyDescent="0.3">
      <c r="A218" s="6">
        <v>217</v>
      </c>
      <c r="B218" s="1" t="s">
        <v>436</v>
      </c>
      <c r="C218" s="4" t="s">
        <v>437</v>
      </c>
      <c r="D218" s="1" t="s">
        <v>14771</v>
      </c>
      <c r="E218" s="1" t="s">
        <v>9816</v>
      </c>
    </row>
    <row r="219" spans="1:5" x14ac:dyDescent="0.3">
      <c r="A219" s="6">
        <v>218</v>
      </c>
      <c r="B219" s="1" t="s">
        <v>438</v>
      </c>
      <c r="C219" s="4" t="s">
        <v>439</v>
      </c>
      <c r="D219" s="1" t="s">
        <v>14772</v>
      </c>
      <c r="E219" s="1" t="s">
        <v>9817</v>
      </c>
    </row>
    <row r="220" spans="1:5" x14ac:dyDescent="0.3">
      <c r="A220" s="6">
        <v>219</v>
      </c>
      <c r="B220" s="1" t="s">
        <v>440</v>
      </c>
      <c r="C220" s="4" t="s">
        <v>441</v>
      </c>
      <c r="D220" s="1" t="s">
        <v>14773</v>
      </c>
      <c r="E220" s="1" t="s">
        <v>9818</v>
      </c>
    </row>
    <row r="221" spans="1:5" x14ac:dyDescent="0.3">
      <c r="A221" s="6">
        <v>220</v>
      </c>
      <c r="B221" s="1" t="s">
        <v>442</v>
      </c>
      <c r="C221" s="4" t="s">
        <v>443</v>
      </c>
      <c r="D221" s="1" t="s">
        <v>14774</v>
      </c>
      <c r="E221" s="1" t="s">
        <v>9819</v>
      </c>
    </row>
    <row r="222" spans="1:5" x14ac:dyDescent="0.3">
      <c r="A222" s="6">
        <v>221</v>
      </c>
      <c r="B222" s="1" t="s">
        <v>444</v>
      </c>
      <c r="C222" s="4" t="s">
        <v>445</v>
      </c>
      <c r="D222" s="1" t="s">
        <v>14775</v>
      </c>
      <c r="E222" s="1" t="s">
        <v>9820</v>
      </c>
    </row>
    <row r="223" spans="1:5" x14ac:dyDescent="0.3">
      <c r="A223" s="6">
        <v>222</v>
      </c>
      <c r="B223" s="1" t="s">
        <v>446</v>
      </c>
      <c r="C223" s="4" t="s">
        <v>447</v>
      </c>
      <c r="D223" s="1" t="s">
        <v>14776</v>
      </c>
      <c r="E223" s="1" t="s">
        <v>9821</v>
      </c>
    </row>
    <row r="224" spans="1:5" x14ac:dyDescent="0.3">
      <c r="A224" s="6">
        <v>223</v>
      </c>
      <c r="B224" s="1" t="s">
        <v>448</v>
      </c>
      <c r="C224" s="4" t="s">
        <v>449</v>
      </c>
      <c r="D224" s="1" t="s">
        <v>14777</v>
      </c>
      <c r="E224" s="1" t="s">
        <v>9822</v>
      </c>
    </row>
    <row r="225" spans="1:5" x14ac:dyDescent="0.3">
      <c r="A225" s="6">
        <v>224</v>
      </c>
      <c r="B225" s="1" t="s">
        <v>450</v>
      </c>
      <c r="C225" s="4" t="s">
        <v>451</v>
      </c>
      <c r="D225" s="1" t="s">
        <v>14778</v>
      </c>
      <c r="E225" s="1" t="s">
        <v>9823</v>
      </c>
    </row>
    <row r="226" spans="1:5" x14ac:dyDescent="0.3">
      <c r="A226" s="6">
        <v>225</v>
      </c>
      <c r="B226" s="1" t="s">
        <v>452</v>
      </c>
      <c r="C226" s="4" t="s">
        <v>453</v>
      </c>
      <c r="D226" s="1" t="s">
        <v>14779</v>
      </c>
      <c r="E226" s="1" t="s">
        <v>9824</v>
      </c>
    </row>
    <row r="227" spans="1:5" x14ac:dyDescent="0.3">
      <c r="A227" s="6">
        <v>226</v>
      </c>
      <c r="B227" s="1" t="s">
        <v>454</v>
      </c>
      <c r="C227" s="4" t="s">
        <v>455</v>
      </c>
      <c r="D227" s="1" t="s">
        <v>14780</v>
      </c>
      <c r="E227" s="1" t="s">
        <v>9825</v>
      </c>
    </row>
    <row r="228" spans="1:5" x14ac:dyDescent="0.3">
      <c r="A228" s="6">
        <v>227</v>
      </c>
      <c r="B228" s="1" t="s">
        <v>456</v>
      </c>
      <c r="C228" s="4" t="s">
        <v>457</v>
      </c>
      <c r="D228" s="1" t="s">
        <v>14781</v>
      </c>
      <c r="E228" s="1" t="s">
        <v>9826</v>
      </c>
    </row>
    <row r="229" spans="1:5" x14ac:dyDescent="0.3">
      <c r="A229" s="6">
        <v>228</v>
      </c>
      <c r="B229" s="1" t="s">
        <v>458</v>
      </c>
      <c r="C229" s="4" t="s">
        <v>459</v>
      </c>
      <c r="D229" s="1" t="s">
        <v>14782</v>
      </c>
      <c r="E229" s="1" t="s">
        <v>9827</v>
      </c>
    </row>
    <row r="230" spans="1:5" x14ac:dyDescent="0.3">
      <c r="A230" s="6">
        <v>229</v>
      </c>
      <c r="B230" s="1" t="s">
        <v>460</v>
      </c>
      <c r="C230" s="4" t="s">
        <v>461</v>
      </c>
      <c r="D230" s="1" t="s">
        <v>14783</v>
      </c>
      <c r="E230" s="1" t="s">
        <v>9828</v>
      </c>
    </row>
    <row r="231" spans="1:5" x14ac:dyDescent="0.3">
      <c r="A231" s="6">
        <v>230</v>
      </c>
      <c r="B231" s="1" t="s">
        <v>462</v>
      </c>
      <c r="C231" s="4" t="s">
        <v>463</v>
      </c>
      <c r="D231" s="1" t="s">
        <v>14784</v>
      </c>
      <c r="E231" s="1" t="s">
        <v>9829</v>
      </c>
    </row>
    <row r="232" spans="1:5" x14ac:dyDescent="0.3">
      <c r="A232" s="6">
        <v>231</v>
      </c>
      <c r="B232" s="1" t="s">
        <v>464</v>
      </c>
      <c r="C232" s="4" t="s">
        <v>465</v>
      </c>
      <c r="D232" s="1" t="s">
        <v>14785</v>
      </c>
      <c r="E232" s="1" t="s">
        <v>9830</v>
      </c>
    </row>
    <row r="233" spans="1:5" x14ac:dyDescent="0.3">
      <c r="A233" s="6">
        <v>232</v>
      </c>
      <c r="B233" s="1" t="s">
        <v>466</v>
      </c>
      <c r="C233" s="4" t="s">
        <v>467</v>
      </c>
      <c r="D233" s="1" t="s">
        <v>14786</v>
      </c>
      <c r="E233" s="1" t="s">
        <v>9831</v>
      </c>
    </row>
    <row r="234" spans="1:5" x14ac:dyDescent="0.3">
      <c r="A234" s="6">
        <v>233</v>
      </c>
      <c r="B234" s="1" t="s">
        <v>468</v>
      </c>
      <c r="C234" s="4" t="s">
        <v>469</v>
      </c>
      <c r="D234" s="1" t="s">
        <v>14787</v>
      </c>
      <c r="E234" s="1" t="s">
        <v>9832</v>
      </c>
    </row>
    <row r="235" spans="1:5" x14ac:dyDescent="0.3">
      <c r="A235" s="6">
        <v>234</v>
      </c>
      <c r="B235" s="1" t="s">
        <v>470</v>
      </c>
      <c r="C235" s="4" t="s">
        <v>471</v>
      </c>
      <c r="D235" s="1" t="s">
        <v>14788</v>
      </c>
      <c r="E235" s="1" t="s">
        <v>9833</v>
      </c>
    </row>
    <row r="236" spans="1:5" x14ac:dyDescent="0.3">
      <c r="A236" s="6">
        <v>235</v>
      </c>
      <c r="B236" s="1" t="s">
        <v>472</v>
      </c>
      <c r="C236" s="4" t="s">
        <v>473</v>
      </c>
      <c r="D236" s="1" t="s">
        <v>14788</v>
      </c>
      <c r="E236" s="1" t="s">
        <v>9834</v>
      </c>
    </row>
    <row r="237" spans="1:5" x14ac:dyDescent="0.3">
      <c r="A237" s="6">
        <v>236</v>
      </c>
      <c r="B237" s="1" t="s">
        <v>474</v>
      </c>
      <c r="C237" s="4" t="s">
        <v>475</v>
      </c>
      <c r="D237" s="1" t="s">
        <v>14789</v>
      </c>
      <c r="E237" s="1" t="s">
        <v>9835</v>
      </c>
    </row>
    <row r="238" spans="1:5" x14ac:dyDescent="0.3">
      <c r="A238" s="6">
        <v>237</v>
      </c>
      <c r="B238" s="1" t="s">
        <v>476</v>
      </c>
      <c r="C238" s="4" t="s">
        <v>477</v>
      </c>
      <c r="D238" s="1" t="s">
        <v>14790</v>
      </c>
      <c r="E238" s="1" t="s">
        <v>9836</v>
      </c>
    </row>
    <row r="239" spans="1:5" x14ac:dyDescent="0.3">
      <c r="A239" s="6">
        <v>238</v>
      </c>
      <c r="B239" s="1" t="s">
        <v>478</v>
      </c>
      <c r="C239" s="4" t="s">
        <v>479</v>
      </c>
      <c r="D239" s="1" t="s">
        <v>14791</v>
      </c>
      <c r="E239" s="1" t="s">
        <v>9837</v>
      </c>
    </row>
    <row r="240" spans="1:5" x14ac:dyDescent="0.3">
      <c r="A240" s="6">
        <v>239</v>
      </c>
      <c r="B240" s="1" t="s">
        <v>480</v>
      </c>
      <c r="C240" s="4" t="s">
        <v>481</v>
      </c>
      <c r="D240" s="1" t="s">
        <v>14792</v>
      </c>
      <c r="E240" s="1" t="s">
        <v>9838</v>
      </c>
    </row>
    <row r="241" spans="1:5" x14ac:dyDescent="0.3">
      <c r="A241" s="6">
        <v>240</v>
      </c>
      <c r="B241" s="1" t="s">
        <v>482</v>
      </c>
      <c r="C241" s="4" t="s">
        <v>483</v>
      </c>
      <c r="D241" s="1" t="s">
        <v>14793</v>
      </c>
      <c r="E241" s="1" t="s">
        <v>9839</v>
      </c>
    </row>
    <row r="242" spans="1:5" x14ac:dyDescent="0.3">
      <c r="A242" s="6">
        <v>241</v>
      </c>
      <c r="B242" s="1" t="s">
        <v>484</v>
      </c>
      <c r="C242" s="4" t="s">
        <v>485</v>
      </c>
      <c r="D242" s="1" t="s">
        <v>14794</v>
      </c>
      <c r="E242" s="1" t="s">
        <v>9840</v>
      </c>
    </row>
    <row r="243" spans="1:5" x14ac:dyDescent="0.3">
      <c r="A243" s="6">
        <v>242</v>
      </c>
      <c r="B243" s="1" t="s">
        <v>486</v>
      </c>
      <c r="C243" s="4" t="s">
        <v>487</v>
      </c>
      <c r="D243" s="1" t="s">
        <v>14795</v>
      </c>
      <c r="E243" s="1" t="s">
        <v>9841</v>
      </c>
    </row>
    <row r="244" spans="1:5" x14ac:dyDescent="0.3">
      <c r="A244" s="6">
        <v>243</v>
      </c>
      <c r="B244" s="1" t="s">
        <v>488</v>
      </c>
      <c r="C244" s="4" t="s">
        <v>489</v>
      </c>
      <c r="D244" s="1" t="s">
        <v>14796</v>
      </c>
      <c r="E244" s="1" t="s">
        <v>9842</v>
      </c>
    </row>
    <row r="245" spans="1:5" x14ac:dyDescent="0.3">
      <c r="A245" s="6">
        <v>244</v>
      </c>
      <c r="B245" s="1" t="s">
        <v>490</v>
      </c>
      <c r="C245" s="4" t="s">
        <v>491</v>
      </c>
      <c r="D245" s="1" t="s">
        <v>14797</v>
      </c>
      <c r="E245" s="1" t="s">
        <v>9843</v>
      </c>
    </row>
    <row r="246" spans="1:5" x14ac:dyDescent="0.3">
      <c r="A246" s="6">
        <v>245</v>
      </c>
      <c r="B246" s="1" t="s">
        <v>492</v>
      </c>
      <c r="C246" s="4" t="s">
        <v>493</v>
      </c>
      <c r="D246" s="1" t="s">
        <v>14798</v>
      </c>
      <c r="E246" s="1" t="s">
        <v>9844</v>
      </c>
    </row>
    <row r="247" spans="1:5" x14ac:dyDescent="0.3">
      <c r="A247" s="6">
        <v>246</v>
      </c>
      <c r="B247" s="1" t="s">
        <v>494</v>
      </c>
      <c r="C247" s="4" t="s">
        <v>495</v>
      </c>
      <c r="D247" s="1" t="s">
        <v>14799</v>
      </c>
      <c r="E247" s="1" t="s">
        <v>9845</v>
      </c>
    </row>
    <row r="248" spans="1:5" x14ac:dyDescent="0.3">
      <c r="A248" s="6">
        <v>247</v>
      </c>
      <c r="B248" s="1" t="s">
        <v>496</v>
      </c>
      <c r="C248" s="4" t="s">
        <v>497</v>
      </c>
      <c r="D248" s="1" t="s">
        <v>14800</v>
      </c>
      <c r="E248" s="1" t="s">
        <v>9846</v>
      </c>
    </row>
    <row r="249" spans="1:5" x14ac:dyDescent="0.3">
      <c r="A249" s="6">
        <v>248</v>
      </c>
      <c r="B249" s="1" t="s">
        <v>498</v>
      </c>
      <c r="C249" s="4" t="s">
        <v>499</v>
      </c>
      <c r="D249" s="1" t="s">
        <v>14801</v>
      </c>
      <c r="E249" s="1" t="s">
        <v>9847</v>
      </c>
    </row>
    <row r="250" spans="1:5" x14ac:dyDescent="0.3">
      <c r="A250" s="6">
        <v>249</v>
      </c>
      <c r="B250" s="1" t="s">
        <v>500</v>
      </c>
      <c r="C250" s="4" t="s">
        <v>501</v>
      </c>
      <c r="D250" s="1" t="s">
        <v>14802</v>
      </c>
      <c r="E250" s="1" t="s">
        <v>9848</v>
      </c>
    </row>
    <row r="251" spans="1:5" x14ac:dyDescent="0.3">
      <c r="A251" s="6">
        <v>250</v>
      </c>
      <c r="B251" s="1" t="s">
        <v>502</v>
      </c>
      <c r="C251" s="4" t="s">
        <v>503</v>
      </c>
      <c r="D251" s="1" t="s">
        <v>14803</v>
      </c>
      <c r="E251" s="1" t="s">
        <v>9849</v>
      </c>
    </row>
    <row r="252" spans="1:5" x14ac:dyDescent="0.3">
      <c r="A252" s="6">
        <v>251</v>
      </c>
      <c r="B252" s="1" t="s">
        <v>504</v>
      </c>
      <c r="C252" s="4" t="s">
        <v>505</v>
      </c>
      <c r="D252" s="1" t="s">
        <v>14804</v>
      </c>
      <c r="E252" s="1" t="s">
        <v>9850</v>
      </c>
    </row>
    <row r="253" spans="1:5" x14ac:dyDescent="0.3">
      <c r="A253" s="6">
        <v>252</v>
      </c>
      <c r="B253" s="1" t="s">
        <v>506</v>
      </c>
      <c r="C253" s="4" t="s">
        <v>507</v>
      </c>
      <c r="D253" s="1" t="s">
        <v>14805</v>
      </c>
      <c r="E253" s="1" t="s">
        <v>9851</v>
      </c>
    </row>
    <row r="254" spans="1:5" x14ac:dyDescent="0.3">
      <c r="A254" s="6">
        <v>253</v>
      </c>
      <c r="B254" s="1" t="s">
        <v>508</v>
      </c>
      <c r="C254" s="4" t="s">
        <v>509</v>
      </c>
      <c r="D254" s="1" t="s">
        <v>14806</v>
      </c>
      <c r="E254" s="1" t="s">
        <v>9852</v>
      </c>
    </row>
    <row r="255" spans="1:5" x14ac:dyDescent="0.3">
      <c r="A255" s="6">
        <v>254</v>
      </c>
      <c r="B255" s="1" t="s">
        <v>510</v>
      </c>
      <c r="C255" s="4" t="s">
        <v>511</v>
      </c>
      <c r="D255" s="1" t="s">
        <v>14807</v>
      </c>
      <c r="E255" s="1" t="s">
        <v>9853</v>
      </c>
    </row>
    <row r="256" spans="1:5" x14ac:dyDescent="0.3">
      <c r="A256" s="6">
        <v>255</v>
      </c>
      <c r="B256" s="1" t="s">
        <v>512</v>
      </c>
      <c r="C256" s="4" t="s">
        <v>513</v>
      </c>
      <c r="D256" s="1" t="s">
        <v>14808</v>
      </c>
      <c r="E256" s="1" t="s">
        <v>9854</v>
      </c>
    </row>
    <row r="257" spans="1:5" x14ac:dyDescent="0.3">
      <c r="A257" s="6">
        <v>256</v>
      </c>
      <c r="B257" s="1" t="s">
        <v>514</v>
      </c>
      <c r="C257" s="4" t="s">
        <v>515</v>
      </c>
      <c r="D257" s="1" t="s">
        <v>14809</v>
      </c>
      <c r="E257" s="1" t="s">
        <v>9855</v>
      </c>
    </row>
    <row r="258" spans="1:5" x14ac:dyDescent="0.3">
      <c r="A258" s="6">
        <v>257</v>
      </c>
      <c r="B258" s="1" t="s">
        <v>516</v>
      </c>
      <c r="C258" s="4" t="s">
        <v>517</v>
      </c>
      <c r="D258" s="1" t="s">
        <v>14810</v>
      </c>
      <c r="E258" s="1" t="s">
        <v>9856</v>
      </c>
    </row>
    <row r="259" spans="1:5" x14ac:dyDescent="0.3">
      <c r="A259" s="6">
        <v>258</v>
      </c>
      <c r="B259" s="1" t="s">
        <v>518</v>
      </c>
      <c r="C259" s="4" t="s">
        <v>519</v>
      </c>
      <c r="D259" s="1" t="s">
        <v>14811</v>
      </c>
      <c r="E259" s="1" t="s">
        <v>9857</v>
      </c>
    </row>
    <row r="260" spans="1:5" x14ac:dyDescent="0.3">
      <c r="A260" s="6">
        <v>259</v>
      </c>
      <c r="B260" s="1" t="s">
        <v>520</v>
      </c>
      <c r="C260" s="4" t="s">
        <v>521</v>
      </c>
      <c r="D260" s="1" t="s">
        <v>14812</v>
      </c>
      <c r="E260" s="1" t="s">
        <v>9858</v>
      </c>
    </row>
    <row r="261" spans="1:5" x14ac:dyDescent="0.3">
      <c r="A261" s="6">
        <v>260</v>
      </c>
      <c r="B261" s="1" t="s">
        <v>522</v>
      </c>
      <c r="C261" s="4" t="s">
        <v>523</v>
      </c>
      <c r="D261" s="1" t="s">
        <v>14813</v>
      </c>
      <c r="E261" s="1" t="s">
        <v>9859</v>
      </c>
    </row>
    <row r="262" spans="1:5" x14ac:dyDescent="0.3">
      <c r="A262" s="6">
        <v>261</v>
      </c>
      <c r="B262" s="1" t="s">
        <v>524</v>
      </c>
      <c r="C262" s="4" t="s">
        <v>525</v>
      </c>
      <c r="D262" s="1" t="s">
        <v>14814</v>
      </c>
      <c r="E262" s="1" t="s">
        <v>9860</v>
      </c>
    </row>
    <row r="263" spans="1:5" x14ac:dyDescent="0.3">
      <c r="A263" s="6">
        <v>262</v>
      </c>
      <c r="B263" s="1" t="s">
        <v>526</v>
      </c>
      <c r="C263" s="4" t="s">
        <v>427</v>
      </c>
      <c r="D263" s="1" t="s">
        <v>14815</v>
      </c>
      <c r="E263" s="1" t="s">
        <v>9861</v>
      </c>
    </row>
    <row r="264" spans="1:5" x14ac:dyDescent="0.3">
      <c r="A264" s="6">
        <v>263</v>
      </c>
      <c r="B264" s="1" t="s">
        <v>527</v>
      </c>
      <c r="C264" s="4" t="s">
        <v>528</v>
      </c>
      <c r="D264" s="1" t="s">
        <v>14816</v>
      </c>
      <c r="E264" s="1" t="s">
        <v>9862</v>
      </c>
    </row>
    <row r="265" spans="1:5" x14ac:dyDescent="0.3">
      <c r="A265" s="6">
        <v>264</v>
      </c>
      <c r="B265" s="1" t="s">
        <v>529</v>
      </c>
      <c r="C265" s="4" t="s">
        <v>530</v>
      </c>
      <c r="D265" s="1" t="s">
        <v>14817</v>
      </c>
      <c r="E265" s="1" t="s">
        <v>9863</v>
      </c>
    </row>
    <row r="266" spans="1:5" x14ac:dyDescent="0.3">
      <c r="A266" s="6">
        <v>265</v>
      </c>
      <c r="B266" s="1" t="s">
        <v>531</v>
      </c>
      <c r="C266" s="4" t="s">
        <v>532</v>
      </c>
      <c r="D266" s="1" t="s">
        <v>14818</v>
      </c>
      <c r="E266" s="1" t="s">
        <v>9864</v>
      </c>
    </row>
    <row r="267" spans="1:5" x14ac:dyDescent="0.3">
      <c r="A267" s="6">
        <v>266</v>
      </c>
      <c r="B267" s="1" t="s">
        <v>533</v>
      </c>
      <c r="C267" s="4" t="s">
        <v>534</v>
      </c>
      <c r="D267" s="1" t="s">
        <v>14819</v>
      </c>
      <c r="E267" s="1" t="s">
        <v>9865</v>
      </c>
    </row>
    <row r="268" spans="1:5" x14ac:dyDescent="0.3">
      <c r="A268" s="6">
        <v>267</v>
      </c>
      <c r="B268" s="1" t="s">
        <v>535</v>
      </c>
      <c r="C268" s="4" t="s">
        <v>536</v>
      </c>
      <c r="D268" s="1" t="s">
        <v>14820</v>
      </c>
      <c r="E268" s="1" t="s">
        <v>9866</v>
      </c>
    </row>
    <row r="269" spans="1:5" x14ac:dyDescent="0.3">
      <c r="A269" s="6">
        <v>268</v>
      </c>
      <c r="B269" s="1" t="s">
        <v>537</v>
      </c>
      <c r="C269" s="4" t="s">
        <v>538</v>
      </c>
      <c r="D269" s="1" t="s">
        <v>14821</v>
      </c>
      <c r="E269" s="1" t="s">
        <v>9867</v>
      </c>
    </row>
    <row r="270" spans="1:5" x14ac:dyDescent="0.3">
      <c r="A270" s="6">
        <v>269</v>
      </c>
      <c r="B270" s="1" t="s">
        <v>539</v>
      </c>
      <c r="C270" s="4" t="s">
        <v>540</v>
      </c>
      <c r="D270" s="1" t="s">
        <v>14822</v>
      </c>
      <c r="E270" s="1" t="s">
        <v>9868</v>
      </c>
    </row>
    <row r="271" spans="1:5" x14ac:dyDescent="0.3">
      <c r="A271" s="6">
        <v>270</v>
      </c>
      <c r="B271" s="1" t="s">
        <v>541</v>
      </c>
      <c r="C271" s="4" t="s">
        <v>542</v>
      </c>
      <c r="D271" s="1" t="s">
        <v>14822</v>
      </c>
      <c r="E271" s="1" t="s">
        <v>9869</v>
      </c>
    </row>
    <row r="272" spans="1:5" x14ac:dyDescent="0.3">
      <c r="A272" s="6">
        <v>271</v>
      </c>
      <c r="B272" s="1" t="s">
        <v>543</v>
      </c>
      <c r="C272" s="4" t="s">
        <v>544</v>
      </c>
      <c r="D272" s="1" t="s">
        <v>14823</v>
      </c>
      <c r="E272" s="1" t="s">
        <v>9870</v>
      </c>
    </row>
    <row r="273" spans="1:5" x14ac:dyDescent="0.3">
      <c r="A273" s="6">
        <v>272</v>
      </c>
      <c r="B273" s="1" t="s">
        <v>545</v>
      </c>
      <c r="C273" s="4" t="s">
        <v>546</v>
      </c>
      <c r="D273" s="1" t="s">
        <v>14824</v>
      </c>
      <c r="E273" s="1" t="s">
        <v>9871</v>
      </c>
    </row>
    <row r="274" spans="1:5" x14ac:dyDescent="0.3">
      <c r="A274" s="6">
        <v>273</v>
      </c>
      <c r="B274" s="1" t="s">
        <v>547</v>
      </c>
      <c r="C274" s="4" t="s">
        <v>548</v>
      </c>
      <c r="D274" s="1" t="s">
        <v>14825</v>
      </c>
      <c r="E274" s="1" t="s">
        <v>9872</v>
      </c>
    </row>
    <row r="275" spans="1:5" x14ac:dyDescent="0.3">
      <c r="A275" s="6">
        <v>274</v>
      </c>
      <c r="B275" s="1" t="s">
        <v>549</v>
      </c>
      <c r="C275" s="4" t="s">
        <v>550</v>
      </c>
      <c r="D275" s="1" t="s">
        <v>14826</v>
      </c>
      <c r="E275" s="1" t="s">
        <v>9873</v>
      </c>
    </row>
    <row r="276" spans="1:5" x14ac:dyDescent="0.3">
      <c r="A276" s="6">
        <v>275</v>
      </c>
      <c r="B276" s="1" t="s">
        <v>551</v>
      </c>
      <c r="C276" s="4" t="s">
        <v>552</v>
      </c>
      <c r="D276" s="1" t="s">
        <v>14827</v>
      </c>
      <c r="E276" s="1" t="s">
        <v>9874</v>
      </c>
    </row>
    <row r="277" spans="1:5" x14ac:dyDescent="0.3">
      <c r="A277" s="6">
        <v>276</v>
      </c>
      <c r="B277" s="1" t="s">
        <v>553</v>
      </c>
      <c r="C277" s="4" t="s">
        <v>554</v>
      </c>
      <c r="D277" s="1" t="s">
        <v>14828</v>
      </c>
      <c r="E277" s="1" t="s">
        <v>9875</v>
      </c>
    </row>
    <row r="278" spans="1:5" x14ac:dyDescent="0.3">
      <c r="A278" s="6">
        <v>277</v>
      </c>
      <c r="B278" s="1" t="s">
        <v>555</v>
      </c>
      <c r="C278" s="4" t="s">
        <v>556</v>
      </c>
      <c r="D278" s="1" t="s">
        <v>14829</v>
      </c>
      <c r="E278" s="1" t="s">
        <v>9876</v>
      </c>
    </row>
    <row r="279" spans="1:5" x14ac:dyDescent="0.3">
      <c r="A279" s="6">
        <v>278</v>
      </c>
      <c r="B279" s="1" t="s">
        <v>557</v>
      </c>
      <c r="C279" s="4" t="s">
        <v>558</v>
      </c>
      <c r="D279" s="1" t="s">
        <v>14830</v>
      </c>
      <c r="E279" s="1" t="s">
        <v>9877</v>
      </c>
    </row>
    <row r="280" spans="1:5" x14ac:dyDescent="0.3">
      <c r="A280" s="6">
        <v>279</v>
      </c>
      <c r="B280" s="1" t="s">
        <v>559</v>
      </c>
      <c r="C280" s="4" t="s">
        <v>560</v>
      </c>
      <c r="D280" s="1" t="s">
        <v>14831</v>
      </c>
      <c r="E280" s="1" t="s">
        <v>9878</v>
      </c>
    </row>
    <row r="281" spans="1:5" x14ac:dyDescent="0.3">
      <c r="A281" s="6">
        <v>280</v>
      </c>
      <c r="B281" s="1" t="s">
        <v>561</v>
      </c>
      <c r="C281" s="4" t="s">
        <v>562</v>
      </c>
      <c r="D281" s="1" t="s">
        <v>14832</v>
      </c>
      <c r="E281" s="1" t="s">
        <v>9879</v>
      </c>
    </row>
    <row r="282" spans="1:5" x14ac:dyDescent="0.3">
      <c r="A282" s="6">
        <v>281</v>
      </c>
      <c r="B282" s="1" t="s">
        <v>563</v>
      </c>
      <c r="C282" s="4" t="s">
        <v>564</v>
      </c>
      <c r="D282" s="1" t="s">
        <v>14833</v>
      </c>
      <c r="E282" s="1" t="s">
        <v>9880</v>
      </c>
    </row>
    <row r="283" spans="1:5" x14ac:dyDescent="0.3">
      <c r="A283" s="6">
        <v>282</v>
      </c>
      <c r="B283" s="1" t="s">
        <v>565</v>
      </c>
      <c r="C283" s="4" t="s">
        <v>566</v>
      </c>
      <c r="D283" s="1" t="s">
        <v>14834</v>
      </c>
      <c r="E283" s="1" t="s">
        <v>9881</v>
      </c>
    </row>
    <row r="284" spans="1:5" x14ac:dyDescent="0.3">
      <c r="A284" s="6">
        <v>283</v>
      </c>
      <c r="B284" s="1" t="s">
        <v>567</v>
      </c>
      <c r="C284" s="4" t="s">
        <v>568</v>
      </c>
      <c r="D284" s="1" t="s">
        <v>14835</v>
      </c>
      <c r="E284" s="1" t="s">
        <v>9882</v>
      </c>
    </row>
    <row r="285" spans="1:5" x14ac:dyDescent="0.3">
      <c r="A285" s="6">
        <v>284</v>
      </c>
      <c r="B285" s="1" t="s">
        <v>569</v>
      </c>
      <c r="C285" s="4" t="s">
        <v>570</v>
      </c>
      <c r="D285" s="1" t="s">
        <v>14836</v>
      </c>
      <c r="E285" s="1" t="s">
        <v>9883</v>
      </c>
    </row>
    <row r="286" spans="1:5" x14ac:dyDescent="0.3">
      <c r="A286" s="6">
        <v>285</v>
      </c>
      <c r="B286" s="1" t="s">
        <v>571</v>
      </c>
      <c r="C286" s="4" t="s">
        <v>572</v>
      </c>
      <c r="D286" s="1" t="s">
        <v>14837</v>
      </c>
      <c r="E286" s="1" t="s">
        <v>9884</v>
      </c>
    </row>
    <row r="287" spans="1:5" x14ac:dyDescent="0.3">
      <c r="A287" s="6">
        <v>286</v>
      </c>
      <c r="B287" s="1" t="s">
        <v>573</v>
      </c>
      <c r="C287" s="4" t="s">
        <v>574</v>
      </c>
      <c r="D287" s="1" t="s">
        <v>14838</v>
      </c>
      <c r="E287" s="1" t="s">
        <v>9885</v>
      </c>
    </row>
    <row r="288" spans="1:5" x14ac:dyDescent="0.3">
      <c r="A288" s="6">
        <v>287</v>
      </c>
      <c r="B288" s="1" t="s">
        <v>575</v>
      </c>
      <c r="C288" s="4" t="s">
        <v>576</v>
      </c>
      <c r="D288" s="1" t="s">
        <v>14839</v>
      </c>
      <c r="E288" s="1" t="s">
        <v>9886</v>
      </c>
    </row>
    <row r="289" spans="1:5" x14ac:dyDescent="0.3">
      <c r="A289" s="6">
        <v>288</v>
      </c>
      <c r="B289" s="1" t="s">
        <v>577</v>
      </c>
      <c r="C289" s="4" t="s">
        <v>578</v>
      </c>
      <c r="D289" s="1" t="s">
        <v>14840</v>
      </c>
      <c r="E289" s="1" t="s">
        <v>9887</v>
      </c>
    </row>
    <row r="290" spans="1:5" x14ac:dyDescent="0.3">
      <c r="A290" s="6">
        <v>289</v>
      </c>
      <c r="B290" s="1" t="s">
        <v>579</v>
      </c>
      <c r="C290" s="4" t="s">
        <v>580</v>
      </c>
      <c r="D290" s="1" t="s">
        <v>14841</v>
      </c>
      <c r="E290" s="1" t="s">
        <v>9888</v>
      </c>
    </row>
    <row r="291" spans="1:5" x14ac:dyDescent="0.3">
      <c r="A291" s="6">
        <v>290</v>
      </c>
      <c r="B291" s="1" t="s">
        <v>581</v>
      </c>
      <c r="C291" s="4" t="s">
        <v>582</v>
      </c>
      <c r="D291" s="1" t="s">
        <v>14842</v>
      </c>
      <c r="E291" s="1" t="s">
        <v>9889</v>
      </c>
    </row>
    <row r="292" spans="1:5" x14ac:dyDescent="0.3">
      <c r="A292" s="6">
        <v>291</v>
      </c>
      <c r="B292" s="1" t="s">
        <v>583</v>
      </c>
      <c r="C292" s="4" t="s">
        <v>584</v>
      </c>
      <c r="D292" s="1" t="s">
        <v>14843</v>
      </c>
      <c r="E292" s="1" t="s">
        <v>9890</v>
      </c>
    </row>
    <row r="293" spans="1:5" x14ac:dyDescent="0.3">
      <c r="A293" s="6">
        <v>292</v>
      </c>
      <c r="B293" s="1" t="s">
        <v>585</v>
      </c>
      <c r="C293" s="4" t="s">
        <v>586</v>
      </c>
      <c r="D293" s="1" t="s">
        <v>14844</v>
      </c>
      <c r="E293" s="1" t="s">
        <v>9891</v>
      </c>
    </row>
    <row r="294" spans="1:5" x14ac:dyDescent="0.3">
      <c r="A294" s="6">
        <v>293</v>
      </c>
      <c r="B294" s="1" t="s">
        <v>587</v>
      </c>
      <c r="C294" s="4" t="s">
        <v>588</v>
      </c>
      <c r="D294" s="1" t="s">
        <v>14845</v>
      </c>
      <c r="E294" s="1" t="s">
        <v>9892</v>
      </c>
    </row>
    <row r="295" spans="1:5" x14ac:dyDescent="0.3">
      <c r="A295" s="6">
        <v>294</v>
      </c>
      <c r="B295" s="1" t="s">
        <v>589</v>
      </c>
      <c r="C295" s="4" t="s">
        <v>590</v>
      </c>
      <c r="D295" s="1" t="s">
        <v>14846</v>
      </c>
      <c r="E295" s="1" t="s">
        <v>9893</v>
      </c>
    </row>
    <row r="296" spans="1:5" x14ac:dyDescent="0.3">
      <c r="A296" s="6">
        <v>295</v>
      </c>
      <c r="B296" s="1" t="s">
        <v>591</v>
      </c>
      <c r="C296" s="4" t="s">
        <v>592</v>
      </c>
      <c r="D296" s="1" t="s">
        <v>14847</v>
      </c>
      <c r="E296" s="1" t="s">
        <v>9894</v>
      </c>
    </row>
    <row r="297" spans="1:5" x14ac:dyDescent="0.3">
      <c r="A297" s="6">
        <v>296</v>
      </c>
      <c r="B297" s="1" t="s">
        <v>593</v>
      </c>
      <c r="C297" s="4" t="s">
        <v>594</v>
      </c>
      <c r="D297" s="1" t="s">
        <v>14848</v>
      </c>
      <c r="E297" s="1" t="s">
        <v>9895</v>
      </c>
    </row>
    <row r="298" spans="1:5" x14ac:dyDescent="0.3">
      <c r="A298" s="6">
        <v>297</v>
      </c>
      <c r="B298" s="1" t="s">
        <v>595</v>
      </c>
      <c r="C298" s="4" t="s">
        <v>596</v>
      </c>
      <c r="D298" s="1" t="s">
        <v>14849</v>
      </c>
      <c r="E298" s="1" t="s">
        <v>9896</v>
      </c>
    </row>
    <row r="299" spans="1:5" x14ac:dyDescent="0.3">
      <c r="A299" s="6">
        <v>298</v>
      </c>
      <c r="B299" s="1" t="s">
        <v>597</v>
      </c>
      <c r="C299" s="4" t="s">
        <v>598</v>
      </c>
      <c r="D299" s="1" t="s">
        <v>14850</v>
      </c>
      <c r="E299" s="1" t="s">
        <v>9897</v>
      </c>
    </row>
    <row r="300" spans="1:5" x14ac:dyDescent="0.3">
      <c r="A300" s="6">
        <v>299</v>
      </c>
      <c r="B300" s="1" t="s">
        <v>599</v>
      </c>
      <c r="C300" s="4" t="s">
        <v>600</v>
      </c>
      <c r="D300" s="1" t="s">
        <v>14851</v>
      </c>
      <c r="E300" s="1" t="s">
        <v>9898</v>
      </c>
    </row>
    <row r="301" spans="1:5" x14ac:dyDescent="0.3">
      <c r="A301" s="6">
        <v>300</v>
      </c>
      <c r="B301" s="1" t="s">
        <v>601</v>
      </c>
      <c r="C301" s="4" t="s">
        <v>602</v>
      </c>
      <c r="D301" s="1" t="s">
        <v>14852</v>
      </c>
      <c r="E301" s="1" t="s">
        <v>9899</v>
      </c>
    </row>
    <row r="302" spans="1:5" x14ac:dyDescent="0.3">
      <c r="A302" s="6">
        <v>301</v>
      </c>
      <c r="B302" s="1" t="s">
        <v>603</v>
      </c>
      <c r="C302" s="4" t="s">
        <v>604</v>
      </c>
      <c r="D302" s="1" t="s">
        <v>14852</v>
      </c>
      <c r="E302" s="1" t="s">
        <v>9900</v>
      </c>
    </row>
    <row r="303" spans="1:5" x14ac:dyDescent="0.3">
      <c r="A303" s="6">
        <v>302</v>
      </c>
      <c r="B303" s="1" t="s">
        <v>605</v>
      </c>
      <c r="C303" s="4" t="s">
        <v>606</v>
      </c>
      <c r="D303" s="1" t="s">
        <v>14853</v>
      </c>
      <c r="E303" s="1" t="s">
        <v>9901</v>
      </c>
    </row>
    <row r="304" spans="1:5" x14ac:dyDescent="0.3">
      <c r="A304" s="6">
        <v>303</v>
      </c>
      <c r="B304" s="1" t="s">
        <v>607</v>
      </c>
      <c r="C304" s="4" t="s">
        <v>608</v>
      </c>
      <c r="D304" s="1" t="s">
        <v>14854</v>
      </c>
      <c r="E304" s="1" t="s">
        <v>9902</v>
      </c>
    </row>
    <row r="305" spans="1:5" x14ac:dyDescent="0.3">
      <c r="A305" s="6">
        <v>304</v>
      </c>
      <c r="B305" s="1" t="s">
        <v>609</v>
      </c>
      <c r="C305" s="4" t="s">
        <v>610</v>
      </c>
      <c r="D305" s="1" t="s">
        <v>14855</v>
      </c>
      <c r="E305" s="1" t="s">
        <v>9903</v>
      </c>
    </row>
    <row r="306" spans="1:5" x14ac:dyDescent="0.3">
      <c r="A306" s="6">
        <v>305</v>
      </c>
      <c r="B306" s="1" t="s">
        <v>611</v>
      </c>
      <c r="C306" s="4" t="s">
        <v>612</v>
      </c>
      <c r="D306" s="1" t="s">
        <v>14856</v>
      </c>
      <c r="E306" s="1" t="s">
        <v>9904</v>
      </c>
    </row>
    <row r="307" spans="1:5" x14ac:dyDescent="0.3">
      <c r="A307" s="6">
        <v>306</v>
      </c>
      <c r="B307" s="1" t="s">
        <v>613</v>
      </c>
      <c r="C307" s="4" t="s">
        <v>614</v>
      </c>
      <c r="D307" s="1" t="s">
        <v>14856</v>
      </c>
      <c r="E307" s="1" t="s">
        <v>9905</v>
      </c>
    </row>
    <row r="308" spans="1:5" x14ac:dyDescent="0.3">
      <c r="A308" s="6">
        <v>307</v>
      </c>
      <c r="B308" s="1" t="s">
        <v>615</v>
      </c>
      <c r="C308" s="4" t="s">
        <v>616</v>
      </c>
      <c r="D308" s="1" t="s">
        <v>14857</v>
      </c>
      <c r="E308" s="1" t="s">
        <v>9906</v>
      </c>
    </row>
    <row r="309" spans="1:5" x14ac:dyDescent="0.3">
      <c r="A309" s="6">
        <v>308</v>
      </c>
      <c r="B309" s="1" t="s">
        <v>617</v>
      </c>
      <c r="C309" s="4" t="s">
        <v>618</v>
      </c>
      <c r="D309" s="1" t="s">
        <v>14857</v>
      </c>
      <c r="E309" s="1" t="s">
        <v>9907</v>
      </c>
    </row>
    <row r="310" spans="1:5" x14ac:dyDescent="0.3">
      <c r="A310" s="6">
        <v>309</v>
      </c>
      <c r="B310" s="1" t="s">
        <v>619</v>
      </c>
      <c r="C310" s="4" t="s">
        <v>620</v>
      </c>
      <c r="D310" s="1" t="s">
        <v>14858</v>
      </c>
      <c r="E310" s="1" t="s">
        <v>9908</v>
      </c>
    </row>
    <row r="311" spans="1:5" x14ac:dyDescent="0.3">
      <c r="A311" s="6">
        <v>310</v>
      </c>
      <c r="B311" s="1" t="s">
        <v>621</v>
      </c>
      <c r="C311" s="4" t="s">
        <v>622</v>
      </c>
      <c r="D311" s="1" t="s">
        <v>14859</v>
      </c>
      <c r="E311" s="1" t="s">
        <v>9909</v>
      </c>
    </row>
    <row r="312" spans="1:5" x14ac:dyDescent="0.3">
      <c r="A312" s="6">
        <v>311</v>
      </c>
      <c r="B312" s="1" t="s">
        <v>623</v>
      </c>
      <c r="C312" s="4" t="s">
        <v>624</v>
      </c>
      <c r="D312" s="1" t="s">
        <v>14860</v>
      </c>
      <c r="E312" s="1" t="s">
        <v>9910</v>
      </c>
    </row>
    <row r="313" spans="1:5" x14ac:dyDescent="0.3">
      <c r="A313" s="6">
        <v>312</v>
      </c>
      <c r="B313" s="1" t="s">
        <v>625</v>
      </c>
      <c r="C313" s="4" t="s">
        <v>626</v>
      </c>
      <c r="D313" s="1" t="s">
        <v>14861</v>
      </c>
      <c r="E313" s="1" t="s">
        <v>9911</v>
      </c>
    </row>
    <row r="314" spans="1:5" x14ac:dyDescent="0.3">
      <c r="A314" s="6">
        <v>313</v>
      </c>
      <c r="B314" s="1" t="s">
        <v>627</v>
      </c>
      <c r="C314" s="4" t="s">
        <v>628</v>
      </c>
      <c r="D314" s="1" t="s">
        <v>14862</v>
      </c>
      <c r="E314" s="1" t="s">
        <v>9912</v>
      </c>
    </row>
    <row r="315" spans="1:5" x14ac:dyDescent="0.3">
      <c r="A315" s="6">
        <v>314</v>
      </c>
      <c r="B315" s="1" t="s">
        <v>629</v>
      </c>
      <c r="C315" s="4" t="s">
        <v>630</v>
      </c>
      <c r="D315" s="1" t="s">
        <v>14863</v>
      </c>
      <c r="E315" s="1" t="s">
        <v>9913</v>
      </c>
    </row>
    <row r="316" spans="1:5" x14ac:dyDescent="0.3">
      <c r="A316" s="6">
        <v>315</v>
      </c>
      <c r="B316" s="1" t="s">
        <v>631</v>
      </c>
      <c r="C316" s="4" t="s">
        <v>632</v>
      </c>
      <c r="D316" s="1" t="s">
        <v>14864</v>
      </c>
      <c r="E316" s="1" t="s">
        <v>9914</v>
      </c>
    </row>
    <row r="317" spans="1:5" x14ac:dyDescent="0.3">
      <c r="A317" s="6">
        <v>316</v>
      </c>
      <c r="B317" s="1" t="s">
        <v>633</v>
      </c>
      <c r="C317" s="4" t="s">
        <v>634</v>
      </c>
      <c r="D317" s="1" t="s">
        <v>14865</v>
      </c>
      <c r="E317" s="1" t="s">
        <v>9915</v>
      </c>
    </row>
    <row r="318" spans="1:5" x14ac:dyDescent="0.3">
      <c r="A318" s="6">
        <v>317</v>
      </c>
      <c r="B318" s="1" t="s">
        <v>635</v>
      </c>
      <c r="C318" s="4" t="s">
        <v>636</v>
      </c>
      <c r="D318" s="1" t="s">
        <v>14866</v>
      </c>
      <c r="E318" s="1" t="s">
        <v>9916</v>
      </c>
    </row>
    <row r="319" spans="1:5" x14ac:dyDescent="0.3">
      <c r="A319" s="6">
        <v>318</v>
      </c>
      <c r="B319" s="1" t="s">
        <v>637</v>
      </c>
      <c r="C319" s="4" t="s">
        <v>638</v>
      </c>
      <c r="D319" s="1" t="s">
        <v>14867</v>
      </c>
      <c r="E319" s="1" t="s">
        <v>9917</v>
      </c>
    </row>
    <row r="320" spans="1:5" x14ac:dyDescent="0.3">
      <c r="A320" s="6">
        <v>319</v>
      </c>
      <c r="B320" s="1" t="s">
        <v>639</v>
      </c>
      <c r="C320" s="4" t="s">
        <v>640</v>
      </c>
      <c r="D320" s="1" t="s">
        <v>14868</v>
      </c>
      <c r="E320" s="1" t="s">
        <v>9918</v>
      </c>
    </row>
    <row r="321" spans="1:5" x14ac:dyDescent="0.3">
      <c r="A321" s="6">
        <v>320</v>
      </c>
      <c r="B321" s="1" t="s">
        <v>641</v>
      </c>
      <c r="C321" s="4" t="s">
        <v>642</v>
      </c>
      <c r="D321" s="1" t="s">
        <v>14869</v>
      </c>
      <c r="E321" s="1" t="s">
        <v>9919</v>
      </c>
    </row>
    <row r="322" spans="1:5" x14ac:dyDescent="0.3">
      <c r="A322" s="6">
        <v>321</v>
      </c>
      <c r="B322" s="1" t="s">
        <v>643</v>
      </c>
      <c r="C322" s="4" t="s">
        <v>644</v>
      </c>
      <c r="D322" s="1" t="s">
        <v>14870</v>
      </c>
      <c r="E322" s="1" t="s">
        <v>9920</v>
      </c>
    </row>
    <row r="323" spans="1:5" x14ac:dyDescent="0.3">
      <c r="A323" s="6">
        <v>322</v>
      </c>
      <c r="B323" s="1" t="s">
        <v>645</v>
      </c>
      <c r="C323" s="4" t="s">
        <v>646</v>
      </c>
      <c r="D323" s="1" t="s">
        <v>14871</v>
      </c>
      <c r="E323" s="1" t="s">
        <v>9921</v>
      </c>
    </row>
    <row r="324" spans="1:5" x14ac:dyDescent="0.3">
      <c r="A324" s="6">
        <v>323</v>
      </c>
      <c r="B324" s="1" t="s">
        <v>647</v>
      </c>
      <c r="C324" s="4" t="s">
        <v>648</v>
      </c>
      <c r="D324" s="1" t="s">
        <v>14871</v>
      </c>
      <c r="E324" s="1" t="s">
        <v>9922</v>
      </c>
    </row>
    <row r="325" spans="1:5" x14ac:dyDescent="0.3">
      <c r="A325" s="6">
        <v>324</v>
      </c>
      <c r="B325" s="1" t="s">
        <v>649</v>
      </c>
      <c r="C325" s="4" t="s">
        <v>650</v>
      </c>
      <c r="D325" s="1" t="s">
        <v>14872</v>
      </c>
      <c r="E325" s="1" t="s">
        <v>9923</v>
      </c>
    </row>
    <row r="326" spans="1:5" x14ac:dyDescent="0.3">
      <c r="A326" s="6">
        <v>325</v>
      </c>
      <c r="B326" s="1" t="s">
        <v>651</v>
      </c>
      <c r="C326" s="4" t="s">
        <v>652</v>
      </c>
      <c r="D326" s="1" t="s">
        <v>14873</v>
      </c>
      <c r="E326" s="1" t="s">
        <v>9924</v>
      </c>
    </row>
    <row r="327" spans="1:5" x14ac:dyDescent="0.3">
      <c r="A327" s="6">
        <v>326</v>
      </c>
      <c r="B327" s="1" t="s">
        <v>653</v>
      </c>
      <c r="C327" s="4" t="s">
        <v>654</v>
      </c>
      <c r="D327" s="1" t="s">
        <v>14874</v>
      </c>
      <c r="E327" s="1" t="s">
        <v>9925</v>
      </c>
    </row>
    <row r="328" spans="1:5" x14ac:dyDescent="0.3">
      <c r="A328" s="6">
        <v>327</v>
      </c>
      <c r="B328" s="1" t="s">
        <v>655</v>
      </c>
      <c r="C328" s="4" t="s">
        <v>656</v>
      </c>
      <c r="D328" s="1" t="s">
        <v>14875</v>
      </c>
      <c r="E328" s="1" t="s">
        <v>9926</v>
      </c>
    </row>
    <row r="329" spans="1:5" x14ac:dyDescent="0.3">
      <c r="A329" s="6">
        <v>328</v>
      </c>
      <c r="B329" s="1" t="s">
        <v>657</v>
      </c>
      <c r="C329" s="4" t="s">
        <v>658</v>
      </c>
      <c r="D329" s="1" t="s">
        <v>14876</v>
      </c>
      <c r="E329" s="1" t="s">
        <v>9927</v>
      </c>
    </row>
    <row r="330" spans="1:5" x14ac:dyDescent="0.3">
      <c r="A330" s="6">
        <v>329</v>
      </c>
      <c r="B330" s="1" t="s">
        <v>659</v>
      </c>
      <c r="C330" s="4" t="s">
        <v>660</v>
      </c>
      <c r="D330" s="1" t="s">
        <v>14877</v>
      </c>
      <c r="E330" s="1" t="s">
        <v>9928</v>
      </c>
    </row>
    <row r="331" spans="1:5" x14ac:dyDescent="0.3">
      <c r="A331" s="6">
        <v>330</v>
      </c>
      <c r="B331" s="1" t="s">
        <v>661</v>
      </c>
      <c r="C331" s="4" t="s">
        <v>662</v>
      </c>
      <c r="D331" s="1" t="s">
        <v>14878</v>
      </c>
      <c r="E331" s="1" t="s">
        <v>9929</v>
      </c>
    </row>
    <row r="332" spans="1:5" x14ac:dyDescent="0.3">
      <c r="A332" s="6">
        <v>331</v>
      </c>
      <c r="B332" s="1" t="s">
        <v>663</v>
      </c>
      <c r="C332" s="4" t="s">
        <v>664</v>
      </c>
      <c r="D332" s="1" t="s">
        <v>14879</v>
      </c>
      <c r="E332" s="1" t="s">
        <v>9930</v>
      </c>
    </row>
    <row r="333" spans="1:5" x14ac:dyDescent="0.3">
      <c r="A333" s="6">
        <v>332</v>
      </c>
      <c r="B333" s="1" t="s">
        <v>665</v>
      </c>
      <c r="C333" s="4" t="s">
        <v>666</v>
      </c>
      <c r="D333" s="1" t="s">
        <v>14880</v>
      </c>
      <c r="E333" s="1" t="s">
        <v>9931</v>
      </c>
    </row>
    <row r="334" spans="1:5" x14ac:dyDescent="0.3">
      <c r="A334" s="6">
        <v>333</v>
      </c>
      <c r="B334" s="1" t="s">
        <v>667</v>
      </c>
      <c r="C334" s="4" t="s">
        <v>668</v>
      </c>
      <c r="D334" s="1" t="s">
        <v>14881</v>
      </c>
      <c r="E334" s="1" t="s">
        <v>9932</v>
      </c>
    </row>
    <row r="335" spans="1:5" x14ac:dyDescent="0.3">
      <c r="A335" s="6">
        <v>334</v>
      </c>
      <c r="B335" s="1" t="s">
        <v>669</v>
      </c>
      <c r="C335" s="4" t="s">
        <v>670</v>
      </c>
      <c r="D335" s="1" t="s">
        <v>14882</v>
      </c>
      <c r="E335" s="1" t="s">
        <v>9933</v>
      </c>
    </row>
    <row r="336" spans="1:5" x14ac:dyDescent="0.3">
      <c r="A336" s="6">
        <v>335</v>
      </c>
      <c r="B336" s="1" t="s">
        <v>671</v>
      </c>
      <c r="C336" s="4" t="s">
        <v>672</v>
      </c>
      <c r="D336" s="1" t="s">
        <v>14883</v>
      </c>
      <c r="E336" s="1" t="s">
        <v>9934</v>
      </c>
    </row>
    <row r="337" spans="1:5" x14ac:dyDescent="0.3">
      <c r="A337" s="6">
        <v>336</v>
      </c>
      <c r="B337" s="1" t="s">
        <v>673</v>
      </c>
      <c r="C337" s="4" t="s">
        <v>674</v>
      </c>
      <c r="D337" s="1" t="s">
        <v>14884</v>
      </c>
      <c r="E337" s="1" t="s">
        <v>9935</v>
      </c>
    </row>
    <row r="338" spans="1:5" x14ac:dyDescent="0.3">
      <c r="A338" s="6">
        <v>337</v>
      </c>
      <c r="B338" s="1" t="s">
        <v>675</v>
      </c>
      <c r="C338" s="4" t="s">
        <v>676</v>
      </c>
      <c r="D338" s="1" t="s">
        <v>14885</v>
      </c>
      <c r="E338" s="1" t="s">
        <v>9936</v>
      </c>
    </row>
    <row r="339" spans="1:5" x14ac:dyDescent="0.3">
      <c r="A339" s="6">
        <v>338</v>
      </c>
      <c r="B339" s="1" t="s">
        <v>677</v>
      </c>
      <c r="C339" s="4" t="s">
        <v>678</v>
      </c>
      <c r="D339" s="1" t="s">
        <v>14886</v>
      </c>
      <c r="E339" s="1" t="s">
        <v>9937</v>
      </c>
    </row>
    <row r="340" spans="1:5" x14ac:dyDescent="0.3">
      <c r="A340" s="6">
        <v>339</v>
      </c>
      <c r="B340" s="1" t="s">
        <v>679</v>
      </c>
      <c r="C340" s="4" t="s">
        <v>680</v>
      </c>
      <c r="D340" s="1" t="s">
        <v>14887</v>
      </c>
      <c r="E340" s="1" t="s">
        <v>9938</v>
      </c>
    </row>
    <row r="341" spans="1:5" x14ac:dyDescent="0.3">
      <c r="A341" s="6">
        <v>340</v>
      </c>
      <c r="B341" s="1" t="s">
        <v>681</v>
      </c>
      <c r="C341" s="4" t="s">
        <v>682</v>
      </c>
      <c r="D341" s="1" t="s">
        <v>14888</v>
      </c>
      <c r="E341" s="1" t="s">
        <v>9939</v>
      </c>
    </row>
    <row r="342" spans="1:5" x14ac:dyDescent="0.3">
      <c r="A342" s="6">
        <v>341</v>
      </c>
      <c r="B342" s="1" t="s">
        <v>683</v>
      </c>
      <c r="C342" s="4" t="s">
        <v>684</v>
      </c>
      <c r="D342" s="1" t="s">
        <v>14889</v>
      </c>
      <c r="E342" s="1" t="s">
        <v>9940</v>
      </c>
    </row>
    <row r="343" spans="1:5" x14ac:dyDescent="0.3">
      <c r="A343" s="6">
        <v>342</v>
      </c>
      <c r="B343" s="1" t="s">
        <v>685</v>
      </c>
      <c r="C343" s="4" t="s">
        <v>686</v>
      </c>
      <c r="D343" s="1" t="s">
        <v>14890</v>
      </c>
      <c r="E343" s="1" t="s">
        <v>9941</v>
      </c>
    </row>
    <row r="344" spans="1:5" x14ac:dyDescent="0.3">
      <c r="A344" s="6">
        <v>343</v>
      </c>
      <c r="B344" s="1" t="s">
        <v>687</v>
      </c>
      <c r="C344" s="4" t="s">
        <v>688</v>
      </c>
      <c r="D344" s="1" t="s">
        <v>14891</v>
      </c>
      <c r="E344" s="1" t="s">
        <v>9942</v>
      </c>
    </row>
    <row r="345" spans="1:5" x14ac:dyDescent="0.3">
      <c r="A345" s="6">
        <v>344</v>
      </c>
      <c r="B345" s="1" t="s">
        <v>689</v>
      </c>
      <c r="C345" s="4" t="s">
        <v>690</v>
      </c>
      <c r="D345" s="1" t="s">
        <v>14891</v>
      </c>
      <c r="E345" s="1" t="s">
        <v>9943</v>
      </c>
    </row>
    <row r="346" spans="1:5" x14ac:dyDescent="0.3">
      <c r="A346" s="6">
        <v>345</v>
      </c>
      <c r="B346" s="1" t="s">
        <v>691</v>
      </c>
      <c r="C346" s="4" t="s">
        <v>692</v>
      </c>
      <c r="D346" s="1" t="s">
        <v>14892</v>
      </c>
      <c r="E346" s="1" t="s">
        <v>9944</v>
      </c>
    </row>
    <row r="347" spans="1:5" x14ac:dyDescent="0.3">
      <c r="A347" s="6">
        <v>346</v>
      </c>
      <c r="B347" s="1" t="s">
        <v>693</v>
      </c>
      <c r="C347" s="4" t="s">
        <v>694</v>
      </c>
      <c r="D347" s="1" t="s">
        <v>14893</v>
      </c>
      <c r="E347" s="1" t="s">
        <v>9945</v>
      </c>
    </row>
    <row r="348" spans="1:5" x14ac:dyDescent="0.3">
      <c r="A348" s="6">
        <v>347</v>
      </c>
      <c r="B348" s="1" t="s">
        <v>695</v>
      </c>
      <c r="C348" s="4" t="s">
        <v>696</v>
      </c>
      <c r="D348" s="1" t="s">
        <v>14894</v>
      </c>
      <c r="E348" s="1" t="s">
        <v>9946</v>
      </c>
    </row>
    <row r="349" spans="1:5" x14ac:dyDescent="0.3">
      <c r="A349" s="6">
        <v>348</v>
      </c>
      <c r="B349" s="1" t="s">
        <v>697</v>
      </c>
      <c r="C349" s="4" t="s">
        <v>698</v>
      </c>
      <c r="D349" s="1" t="s">
        <v>14895</v>
      </c>
      <c r="E349" s="1" t="s">
        <v>9947</v>
      </c>
    </row>
    <row r="350" spans="1:5" x14ac:dyDescent="0.3">
      <c r="A350" s="6">
        <v>349</v>
      </c>
      <c r="B350" s="1" t="s">
        <v>699</v>
      </c>
      <c r="C350" s="4" t="s">
        <v>700</v>
      </c>
      <c r="D350" s="1" t="s">
        <v>14896</v>
      </c>
      <c r="E350" s="1" t="s">
        <v>9948</v>
      </c>
    </row>
    <row r="351" spans="1:5" x14ac:dyDescent="0.3">
      <c r="A351" s="6">
        <v>350</v>
      </c>
      <c r="B351" s="1" t="s">
        <v>701</v>
      </c>
      <c r="C351" s="4" t="s">
        <v>702</v>
      </c>
      <c r="D351" s="1" t="s">
        <v>14897</v>
      </c>
      <c r="E351" s="1" t="s">
        <v>9949</v>
      </c>
    </row>
    <row r="352" spans="1:5" x14ac:dyDescent="0.3">
      <c r="A352" s="6">
        <v>351</v>
      </c>
      <c r="B352" s="1" t="s">
        <v>703</v>
      </c>
      <c r="C352" s="4" t="s">
        <v>704</v>
      </c>
      <c r="D352" s="1" t="s">
        <v>14897</v>
      </c>
      <c r="E352" s="1" t="s">
        <v>9950</v>
      </c>
    </row>
    <row r="353" spans="1:5" x14ac:dyDescent="0.3">
      <c r="A353" s="6">
        <v>352</v>
      </c>
      <c r="B353" s="1" t="s">
        <v>705</v>
      </c>
      <c r="C353" s="4" t="s">
        <v>706</v>
      </c>
      <c r="D353" s="1" t="s">
        <v>14898</v>
      </c>
      <c r="E353" s="1" t="s">
        <v>9951</v>
      </c>
    </row>
    <row r="354" spans="1:5" x14ac:dyDescent="0.3">
      <c r="A354" s="6">
        <v>353</v>
      </c>
      <c r="B354" s="1" t="s">
        <v>707</v>
      </c>
      <c r="C354" s="4" t="s">
        <v>708</v>
      </c>
      <c r="D354" s="1" t="s">
        <v>14899</v>
      </c>
      <c r="E354" s="1" t="s">
        <v>9952</v>
      </c>
    </row>
    <row r="355" spans="1:5" x14ac:dyDescent="0.3">
      <c r="A355" s="6">
        <v>354</v>
      </c>
      <c r="B355" s="1" t="s">
        <v>709</v>
      </c>
      <c r="C355" s="4" t="s">
        <v>710</v>
      </c>
      <c r="D355" s="1" t="s">
        <v>14900</v>
      </c>
      <c r="E355" s="1" t="s">
        <v>9953</v>
      </c>
    </row>
    <row r="356" spans="1:5" x14ac:dyDescent="0.3">
      <c r="A356" s="6">
        <v>355</v>
      </c>
      <c r="B356" s="1" t="s">
        <v>711</v>
      </c>
      <c r="C356" s="4" t="s">
        <v>712</v>
      </c>
      <c r="D356" s="1" t="s">
        <v>14901</v>
      </c>
      <c r="E356" s="1" t="s">
        <v>9954</v>
      </c>
    </row>
    <row r="357" spans="1:5" x14ac:dyDescent="0.3">
      <c r="A357" s="6">
        <v>356</v>
      </c>
      <c r="B357" s="1" t="s">
        <v>713</v>
      </c>
      <c r="C357" s="4" t="s">
        <v>714</v>
      </c>
      <c r="D357" s="1" t="s">
        <v>14902</v>
      </c>
      <c r="E357" s="1" t="s">
        <v>9955</v>
      </c>
    </row>
    <row r="358" spans="1:5" x14ac:dyDescent="0.3">
      <c r="A358" s="6">
        <v>357</v>
      </c>
      <c r="B358" s="1" t="s">
        <v>715</v>
      </c>
      <c r="C358" s="4" t="s">
        <v>716</v>
      </c>
      <c r="D358" s="1" t="s">
        <v>14903</v>
      </c>
      <c r="E358" s="1" t="s">
        <v>9956</v>
      </c>
    </row>
    <row r="359" spans="1:5" x14ac:dyDescent="0.3">
      <c r="A359" s="6">
        <v>358</v>
      </c>
      <c r="B359" s="1" t="s">
        <v>717</v>
      </c>
      <c r="C359" s="4" t="s">
        <v>718</v>
      </c>
      <c r="D359" s="1" t="s">
        <v>14903</v>
      </c>
      <c r="E359" s="1" t="s">
        <v>9957</v>
      </c>
    </row>
    <row r="360" spans="1:5" x14ac:dyDescent="0.3">
      <c r="A360" s="6">
        <v>359</v>
      </c>
      <c r="B360" s="1" t="s">
        <v>719</v>
      </c>
      <c r="C360" s="4" t="s">
        <v>720</v>
      </c>
      <c r="D360" s="1" t="s">
        <v>14904</v>
      </c>
      <c r="E360" s="1" t="s">
        <v>9958</v>
      </c>
    </row>
    <row r="361" spans="1:5" x14ac:dyDescent="0.3">
      <c r="A361" s="6">
        <v>360</v>
      </c>
      <c r="B361" s="1" t="s">
        <v>721</v>
      </c>
      <c r="C361" s="4" t="s">
        <v>722</v>
      </c>
      <c r="D361" s="1" t="s">
        <v>14905</v>
      </c>
      <c r="E361" s="1" t="s">
        <v>9959</v>
      </c>
    </row>
    <row r="362" spans="1:5" x14ac:dyDescent="0.3">
      <c r="A362" s="6">
        <v>361</v>
      </c>
      <c r="B362" s="1" t="s">
        <v>723</v>
      </c>
      <c r="C362" s="4" t="s">
        <v>724</v>
      </c>
      <c r="D362" s="1" t="s">
        <v>14906</v>
      </c>
      <c r="E362" s="1" t="s">
        <v>9960</v>
      </c>
    </row>
    <row r="363" spans="1:5" x14ac:dyDescent="0.3">
      <c r="A363" s="6">
        <v>362</v>
      </c>
      <c r="B363" s="1" t="s">
        <v>725</v>
      </c>
      <c r="C363" s="4" t="s">
        <v>726</v>
      </c>
      <c r="D363" s="1" t="s">
        <v>14907</v>
      </c>
      <c r="E363" s="1" t="s">
        <v>9961</v>
      </c>
    </row>
    <row r="364" spans="1:5" x14ac:dyDescent="0.3">
      <c r="A364" s="6">
        <v>363</v>
      </c>
      <c r="B364" s="1" t="s">
        <v>727</v>
      </c>
      <c r="C364" s="4" t="s">
        <v>728</v>
      </c>
      <c r="D364" s="1" t="s">
        <v>14908</v>
      </c>
      <c r="E364" s="1" t="s">
        <v>9962</v>
      </c>
    </row>
    <row r="365" spans="1:5" x14ac:dyDescent="0.3">
      <c r="A365" s="6">
        <v>364</v>
      </c>
      <c r="B365" s="1" t="s">
        <v>729</v>
      </c>
      <c r="C365" s="4" t="s">
        <v>730</v>
      </c>
      <c r="D365" s="1" t="s">
        <v>14909</v>
      </c>
      <c r="E365" s="1" t="s">
        <v>9963</v>
      </c>
    </row>
    <row r="366" spans="1:5" x14ac:dyDescent="0.3">
      <c r="A366" s="6">
        <v>365</v>
      </c>
      <c r="B366" s="1" t="s">
        <v>731</v>
      </c>
      <c r="C366" s="4" t="s">
        <v>732</v>
      </c>
      <c r="D366" s="1" t="s">
        <v>14910</v>
      </c>
      <c r="E366" s="1" t="s">
        <v>9964</v>
      </c>
    </row>
    <row r="367" spans="1:5" x14ac:dyDescent="0.3">
      <c r="A367" s="6">
        <v>366</v>
      </c>
      <c r="B367" s="1" t="s">
        <v>733</v>
      </c>
      <c r="C367" s="4" t="s">
        <v>734</v>
      </c>
      <c r="D367" s="1" t="s">
        <v>14911</v>
      </c>
      <c r="E367" s="1" t="s">
        <v>9965</v>
      </c>
    </row>
    <row r="368" spans="1:5" x14ac:dyDescent="0.3">
      <c r="A368" s="6">
        <v>367</v>
      </c>
      <c r="B368" s="1" t="s">
        <v>735</v>
      </c>
      <c r="C368" s="4" t="s">
        <v>736</v>
      </c>
      <c r="D368" s="1" t="s">
        <v>14912</v>
      </c>
      <c r="E368" s="1" t="s">
        <v>9966</v>
      </c>
    </row>
    <row r="369" spans="1:5" x14ac:dyDescent="0.3">
      <c r="A369" s="6">
        <v>368</v>
      </c>
      <c r="B369" s="1" t="s">
        <v>737</v>
      </c>
      <c r="C369" s="4" t="s">
        <v>738</v>
      </c>
      <c r="D369" s="1" t="s">
        <v>14913</v>
      </c>
      <c r="E369" s="1" t="s">
        <v>9967</v>
      </c>
    </row>
    <row r="370" spans="1:5" x14ac:dyDescent="0.3">
      <c r="A370" s="6">
        <v>369</v>
      </c>
      <c r="B370" s="1" t="s">
        <v>739</v>
      </c>
      <c r="C370" s="4" t="s">
        <v>740</v>
      </c>
      <c r="D370" s="1" t="s">
        <v>14914</v>
      </c>
      <c r="E370" s="1" t="s">
        <v>9968</v>
      </c>
    </row>
    <row r="371" spans="1:5" x14ac:dyDescent="0.3">
      <c r="A371" s="6">
        <v>370</v>
      </c>
      <c r="B371" s="1" t="s">
        <v>741</v>
      </c>
      <c r="C371" s="4" t="s">
        <v>742</v>
      </c>
      <c r="D371" s="1" t="s">
        <v>14915</v>
      </c>
      <c r="E371" s="1" t="s">
        <v>9969</v>
      </c>
    </row>
    <row r="372" spans="1:5" x14ac:dyDescent="0.3">
      <c r="A372" s="6">
        <v>371</v>
      </c>
      <c r="B372" s="1" t="s">
        <v>743</v>
      </c>
      <c r="C372" s="4" t="s">
        <v>744</v>
      </c>
      <c r="D372" s="1" t="s">
        <v>14916</v>
      </c>
      <c r="E372" s="1" t="s">
        <v>9970</v>
      </c>
    </row>
    <row r="373" spans="1:5" x14ac:dyDescent="0.3">
      <c r="A373" s="6">
        <v>372</v>
      </c>
      <c r="B373" s="1" t="s">
        <v>745</v>
      </c>
      <c r="C373" s="4" t="s">
        <v>746</v>
      </c>
      <c r="D373" s="1" t="s">
        <v>14917</v>
      </c>
      <c r="E373" s="1" t="s">
        <v>9971</v>
      </c>
    </row>
    <row r="374" spans="1:5" x14ac:dyDescent="0.3">
      <c r="A374" s="6">
        <v>373</v>
      </c>
      <c r="B374" s="1" t="s">
        <v>747</v>
      </c>
      <c r="C374" s="4" t="s">
        <v>748</v>
      </c>
      <c r="D374" s="1" t="s">
        <v>14918</v>
      </c>
      <c r="E374" s="1" t="s">
        <v>9972</v>
      </c>
    </row>
    <row r="375" spans="1:5" x14ac:dyDescent="0.3">
      <c r="A375" s="6">
        <v>374</v>
      </c>
      <c r="B375" s="1" t="s">
        <v>749</v>
      </c>
      <c r="C375" s="4" t="s">
        <v>750</v>
      </c>
      <c r="D375" s="1" t="s">
        <v>14919</v>
      </c>
      <c r="E375" s="1" t="s">
        <v>9973</v>
      </c>
    </row>
    <row r="376" spans="1:5" x14ac:dyDescent="0.3">
      <c r="A376" s="6">
        <v>375</v>
      </c>
      <c r="B376" s="1" t="s">
        <v>751</v>
      </c>
      <c r="C376" s="4" t="s">
        <v>752</v>
      </c>
      <c r="D376" s="1" t="s">
        <v>14920</v>
      </c>
      <c r="E376" s="1" t="s">
        <v>9974</v>
      </c>
    </row>
    <row r="377" spans="1:5" x14ac:dyDescent="0.3">
      <c r="A377" s="6">
        <v>376</v>
      </c>
      <c r="B377" s="1" t="s">
        <v>753</v>
      </c>
      <c r="C377" s="4" t="s">
        <v>754</v>
      </c>
      <c r="D377" s="1" t="s">
        <v>14921</v>
      </c>
      <c r="E377" s="1" t="s">
        <v>9975</v>
      </c>
    </row>
    <row r="378" spans="1:5" x14ac:dyDescent="0.3">
      <c r="A378" s="6">
        <v>377</v>
      </c>
      <c r="B378" s="1" t="s">
        <v>755</v>
      </c>
      <c r="C378" s="4" t="s">
        <v>756</v>
      </c>
      <c r="D378" s="1" t="s">
        <v>14922</v>
      </c>
      <c r="E378" s="1" t="s">
        <v>9976</v>
      </c>
    </row>
    <row r="379" spans="1:5" x14ac:dyDescent="0.3">
      <c r="A379" s="6">
        <v>378</v>
      </c>
      <c r="B379" s="1" t="s">
        <v>757</v>
      </c>
      <c r="C379" s="4" t="s">
        <v>758</v>
      </c>
      <c r="D379" s="1" t="s">
        <v>14923</v>
      </c>
      <c r="E379" s="1" t="s">
        <v>9977</v>
      </c>
    </row>
    <row r="380" spans="1:5" x14ac:dyDescent="0.3">
      <c r="A380" s="6">
        <v>379</v>
      </c>
      <c r="B380" s="1" t="s">
        <v>759</v>
      </c>
      <c r="C380" s="4" t="s">
        <v>760</v>
      </c>
      <c r="D380" s="1" t="s">
        <v>14924</v>
      </c>
      <c r="E380" s="1" t="s">
        <v>9978</v>
      </c>
    </row>
    <row r="381" spans="1:5" x14ac:dyDescent="0.3">
      <c r="A381" s="6">
        <v>380</v>
      </c>
      <c r="B381" s="1" t="s">
        <v>761</v>
      </c>
      <c r="C381" s="4" t="s">
        <v>762</v>
      </c>
      <c r="D381" s="1" t="s">
        <v>14925</v>
      </c>
      <c r="E381" s="1" t="s">
        <v>9979</v>
      </c>
    </row>
    <row r="382" spans="1:5" x14ac:dyDescent="0.3">
      <c r="A382" s="6">
        <v>381</v>
      </c>
      <c r="B382" s="1" t="s">
        <v>763</v>
      </c>
      <c r="C382" s="4" t="s">
        <v>764</v>
      </c>
      <c r="D382" s="1" t="s">
        <v>14926</v>
      </c>
      <c r="E382" s="1" t="s">
        <v>9980</v>
      </c>
    </row>
    <row r="383" spans="1:5" x14ac:dyDescent="0.3">
      <c r="A383" s="6">
        <v>382</v>
      </c>
      <c r="B383" s="1" t="s">
        <v>765</v>
      </c>
      <c r="C383" s="4" t="s">
        <v>766</v>
      </c>
      <c r="D383" s="1" t="s">
        <v>14927</v>
      </c>
      <c r="E383" s="1" t="s">
        <v>9981</v>
      </c>
    </row>
    <row r="384" spans="1:5" x14ac:dyDescent="0.3">
      <c r="A384" s="6">
        <v>383</v>
      </c>
      <c r="B384" s="1" t="s">
        <v>767</v>
      </c>
      <c r="C384" s="4" t="s">
        <v>768</v>
      </c>
      <c r="D384" s="1" t="s">
        <v>14928</v>
      </c>
      <c r="E384" s="1" t="s">
        <v>9982</v>
      </c>
    </row>
    <row r="385" spans="1:5" x14ac:dyDescent="0.3">
      <c r="A385" s="6">
        <v>384</v>
      </c>
      <c r="B385" s="1" t="s">
        <v>769</v>
      </c>
      <c r="C385" s="4" t="s">
        <v>770</v>
      </c>
      <c r="D385" s="1" t="s">
        <v>14929</v>
      </c>
      <c r="E385" s="1" t="s">
        <v>9983</v>
      </c>
    </row>
    <row r="386" spans="1:5" x14ac:dyDescent="0.3">
      <c r="A386" s="6">
        <v>385</v>
      </c>
      <c r="B386" s="1" t="s">
        <v>771</v>
      </c>
      <c r="C386" s="4" t="s">
        <v>772</v>
      </c>
      <c r="D386" s="1" t="s">
        <v>14929</v>
      </c>
      <c r="E386" s="1" t="s">
        <v>9984</v>
      </c>
    </row>
    <row r="387" spans="1:5" x14ac:dyDescent="0.3">
      <c r="A387" s="6">
        <v>386</v>
      </c>
      <c r="B387" s="1" t="s">
        <v>773</v>
      </c>
      <c r="C387" s="4" t="s">
        <v>774</v>
      </c>
      <c r="D387" s="1" t="s">
        <v>14929</v>
      </c>
      <c r="E387" s="1" t="s">
        <v>9985</v>
      </c>
    </row>
    <row r="388" spans="1:5" x14ac:dyDescent="0.3">
      <c r="A388" s="6">
        <v>387</v>
      </c>
      <c r="B388" s="1" t="s">
        <v>775</v>
      </c>
      <c r="C388" s="4" t="s">
        <v>776</v>
      </c>
      <c r="D388" s="1" t="s">
        <v>14930</v>
      </c>
      <c r="E388" s="1" t="s">
        <v>9986</v>
      </c>
    </row>
    <row r="389" spans="1:5" x14ac:dyDescent="0.3">
      <c r="A389" s="6">
        <v>388</v>
      </c>
      <c r="B389" s="1" t="s">
        <v>777</v>
      </c>
      <c r="C389" s="4" t="s">
        <v>778</v>
      </c>
      <c r="D389" s="1" t="s">
        <v>14931</v>
      </c>
      <c r="E389" s="1" t="s">
        <v>9987</v>
      </c>
    </row>
    <row r="390" spans="1:5" x14ac:dyDescent="0.3">
      <c r="A390" s="6">
        <v>389</v>
      </c>
      <c r="B390" s="1" t="s">
        <v>779</v>
      </c>
      <c r="C390" s="4" t="s">
        <v>780</v>
      </c>
      <c r="D390" s="1" t="s">
        <v>14931</v>
      </c>
      <c r="E390" s="1" t="s">
        <v>9988</v>
      </c>
    </row>
    <row r="391" spans="1:5" x14ac:dyDescent="0.3">
      <c r="A391" s="6">
        <v>390</v>
      </c>
      <c r="B391" s="1" t="s">
        <v>781</v>
      </c>
      <c r="C391" s="4" t="s">
        <v>782</v>
      </c>
      <c r="D391" s="1" t="s">
        <v>14932</v>
      </c>
      <c r="E391" s="1" t="s">
        <v>9989</v>
      </c>
    </row>
    <row r="392" spans="1:5" x14ac:dyDescent="0.3">
      <c r="A392" s="6">
        <v>391</v>
      </c>
      <c r="B392" s="1" t="s">
        <v>783</v>
      </c>
      <c r="C392" s="4" t="s">
        <v>784</v>
      </c>
      <c r="D392" s="1" t="s">
        <v>14933</v>
      </c>
      <c r="E392" s="1" t="s">
        <v>9990</v>
      </c>
    </row>
    <row r="393" spans="1:5" x14ac:dyDescent="0.3">
      <c r="A393" s="6">
        <v>392</v>
      </c>
      <c r="B393" s="1" t="s">
        <v>785</v>
      </c>
      <c r="C393" s="4" t="s">
        <v>786</v>
      </c>
      <c r="D393" s="1" t="s">
        <v>14934</v>
      </c>
      <c r="E393" s="1" t="s">
        <v>9991</v>
      </c>
    </row>
    <row r="394" spans="1:5" x14ac:dyDescent="0.3">
      <c r="A394" s="6">
        <v>393</v>
      </c>
      <c r="B394" s="1" t="s">
        <v>787</v>
      </c>
      <c r="C394" s="4" t="s">
        <v>233</v>
      </c>
      <c r="D394" s="1" t="s">
        <v>14935</v>
      </c>
      <c r="E394" s="1" t="s">
        <v>9992</v>
      </c>
    </row>
    <row r="395" spans="1:5" x14ac:dyDescent="0.3">
      <c r="A395" s="6">
        <v>394</v>
      </c>
      <c r="B395" s="1" t="s">
        <v>788</v>
      </c>
      <c r="C395" s="4" t="s">
        <v>789</v>
      </c>
      <c r="D395" s="1" t="s">
        <v>14936</v>
      </c>
      <c r="E395" s="1" t="s">
        <v>9993</v>
      </c>
    </row>
    <row r="396" spans="1:5" x14ac:dyDescent="0.3">
      <c r="A396" s="6">
        <v>395</v>
      </c>
      <c r="B396" s="1" t="s">
        <v>790</v>
      </c>
      <c r="C396" s="4" t="s">
        <v>791</v>
      </c>
      <c r="D396" s="1" t="s">
        <v>14937</v>
      </c>
      <c r="E396" s="1" t="s">
        <v>9994</v>
      </c>
    </row>
    <row r="397" spans="1:5" x14ac:dyDescent="0.3">
      <c r="A397" s="6">
        <v>396</v>
      </c>
      <c r="B397" s="1" t="s">
        <v>792</v>
      </c>
      <c r="C397" s="4" t="s">
        <v>793</v>
      </c>
      <c r="D397" s="1" t="s">
        <v>14938</v>
      </c>
      <c r="E397" s="1" t="s">
        <v>9995</v>
      </c>
    </row>
    <row r="398" spans="1:5" x14ac:dyDescent="0.3">
      <c r="A398" s="6">
        <v>397</v>
      </c>
      <c r="B398" s="1" t="s">
        <v>794</v>
      </c>
      <c r="C398" s="4" t="s">
        <v>208</v>
      </c>
      <c r="D398" s="1" t="s">
        <v>14939</v>
      </c>
      <c r="E398" s="1" t="s">
        <v>9996</v>
      </c>
    </row>
    <row r="399" spans="1:5" x14ac:dyDescent="0.3">
      <c r="A399" s="6">
        <v>398</v>
      </c>
      <c r="B399" s="1" t="s">
        <v>795</v>
      </c>
      <c r="C399" s="4" t="s">
        <v>796</v>
      </c>
      <c r="D399" s="1" t="s">
        <v>14940</v>
      </c>
      <c r="E399" s="1" t="s">
        <v>9997</v>
      </c>
    </row>
    <row r="400" spans="1:5" x14ac:dyDescent="0.3">
      <c r="A400" s="6">
        <v>399</v>
      </c>
      <c r="B400" s="1" t="s">
        <v>797</v>
      </c>
      <c r="C400" s="4" t="s">
        <v>798</v>
      </c>
      <c r="D400" s="1" t="s">
        <v>14941</v>
      </c>
      <c r="E400" s="1" t="s">
        <v>9998</v>
      </c>
    </row>
    <row r="401" spans="1:5" x14ac:dyDescent="0.3">
      <c r="A401" s="6">
        <v>400</v>
      </c>
      <c r="B401" s="1" t="s">
        <v>799</v>
      </c>
      <c r="C401" s="4" t="s">
        <v>800</v>
      </c>
      <c r="D401" s="1" t="s">
        <v>14942</v>
      </c>
      <c r="E401" s="1" t="s">
        <v>9999</v>
      </c>
    </row>
    <row r="402" spans="1:5" x14ac:dyDescent="0.3">
      <c r="A402" s="6">
        <v>401</v>
      </c>
      <c r="B402" s="1" t="s">
        <v>801</v>
      </c>
      <c r="C402" s="4" t="s">
        <v>802</v>
      </c>
      <c r="D402" s="1" t="s">
        <v>14943</v>
      </c>
      <c r="E402" s="1" t="s">
        <v>10000</v>
      </c>
    </row>
    <row r="403" spans="1:5" x14ac:dyDescent="0.3">
      <c r="A403" s="6">
        <v>402</v>
      </c>
      <c r="B403" s="1" t="s">
        <v>803</v>
      </c>
      <c r="C403" s="4" t="s">
        <v>804</v>
      </c>
      <c r="D403" s="1" t="s">
        <v>14944</v>
      </c>
      <c r="E403" s="1" t="s">
        <v>10001</v>
      </c>
    </row>
    <row r="404" spans="1:5" x14ac:dyDescent="0.3">
      <c r="A404" s="6">
        <v>403</v>
      </c>
      <c r="B404" s="1" t="s">
        <v>805</v>
      </c>
      <c r="C404" s="4" t="s">
        <v>806</v>
      </c>
      <c r="D404" s="1" t="s">
        <v>14945</v>
      </c>
      <c r="E404" s="1" t="s">
        <v>10002</v>
      </c>
    </row>
    <row r="405" spans="1:5" x14ac:dyDescent="0.3">
      <c r="A405" s="6">
        <v>404</v>
      </c>
      <c r="B405" s="1" t="s">
        <v>807</v>
      </c>
      <c r="C405" s="4" t="s">
        <v>808</v>
      </c>
      <c r="D405" s="1" t="s">
        <v>14946</v>
      </c>
      <c r="E405" s="1" t="s">
        <v>10003</v>
      </c>
    </row>
    <row r="406" spans="1:5" x14ac:dyDescent="0.3">
      <c r="A406" s="6">
        <v>405</v>
      </c>
      <c r="B406" s="1" t="s">
        <v>809</v>
      </c>
      <c r="C406" s="4" t="s">
        <v>810</v>
      </c>
      <c r="D406" s="1" t="s">
        <v>14947</v>
      </c>
      <c r="E406" s="1" t="s">
        <v>10004</v>
      </c>
    </row>
    <row r="407" spans="1:5" x14ac:dyDescent="0.3">
      <c r="A407" s="6">
        <v>406</v>
      </c>
      <c r="B407" s="1" t="s">
        <v>811</v>
      </c>
      <c r="C407" s="4" t="s">
        <v>812</v>
      </c>
      <c r="D407" s="1" t="s">
        <v>14948</v>
      </c>
      <c r="E407" s="1" t="s">
        <v>10005</v>
      </c>
    </row>
    <row r="408" spans="1:5" x14ac:dyDescent="0.3">
      <c r="A408" s="6">
        <v>407</v>
      </c>
      <c r="B408" s="1" t="s">
        <v>813</v>
      </c>
      <c r="C408" s="4" t="s">
        <v>814</v>
      </c>
      <c r="D408" s="1" t="s">
        <v>14949</v>
      </c>
      <c r="E408" s="1" t="s">
        <v>10006</v>
      </c>
    </row>
    <row r="409" spans="1:5" x14ac:dyDescent="0.3">
      <c r="A409" s="6">
        <v>408</v>
      </c>
      <c r="B409" s="1" t="s">
        <v>815</v>
      </c>
      <c r="C409" s="4" t="s">
        <v>816</v>
      </c>
      <c r="D409" s="1" t="s">
        <v>14950</v>
      </c>
      <c r="E409" s="1" t="s">
        <v>10007</v>
      </c>
    </row>
    <row r="410" spans="1:5" x14ac:dyDescent="0.3">
      <c r="A410" s="6">
        <v>409</v>
      </c>
      <c r="B410" s="1" t="s">
        <v>817</v>
      </c>
      <c r="C410" s="4" t="s">
        <v>818</v>
      </c>
      <c r="D410" s="1" t="s">
        <v>14951</v>
      </c>
      <c r="E410" s="1" t="s">
        <v>10008</v>
      </c>
    </row>
    <row r="411" spans="1:5" x14ac:dyDescent="0.3">
      <c r="A411" s="6">
        <v>410</v>
      </c>
      <c r="B411" s="1" t="s">
        <v>819</v>
      </c>
      <c r="C411" s="4" t="s">
        <v>820</v>
      </c>
      <c r="D411" s="1" t="s">
        <v>14952</v>
      </c>
      <c r="E411" s="1" t="s">
        <v>10009</v>
      </c>
    </row>
    <row r="412" spans="1:5" x14ac:dyDescent="0.3">
      <c r="A412" s="6">
        <v>411</v>
      </c>
      <c r="B412" s="1" t="s">
        <v>821</v>
      </c>
      <c r="C412" s="4" t="s">
        <v>822</v>
      </c>
      <c r="D412" s="1" t="s">
        <v>14953</v>
      </c>
      <c r="E412" s="1" t="s">
        <v>10010</v>
      </c>
    </row>
    <row r="413" spans="1:5" x14ac:dyDescent="0.3">
      <c r="A413" s="6">
        <v>412</v>
      </c>
      <c r="B413" s="1" t="s">
        <v>823</v>
      </c>
      <c r="C413" s="4" t="s">
        <v>824</v>
      </c>
      <c r="D413" s="1" t="s">
        <v>14954</v>
      </c>
      <c r="E413" s="1" t="s">
        <v>10011</v>
      </c>
    </row>
    <row r="414" spans="1:5" x14ac:dyDescent="0.3">
      <c r="A414" s="6">
        <v>413</v>
      </c>
      <c r="B414" s="1" t="s">
        <v>825</v>
      </c>
      <c r="C414" s="4" t="s">
        <v>826</v>
      </c>
      <c r="D414" s="1" t="s">
        <v>14955</v>
      </c>
      <c r="E414" s="1" t="s">
        <v>10012</v>
      </c>
    </row>
    <row r="415" spans="1:5" x14ac:dyDescent="0.3">
      <c r="A415" s="6">
        <v>414</v>
      </c>
      <c r="B415" s="1" t="s">
        <v>827</v>
      </c>
      <c r="C415" s="4" t="s">
        <v>828</v>
      </c>
      <c r="D415" s="1" t="s">
        <v>14956</v>
      </c>
      <c r="E415" s="1" t="s">
        <v>10013</v>
      </c>
    </row>
    <row r="416" spans="1:5" x14ac:dyDescent="0.3">
      <c r="A416" s="6">
        <v>415</v>
      </c>
      <c r="B416" s="1" t="s">
        <v>829</v>
      </c>
      <c r="C416" s="4" t="s">
        <v>830</v>
      </c>
      <c r="D416" s="1" t="s">
        <v>14957</v>
      </c>
      <c r="E416" s="1" t="s">
        <v>10014</v>
      </c>
    </row>
    <row r="417" spans="1:5" x14ac:dyDescent="0.3">
      <c r="A417" s="6">
        <v>416</v>
      </c>
      <c r="B417" s="1" t="s">
        <v>831</v>
      </c>
      <c r="C417" s="4" t="s">
        <v>832</v>
      </c>
      <c r="D417" s="1" t="s">
        <v>14957</v>
      </c>
      <c r="E417" s="1" t="s">
        <v>10015</v>
      </c>
    </row>
    <row r="418" spans="1:5" x14ac:dyDescent="0.3">
      <c r="A418" s="6">
        <v>417</v>
      </c>
      <c r="B418" s="1" t="s">
        <v>833</v>
      </c>
      <c r="C418" s="4" t="s">
        <v>834</v>
      </c>
      <c r="D418" s="1" t="s">
        <v>14958</v>
      </c>
      <c r="E418" s="1" t="s">
        <v>10016</v>
      </c>
    </row>
    <row r="419" spans="1:5" x14ac:dyDescent="0.3">
      <c r="A419" s="6">
        <v>418</v>
      </c>
      <c r="B419" s="1" t="s">
        <v>835</v>
      </c>
      <c r="C419" s="4" t="s">
        <v>836</v>
      </c>
      <c r="D419" s="1" t="s">
        <v>14959</v>
      </c>
      <c r="E419" s="1" t="s">
        <v>10017</v>
      </c>
    </row>
    <row r="420" spans="1:5" x14ac:dyDescent="0.3">
      <c r="A420" s="6">
        <v>419</v>
      </c>
      <c r="B420" s="1" t="s">
        <v>837</v>
      </c>
      <c r="C420" s="4" t="s">
        <v>838</v>
      </c>
      <c r="D420" s="1" t="s">
        <v>14960</v>
      </c>
      <c r="E420" s="1" t="s">
        <v>10018</v>
      </c>
    </row>
    <row r="421" spans="1:5" x14ac:dyDescent="0.3">
      <c r="A421" s="6">
        <v>420</v>
      </c>
      <c r="B421" s="1" t="s">
        <v>839</v>
      </c>
      <c r="C421" s="4" t="s">
        <v>840</v>
      </c>
      <c r="D421" s="1" t="s">
        <v>14961</v>
      </c>
      <c r="E421" s="1" t="s">
        <v>10019</v>
      </c>
    </row>
    <row r="422" spans="1:5" x14ac:dyDescent="0.3">
      <c r="A422" s="6">
        <v>421</v>
      </c>
      <c r="B422" s="1" t="s">
        <v>841</v>
      </c>
      <c r="C422" s="4" t="s">
        <v>842</v>
      </c>
      <c r="D422" s="1" t="s">
        <v>14962</v>
      </c>
      <c r="E422" s="1" t="s">
        <v>10020</v>
      </c>
    </row>
    <row r="423" spans="1:5" x14ac:dyDescent="0.3">
      <c r="A423" s="6">
        <v>422</v>
      </c>
      <c r="B423" s="1" t="s">
        <v>843</v>
      </c>
      <c r="C423" s="4" t="s">
        <v>844</v>
      </c>
      <c r="D423" s="1" t="s">
        <v>14963</v>
      </c>
      <c r="E423" s="1" t="s">
        <v>10021</v>
      </c>
    </row>
    <row r="424" spans="1:5" x14ac:dyDescent="0.3">
      <c r="A424" s="6">
        <v>423</v>
      </c>
      <c r="B424" s="1" t="s">
        <v>845</v>
      </c>
      <c r="C424" s="4" t="s">
        <v>846</v>
      </c>
      <c r="D424" s="1" t="s">
        <v>14964</v>
      </c>
      <c r="E424" s="1" t="s">
        <v>10022</v>
      </c>
    </row>
    <row r="425" spans="1:5" x14ac:dyDescent="0.3">
      <c r="A425" s="6">
        <v>424</v>
      </c>
      <c r="B425" s="1" t="s">
        <v>847</v>
      </c>
      <c r="C425" s="4" t="s">
        <v>848</v>
      </c>
      <c r="D425" s="1" t="s">
        <v>14965</v>
      </c>
      <c r="E425" s="1" t="s">
        <v>10023</v>
      </c>
    </row>
    <row r="426" spans="1:5" x14ac:dyDescent="0.3">
      <c r="A426" s="6">
        <v>425</v>
      </c>
      <c r="B426" s="1" t="s">
        <v>849</v>
      </c>
      <c r="C426" s="4" t="s">
        <v>850</v>
      </c>
      <c r="D426" s="1" t="s">
        <v>14965</v>
      </c>
      <c r="E426" s="1" t="s">
        <v>10024</v>
      </c>
    </row>
    <row r="427" spans="1:5" x14ac:dyDescent="0.3">
      <c r="A427" s="6">
        <v>426</v>
      </c>
      <c r="B427" s="1" t="s">
        <v>851</v>
      </c>
      <c r="C427" s="4" t="s">
        <v>852</v>
      </c>
      <c r="D427" s="1" t="s">
        <v>14966</v>
      </c>
      <c r="E427" s="1" t="s">
        <v>10025</v>
      </c>
    </row>
    <row r="428" spans="1:5" x14ac:dyDescent="0.3">
      <c r="A428" s="6">
        <v>427</v>
      </c>
      <c r="B428" s="1" t="s">
        <v>853</v>
      </c>
      <c r="C428" s="4" t="s">
        <v>854</v>
      </c>
      <c r="D428" s="1" t="s">
        <v>14966</v>
      </c>
      <c r="E428" s="1" t="s">
        <v>10026</v>
      </c>
    </row>
    <row r="429" spans="1:5" x14ac:dyDescent="0.3">
      <c r="A429" s="6">
        <v>428</v>
      </c>
      <c r="B429" s="1" t="s">
        <v>855</v>
      </c>
      <c r="C429" s="4" t="s">
        <v>856</v>
      </c>
      <c r="D429" s="1" t="s">
        <v>14967</v>
      </c>
      <c r="E429" s="1" t="s">
        <v>10027</v>
      </c>
    </row>
    <row r="430" spans="1:5" x14ac:dyDescent="0.3">
      <c r="A430" s="6">
        <v>429</v>
      </c>
      <c r="B430" s="1" t="s">
        <v>857</v>
      </c>
      <c r="C430" s="4" t="s">
        <v>858</v>
      </c>
      <c r="D430" s="1" t="s">
        <v>14968</v>
      </c>
      <c r="E430" s="1" t="s">
        <v>10028</v>
      </c>
    </row>
    <row r="431" spans="1:5" x14ac:dyDescent="0.3">
      <c r="A431" s="6">
        <v>430</v>
      </c>
      <c r="B431" s="1" t="s">
        <v>859</v>
      </c>
      <c r="C431" s="4" t="s">
        <v>860</v>
      </c>
      <c r="D431" s="1" t="s">
        <v>14969</v>
      </c>
      <c r="E431" s="1" t="s">
        <v>10029</v>
      </c>
    </row>
    <row r="432" spans="1:5" x14ac:dyDescent="0.3">
      <c r="A432" s="6">
        <v>431</v>
      </c>
      <c r="B432" s="1" t="s">
        <v>861</v>
      </c>
      <c r="C432" s="4" t="s">
        <v>862</v>
      </c>
      <c r="D432" s="1" t="s">
        <v>14970</v>
      </c>
      <c r="E432" s="1" t="s">
        <v>10030</v>
      </c>
    </row>
    <row r="433" spans="1:5" x14ac:dyDescent="0.3">
      <c r="A433" s="6">
        <v>432</v>
      </c>
      <c r="B433" s="1" t="s">
        <v>863</v>
      </c>
      <c r="C433" s="4" t="s">
        <v>864</v>
      </c>
      <c r="D433" s="1" t="s">
        <v>14970</v>
      </c>
      <c r="E433" s="1" t="s">
        <v>10031</v>
      </c>
    </row>
    <row r="434" spans="1:5" x14ac:dyDescent="0.3">
      <c r="A434" s="6">
        <v>433</v>
      </c>
      <c r="B434" s="1" t="s">
        <v>865</v>
      </c>
      <c r="C434" s="4" t="s">
        <v>866</v>
      </c>
      <c r="D434" s="1" t="s">
        <v>14971</v>
      </c>
      <c r="E434" s="1" t="s">
        <v>10032</v>
      </c>
    </row>
    <row r="435" spans="1:5" x14ac:dyDescent="0.3">
      <c r="A435" s="6">
        <v>434</v>
      </c>
      <c r="B435" s="1" t="s">
        <v>867</v>
      </c>
      <c r="C435" s="4" t="s">
        <v>868</v>
      </c>
      <c r="D435" s="1" t="s">
        <v>14972</v>
      </c>
      <c r="E435" s="1" t="s">
        <v>10033</v>
      </c>
    </row>
    <row r="436" spans="1:5" x14ac:dyDescent="0.3">
      <c r="A436" s="6">
        <v>435</v>
      </c>
      <c r="B436" s="1" t="s">
        <v>869</v>
      </c>
      <c r="C436" s="4" t="s">
        <v>870</v>
      </c>
      <c r="D436" s="1" t="s">
        <v>14973</v>
      </c>
      <c r="E436" s="1" t="s">
        <v>10034</v>
      </c>
    </row>
    <row r="437" spans="1:5" x14ac:dyDescent="0.3">
      <c r="A437" s="6">
        <v>436</v>
      </c>
      <c r="B437" s="1" t="s">
        <v>871</v>
      </c>
      <c r="C437" s="4" t="s">
        <v>872</v>
      </c>
      <c r="D437" s="1" t="s">
        <v>14974</v>
      </c>
      <c r="E437" s="1" t="s">
        <v>10035</v>
      </c>
    </row>
    <row r="438" spans="1:5" x14ac:dyDescent="0.3">
      <c r="A438" s="6">
        <v>437</v>
      </c>
      <c r="B438" s="1" t="s">
        <v>873</v>
      </c>
      <c r="C438" s="4" t="s">
        <v>874</v>
      </c>
      <c r="D438" s="1" t="s">
        <v>14975</v>
      </c>
      <c r="E438" s="1" t="s">
        <v>10036</v>
      </c>
    </row>
    <row r="439" spans="1:5" x14ac:dyDescent="0.3">
      <c r="A439" s="6">
        <v>438</v>
      </c>
      <c r="B439" s="1" t="s">
        <v>875</v>
      </c>
      <c r="C439" s="4" t="s">
        <v>876</v>
      </c>
      <c r="D439" s="1" t="s">
        <v>14976</v>
      </c>
      <c r="E439" s="1" t="s">
        <v>10037</v>
      </c>
    </row>
    <row r="440" spans="1:5" x14ac:dyDescent="0.3">
      <c r="A440" s="6">
        <v>439</v>
      </c>
      <c r="B440" s="1" t="s">
        <v>877</v>
      </c>
      <c r="C440" s="4" t="s">
        <v>878</v>
      </c>
      <c r="D440" s="1" t="s">
        <v>14977</v>
      </c>
      <c r="E440" s="1" t="s">
        <v>10038</v>
      </c>
    </row>
    <row r="441" spans="1:5" x14ac:dyDescent="0.3">
      <c r="A441" s="6">
        <v>440</v>
      </c>
      <c r="B441" s="1" t="s">
        <v>879</v>
      </c>
      <c r="C441" s="4" t="s">
        <v>880</v>
      </c>
      <c r="D441" s="1" t="s">
        <v>14978</v>
      </c>
      <c r="E441" s="1" t="s">
        <v>10039</v>
      </c>
    </row>
    <row r="442" spans="1:5" x14ac:dyDescent="0.3">
      <c r="A442" s="6">
        <v>441</v>
      </c>
      <c r="B442" s="1" t="s">
        <v>881</v>
      </c>
      <c r="C442" s="4" t="s">
        <v>882</v>
      </c>
      <c r="D442" s="1" t="s">
        <v>14979</v>
      </c>
      <c r="E442" s="1" t="s">
        <v>10040</v>
      </c>
    </row>
    <row r="443" spans="1:5" x14ac:dyDescent="0.3">
      <c r="A443" s="6">
        <v>442</v>
      </c>
      <c r="B443" s="1" t="s">
        <v>883</v>
      </c>
      <c r="C443" s="4" t="s">
        <v>884</v>
      </c>
      <c r="D443" s="1" t="s">
        <v>14980</v>
      </c>
      <c r="E443" s="1" t="s">
        <v>10041</v>
      </c>
    </row>
    <row r="444" spans="1:5" x14ac:dyDescent="0.3">
      <c r="A444" s="6">
        <v>443</v>
      </c>
      <c r="B444" s="1" t="s">
        <v>885</v>
      </c>
      <c r="C444" s="4" t="s">
        <v>886</v>
      </c>
      <c r="D444" s="1" t="s">
        <v>14981</v>
      </c>
      <c r="E444" s="1" t="s">
        <v>10042</v>
      </c>
    </row>
    <row r="445" spans="1:5" x14ac:dyDescent="0.3">
      <c r="A445" s="6">
        <v>444</v>
      </c>
      <c r="B445" s="1" t="s">
        <v>887</v>
      </c>
      <c r="C445" s="4" t="s">
        <v>888</v>
      </c>
      <c r="D445" s="1" t="s">
        <v>14982</v>
      </c>
      <c r="E445" s="1" t="s">
        <v>10043</v>
      </c>
    </row>
    <row r="446" spans="1:5" x14ac:dyDescent="0.3">
      <c r="A446" s="6">
        <v>445</v>
      </c>
      <c r="B446" s="1" t="s">
        <v>889</v>
      </c>
      <c r="C446" s="4" t="s">
        <v>890</v>
      </c>
      <c r="D446" s="1" t="s">
        <v>14983</v>
      </c>
      <c r="E446" s="1" t="s">
        <v>10044</v>
      </c>
    </row>
    <row r="447" spans="1:5" x14ac:dyDescent="0.3">
      <c r="A447" s="6">
        <v>446</v>
      </c>
      <c r="B447" s="1" t="s">
        <v>891</v>
      </c>
      <c r="C447" s="4" t="s">
        <v>892</v>
      </c>
      <c r="D447" s="1" t="s">
        <v>14984</v>
      </c>
      <c r="E447" s="1" t="s">
        <v>10045</v>
      </c>
    </row>
    <row r="448" spans="1:5" x14ac:dyDescent="0.3">
      <c r="A448" s="6">
        <v>447</v>
      </c>
      <c r="B448" s="1" t="s">
        <v>893</v>
      </c>
      <c r="C448" s="4" t="s">
        <v>894</v>
      </c>
      <c r="D448" s="1" t="s">
        <v>14985</v>
      </c>
      <c r="E448" s="1" t="s">
        <v>10046</v>
      </c>
    </row>
    <row r="449" spans="1:5" x14ac:dyDescent="0.3">
      <c r="A449" s="6">
        <v>448</v>
      </c>
      <c r="B449" s="1" t="s">
        <v>895</v>
      </c>
      <c r="C449" s="4" t="s">
        <v>896</v>
      </c>
      <c r="D449" s="1" t="s">
        <v>14986</v>
      </c>
      <c r="E449" s="1" t="s">
        <v>10047</v>
      </c>
    </row>
    <row r="450" spans="1:5" x14ac:dyDescent="0.3">
      <c r="A450" s="6">
        <v>449</v>
      </c>
      <c r="B450" s="1" t="s">
        <v>897</v>
      </c>
      <c r="C450" s="4" t="s">
        <v>898</v>
      </c>
      <c r="D450" s="1" t="s">
        <v>14987</v>
      </c>
      <c r="E450" s="1" t="s">
        <v>10048</v>
      </c>
    </row>
    <row r="451" spans="1:5" x14ac:dyDescent="0.3">
      <c r="A451" s="6">
        <v>450</v>
      </c>
      <c r="B451" s="1" t="s">
        <v>899</v>
      </c>
      <c r="C451" s="4" t="s">
        <v>900</v>
      </c>
      <c r="D451" s="1" t="s">
        <v>14988</v>
      </c>
      <c r="E451" s="1" t="s">
        <v>10049</v>
      </c>
    </row>
    <row r="452" spans="1:5" x14ac:dyDescent="0.3">
      <c r="A452" s="6">
        <v>451</v>
      </c>
      <c r="B452" s="1" t="s">
        <v>901</v>
      </c>
      <c r="C452" s="4" t="s">
        <v>902</v>
      </c>
      <c r="D452" s="1" t="s">
        <v>14989</v>
      </c>
      <c r="E452" s="1" t="s">
        <v>10050</v>
      </c>
    </row>
    <row r="453" spans="1:5" x14ac:dyDescent="0.3">
      <c r="A453" s="6">
        <v>452</v>
      </c>
      <c r="B453" s="1" t="s">
        <v>903</v>
      </c>
      <c r="C453" s="4" t="s">
        <v>904</v>
      </c>
      <c r="D453" s="1" t="s">
        <v>14990</v>
      </c>
      <c r="E453" s="1" t="s">
        <v>10051</v>
      </c>
    </row>
    <row r="454" spans="1:5" x14ac:dyDescent="0.3">
      <c r="A454" s="6">
        <v>453</v>
      </c>
      <c r="B454" s="1" t="s">
        <v>905</v>
      </c>
      <c r="C454" s="4" t="s">
        <v>906</v>
      </c>
      <c r="D454" s="1" t="s">
        <v>14991</v>
      </c>
      <c r="E454" s="1" t="s">
        <v>10052</v>
      </c>
    </row>
    <row r="455" spans="1:5" x14ac:dyDescent="0.3">
      <c r="A455" s="6">
        <v>454</v>
      </c>
      <c r="B455" s="1" t="s">
        <v>907</v>
      </c>
      <c r="C455" s="4" t="s">
        <v>908</v>
      </c>
      <c r="D455" s="1" t="s">
        <v>14992</v>
      </c>
      <c r="E455" s="1" t="s">
        <v>10053</v>
      </c>
    </row>
    <row r="456" spans="1:5" x14ac:dyDescent="0.3">
      <c r="A456" s="6">
        <v>455</v>
      </c>
      <c r="B456" s="1" t="s">
        <v>909</v>
      </c>
      <c r="C456" s="4" t="s">
        <v>910</v>
      </c>
      <c r="D456" s="1" t="s">
        <v>14993</v>
      </c>
      <c r="E456" s="1" t="s">
        <v>10054</v>
      </c>
    </row>
    <row r="457" spans="1:5" x14ac:dyDescent="0.3">
      <c r="A457" s="6">
        <v>456</v>
      </c>
      <c r="B457" s="1" t="s">
        <v>911</v>
      </c>
      <c r="C457" s="4" t="s">
        <v>912</v>
      </c>
      <c r="D457" s="1" t="s">
        <v>14994</v>
      </c>
      <c r="E457" s="1" t="s">
        <v>10055</v>
      </c>
    </row>
    <row r="458" spans="1:5" x14ac:dyDescent="0.3">
      <c r="A458" s="6">
        <v>457</v>
      </c>
      <c r="B458" s="1" t="s">
        <v>913</v>
      </c>
      <c r="C458" s="4" t="s">
        <v>914</v>
      </c>
      <c r="D458" s="1" t="s">
        <v>14995</v>
      </c>
      <c r="E458" s="1" t="s">
        <v>10056</v>
      </c>
    </row>
    <row r="459" spans="1:5" x14ac:dyDescent="0.3">
      <c r="A459" s="6">
        <v>458</v>
      </c>
      <c r="B459" s="1" t="s">
        <v>915</v>
      </c>
      <c r="C459" s="4" t="s">
        <v>916</v>
      </c>
      <c r="D459" s="1" t="s">
        <v>14996</v>
      </c>
      <c r="E459" s="1" t="s">
        <v>10057</v>
      </c>
    </row>
    <row r="460" spans="1:5" x14ac:dyDescent="0.3">
      <c r="A460" s="6">
        <v>459</v>
      </c>
      <c r="B460" s="1" t="s">
        <v>917</v>
      </c>
      <c r="C460" s="4" t="s">
        <v>918</v>
      </c>
      <c r="D460" s="1" t="s">
        <v>14997</v>
      </c>
      <c r="E460" s="1" t="s">
        <v>10058</v>
      </c>
    </row>
    <row r="461" spans="1:5" x14ac:dyDescent="0.3">
      <c r="A461" s="6">
        <v>460</v>
      </c>
      <c r="B461" s="1" t="s">
        <v>919</v>
      </c>
      <c r="C461" s="4" t="s">
        <v>920</v>
      </c>
      <c r="D461" s="1" t="s">
        <v>14998</v>
      </c>
      <c r="E461" s="1" t="s">
        <v>10059</v>
      </c>
    </row>
    <row r="462" spans="1:5" x14ac:dyDescent="0.3">
      <c r="A462" s="6">
        <v>461</v>
      </c>
      <c r="B462" s="1" t="s">
        <v>921</v>
      </c>
      <c r="C462" s="4" t="s">
        <v>922</v>
      </c>
      <c r="D462" s="1" t="s">
        <v>14999</v>
      </c>
      <c r="E462" s="1" t="s">
        <v>10060</v>
      </c>
    </row>
    <row r="463" spans="1:5" x14ac:dyDescent="0.3">
      <c r="A463" s="6">
        <v>462</v>
      </c>
      <c r="B463" s="1" t="s">
        <v>923</v>
      </c>
      <c r="C463" s="4" t="s">
        <v>924</v>
      </c>
      <c r="D463" s="1" t="s">
        <v>15000</v>
      </c>
      <c r="E463" s="1" t="s">
        <v>10061</v>
      </c>
    </row>
    <row r="464" spans="1:5" x14ac:dyDescent="0.3">
      <c r="A464" s="6">
        <v>463</v>
      </c>
      <c r="B464" s="1" t="s">
        <v>925</v>
      </c>
      <c r="C464" s="4" t="s">
        <v>926</v>
      </c>
      <c r="D464" s="1" t="s">
        <v>15001</v>
      </c>
      <c r="E464" s="1" t="s">
        <v>10062</v>
      </c>
    </row>
    <row r="465" spans="1:5" x14ac:dyDescent="0.3">
      <c r="A465" s="6">
        <v>464</v>
      </c>
      <c r="B465" s="1" t="s">
        <v>927</v>
      </c>
      <c r="C465" s="4" t="s">
        <v>307</v>
      </c>
      <c r="D465" s="1" t="s">
        <v>15002</v>
      </c>
      <c r="E465" s="1" t="s">
        <v>10063</v>
      </c>
    </row>
    <row r="466" spans="1:5" x14ac:dyDescent="0.3">
      <c r="A466" s="6">
        <v>465</v>
      </c>
      <c r="B466" s="1" t="s">
        <v>928</v>
      </c>
      <c r="C466" s="4" t="s">
        <v>929</v>
      </c>
      <c r="D466" s="1" t="s">
        <v>15003</v>
      </c>
      <c r="E466" s="1" t="s">
        <v>10064</v>
      </c>
    </row>
    <row r="467" spans="1:5" x14ac:dyDescent="0.3">
      <c r="A467" s="6">
        <v>466</v>
      </c>
      <c r="B467" s="1" t="s">
        <v>930</v>
      </c>
      <c r="C467" s="4" t="s">
        <v>931</v>
      </c>
      <c r="D467" s="1" t="s">
        <v>15004</v>
      </c>
      <c r="E467" s="1" t="s">
        <v>10065</v>
      </c>
    </row>
    <row r="468" spans="1:5" x14ac:dyDescent="0.3">
      <c r="A468" s="6">
        <v>467</v>
      </c>
      <c r="B468" s="1" t="s">
        <v>932</v>
      </c>
      <c r="C468" s="4" t="s">
        <v>933</v>
      </c>
      <c r="D468" s="1" t="s">
        <v>15005</v>
      </c>
      <c r="E468" s="1" t="s">
        <v>10066</v>
      </c>
    </row>
    <row r="469" spans="1:5" x14ac:dyDescent="0.3">
      <c r="A469" s="6">
        <v>468</v>
      </c>
      <c r="B469" s="1" t="s">
        <v>934</v>
      </c>
      <c r="C469" s="4" t="s">
        <v>935</v>
      </c>
      <c r="D469" s="1" t="s">
        <v>15006</v>
      </c>
      <c r="E469" s="1" t="s">
        <v>10067</v>
      </c>
    </row>
    <row r="470" spans="1:5" x14ac:dyDescent="0.3">
      <c r="A470" s="6">
        <v>469</v>
      </c>
      <c r="B470" s="1" t="s">
        <v>936</v>
      </c>
      <c r="C470" s="4" t="s">
        <v>937</v>
      </c>
      <c r="D470" s="1" t="s">
        <v>15007</v>
      </c>
      <c r="E470" s="1" t="s">
        <v>10068</v>
      </c>
    </row>
    <row r="471" spans="1:5" x14ac:dyDescent="0.3">
      <c r="A471" s="6">
        <v>470</v>
      </c>
      <c r="B471" s="1" t="s">
        <v>938</v>
      </c>
      <c r="C471" s="4" t="s">
        <v>939</v>
      </c>
      <c r="D471" s="1" t="s">
        <v>15008</v>
      </c>
      <c r="E471" s="1" t="s">
        <v>10069</v>
      </c>
    </row>
    <row r="472" spans="1:5" x14ac:dyDescent="0.3">
      <c r="A472" s="6">
        <v>471</v>
      </c>
      <c r="B472" s="1" t="s">
        <v>940</v>
      </c>
      <c r="C472" s="4" t="s">
        <v>941</v>
      </c>
      <c r="D472" s="1" t="s">
        <v>15009</v>
      </c>
      <c r="E472" s="1" t="s">
        <v>10070</v>
      </c>
    </row>
    <row r="473" spans="1:5" x14ac:dyDescent="0.3">
      <c r="A473" s="6">
        <v>472</v>
      </c>
      <c r="B473" s="1" t="s">
        <v>942</v>
      </c>
      <c r="C473" s="4" t="s">
        <v>943</v>
      </c>
      <c r="D473" s="1" t="s">
        <v>15010</v>
      </c>
      <c r="E473" s="1" t="s">
        <v>10071</v>
      </c>
    </row>
    <row r="474" spans="1:5" x14ac:dyDescent="0.3">
      <c r="A474" s="6">
        <v>473</v>
      </c>
      <c r="B474" s="1" t="s">
        <v>944</v>
      </c>
      <c r="C474" s="4" t="s">
        <v>945</v>
      </c>
      <c r="D474" s="1" t="s">
        <v>15010</v>
      </c>
      <c r="E474" s="1" t="s">
        <v>10072</v>
      </c>
    </row>
    <row r="475" spans="1:5" x14ac:dyDescent="0.3">
      <c r="A475" s="6">
        <v>474</v>
      </c>
      <c r="B475" s="1" t="s">
        <v>946</v>
      </c>
      <c r="C475" s="4" t="s">
        <v>947</v>
      </c>
      <c r="D475" s="1" t="s">
        <v>15011</v>
      </c>
      <c r="E475" s="1" t="s">
        <v>10073</v>
      </c>
    </row>
    <row r="476" spans="1:5" x14ac:dyDescent="0.3">
      <c r="A476" s="6">
        <v>475</v>
      </c>
      <c r="B476" s="1" t="s">
        <v>948</v>
      </c>
      <c r="C476" s="4" t="s">
        <v>949</v>
      </c>
      <c r="D476" s="1" t="s">
        <v>15012</v>
      </c>
      <c r="E476" s="1" t="s">
        <v>10074</v>
      </c>
    </row>
    <row r="477" spans="1:5" x14ac:dyDescent="0.3">
      <c r="A477" s="6">
        <v>476</v>
      </c>
      <c r="B477" s="1" t="s">
        <v>950</v>
      </c>
      <c r="C477" s="4" t="s">
        <v>951</v>
      </c>
      <c r="D477" s="1" t="s">
        <v>15013</v>
      </c>
      <c r="E477" s="1" t="s">
        <v>10075</v>
      </c>
    </row>
    <row r="478" spans="1:5" x14ac:dyDescent="0.3">
      <c r="A478" s="6">
        <v>477</v>
      </c>
      <c r="B478" s="1" t="s">
        <v>952</v>
      </c>
      <c r="C478" s="4" t="s">
        <v>953</v>
      </c>
      <c r="D478" s="1" t="s">
        <v>15014</v>
      </c>
      <c r="E478" s="1" t="s">
        <v>10076</v>
      </c>
    </row>
    <row r="479" spans="1:5" x14ac:dyDescent="0.3">
      <c r="A479" s="6">
        <v>478</v>
      </c>
      <c r="B479" s="1" t="s">
        <v>954</v>
      </c>
      <c r="C479" s="4" t="s">
        <v>955</v>
      </c>
      <c r="D479" s="1" t="s">
        <v>15015</v>
      </c>
      <c r="E479" s="1" t="s">
        <v>10077</v>
      </c>
    </row>
    <row r="480" spans="1:5" x14ac:dyDescent="0.3">
      <c r="A480" s="6">
        <v>479</v>
      </c>
      <c r="B480" s="1" t="s">
        <v>956</v>
      </c>
      <c r="C480" s="4" t="s">
        <v>957</v>
      </c>
      <c r="D480" s="1" t="s">
        <v>15016</v>
      </c>
      <c r="E480" s="1" t="s">
        <v>10078</v>
      </c>
    </row>
    <row r="481" spans="1:5" x14ac:dyDescent="0.3">
      <c r="A481" s="6">
        <v>480</v>
      </c>
      <c r="B481" s="1" t="s">
        <v>958</v>
      </c>
      <c r="C481" s="4" t="s">
        <v>959</v>
      </c>
      <c r="D481" s="1" t="s">
        <v>15017</v>
      </c>
      <c r="E481" s="1" t="s">
        <v>10079</v>
      </c>
    </row>
    <row r="482" spans="1:5" x14ac:dyDescent="0.3">
      <c r="A482" s="6">
        <v>481</v>
      </c>
      <c r="B482" s="1" t="s">
        <v>960</v>
      </c>
      <c r="C482" s="4" t="s">
        <v>961</v>
      </c>
      <c r="D482" s="1" t="s">
        <v>15018</v>
      </c>
      <c r="E482" s="1" t="s">
        <v>10080</v>
      </c>
    </row>
    <row r="483" spans="1:5" x14ac:dyDescent="0.3">
      <c r="A483" s="6">
        <v>482</v>
      </c>
      <c r="B483" s="1" t="s">
        <v>962</v>
      </c>
      <c r="C483" s="4" t="s">
        <v>963</v>
      </c>
      <c r="D483" s="1" t="s">
        <v>15019</v>
      </c>
      <c r="E483" s="1" t="s">
        <v>10081</v>
      </c>
    </row>
    <row r="484" spans="1:5" x14ac:dyDescent="0.3">
      <c r="A484" s="6">
        <v>483</v>
      </c>
      <c r="B484" s="1" t="s">
        <v>964</v>
      </c>
      <c r="C484" s="4" t="s">
        <v>965</v>
      </c>
      <c r="D484" s="1" t="s">
        <v>15020</v>
      </c>
      <c r="E484" s="1" t="s">
        <v>10082</v>
      </c>
    </row>
    <row r="485" spans="1:5" x14ac:dyDescent="0.3">
      <c r="A485" s="6">
        <v>484</v>
      </c>
      <c r="B485" s="1" t="s">
        <v>966</v>
      </c>
      <c r="C485" s="4" t="s">
        <v>967</v>
      </c>
      <c r="D485" s="1" t="s">
        <v>15021</v>
      </c>
      <c r="E485" s="1" t="s">
        <v>10083</v>
      </c>
    </row>
    <row r="486" spans="1:5" x14ac:dyDescent="0.3">
      <c r="A486" s="6">
        <v>485</v>
      </c>
      <c r="B486" s="1" t="s">
        <v>968</v>
      </c>
      <c r="C486" s="4" t="s">
        <v>969</v>
      </c>
      <c r="D486" s="1" t="s">
        <v>15022</v>
      </c>
      <c r="E486" s="1" t="s">
        <v>10084</v>
      </c>
    </row>
    <row r="487" spans="1:5" x14ac:dyDescent="0.3">
      <c r="A487" s="6">
        <v>486</v>
      </c>
      <c r="B487" s="1" t="s">
        <v>970</v>
      </c>
      <c r="C487" s="4" t="s">
        <v>971</v>
      </c>
      <c r="D487" s="1" t="s">
        <v>15023</v>
      </c>
      <c r="E487" s="1" t="s">
        <v>10085</v>
      </c>
    </row>
    <row r="488" spans="1:5" x14ac:dyDescent="0.3">
      <c r="A488" s="6">
        <v>487</v>
      </c>
      <c r="B488" s="1" t="s">
        <v>972</v>
      </c>
      <c r="C488" s="4" t="s">
        <v>973</v>
      </c>
      <c r="D488" s="1" t="s">
        <v>15024</v>
      </c>
      <c r="E488" s="1" t="s">
        <v>10086</v>
      </c>
    </row>
    <row r="489" spans="1:5" x14ac:dyDescent="0.3">
      <c r="A489" s="6">
        <v>488</v>
      </c>
      <c r="B489" s="1" t="s">
        <v>974</v>
      </c>
      <c r="C489" s="4" t="s">
        <v>975</v>
      </c>
      <c r="D489" s="1" t="s">
        <v>15025</v>
      </c>
      <c r="E489" s="1" t="s">
        <v>10087</v>
      </c>
    </row>
    <row r="490" spans="1:5" x14ac:dyDescent="0.3">
      <c r="A490" s="6">
        <v>489</v>
      </c>
      <c r="B490" s="1" t="s">
        <v>976</v>
      </c>
      <c r="C490" s="4" t="s">
        <v>977</v>
      </c>
      <c r="D490" s="1" t="s">
        <v>15026</v>
      </c>
      <c r="E490" s="1" t="s">
        <v>10088</v>
      </c>
    </row>
    <row r="491" spans="1:5" x14ac:dyDescent="0.3">
      <c r="A491" s="6">
        <v>490</v>
      </c>
      <c r="B491" s="1" t="s">
        <v>978</v>
      </c>
      <c r="C491" s="4" t="s">
        <v>979</v>
      </c>
      <c r="D491" s="1" t="s">
        <v>15027</v>
      </c>
      <c r="E491" s="1" t="s">
        <v>10089</v>
      </c>
    </row>
    <row r="492" spans="1:5" x14ac:dyDescent="0.3">
      <c r="A492" s="6">
        <v>491</v>
      </c>
      <c r="B492" s="1" t="s">
        <v>980</v>
      </c>
      <c r="C492" s="4" t="s">
        <v>981</v>
      </c>
      <c r="D492" s="1" t="s">
        <v>15028</v>
      </c>
      <c r="E492" s="1" t="s">
        <v>10090</v>
      </c>
    </row>
    <row r="493" spans="1:5" x14ac:dyDescent="0.3">
      <c r="A493" s="6">
        <v>492</v>
      </c>
      <c r="B493" s="1" t="s">
        <v>982</v>
      </c>
      <c r="C493" s="4" t="s">
        <v>983</v>
      </c>
      <c r="D493" s="1" t="s">
        <v>15029</v>
      </c>
      <c r="E493" s="1" t="s">
        <v>10091</v>
      </c>
    </row>
    <row r="494" spans="1:5" x14ac:dyDescent="0.3">
      <c r="A494" s="6">
        <v>493</v>
      </c>
      <c r="B494" s="1" t="s">
        <v>984</v>
      </c>
      <c r="C494" s="4" t="s">
        <v>985</v>
      </c>
      <c r="D494" s="1" t="s">
        <v>15030</v>
      </c>
      <c r="E494" s="1" t="s">
        <v>10092</v>
      </c>
    </row>
    <row r="495" spans="1:5" x14ac:dyDescent="0.3">
      <c r="A495" s="6">
        <v>494</v>
      </c>
      <c r="B495" s="1" t="s">
        <v>986</v>
      </c>
      <c r="C495" s="4" t="s">
        <v>987</v>
      </c>
      <c r="D495" s="1" t="s">
        <v>15031</v>
      </c>
      <c r="E495" s="1" t="s">
        <v>10093</v>
      </c>
    </row>
    <row r="496" spans="1:5" x14ac:dyDescent="0.3">
      <c r="A496" s="6">
        <v>495</v>
      </c>
      <c r="B496" s="1" t="s">
        <v>988</v>
      </c>
      <c r="C496" s="4" t="s">
        <v>989</v>
      </c>
      <c r="D496" s="1" t="s">
        <v>15032</v>
      </c>
      <c r="E496" s="1" t="s">
        <v>10094</v>
      </c>
    </row>
    <row r="497" spans="1:5" x14ac:dyDescent="0.3">
      <c r="A497" s="6">
        <v>496</v>
      </c>
      <c r="B497" s="1" t="s">
        <v>990</v>
      </c>
      <c r="C497" s="4" t="s">
        <v>991</v>
      </c>
      <c r="D497" s="1" t="s">
        <v>15033</v>
      </c>
      <c r="E497" s="1" t="s">
        <v>10095</v>
      </c>
    </row>
    <row r="498" spans="1:5" x14ac:dyDescent="0.3">
      <c r="A498" s="6">
        <v>497</v>
      </c>
      <c r="B498" s="1" t="s">
        <v>992</v>
      </c>
      <c r="C498" s="4" t="s">
        <v>993</v>
      </c>
      <c r="D498" s="1" t="s">
        <v>15034</v>
      </c>
      <c r="E498" s="1" t="s">
        <v>10096</v>
      </c>
    </row>
    <row r="499" spans="1:5" x14ac:dyDescent="0.3">
      <c r="A499" s="6">
        <v>498</v>
      </c>
      <c r="B499" s="1" t="s">
        <v>994</v>
      </c>
      <c r="C499" s="4" t="s">
        <v>995</v>
      </c>
      <c r="D499" s="1" t="s">
        <v>15035</v>
      </c>
      <c r="E499" s="1" t="s">
        <v>10097</v>
      </c>
    </row>
    <row r="500" spans="1:5" x14ac:dyDescent="0.3">
      <c r="A500" s="6">
        <v>499</v>
      </c>
      <c r="B500" s="1" t="s">
        <v>996</v>
      </c>
      <c r="C500" s="4" t="s">
        <v>997</v>
      </c>
      <c r="D500" s="1" t="s">
        <v>15036</v>
      </c>
      <c r="E500" s="1" t="s">
        <v>10098</v>
      </c>
    </row>
    <row r="501" spans="1:5" x14ac:dyDescent="0.3">
      <c r="A501" s="6">
        <v>500</v>
      </c>
      <c r="B501" s="1" t="s">
        <v>998</v>
      </c>
      <c r="C501" s="4" t="s">
        <v>999</v>
      </c>
      <c r="D501" s="1" t="s">
        <v>15037</v>
      </c>
      <c r="E501" s="1" t="s">
        <v>10099</v>
      </c>
    </row>
    <row r="502" spans="1:5" x14ac:dyDescent="0.3">
      <c r="A502" s="6">
        <v>501</v>
      </c>
      <c r="B502" s="1" t="s">
        <v>1000</v>
      </c>
      <c r="C502" s="4" t="s">
        <v>1001</v>
      </c>
      <c r="D502" s="1" t="s">
        <v>15038</v>
      </c>
      <c r="E502" s="1" t="s">
        <v>10100</v>
      </c>
    </row>
    <row r="503" spans="1:5" x14ac:dyDescent="0.3">
      <c r="A503" s="6">
        <v>502</v>
      </c>
      <c r="B503" s="1" t="s">
        <v>1002</v>
      </c>
      <c r="C503" s="4" t="s">
        <v>1003</v>
      </c>
      <c r="D503" s="1" t="s">
        <v>15039</v>
      </c>
      <c r="E503" s="1" t="s">
        <v>10101</v>
      </c>
    </row>
    <row r="504" spans="1:5" x14ac:dyDescent="0.3">
      <c r="A504" s="6">
        <v>503</v>
      </c>
      <c r="B504" s="1" t="s">
        <v>1004</v>
      </c>
      <c r="C504" s="4" t="s">
        <v>1005</v>
      </c>
      <c r="D504" s="1" t="s">
        <v>15039</v>
      </c>
      <c r="E504" s="1" t="s">
        <v>10102</v>
      </c>
    </row>
    <row r="505" spans="1:5" x14ac:dyDescent="0.3">
      <c r="A505" s="6">
        <v>504</v>
      </c>
      <c r="B505" s="1" t="s">
        <v>1006</v>
      </c>
      <c r="C505" s="4" t="s">
        <v>1007</v>
      </c>
      <c r="D505" s="1" t="s">
        <v>15040</v>
      </c>
      <c r="E505" s="1" t="s">
        <v>10103</v>
      </c>
    </row>
    <row r="506" spans="1:5" x14ac:dyDescent="0.3">
      <c r="A506" s="6">
        <v>505</v>
      </c>
      <c r="B506" s="1" t="s">
        <v>1008</v>
      </c>
      <c r="C506" s="4" t="s">
        <v>1009</v>
      </c>
      <c r="D506" s="1" t="s">
        <v>15041</v>
      </c>
      <c r="E506" s="1" t="s">
        <v>10104</v>
      </c>
    </row>
    <row r="507" spans="1:5" x14ac:dyDescent="0.3">
      <c r="A507" s="6">
        <v>506</v>
      </c>
      <c r="B507" s="1" t="s">
        <v>1010</v>
      </c>
      <c r="C507" s="4" t="s">
        <v>1011</v>
      </c>
      <c r="D507" s="1" t="s">
        <v>15041</v>
      </c>
      <c r="E507" s="1" t="s">
        <v>10105</v>
      </c>
    </row>
    <row r="508" spans="1:5" x14ac:dyDescent="0.3">
      <c r="A508" s="6">
        <v>507</v>
      </c>
      <c r="B508" s="1" t="s">
        <v>1012</v>
      </c>
      <c r="C508" s="4" t="s">
        <v>1013</v>
      </c>
      <c r="D508" s="1" t="s">
        <v>15042</v>
      </c>
      <c r="E508" s="1" t="s">
        <v>10106</v>
      </c>
    </row>
    <row r="509" spans="1:5" x14ac:dyDescent="0.3">
      <c r="A509" s="6">
        <v>508</v>
      </c>
      <c r="B509" s="1" t="s">
        <v>1014</v>
      </c>
      <c r="C509" s="4" t="s">
        <v>1015</v>
      </c>
      <c r="D509" s="1" t="s">
        <v>15043</v>
      </c>
      <c r="E509" s="1" t="s">
        <v>10107</v>
      </c>
    </row>
    <row r="510" spans="1:5" x14ac:dyDescent="0.3">
      <c r="A510" s="6">
        <v>509</v>
      </c>
      <c r="B510" s="1" t="s">
        <v>1016</v>
      </c>
      <c r="C510" s="4" t="s">
        <v>1017</v>
      </c>
      <c r="D510" s="1" t="s">
        <v>15044</v>
      </c>
      <c r="E510" s="1" t="s">
        <v>10108</v>
      </c>
    </row>
    <row r="511" spans="1:5" x14ac:dyDescent="0.3">
      <c r="A511" s="6">
        <v>510</v>
      </c>
      <c r="B511" s="1" t="s">
        <v>1018</v>
      </c>
      <c r="C511" s="4" t="s">
        <v>1019</v>
      </c>
      <c r="D511" s="1" t="s">
        <v>15045</v>
      </c>
      <c r="E511" s="1" t="s">
        <v>10109</v>
      </c>
    </row>
    <row r="512" spans="1:5" x14ac:dyDescent="0.3">
      <c r="A512" s="6">
        <v>511</v>
      </c>
      <c r="B512" s="1" t="s">
        <v>1020</v>
      </c>
      <c r="C512" s="4" t="s">
        <v>1021</v>
      </c>
      <c r="D512" s="1" t="s">
        <v>15046</v>
      </c>
      <c r="E512" s="1" t="s">
        <v>10110</v>
      </c>
    </row>
    <row r="513" spans="1:5" x14ac:dyDescent="0.3">
      <c r="A513" s="6">
        <v>512</v>
      </c>
      <c r="B513" s="1" t="s">
        <v>1022</v>
      </c>
      <c r="C513" s="4" t="s">
        <v>1023</v>
      </c>
      <c r="D513" s="1" t="s">
        <v>15047</v>
      </c>
      <c r="E513" s="1" t="s">
        <v>10111</v>
      </c>
    </row>
    <row r="514" spans="1:5" x14ac:dyDescent="0.3">
      <c r="A514" s="6">
        <v>513</v>
      </c>
      <c r="B514" s="1" t="s">
        <v>1024</v>
      </c>
      <c r="C514" s="4" t="s">
        <v>1025</v>
      </c>
      <c r="D514" s="1" t="s">
        <v>15048</v>
      </c>
      <c r="E514" s="1" t="s">
        <v>10112</v>
      </c>
    </row>
    <row r="515" spans="1:5" x14ac:dyDescent="0.3">
      <c r="A515" s="6">
        <v>514</v>
      </c>
      <c r="B515" s="1" t="s">
        <v>1026</v>
      </c>
      <c r="C515" s="4" t="s">
        <v>1027</v>
      </c>
      <c r="D515" s="1" t="s">
        <v>15049</v>
      </c>
      <c r="E515" s="1" t="s">
        <v>10113</v>
      </c>
    </row>
    <row r="516" spans="1:5" x14ac:dyDescent="0.3">
      <c r="A516" s="6">
        <v>515</v>
      </c>
      <c r="B516" s="1" t="s">
        <v>1028</v>
      </c>
      <c r="C516" s="4" t="s">
        <v>1029</v>
      </c>
      <c r="D516" s="1" t="s">
        <v>15050</v>
      </c>
      <c r="E516" s="1" t="s">
        <v>10114</v>
      </c>
    </row>
    <row r="517" spans="1:5" x14ac:dyDescent="0.3">
      <c r="A517" s="6">
        <v>516</v>
      </c>
      <c r="B517" s="1" t="s">
        <v>1030</v>
      </c>
      <c r="C517" s="4" t="s">
        <v>1031</v>
      </c>
      <c r="D517" s="1" t="s">
        <v>15051</v>
      </c>
      <c r="E517" s="1" t="s">
        <v>10115</v>
      </c>
    </row>
    <row r="518" spans="1:5" x14ac:dyDescent="0.3">
      <c r="A518" s="6">
        <v>517</v>
      </c>
      <c r="B518" s="1" t="s">
        <v>1032</v>
      </c>
      <c r="C518" s="4" t="s">
        <v>1033</v>
      </c>
      <c r="D518" s="1" t="s">
        <v>15052</v>
      </c>
      <c r="E518" s="1" t="s">
        <v>10116</v>
      </c>
    </row>
    <row r="519" spans="1:5" x14ac:dyDescent="0.3">
      <c r="A519" s="6">
        <v>518</v>
      </c>
      <c r="B519" s="1" t="s">
        <v>1034</v>
      </c>
      <c r="C519" s="4" t="s">
        <v>1035</v>
      </c>
      <c r="D519" s="1" t="s">
        <v>15053</v>
      </c>
      <c r="E519" s="1" t="s">
        <v>10117</v>
      </c>
    </row>
    <row r="520" spans="1:5" x14ac:dyDescent="0.3">
      <c r="A520" s="6">
        <v>519</v>
      </c>
      <c r="B520" s="1" t="s">
        <v>1036</v>
      </c>
      <c r="C520" s="4" t="s">
        <v>1037</v>
      </c>
      <c r="D520" s="1" t="s">
        <v>15054</v>
      </c>
      <c r="E520" s="1" t="s">
        <v>10118</v>
      </c>
    </row>
    <row r="521" spans="1:5" x14ac:dyDescent="0.3">
      <c r="A521" s="6">
        <v>520</v>
      </c>
      <c r="B521" s="1" t="s">
        <v>1038</v>
      </c>
      <c r="C521" s="4" t="s">
        <v>1039</v>
      </c>
      <c r="D521" s="1" t="s">
        <v>15055</v>
      </c>
      <c r="E521" s="1" t="s">
        <v>10119</v>
      </c>
    </row>
    <row r="522" spans="1:5" x14ac:dyDescent="0.3">
      <c r="A522" s="6">
        <v>521</v>
      </c>
      <c r="B522" s="1" t="s">
        <v>1040</v>
      </c>
      <c r="C522" s="4" t="s">
        <v>1041</v>
      </c>
      <c r="D522" s="1" t="s">
        <v>15056</v>
      </c>
      <c r="E522" s="1" t="s">
        <v>10120</v>
      </c>
    </row>
    <row r="523" spans="1:5" x14ac:dyDescent="0.3">
      <c r="A523" s="6">
        <v>522</v>
      </c>
      <c r="B523" s="1" t="s">
        <v>1042</v>
      </c>
      <c r="C523" s="4" t="s">
        <v>1043</v>
      </c>
      <c r="D523" s="1" t="s">
        <v>15057</v>
      </c>
      <c r="E523" s="1" t="s">
        <v>10121</v>
      </c>
    </row>
    <row r="524" spans="1:5" x14ac:dyDescent="0.3">
      <c r="A524" s="6">
        <v>523</v>
      </c>
      <c r="B524" s="1" t="s">
        <v>1044</v>
      </c>
      <c r="C524" s="4" t="s">
        <v>1045</v>
      </c>
      <c r="D524" s="1" t="s">
        <v>15058</v>
      </c>
      <c r="E524" s="1" t="s">
        <v>10122</v>
      </c>
    </row>
    <row r="525" spans="1:5" x14ac:dyDescent="0.3">
      <c r="A525" s="6">
        <v>524</v>
      </c>
      <c r="B525" s="1" t="s">
        <v>1046</v>
      </c>
      <c r="C525" s="4" t="s">
        <v>1047</v>
      </c>
      <c r="D525" s="1" t="s">
        <v>15059</v>
      </c>
      <c r="E525" s="1" t="s">
        <v>10123</v>
      </c>
    </row>
    <row r="526" spans="1:5" x14ac:dyDescent="0.3">
      <c r="A526" s="6">
        <v>525</v>
      </c>
      <c r="B526" s="1" t="s">
        <v>1048</v>
      </c>
      <c r="C526" s="4" t="s">
        <v>1049</v>
      </c>
      <c r="D526" s="1" t="s">
        <v>15060</v>
      </c>
      <c r="E526" s="1" t="s">
        <v>10124</v>
      </c>
    </row>
    <row r="527" spans="1:5" x14ac:dyDescent="0.3">
      <c r="A527" s="6">
        <v>526</v>
      </c>
      <c r="B527" s="1" t="s">
        <v>1050</v>
      </c>
      <c r="C527" s="4" t="s">
        <v>1051</v>
      </c>
      <c r="D527" s="1" t="s">
        <v>15061</v>
      </c>
      <c r="E527" s="1" t="s">
        <v>10125</v>
      </c>
    </row>
    <row r="528" spans="1:5" x14ac:dyDescent="0.3">
      <c r="A528" s="6">
        <v>527</v>
      </c>
      <c r="B528" s="1" t="s">
        <v>1052</v>
      </c>
      <c r="C528" s="4" t="s">
        <v>1053</v>
      </c>
      <c r="D528" s="1" t="s">
        <v>15062</v>
      </c>
      <c r="E528" s="1" t="s">
        <v>10126</v>
      </c>
    </row>
    <row r="529" spans="1:5" x14ac:dyDescent="0.3">
      <c r="A529" s="6">
        <v>528</v>
      </c>
      <c r="B529" s="1" t="s">
        <v>1054</v>
      </c>
      <c r="C529" s="4" t="s">
        <v>1055</v>
      </c>
      <c r="D529" s="1" t="s">
        <v>15063</v>
      </c>
      <c r="E529" s="1" t="s">
        <v>10127</v>
      </c>
    </row>
    <row r="530" spans="1:5" x14ac:dyDescent="0.3">
      <c r="A530" s="6">
        <v>529</v>
      </c>
      <c r="B530" s="1" t="s">
        <v>1056</v>
      </c>
      <c r="C530" s="4" t="s">
        <v>1057</v>
      </c>
      <c r="D530" s="1" t="s">
        <v>15064</v>
      </c>
      <c r="E530" s="1" t="s">
        <v>10128</v>
      </c>
    </row>
    <row r="531" spans="1:5" x14ac:dyDescent="0.3">
      <c r="A531" s="6">
        <v>530</v>
      </c>
      <c r="B531" s="1" t="s">
        <v>1058</v>
      </c>
      <c r="C531" s="4" t="s">
        <v>1059</v>
      </c>
      <c r="D531" s="1" t="s">
        <v>15065</v>
      </c>
      <c r="E531" s="1" t="s">
        <v>10129</v>
      </c>
    </row>
    <row r="532" spans="1:5" x14ac:dyDescent="0.3">
      <c r="A532" s="6">
        <v>531</v>
      </c>
      <c r="B532" s="1" t="s">
        <v>1060</v>
      </c>
      <c r="C532" s="4" t="s">
        <v>1061</v>
      </c>
      <c r="D532" s="1" t="s">
        <v>15066</v>
      </c>
      <c r="E532" s="1" t="s">
        <v>10130</v>
      </c>
    </row>
    <row r="533" spans="1:5" x14ac:dyDescent="0.3">
      <c r="A533" s="6">
        <v>532</v>
      </c>
      <c r="B533" s="1" t="s">
        <v>1062</v>
      </c>
      <c r="C533" s="4" t="s">
        <v>1063</v>
      </c>
      <c r="D533" s="1" t="s">
        <v>15067</v>
      </c>
      <c r="E533" s="1" t="s">
        <v>10131</v>
      </c>
    </row>
    <row r="534" spans="1:5" x14ac:dyDescent="0.3">
      <c r="A534" s="6">
        <v>533</v>
      </c>
      <c r="B534" s="1" t="s">
        <v>1064</v>
      </c>
      <c r="C534" s="4" t="s">
        <v>1065</v>
      </c>
      <c r="D534" s="1" t="s">
        <v>15068</v>
      </c>
      <c r="E534" s="1" t="s">
        <v>10132</v>
      </c>
    </row>
    <row r="535" spans="1:5" x14ac:dyDescent="0.3">
      <c r="A535" s="6">
        <v>534</v>
      </c>
      <c r="B535" s="1" t="s">
        <v>1066</v>
      </c>
      <c r="C535" s="4" t="s">
        <v>1067</v>
      </c>
      <c r="D535" s="1" t="s">
        <v>15069</v>
      </c>
      <c r="E535" s="1" t="s">
        <v>10133</v>
      </c>
    </row>
    <row r="536" spans="1:5" x14ac:dyDescent="0.3">
      <c r="A536" s="6">
        <v>535</v>
      </c>
      <c r="B536" s="1" t="s">
        <v>1068</v>
      </c>
      <c r="C536" s="4" t="s">
        <v>1069</v>
      </c>
      <c r="D536" s="1" t="s">
        <v>15069</v>
      </c>
      <c r="E536" s="1" t="s">
        <v>10134</v>
      </c>
    </row>
    <row r="537" spans="1:5" x14ac:dyDescent="0.3">
      <c r="A537" s="6">
        <v>536</v>
      </c>
      <c r="B537" s="1" t="s">
        <v>1070</v>
      </c>
      <c r="C537" s="4" t="s">
        <v>1071</v>
      </c>
      <c r="D537" s="1" t="s">
        <v>15070</v>
      </c>
      <c r="E537" s="1" t="s">
        <v>10135</v>
      </c>
    </row>
    <row r="538" spans="1:5" x14ac:dyDescent="0.3">
      <c r="A538" s="6">
        <v>537</v>
      </c>
      <c r="B538" s="1" t="s">
        <v>1072</v>
      </c>
      <c r="C538" s="4" t="s">
        <v>1073</v>
      </c>
      <c r="D538" s="1" t="s">
        <v>15071</v>
      </c>
      <c r="E538" s="1" t="s">
        <v>10136</v>
      </c>
    </row>
    <row r="539" spans="1:5" x14ac:dyDescent="0.3">
      <c r="A539" s="6">
        <v>538</v>
      </c>
      <c r="B539" s="1" t="s">
        <v>1074</v>
      </c>
      <c r="C539" s="4" t="s">
        <v>1075</v>
      </c>
      <c r="D539" s="1" t="s">
        <v>15072</v>
      </c>
      <c r="E539" s="1" t="s">
        <v>10137</v>
      </c>
    </row>
    <row r="540" spans="1:5" x14ac:dyDescent="0.3">
      <c r="A540" s="6">
        <v>539</v>
      </c>
      <c r="B540" s="1" t="s">
        <v>1076</v>
      </c>
      <c r="C540" s="4" t="s">
        <v>1077</v>
      </c>
      <c r="D540" s="1" t="s">
        <v>15073</v>
      </c>
      <c r="E540" s="1" t="s">
        <v>10138</v>
      </c>
    </row>
    <row r="541" spans="1:5" x14ac:dyDescent="0.3">
      <c r="A541" s="6">
        <v>540</v>
      </c>
      <c r="B541" s="1" t="s">
        <v>1078</v>
      </c>
      <c r="C541" s="4" t="s">
        <v>1079</v>
      </c>
      <c r="D541" s="1" t="s">
        <v>15074</v>
      </c>
      <c r="E541" s="1" t="s">
        <v>10139</v>
      </c>
    </row>
    <row r="542" spans="1:5" x14ac:dyDescent="0.3">
      <c r="A542" s="6">
        <v>541</v>
      </c>
      <c r="B542" s="1" t="s">
        <v>1080</v>
      </c>
      <c r="C542" s="4" t="s">
        <v>1081</v>
      </c>
      <c r="D542" s="1" t="s">
        <v>15075</v>
      </c>
      <c r="E542" s="1" t="s">
        <v>10140</v>
      </c>
    </row>
    <row r="543" spans="1:5" x14ac:dyDescent="0.3">
      <c r="A543" s="6">
        <v>542</v>
      </c>
      <c r="B543" s="1" t="s">
        <v>1082</v>
      </c>
      <c r="C543" s="4" t="s">
        <v>1083</v>
      </c>
      <c r="D543" s="1" t="s">
        <v>15076</v>
      </c>
      <c r="E543" s="1" t="s">
        <v>10141</v>
      </c>
    </row>
    <row r="544" spans="1:5" x14ac:dyDescent="0.3">
      <c r="A544" s="6">
        <v>543</v>
      </c>
      <c r="B544" s="1" t="s">
        <v>1084</v>
      </c>
      <c r="C544" s="4" t="s">
        <v>1085</v>
      </c>
      <c r="D544" s="1" t="s">
        <v>15077</v>
      </c>
      <c r="E544" s="1" t="s">
        <v>10142</v>
      </c>
    </row>
    <row r="545" spans="1:5" x14ac:dyDescent="0.3">
      <c r="A545" s="6">
        <v>544</v>
      </c>
      <c r="B545" s="1" t="s">
        <v>1086</v>
      </c>
      <c r="C545" s="4" t="s">
        <v>1087</v>
      </c>
      <c r="D545" s="1" t="s">
        <v>15078</v>
      </c>
      <c r="E545" s="1" t="s">
        <v>10143</v>
      </c>
    </row>
    <row r="546" spans="1:5" x14ac:dyDescent="0.3">
      <c r="A546" s="6">
        <v>545</v>
      </c>
      <c r="B546" s="1" t="s">
        <v>1088</v>
      </c>
      <c r="C546" s="4" t="s">
        <v>1089</v>
      </c>
      <c r="D546" s="1" t="s">
        <v>15079</v>
      </c>
      <c r="E546" s="1" t="s">
        <v>10144</v>
      </c>
    </row>
    <row r="547" spans="1:5" x14ac:dyDescent="0.3">
      <c r="A547" s="6">
        <v>546</v>
      </c>
      <c r="B547" s="1" t="s">
        <v>1090</v>
      </c>
      <c r="C547" s="4" t="s">
        <v>1091</v>
      </c>
      <c r="D547" s="1" t="s">
        <v>15080</v>
      </c>
      <c r="E547" s="1" t="s">
        <v>10145</v>
      </c>
    </row>
    <row r="548" spans="1:5" x14ac:dyDescent="0.3">
      <c r="A548" s="6">
        <v>547</v>
      </c>
      <c r="B548" s="1" t="s">
        <v>1092</v>
      </c>
      <c r="C548" s="4" t="s">
        <v>1093</v>
      </c>
      <c r="D548" s="1" t="s">
        <v>15081</v>
      </c>
      <c r="E548" s="1" t="s">
        <v>10146</v>
      </c>
    </row>
    <row r="549" spans="1:5" x14ac:dyDescent="0.3">
      <c r="A549" s="6">
        <v>548</v>
      </c>
      <c r="B549" s="1" t="s">
        <v>1094</v>
      </c>
      <c r="C549" s="4" t="s">
        <v>1095</v>
      </c>
      <c r="D549" s="1" t="s">
        <v>15082</v>
      </c>
      <c r="E549" s="1" t="s">
        <v>10147</v>
      </c>
    </row>
    <row r="550" spans="1:5" x14ac:dyDescent="0.3">
      <c r="A550" s="6">
        <v>549</v>
      </c>
      <c r="B550" s="1" t="s">
        <v>1096</v>
      </c>
      <c r="C550" s="4" t="s">
        <v>1097</v>
      </c>
      <c r="D550" s="1" t="s">
        <v>15083</v>
      </c>
      <c r="E550" s="1" t="s">
        <v>10148</v>
      </c>
    </row>
    <row r="551" spans="1:5" x14ac:dyDescent="0.3">
      <c r="A551" s="6">
        <v>550</v>
      </c>
      <c r="B551" s="1" t="s">
        <v>1098</v>
      </c>
      <c r="C551" s="4" t="s">
        <v>1099</v>
      </c>
      <c r="D551" s="1" t="s">
        <v>15084</v>
      </c>
      <c r="E551" s="1" t="s">
        <v>10149</v>
      </c>
    </row>
    <row r="552" spans="1:5" x14ac:dyDescent="0.3">
      <c r="A552" s="6">
        <v>551</v>
      </c>
      <c r="B552" s="1" t="s">
        <v>1100</v>
      </c>
      <c r="C552" s="4" t="s">
        <v>307</v>
      </c>
      <c r="D552" s="1" t="s">
        <v>15085</v>
      </c>
      <c r="E552" s="1" t="s">
        <v>10150</v>
      </c>
    </row>
    <row r="553" spans="1:5" x14ac:dyDescent="0.3">
      <c r="A553" s="6">
        <v>552</v>
      </c>
      <c r="B553" s="1" t="s">
        <v>1101</v>
      </c>
      <c r="C553" s="4" t="s">
        <v>1102</v>
      </c>
      <c r="D553" s="1" t="s">
        <v>15086</v>
      </c>
      <c r="E553" s="1" t="s">
        <v>10151</v>
      </c>
    </row>
    <row r="554" spans="1:5" x14ac:dyDescent="0.3">
      <c r="A554" s="6">
        <v>553</v>
      </c>
      <c r="B554" s="1" t="s">
        <v>1103</v>
      </c>
      <c r="C554" s="4" t="s">
        <v>1104</v>
      </c>
      <c r="D554" s="1" t="s">
        <v>15087</v>
      </c>
      <c r="E554" s="1" t="s">
        <v>10152</v>
      </c>
    </row>
    <row r="555" spans="1:5" x14ac:dyDescent="0.3">
      <c r="A555" s="6">
        <v>554</v>
      </c>
      <c r="B555" s="1" t="s">
        <v>1105</v>
      </c>
      <c r="C555" s="4" t="s">
        <v>1106</v>
      </c>
      <c r="D555" s="1" t="s">
        <v>15088</v>
      </c>
      <c r="E555" s="1" t="s">
        <v>10153</v>
      </c>
    </row>
    <row r="556" spans="1:5" x14ac:dyDescent="0.3">
      <c r="A556" s="6">
        <v>555</v>
      </c>
      <c r="B556" s="1" t="s">
        <v>1107</v>
      </c>
      <c r="C556" s="4" t="s">
        <v>1108</v>
      </c>
      <c r="D556" s="1" t="s">
        <v>15089</v>
      </c>
      <c r="E556" s="1" t="s">
        <v>10154</v>
      </c>
    </row>
    <row r="557" spans="1:5" x14ac:dyDescent="0.3">
      <c r="A557" s="6">
        <v>556</v>
      </c>
      <c r="B557" s="1" t="s">
        <v>1109</v>
      </c>
      <c r="C557" s="4" t="s">
        <v>1110</v>
      </c>
      <c r="D557" s="1" t="s">
        <v>15090</v>
      </c>
      <c r="E557" s="1" t="s">
        <v>10155</v>
      </c>
    </row>
    <row r="558" spans="1:5" x14ac:dyDescent="0.3">
      <c r="A558" s="6">
        <v>557</v>
      </c>
      <c r="B558" s="1" t="s">
        <v>1111</v>
      </c>
      <c r="C558" s="4" t="s">
        <v>1112</v>
      </c>
      <c r="D558" s="1" t="s">
        <v>15091</v>
      </c>
      <c r="E558" s="1" t="s">
        <v>10156</v>
      </c>
    </row>
    <row r="559" spans="1:5" x14ac:dyDescent="0.3">
      <c r="A559" s="6">
        <v>558</v>
      </c>
      <c r="B559" s="1" t="s">
        <v>1113</v>
      </c>
      <c r="C559" s="4" t="s">
        <v>1114</v>
      </c>
      <c r="D559" s="1" t="s">
        <v>15092</v>
      </c>
      <c r="E559" s="1" t="s">
        <v>10157</v>
      </c>
    </row>
    <row r="560" spans="1:5" x14ac:dyDescent="0.3">
      <c r="A560" s="6">
        <v>559</v>
      </c>
      <c r="B560" s="1" t="s">
        <v>1115</v>
      </c>
      <c r="C560" s="4" t="s">
        <v>1116</v>
      </c>
      <c r="D560" s="1" t="s">
        <v>15093</v>
      </c>
      <c r="E560" s="1" t="s">
        <v>10158</v>
      </c>
    </row>
    <row r="561" spans="1:5" x14ac:dyDescent="0.3">
      <c r="A561" s="6">
        <v>560</v>
      </c>
      <c r="B561" s="1" t="s">
        <v>1117</v>
      </c>
      <c r="C561" s="4" t="s">
        <v>1118</v>
      </c>
      <c r="D561" s="1" t="s">
        <v>15094</v>
      </c>
      <c r="E561" s="1" t="s">
        <v>10159</v>
      </c>
    </row>
    <row r="562" spans="1:5" x14ac:dyDescent="0.3">
      <c r="A562" s="6">
        <v>561</v>
      </c>
      <c r="B562" s="1" t="s">
        <v>1119</v>
      </c>
      <c r="C562" s="4" t="s">
        <v>1120</v>
      </c>
      <c r="D562" s="1" t="s">
        <v>15095</v>
      </c>
      <c r="E562" s="1" t="s">
        <v>10160</v>
      </c>
    </row>
    <row r="563" spans="1:5" x14ac:dyDescent="0.3">
      <c r="A563" s="6">
        <v>562</v>
      </c>
      <c r="B563" s="1" t="s">
        <v>1121</v>
      </c>
      <c r="C563" s="4" t="s">
        <v>1122</v>
      </c>
      <c r="D563" s="1" t="s">
        <v>15096</v>
      </c>
      <c r="E563" s="1" t="s">
        <v>10161</v>
      </c>
    </row>
    <row r="564" spans="1:5" x14ac:dyDescent="0.3">
      <c r="A564" s="6">
        <v>563</v>
      </c>
      <c r="B564" s="1" t="s">
        <v>1123</v>
      </c>
      <c r="C564" s="4" t="s">
        <v>1124</v>
      </c>
      <c r="D564" s="1" t="s">
        <v>15097</v>
      </c>
      <c r="E564" s="1" t="s">
        <v>10162</v>
      </c>
    </row>
    <row r="565" spans="1:5" x14ac:dyDescent="0.3">
      <c r="A565" s="6">
        <v>564</v>
      </c>
      <c r="B565" s="1" t="s">
        <v>1125</v>
      </c>
      <c r="C565" s="4" t="s">
        <v>1126</v>
      </c>
      <c r="D565" s="1" t="s">
        <v>15098</v>
      </c>
      <c r="E565" s="1" t="s">
        <v>10163</v>
      </c>
    </row>
    <row r="566" spans="1:5" x14ac:dyDescent="0.3">
      <c r="A566" s="6">
        <v>565</v>
      </c>
      <c r="B566" s="1" t="s">
        <v>1127</v>
      </c>
      <c r="C566" s="4" t="s">
        <v>1128</v>
      </c>
      <c r="D566" s="1" t="s">
        <v>15099</v>
      </c>
      <c r="E566" s="1" t="s">
        <v>10164</v>
      </c>
    </row>
    <row r="567" spans="1:5" x14ac:dyDescent="0.3">
      <c r="A567" s="6">
        <v>566</v>
      </c>
      <c r="B567" s="1" t="s">
        <v>1129</v>
      </c>
      <c r="C567" s="4" t="s">
        <v>1130</v>
      </c>
      <c r="D567" s="1" t="s">
        <v>15100</v>
      </c>
      <c r="E567" s="1" t="s">
        <v>10165</v>
      </c>
    </row>
    <row r="568" spans="1:5" x14ac:dyDescent="0.3">
      <c r="A568" s="6">
        <v>567</v>
      </c>
      <c r="B568" s="1" t="s">
        <v>1131</v>
      </c>
      <c r="C568" s="4" t="s">
        <v>1132</v>
      </c>
      <c r="D568" s="1" t="s">
        <v>15101</v>
      </c>
      <c r="E568" s="1" t="s">
        <v>10166</v>
      </c>
    </row>
    <row r="569" spans="1:5" x14ac:dyDescent="0.3">
      <c r="A569" s="6">
        <v>568</v>
      </c>
      <c r="B569" s="1" t="s">
        <v>1133</v>
      </c>
      <c r="C569" s="4" t="s">
        <v>1134</v>
      </c>
      <c r="D569" s="1" t="s">
        <v>15102</v>
      </c>
      <c r="E569" s="1" t="s">
        <v>10167</v>
      </c>
    </row>
    <row r="570" spans="1:5" x14ac:dyDescent="0.3">
      <c r="A570" s="6">
        <v>569</v>
      </c>
      <c r="B570" s="1" t="s">
        <v>1135</v>
      </c>
      <c r="C570" s="4" t="s">
        <v>1136</v>
      </c>
      <c r="D570" s="1" t="s">
        <v>15103</v>
      </c>
      <c r="E570" s="1" t="s">
        <v>10168</v>
      </c>
    </row>
    <row r="571" spans="1:5" x14ac:dyDescent="0.3">
      <c r="A571" s="6">
        <v>570</v>
      </c>
      <c r="B571" s="1" t="s">
        <v>1137</v>
      </c>
      <c r="C571" s="4" t="s">
        <v>1138</v>
      </c>
      <c r="D571" s="1" t="s">
        <v>15104</v>
      </c>
      <c r="E571" s="1" t="s">
        <v>10169</v>
      </c>
    </row>
    <row r="572" spans="1:5" x14ac:dyDescent="0.3">
      <c r="A572" s="6">
        <v>571</v>
      </c>
      <c r="B572" s="1" t="s">
        <v>1139</v>
      </c>
      <c r="C572" s="4" t="s">
        <v>1140</v>
      </c>
      <c r="D572" s="1" t="s">
        <v>15105</v>
      </c>
      <c r="E572" s="1" t="s">
        <v>10170</v>
      </c>
    </row>
    <row r="573" spans="1:5" x14ac:dyDescent="0.3">
      <c r="A573" s="6">
        <v>572</v>
      </c>
      <c r="B573" s="1" t="s">
        <v>1141</v>
      </c>
      <c r="C573" s="4" t="s">
        <v>1142</v>
      </c>
      <c r="D573" s="1" t="s">
        <v>15106</v>
      </c>
      <c r="E573" s="1" t="s">
        <v>10171</v>
      </c>
    </row>
    <row r="574" spans="1:5" x14ac:dyDescent="0.3">
      <c r="A574" s="6">
        <v>573</v>
      </c>
      <c r="B574" s="1" t="s">
        <v>1143</v>
      </c>
      <c r="C574" s="4" t="s">
        <v>1144</v>
      </c>
      <c r="D574" s="1" t="s">
        <v>15107</v>
      </c>
      <c r="E574" s="1" t="s">
        <v>10172</v>
      </c>
    </row>
    <row r="575" spans="1:5" x14ac:dyDescent="0.3">
      <c r="A575" s="6">
        <v>574</v>
      </c>
      <c r="B575" s="1" t="s">
        <v>1145</v>
      </c>
      <c r="C575" s="4" t="s">
        <v>1146</v>
      </c>
      <c r="D575" s="1" t="s">
        <v>15108</v>
      </c>
      <c r="E575" s="1" t="s">
        <v>10173</v>
      </c>
    </row>
    <row r="576" spans="1:5" x14ac:dyDescent="0.3">
      <c r="A576" s="6">
        <v>575</v>
      </c>
      <c r="B576" s="1" t="s">
        <v>1147</v>
      </c>
      <c r="C576" s="4" t="s">
        <v>1148</v>
      </c>
      <c r="D576" s="1" t="s">
        <v>15109</v>
      </c>
      <c r="E576" s="1" t="s">
        <v>10174</v>
      </c>
    </row>
    <row r="577" spans="1:5" x14ac:dyDescent="0.3">
      <c r="A577" s="6">
        <v>576</v>
      </c>
      <c r="B577" s="1" t="s">
        <v>1149</v>
      </c>
      <c r="C577" s="4" t="s">
        <v>1150</v>
      </c>
      <c r="D577" s="1" t="s">
        <v>15110</v>
      </c>
      <c r="E577" s="1" t="s">
        <v>10175</v>
      </c>
    </row>
    <row r="578" spans="1:5" x14ac:dyDescent="0.3">
      <c r="A578" s="6">
        <v>577</v>
      </c>
      <c r="B578" s="1" t="s">
        <v>1151</v>
      </c>
      <c r="C578" s="4" t="s">
        <v>1152</v>
      </c>
      <c r="D578" s="1" t="s">
        <v>15111</v>
      </c>
      <c r="E578" s="1" t="s">
        <v>10176</v>
      </c>
    </row>
    <row r="579" spans="1:5" x14ac:dyDescent="0.3">
      <c r="A579" s="6">
        <v>578</v>
      </c>
      <c r="B579" s="1" t="s">
        <v>1153</v>
      </c>
      <c r="C579" s="4" t="s">
        <v>1154</v>
      </c>
      <c r="D579" s="1" t="s">
        <v>15112</v>
      </c>
      <c r="E579" s="1" t="s">
        <v>10177</v>
      </c>
    </row>
    <row r="580" spans="1:5" x14ac:dyDescent="0.3">
      <c r="A580" s="6">
        <v>579</v>
      </c>
      <c r="B580" s="1" t="s">
        <v>1155</v>
      </c>
      <c r="C580" s="4" t="s">
        <v>1156</v>
      </c>
      <c r="D580" s="1" t="s">
        <v>15113</v>
      </c>
      <c r="E580" s="1" t="s">
        <v>10178</v>
      </c>
    </row>
    <row r="581" spans="1:5" x14ac:dyDescent="0.3">
      <c r="A581" s="6">
        <v>580</v>
      </c>
      <c r="B581" s="1" t="s">
        <v>1157</v>
      </c>
      <c r="C581" s="4" t="s">
        <v>1158</v>
      </c>
      <c r="D581" s="1" t="s">
        <v>15114</v>
      </c>
      <c r="E581" s="1" t="s">
        <v>10179</v>
      </c>
    </row>
    <row r="582" spans="1:5" x14ac:dyDescent="0.3">
      <c r="A582" s="6">
        <v>581</v>
      </c>
      <c r="B582" s="1" t="s">
        <v>1159</v>
      </c>
      <c r="C582" s="4" t="s">
        <v>1160</v>
      </c>
      <c r="D582" s="1" t="s">
        <v>15115</v>
      </c>
      <c r="E582" s="1" t="s">
        <v>10180</v>
      </c>
    </row>
    <row r="583" spans="1:5" x14ac:dyDescent="0.3">
      <c r="A583" s="6">
        <v>582</v>
      </c>
      <c r="B583" s="1" t="s">
        <v>1161</v>
      </c>
      <c r="C583" s="4" t="s">
        <v>1162</v>
      </c>
      <c r="D583" s="1" t="s">
        <v>15116</v>
      </c>
      <c r="E583" s="1" t="s">
        <v>10181</v>
      </c>
    </row>
    <row r="584" spans="1:5" x14ac:dyDescent="0.3">
      <c r="A584" s="6">
        <v>583</v>
      </c>
      <c r="B584" s="1" t="s">
        <v>1163</v>
      </c>
      <c r="C584" s="4" t="s">
        <v>1164</v>
      </c>
      <c r="D584" s="1" t="s">
        <v>15117</v>
      </c>
      <c r="E584" s="1" t="s">
        <v>10182</v>
      </c>
    </row>
    <row r="585" spans="1:5" x14ac:dyDescent="0.3">
      <c r="A585" s="6">
        <v>584</v>
      </c>
      <c r="B585" s="1" t="s">
        <v>1165</v>
      </c>
      <c r="C585" s="4" t="s">
        <v>1166</v>
      </c>
      <c r="D585" s="1" t="s">
        <v>15118</v>
      </c>
      <c r="E585" s="1" t="s">
        <v>10183</v>
      </c>
    </row>
    <row r="586" spans="1:5" x14ac:dyDescent="0.3">
      <c r="A586" s="6">
        <v>585</v>
      </c>
      <c r="B586" s="1" t="s">
        <v>1167</v>
      </c>
      <c r="C586" s="4" t="s">
        <v>1168</v>
      </c>
      <c r="D586" s="1" t="s">
        <v>15119</v>
      </c>
      <c r="E586" s="1" t="s">
        <v>10184</v>
      </c>
    </row>
    <row r="587" spans="1:5" x14ac:dyDescent="0.3">
      <c r="A587" s="6">
        <v>586</v>
      </c>
      <c r="B587" s="1" t="s">
        <v>1169</v>
      </c>
      <c r="C587" s="4" t="s">
        <v>1170</v>
      </c>
      <c r="D587" s="1" t="s">
        <v>15120</v>
      </c>
      <c r="E587" s="1" t="s">
        <v>10185</v>
      </c>
    </row>
    <row r="588" spans="1:5" x14ac:dyDescent="0.3">
      <c r="A588" s="6">
        <v>587</v>
      </c>
      <c r="B588" s="1" t="s">
        <v>1171</v>
      </c>
      <c r="C588" s="4" t="s">
        <v>1172</v>
      </c>
      <c r="D588" s="1" t="s">
        <v>15121</v>
      </c>
      <c r="E588" s="1" t="s">
        <v>10186</v>
      </c>
    </row>
    <row r="589" spans="1:5" x14ac:dyDescent="0.3">
      <c r="A589" s="6">
        <v>588</v>
      </c>
      <c r="B589" s="1" t="s">
        <v>1173</v>
      </c>
      <c r="C589" s="4" t="s">
        <v>1174</v>
      </c>
      <c r="D589" s="1" t="s">
        <v>15122</v>
      </c>
      <c r="E589" s="1" t="s">
        <v>10187</v>
      </c>
    </row>
    <row r="590" spans="1:5" x14ac:dyDescent="0.3">
      <c r="A590" s="6">
        <v>589</v>
      </c>
      <c r="B590" s="1" t="s">
        <v>1175</v>
      </c>
      <c r="C590" s="4" t="s">
        <v>1176</v>
      </c>
      <c r="D590" s="1" t="s">
        <v>15123</v>
      </c>
      <c r="E590" s="1" t="s">
        <v>10188</v>
      </c>
    </row>
    <row r="591" spans="1:5" x14ac:dyDescent="0.3">
      <c r="A591" s="6">
        <v>590</v>
      </c>
      <c r="B591" s="1" t="s">
        <v>1177</v>
      </c>
      <c r="C591" s="4" t="s">
        <v>1178</v>
      </c>
      <c r="D591" s="1" t="s">
        <v>15124</v>
      </c>
      <c r="E591" s="1" t="s">
        <v>10189</v>
      </c>
    </row>
    <row r="592" spans="1:5" x14ac:dyDescent="0.3">
      <c r="A592" s="6">
        <v>591</v>
      </c>
      <c r="B592" s="1" t="s">
        <v>1179</v>
      </c>
      <c r="C592" s="4" t="s">
        <v>1180</v>
      </c>
      <c r="D592" s="1" t="s">
        <v>15125</v>
      </c>
      <c r="E592" s="1" t="s">
        <v>10190</v>
      </c>
    </row>
    <row r="593" spans="1:5" x14ac:dyDescent="0.3">
      <c r="A593" s="6">
        <v>592</v>
      </c>
      <c r="B593" s="1" t="s">
        <v>1181</v>
      </c>
      <c r="C593" s="4" t="s">
        <v>1182</v>
      </c>
      <c r="D593" s="1" t="s">
        <v>15126</v>
      </c>
      <c r="E593" s="1" t="s">
        <v>10191</v>
      </c>
    </row>
    <row r="594" spans="1:5" x14ac:dyDescent="0.3">
      <c r="A594" s="6">
        <v>593</v>
      </c>
      <c r="B594" s="1" t="s">
        <v>1183</v>
      </c>
      <c r="C594" s="4" t="s">
        <v>1184</v>
      </c>
      <c r="D594" s="1" t="s">
        <v>15127</v>
      </c>
      <c r="E594" s="1" t="s">
        <v>10192</v>
      </c>
    </row>
    <row r="595" spans="1:5" x14ac:dyDescent="0.3">
      <c r="A595" s="6">
        <v>594</v>
      </c>
      <c r="B595" s="1" t="s">
        <v>1185</v>
      </c>
      <c r="C595" s="4" t="s">
        <v>1186</v>
      </c>
      <c r="D595" s="1" t="s">
        <v>15128</v>
      </c>
      <c r="E595" s="1" t="s">
        <v>10193</v>
      </c>
    </row>
    <row r="596" spans="1:5" x14ac:dyDescent="0.3">
      <c r="A596" s="6">
        <v>595</v>
      </c>
      <c r="B596" s="1" t="s">
        <v>1187</v>
      </c>
      <c r="C596" s="4" t="s">
        <v>1188</v>
      </c>
      <c r="D596" s="1" t="s">
        <v>14618</v>
      </c>
      <c r="E596" s="1" t="s">
        <v>10194</v>
      </c>
    </row>
    <row r="597" spans="1:5" x14ac:dyDescent="0.3">
      <c r="A597" s="6">
        <v>596</v>
      </c>
      <c r="B597" s="1" t="s">
        <v>1189</v>
      </c>
      <c r="C597" s="4" t="s">
        <v>1190</v>
      </c>
      <c r="D597" s="1" t="s">
        <v>15129</v>
      </c>
      <c r="E597" s="1" t="s">
        <v>10195</v>
      </c>
    </row>
    <row r="598" spans="1:5" x14ac:dyDescent="0.3">
      <c r="A598" s="6">
        <v>597</v>
      </c>
      <c r="B598" s="1" t="s">
        <v>1191</v>
      </c>
      <c r="C598" s="4" t="s">
        <v>1192</v>
      </c>
      <c r="D598" s="1" t="s">
        <v>15130</v>
      </c>
      <c r="E598" s="1" t="s">
        <v>10196</v>
      </c>
    </row>
    <row r="599" spans="1:5" x14ac:dyDescent="0.3">
      <c r="A599" s="6">
        <v>598</v>
      </c>
      <c r="B599" s="1" t="s">
        <v>1193</v>
      </c>
      <c r="C599" s="4" t="s">
        <v>1194</v>
      </c>
      <c r="D599" s="1" t="s">
        <v>15131</v>
      </c>
      <c r="E599" s="1" t="s">
        <v>10197</v>
      </c>
    </row>
    <row r="600" spans="1:5" x14ac:dyDescent="0.3">
      <c r="A600" s="6">
        <v>599</v>
      </c>
      <c r="B600" s="1" t="s">
        <v>1195</v>
      </c>
      <c r="C600" s="4" t="s">
        <v>1196</v>
      </c>
      <c r="D600" s="1" t="s">
        <v>15132</v>
      </c>
      <c r="E600" s="1" t="s">
        <v>10198</v>
      </c>
    </row>
    <row r="601" spans="1:5" x14ac:dyDescent="0.3">
      <c r="A601" s="6">
        <v>600</v>
      </c>
      <c r="B601" s="1" t="s">
        <v>1197</v>
      </c>
      <c r="C601" s="4" t="s">
        <v>1198</v>
      </c>
      <c r="D601" s="1" t="s">
        <v>15133</v>
      </c>
      <c r="E601" s="1" t="s">
        <v>10199</v>
      </c>
    </row>
    <row r="602" spans="1:5" x14ac:dyDescent="0.3">
      <c r="A602" s="6">
        <v>601</v>
      </c>
      <c r="B602" s="1" t="s">
        <v>1199</v>
      </c>
      <c r="C602" s="4" t="s">
        <v>1200</v>
      </c>
      <c r="D602" s="1" t="s">
        <v>15134</v>
      </c>
      <c r="E602" s="1" t="s">
        <v>10200</v>
      </c>
    </row>
    <row r="603" spans="1:5" x14ac:dyDescent="0.3">
      <c r="A603" s="6">
        <v>602</v>
      </c>
      <c r="B603" s="1" t="s">
        <v>1201</v>
      </c>
      <c r="C603" s="4" t="s">
        <v>1202</v>
      </c>
      <c r="D603" s="1" t="s">
        <v>15135</v>
      </c>
      <c r="E603" s="1" t="s">
        <v>10201</v>
      </c>
    </row>
    <row r="604" spans="1:5" x14ac:dyDescent="0.3">
      <c r="A604" s="6">
        <v>603</v>
      </c>
      <c r="B604" s="1" t="s">
        <v>1203</v>
      </c>
      <c r="C604" s="4" t="s">
        <v>1204</v>
      </c>
      <c r="D604" s="1" t="s">
        <v>15136</v>
      </c>
      <c r="E604" s="1" t="s">
        <v>10202</v>
      </c>
    </row>
    <row r="605" spans="1:5" x14ac:dyDescent="0.3">
      <c r="A605" s="6">
        <v>604</v>
      </c>
      <c r="B605" s="1" t="s">
        <v>1205</v>
      </c>
      <c r="C605" s="4" t="s">
        <v>1206</v>
      </c>
      <c r="D605" s="1" t="s">
        <v>15137</v>
      </c>
      <c r="E605" s="1" t="s">
        <v>10203</v>
      </c>
    </row>
    <row r="606" spans="1:5" x14ac:dyDescent="0.3">
      <c r="A606" s="6">
        <v>605</v>
      </c>
      <c r="B606" s="1" t="s">
        <v>1207</v>
      </c>
      <c r="C606" s="4" t="s">
        <v>1208</v>
      </c>
      <c r="D606" s="1" t="s">
        <v>15138</v>
      </c>
      <c r="E606" s="1" t="s">
        <v>10204</v>
      </c>
    </row>
    <row r="607" spans="1:5" x14ac:dyDescent="0.3">
      <c r="A607" s="6">
        <v>606</v>
      </c>
      <c r="B607" s="1" t="s">
        <v>1209</v>
      </c>
      <c r="C607" s="4" t="s">
        <v>1210</v>
      </c>
      <c r="D607" s="1" t="s">
        <v>15139</v>
      </c>
      <c r="E607" s="1" t="s">
        <v>10205</v>
      </c>
    </row>
    <row r="608" spans="1:5" x14ac:dyDescent="0.3">
      <c r="A608" s="6">
        <v>607</v>
      </c>
      <c r="B608" s="1" t="s">
        <v>1211</v>
      </c>
      <c r="C608" s="4" t="s">
        <v>1212</v>
      </c>
      <c r="D608" s="1" t="s">
        <v>15140</v>
      </c>
      <c r="E608" s="1" t="s">
        <v>10206</v>
      </c>
    </row>
    <row r="609" spans="1:5" x14ac:dyDescent="0.3">
      <c r="A609" s="6">
        <v>608</v>
      </c>
      <c r="B609" s="1" t="s">
        <v>1213</v>
      </c>
      <c r="C609" s="4" t="s">
        <v>1214</v>
      </c>
      <c r="D609" s="1" t="s">
        <v>15141</v>
      </c>
      <c r="E609" s="1" t="s">
        <v>10207</v>
      </c>
    </row>
    <row r="610" spans="1:5" x14ac:dyDescent="0.3">
      <c r="A610" s="6">
        <v>609</v>
      </c>
      <c r="B610" s="1" t="s">
        <v>1215</v>
      </c>
      <c r="C610" s="4" t="s">
        <v>1216</v>
      </c>
      <c r="D610" s="1" t="s">
        <v>15141</v>
      </c>
      <c r="E610" s="1" t="s">
        <v>10208</v>
      </c>
    </row>
    <row r="611" spans="1:5" x14ac:dyDescent="0.3">
      <c r="A611" s="6">
        <v>610</v>
      </c>
      <c r="B611" s="1" t="s">
        <v>1217</v>
      </c>
      <c r="C611" s="4" t="s">
        <v>1218</v>
      </c>
      <c r="D611" s="1" t="s">
        <v>15142</v>
      </c>
      <c r="E611" s="1" t="s">
        <v>10209</v>
      </c>
    </row>
    <row r="612" spans="1:5" x14ac:dyDescent="0.3">
      <c r="A612" s="6">
        <v>611</v>
      </c>
      <c r="B612" s="1" t="s">
        <v>1219</v>
      </c>
      <c r="C612" s="4" t="s">
        <v>1220</v>
      </c>
      <c r="D612" s="1" t="s">
        <v>15143</v>
      </c>
      <c r="E612" s="1" t="s">
        <v>10210</v>
      </c>
    </row>
    <row r="613" spans="1:5" x14ac:dyDescent="0.3">
      <c r="A613" s="6">
        <v>612</v>
      </c>
      <c r="B613" s="1" t="s">
        <v>1221</v>
      </c>
      <c r="C613" s="4" t="s">
        <v>1222</v>
      </c>
      <c r="D613" s="1" t="s">
        <v>15144</v>
      </c>
      <c r="E613" s="1" t="s">
        <v>10211</v>
      </c>
    </row>
    <row r="614" spans="1:5" x14ac:dyDescent="0.3">
      <c r="A614" s="6">
        <v>613</v>
      </c>
      <c r="B614" s="1" t="s">
        <v>1223</v>
      </c>
      <c r="C614" s="4" t="s">
        <v>1224</v>
      </c>
      <c r="D614" s="1" t="s">
        <v>15145</v>
      </c>
      <c r="E614" s="1" t="s">
        <v>10212</v>
      </c>
    </row>
    <row r="615" spans="1:5" x14ac:dyDescent="0.3">
      <c r="A615" s="6">
        <v>614</v>
      </c>
      <c r="B615" s="1" t="s">
        <v>1225</v>
      </c>
      <c r="C615" s="4" t="s">
        <v>1226</v>
      </c>
      <c r="D615" s="1" t="s">
        <v>15146</v>
      </c>
      <c r="E615" s="1" t="s">
        <v>10213</v>
      </c>
    </row>
    <row r="616" spans="1:5" x14ac:dyDescent="0.3">
      <c r="A616" s="6">
        <v>615</v>
      </c>
      <c r="B616" s="1" t="s">
        <v>1227</v>
      </c>
      <c r="C616" s="4" t="s">
        <v>1228</v>
      </c>
      <c r="D616" s="1" t="s">
        <v>15147</v>
      </c>
      <c r="E616" s="1" t="s">
        <v>10214</v>
      </c>
    </row>
    <row r="617" spans="1:5" x14ac:dyDescent="0.3">
      <c r="A617" s="6">
        <v>616</v>
      </c>
      <c r="B617" s="1" t="s">
        <v>1229</v>
      </c>
      <c r="C617" s="4" t="s">
        <v>1230</v>
      </c>
      <c r="D617" s="1" t="s">
        <v>15148</v>
      </c>
      <c r="E617" s="1" t="s">
        <v>10215</v>
      </c>
    </row>
    <row r="618" spans="1:5" x14ac:dyDescent="0.3">
      <c r="A618" s="6">
        <v>617</v>
      </c>
      <c r="B618" s="1" t="s">
        <v>1231</v>
      </c>
      <c r="C618" s="4" t="s">
        <v>1232</v>
      </c>
      <c r="D618" s="1" t="s">
        <v>15149</v>
      </c>
      <c r="E618" s="1" t="s">
        <v>10216</v>
      </c>
    </row>
    <row r="619" spans="1:5" x14ac:dyDescent="0.3">
      <c r="A619" s="6">
        <v>618</v>
      </c>
      <c r="B619" s="1" t="s">
        <v>1233</v>
      </c>
      <c r="C619" s="4" t="s">
        <v>1234</v>
      </c>
      <c r="D619" s="1" t="s">
        <v>15150</v>
      </c>
      <c r="E619" s="1" t="s">
        <v>10217</v>
      </c>
    </row>
    <row r="620" spans="1:5" x14ac:dyDescent="0.3">
      <c r="A620" s="6">
        <v>619</v>
      </c>
      <c r="B620" s="1" t="s">
        <v>1235</v>
      </c>
      <c r="C620" s="4" t="s">
        <v>1236</v>
      </c>
      <c r="D620" s="1" t="s">
        <v>15151</v>
      </c>
      <c r="E620" s="1" t="s">
        <v>10218</v>
      </c>
    </row>
    <row r="621" spans="1:5" x14ac:dyDescent="0.3">
      <c r="A621" s="6">
        <v>620</v>
      </c>
      <c r="B621" s="1" t="s">
        <v>1237</v>
      </c>
      <c r="C621" s="4" t="s">
        <v>1238</v>
      </c>
      <c r="D621" s="1" t="s">
        <v>14680</v>
      </c>
      <c r="E621" s="1" t="s">
        <v>10219</v>
      </c>
    </row>
    <row r="622" spans="1:5" x14ac:dyDescent="0.3">
      <c r="A622" s="6">
        <v>621</v>
      </c>
      <c r="B622" s="1" t="s">
        <v>1239</v>
      </c>
      <c r="C622" s="4" t="s">
        <v>1240</v>
      </c>
      <c r="D622" s="1" t="s">
        <v>15152</v>
      </c>
      <c r="E622" s="1" t="s">
        <v>10220</v>
      </c>
    </row>
    <row r="623" spans="1:5" x14ac:dyDescent="0.3">
      <c r="A623" s="6">
        <v>622</v>
      </c>
      <c r="B623" s="1" t="s">
        <v>1241</v>
      </c>
      <c r="C623" s="4" t="s">
        <v>1242</v>
      </c>
      <c r="D623" s="1" t="s">
        <v>15153</v>
      </c>
      <c r="E623" s="1" t="s">
        <v>10221</v>
      </c>
    </row>
    <row r="624" spans="1:5" x14ac:dyDescent="0.3">
      <c r="A624" s="6">
        <v>623</v>
      </c>
      <c r="B624" s="1" t="s">
        <v>1243</v>
      </c>
      <c r="C624" s="4" t="s">
        <v>1244</v>
      </c>
      <c r="D624" s="1" t="s">
        <v>15154</v>
      </c>
      <c r="E624" s="1" t="s">
        <v>10222</v>
      </c>
    </row>
    <row r="625" spans="1:5" x14ac:dyDescent="0.3">
      <c r="A625" s="6">
        <v>624</v>
      </c>
      <c r="B625" s="1" t="s">
        <v>1245</v>
      </c>
      <c r="C625" s="4" t="s">
        <v>1246</v>
      </c>
      <c r="D625" s="1" t="s">
        <v>15155</v>
      </c>
      <c r="E625" s="1" t="s">
        <v>10223</v>
      </c>
    </row>
    <row r="626" spans="1:5" x14ac:dyDescent="0.3">
      <c r="A626" s="6">
        <v>625</v>
      </c>
      <c r="B626" s="1" t="s">
        <v>1247</v>
      </c>
      <c r="C626" s="4" t="s">
        <v>1248</v>
      </c>
      <c r="D626" s="1" t="s">
        <v>15156</v>
      </c>
      <c r="E626" s="1" t="s">
        <v>10224</v>
      </c>
    </row>
    <row r="627" spans="1:5" x14ac:dyDescent="0.3">
      <c r="A627" s="6">
        <v>626</v>
      </c>
      <c r="B627" s="1" t="s">
        <v>1249</v>
      </c>
      <c r="C627" s="4" t="s">
        <v>1250</v>
      </c>
      <c r="D627" s="1" t="s">
        <v>14696</v>
      </c>
      <c r="E627" s="1" t="s">
        <v>10225</v>
      </c>
    </row>
    <row r="628" spans="1:5" x14ac:dyDescent="0.3">
      <c r="A628" s="6">
        <v>627</v>
      </c>
      <c r="B628" s="1" t="s">
        <v>1251</v>
      </c>
      <c r="C628" s="4" t="s">
        <v>1252</v>
      </c>
      <c r="D628" s="1" t="s">
        <v>15157</v>
      </c>
      <c r="E628" s="1" t="s">
        <v>10226</v>
      </c>
    </row>
    <row r="629" spans="1:5" x14ac:dyDescent="0.3">
      <c r="A629" s="6">
        <v>628</v>
      </c>
      <c r="B629" s="1" t="s">
        <v>1253</v>
      </c>
      <c r="C629" s="4" t="s">
        <v>1254</v>
      </c>
      <c r="D629" s="1" t="s">
        <v>15158</v>
      </c>
      <c r="E629" s="1" t="s">
        <v>10227</v>
      </c>
    </row>
    <row r="630" spans="1:5" x14ac:dyDescent="0.3">
      <c r="A630" s="6">
        <v>629</v>
      </c>
      <c r="B630" s="1" t="s">
        <v>1255</v>
      </c>
      <c r="C630" s="4" t="s">
        <v>1256</v>
      </c>
      <c r="D630" s="1" t="s">
        <v>15159</v>
      </c>
      <c r="E630" s="1" t="s">
        <v>10228</v>
      </c>
    </row>
    <row r="631" spans="1:5" x14ac:dyDescent="0.3">
      <c r="A631" s="6">
        <v>630</v>
      </c>
      <c r="B631" s="1" t="s">
        <v>1257</v>
      </c>
      <c r="C631" s="4" t="s">
        <v>1258</v>
      </c>
      <c r="D631" s="1" t="s">
        <v>15160</v>
      </c>
      <c r="E631" s="1" t="s">
        <v>10229</v>
      </c>
    </row>
    <row r="632" spans="1:5" x14ac:dyDescent="0.3">
      <c r="A632" s="6">
        <v>631</v>
      </c>
      <c r="B632" s="1" t="s">
        <v>1259</v>
      </c>
      <c r="C632" s="4" t="s">
        <v>1260</v>
      </c>
      <c r="D632" s="1" t="s">
        <v>14705</v>
      </c>
      <c r="E632" s="1" t="s">
        <v>10230</v>
      </c>
    </row>
    <row r="633" spans="1:5" x14ac:dyDescent="0.3">
      <c r="A633" s="6">
        <v>632</v>
      </c>
      <c r="B633" s="1" t="s">
        <v>1261</v>
      </c>
      <c r="C633" s="4" t="s">
        <v>1262</v>
      </c>
      <c r="D633" s="1" t="s">
        <v>15161</v>
      </c>
      <c r="E633" s="1" t="s">
        <v>10231</v>
      </c>
    </row>
    <row r="634" spans="1:5" x14ac:dyDescent="0.3">
      <c r="A634" s="6">
        <v>633</v>
      </c>
      <c r="B634" s="1" t="s">
        <v>1263</v>
      </c>
      <c r="C634" s="4" t="s">
        <v>1264</v>
      </c>
      <c r="D634" s="1" t="s">
        <v>15162</v>
      </c>
      <c r="E634" s="1" t="s">
        <v>10232</v>
      </c>
    </row>
    <row r="635" spans="1:5" x14ac:dyDescent="0.3">
      <c r="A635" s="6">
        <v>634</v>
      </c>
      <c r="B635" s="1" t="s">
        <v>1265</v>
      </c>
      <c r="C635" s="4" t="s">
        <v>1266</v>
      </c>
      <c r="D635" s="1" t="s">
        <v>15163</v>
      </c>
      <c r="E635" s="1" t="s">
        <v>10233</v>
      </c>
    </row>
    <row r="636" spans="1:5" x14ac:dyDescent="0.3">
      <c r="A636" s="6">
        <v>635</v>
      </c>
      <c r="B636" s="1" t="s">
        <v>1267</v>
      </c>
      <c r="C636" s="4" t="s">
        <v>1268</v>
      </c>
      <c r="D636" s="1" t="s">
        <v>15164</v>
      </c>
      <c r="E636" s="1" t="s">
        <v>10234</v>
      </c>
    </row>
    <row r="637" spans="1:5" x14ac:dyDescent="0.3">
      <c r="A637" s="6">
        <v>636</v>
      </c>
      <c r="B637" s="1" t="s">
        <v>1269</v>
      </c>
      <c r="C637" s="4" t="s">
        <v>1270</v>
      </c>
      <c r="D637" s="1" t="s">
        <v>15165</v>
      </c>
      <c r="E637" s="1" t="s">
        <v>10235</v>
      </c>
    </row>
    <row r="638" spans="1:5" x14ac:dyDescent="0.3">
      <c r="A638" s="6">
        <v>637</v>
      </c>
      <c r="B638" s="1" t="s">
        <v>1271</v>
      </c>
      <c r="C638" s="4" t="s">
        <v>1272</v>
      </c>
      <c r="D638" s="1" t="s">
        <v>15166</v>
      </c>
      <c r="E638" s="1" t="s">
        <v>10236</v>
      </c>
    </row>
    <row r="639" spans="1:5" x14ac:dyDescent="0.3">
      <c r="A639" s="6">
        <v>638</v>
      </c>
      <c r="B639" s="1" t="s">
        <v>1273</v>
      </c>
      <c r="C639" s="4" t="s">
        <v>1274</v>
      </c>
      <c r="D639" s="1" t="s">
        <v>15167</v>
      </c>
      <c r="E639" s="1" t="s">
        <v>10237</v>
      </c>
    </row>
    <row r="640" spans="1:5" x14ac:dyDescent="0.3">
      <c r="A640" s="6">
        <v>639</v>
      </c>
      <c r="B640" s="1" t="s">
        <v>1275</v>
      </c>
      <c r="C640" s="4" t="s">
        <v>1276</v>
      </c>
      <c r="D640" s="1" t="s">
        <v>15168</v>
      </c>
      <c r="E640" s="1" t="s">
        <v>10238</v>
      </c>
    </row>
    <row r="641" spans="1:5" x14ac:dyDescent="0.3">
      <c r="A641" s="6">
        <v>640</v>
      </c>
      <c r="B641" s="1" t="s">
        <v>1277</v>
      </c>
      <c r="C641" s="4" t="s">
        <v>1278</v>
      </c>
      <c r="D641" s="1" t="s">
        <v>15169</v>
      </c>
      <c r="E641" s="1" t="s">
        <v>10239</v>
      </c>
    </row>
    <row r="642" spans="1:5" x14ac:dyDescent="0.3">
      <c r="A642" s="6">
        <v>641</v>
      </c>
      <c r="B642" s="1" t="s">
        <v>1279</v>
      </c>
      <c r="C642" s="4" t="s">
        <v>1280</v>
      </c>
      <c r="D642" s="1" t="s">
        <v>15169</v>
      </c>
      <c r="E642" s="1" t="s">
        <v>10240</v>
      </c>
    </row>
    <row r="643" spans="1:5" x14ac:dyDescent="0.3">
      <c r="A643" s="6">
        <v>642</v>
      </c>
      <c r="B643" s="1" t="s">
        <v>1281</v>
      </c>
      <c r="C643" s="4" t="s">
        <v>1282</v>
      </c>
      <c r="D643" s="1" t="s">
        <v>15170</v>
      </c>
      <c r="E643" s="1" t="s">
        <v>10241</v>
      </c>
    </row>
    <row r="644" spans="1:5" x14ac:dyDescent="0.3">
      <c r="A644" s="6">
        <v>643</v>
      </c>
      <c r="B644" s="1" t="s">
        <v>1283</v>
      </c>
      <c r="C644" s="4" t="s">
        <v>1284</v>
      </c>
      <c r="D644" s="1" t="s">
        <v>15171</v>
      </c>
      <c r="E644" s="1" t="s">
        <v>10242</v>
      </c>
    </row>
    <row r="645" spans="1:5" x14ac:dyDescent="0.3">
      <c r="A645" s="6">
        <v>644</v>
      </c>
      <c r="B645" s="1" t="s">
        <v>1285</v>
      </c>
      <c r="C645" s="4" t="s">
        <v>1286</v>
      </c>
      <c r="D645" s="1" t="s">
        <v>15171</v>
      </c>
      <c r="E645" s="1" t="s">
        <v>10243</v>
      </c>
    </row>
    <row r="646" spans="1:5" x14ac:dyDescent="0.3">
      <c r="A646" s="6">
        <v>645</v>
      </c>
      <c r="B646" s="1" t="s">
        <v>1287</v>
      </c>
      <c r="C646" s="4" t="s">
        <v>1288</v>
      </c>
      <c r="D646" s="1" t="s">
        <v>15172</v>
      </c>
      <c r="E646" s="1" t="s">
        <v>10244</v>
      </c>
    </row>
    <row r="647" spans="1:5" x14ac:dyDescent="0.3">
      <c r="A647" s="6">
        <v>646</v>
      </c>
      <c r="B647" s="1" t="s">
        <v>1289</v>
      </c>
      <c r="C647" s="4" t="s">
        <v>1290</v>
      </c>
      <c r="D647" s="1" t="s">
        <v>15173</v>
      </c>
      <c r="E647" s="1" t="s">
        <v>10245</v>
      </c>
    </row>
    <row r="648" spans="1:5" x14ac:dyDescent="0.3">
      <c r="A648" s="6">
        <v>647</v>
      </c>
      <c r="B648" s="1" t="s">
        <v>1291</v>
      </c>
      <c r="C648" s="4" t="s">
        <v>1292</v>
      </c>
      <c r="D648" s="1" t="s">
        <v>15174</v>
      </c>
      <c r="E648" s="1" t="s">
        <v>10246</v>
      </c>
    </row>
    <row r="649" spans="1:5" x14ac:dyDescent="0.3">
      <c r="A649" s="6">
        <v>648</v>
      </c>
      <c r="B649" s="1" t="s">
        <v>1293</v>
      </c>
      <c r="C649" s="4" t="s">
        <v>1294</v>
      </c>
      <c r="D649" s="1" t="s">
        <v>15175</v>
      </c>
      <c r="E649" s="1" t="s">
        <v>10247</v>
      </c>
    </row>
    <row r="650" spans="1:5" x14ac:dyDescent="0.3">
      <c r="A650" s="6">
        <v>649</v>
      </c>
      <c r="B650" s="1" t="s">
        <v>1295</v>
      </c>
      <c r="C650" s="4" t="s">
        <v>1296</v>
      </c>
      <c r="D650" s="1" t="s">
        <v>15176</v>
      </c>
      <c r="E650" s="1" t="s">
        <v>10248</v>
      </c>
    </row>
    <row r="651" spans="1:5" x14ac:dyDescent="0.3">
      <c r="A651" s="6">
        <v>650</v>
      </c>
      <c r="B651" s="1" t="s">
        <v>1297</v>
      </c>
      <c r="C651" s="4" t="s">
        <v>1298</v>
      </c>
      <c r="D651" s="1" t="s">
        <v>15177</v>
      </c>
      <c r="E651" s="1" t="s">
        <v>10249</v>
      </c>
    </row>
    <row r="652" spans="1:5" x14ac:dyDescent="0.3">
      <c r="A652" s="6">
        <v>651</v>
      </c>
      <c r="B652" s="1" t="s">
        <v>1299</v>
      </c>
      <c r="C652" s="4" t="s">
        <v>1300</v>
      </c>
      <c r="D652" s="1" t="s">
        <v>15177</v>
      </c>
      <c r="E652" s="1" t="s">
        <v>10250</v>
      </c>
    </row>
    <row r="653" spans="1:5" x14ac:dyDescent="0.3">
      <c r="A653" s="6">
        <v>652</v>
      </c>
      <c r="B653" s="1" t="s">
        <v>1301</v>
      </c>
      <c r="C653" s="4" t="s">
        <v>1302</v>
      </c>
      <c r="D653" s="1" t="s">
        <v>15178</v>
      </c>
      <c r="E653" s="1" t="s">
        <v>10251</v>
      </c>
    </row>
    <row r="654" spans="1:5" x14ac:dyDescent="0.3">
      <c r="A654" s="6">
        <v>653</v>
      </c>
      <c r="B654" s="1" t="s">
        <v>1303</v>
      </c>
      <c r="C654" s="4" t="s">
        <v>1304</v>
      </c>
      <c r="D654" s="1" t="s">
        <v>15179</v>
      </c>
      <c r="E654" s="1" t="s">
        <v>10252</v>
      </c>
    </row>
    <row r="655" spans="1:5" x14ac:dyDescent="0.3">
      <c r="A655" s="6">
        <v>654</v>
      </c>
      <c r="B655" s="1" t="s">
        <v>1305</v>
      </c>
      <c r="C655" s="4" t="s">
        <v>1306</v>
      </c>
      <c r="D655" s="1" t="s">
        <v>15180</v>
      </c>
      <c r="E655" s="1" t="s">
        <v>10253</v>
      </c>
    </row>
    <row r="656" spans="1:5" x14ac:dyDescent="0.3">
      <c r="A656" s="6">
        <v>655</v>
      </c>
      <c r="B656" s="1" t="s">
        <v>1307</v>
      </c>
      <c r="C656" s="4" t="s">
        <v>1308</v>
      </c>
      <c r="D656" s="1" t="s">
        <v>15181</v>
      </c>
      <c r="E656" s="1" t="s">
        <v>10254</v>
      </c>
    </row>
    <row r="657" spans="1:5" x14ac:dyDescent="0.3">
      <c r="A657" s="6">
        <v>656</v>
      </c>
      <c r="B657" s="1" t="s">
        <v>1309</v>
      </c>
      <c r="C657" s="4" t="s">
        <v>1310</v>
      </c>
      <c r="D657" s="1" t="s">
        <v>15182</v>
      </c>
      <c r="E657" s="1" t="s">
        <v>10255</v>
      </c>
    </row>
    <row r="658" spans="1:5" x14ac:dyDescent="0.3">
      <c r="A658" s="6">
        <v>657</v>
      </c>
      <c r="B658" s="1" t="s">
        <v>1311</v>
      </c>
      <c r="C658" s="4" t="s">
        <v>1312</v>
      </c>
      <c r="D658" s="1" t="s">
        <v>15183</v>
      </c>
      <c r="E658" s="1" t="s">
        <v>10256</v>
      </c>
    </row>
    <row r="659" spans="1:5" x14ac:dyDescent="0.3">
      <c r="A659" s="6">
        <v>658</v>
      </c>
      <c r="B659" s="1" t="s">
        <v>1313</v>
      </c>
      <c r="C659" s="4" t="s">
        <v>1314</v>
      </c>
      <c r="D659" s="1" t="s">
        <v>14756</v>
      </c>
      <c r="E659" s="1" t="s">
        <v>10257</v>
      </c>
    </row>
    <row r="660" spans="1:5" x14ac:dyDescent="0.3">
      <c r="A660" s="6">
        <v>659</v>
      </c>
      <c r="B660" s="1" t="s">
        <v>1315</v>
      </c>
      <c r="C660" s="4" t="s">
        <v>1316</v>
      </c>
      <c r="D660" s="1" t="s">
        <v>15184</v>
      </c>
      <c r="E660" s="1" t="s">
        <v>10258</v>
      </c>
    </row>
    <row r="661" spans="1:5" x14ac:dyDescent="0.3">
      <c r="A661" s="6">
        <v>660</v>
      </c>
      <c r="B661" s="1" t="s">
        <v>1317</v>
      </c>
      <c r="C661" s="4" t="s">
        <v>1318</v>
      </c>
      <c r="D661" s="1" t="s">
        <v>15185</v>
      </c>
      <c r="E661" s="1" t="s">
        <v>10259</v>
      </c>
    </row>
    <row r="662" spans="1:5" x14ac:dyDescent="0.3">
      <c r="A662" s="6">
        <v>661</v>
      </c>
      <c r="B662" s="1" t="s">
        <v>1319</v>
      </c>
      <c r="C662" s="4" t="s">
        <v>1320</v>
      </c>
      <c r="D662" s="1" t="s">
        <v>15186</v>
      </c>
      <c r="E662" s="1" t="s">
        <v>10260</v>
      </c>
    </row>
    <row r="663" spans="1:5" x14ac:dyDescent="0.3">
      <c r="A663" s="6">
        <v>662</v>
      </c>
      <c r="B663" s="1" t="s">
        <v>1321</v>
      </c>
      <c r="C663" s="4" t="s">
        <v>1322</v>
      </c>
      <c r="D663" s="1" t="s">
        <v>15187</v>
      </c>
      <c r="E663" s="1" t="s">
        <v>10261</v>
      </c>
    </row>
    <row r="664" spans="1:5" x14ac:dyDescent="0.3">
      <c r="A664" s="6">
        <v>663</v>
      </c>
      <c r="B664" s="1" t="s">
        <v>1323</v>
      </c>
      <c r="C664" s="4" t="s">
        <v>1324</v>
      </c>
      <c r="D664" s="1" t="s">
        <v>15188</v>
      </c>
      <c r="E664" s="1" t="s">
        <v>10262</v>
      </c>
    </row>
    <row r="665" spans="1:5" x14ac:dyDescent="0.3">
      <c r="A665" s="6">
        <v>664</v>
      </c>
      <c r="B665" s="1" t="s">
        <v>1325</v>
      </c>
      <c r="C665" s="4" t="s">
        <v>1326</v>
      </c>
      <c r="D665" s="1" t="s">
        <v>15189</v>
      </c>
      <c r="E665" s="1" t="s">
        <v>10263</v>
      </c>
    </row>
    <row r="666" spans="1:5" x14ac:dyDescent="0.3">
      <c r="A666" s="6">
        <v>665</v>
      </c>
      <c r="B666" s="1" t="s">
        <v>1327</v>
      </c>
      <c r="C666" s="4" t="s">
        <v>1328</v>
      </c>
      <c r="D666" s="1" t="s">
        <v>15190</v>
      </c>
      <c r="E666" s="1" t="s">
        <v>10264</v>
      </c>
    </row>
    <row r="667" spans="1:5" x14ac:dyDescent="0.3">
      <c r="A667" s="6">
        <v>666</v>
      </c>
      <c r="B667" s="1" t="s">
        <v>1329</v>
      </c>
      <c r="C667" s="4" t="s">
        <v>1330</v>
      </c>
      <c r="D667" s="1" t="s">
        <v>15190</v>
      </c>
      <c r="E667" s="1" t="s">
        <v>10265</v>
      </c>
    </row>
    <row r="668" spans="1:5" x14ac:dyDescent="0.3">
      <c r="A668" s="6">
        <v>667</v>
      </c>
      <c r="B668" s="1" t="s">
        <v>1331</v>
      </c>
      <c r="C668" s="4" t="s">
        <v>1332</v>
      </c>
      <c r="D668" s="1" t="s">
        <v>15191</v>
      </c>
      <c r="E668" s="1" t="s">
        <v>10266</v>
      </c>
    </row>
    <row r="669" spans="1:5" x14ac:dyDescent="0.3">
      <c r="A669" s="6">
        <v>668</v>
      </c>
      <c r="B669" s="1" t="s">
        <v>1333</v>
      </c>
      <c r="C669" s="4" t="s">
        <v>1334</v>
      </c>
      <c r="D669" s="1" t="s">
        <v>15191</v>
      </c>
      <c r="E669" s="1" t="s">
        <v>10267</v>
      </c>
    </row>
    <row r="670" spans="1:5" x14ac:dyDescent="0.3">
      <c r="A670" s="6">
        <v>669</v>
      </c>
      <c r="B670" s="1" t="s">
        <v>1335</v>
      </c>
      <c r="C670" s="4" t="s">
        <v>1336</v>
      </c>
      <c r="D670" s="1" t="s">
        <v>15192</v>
      </c>
      <c r="E670" s="1" t="s">
        <v>10268</v>
      </c>
    </row>
    <row r="671" spans="1:5" x14ac:dyDescent="0.3">
      <c r="A671" s="6">
        <v>670</v>
      </c>
      <c r="B671" s="1" t="s">
        <v>1337</v>
      </c>
      <c r="C671" s="4" t="s">
        <v>1338</v>
      </c>
      <c r="D671" s="1" t="s">
        <v>15193</v>
      </c>
      <c r="E671" s="1" t="s">
        <v>10269</v>
      </c>
    </row>
    <row r="672" spans="1:5" x14ac:dyDescent="0.3">
      <c r="A672" s="6">
        <v>671</v>
      </c>
      <c r="B672" s="1" t="s">
        <v>1339</v>
      </c>
      <c r="C672" s="4" t="s">
        <v>1340</v>
      </c>
      <c r="D672" s="1" t="s">
        <v>15194</v>
      </c>
      <c r="E672" s="1" t="s">
        <v>10270</v>
      </c>
    </row>
    <row r="673" spans="1:5" x14ac:dyDescent="0.3">
      <c r="A673" s="6">
        <v>672</v>
      </c>
      <c r="B673" s="1" t="s">
        <v>1341</v>
      </c>
      <c r="C673" s="4" t="s">
        <v>1342</v>
      </c>
      <c r="D673" s="1" t="s">
        <v>15195</v>
      </c>
      <c r="E673" s="1" t="s">
        <v>10271</v>
      </c>
    </row>
    <row r="674" spans="1:5" x14ac:dyDescent="0.3">
      <c r="A674" s="6">
        <v>673</v>
      </c>
      <c r="B674" s="1" t="s">
        <v>1343</v>
      </c>
      <c r="C674" s="4" t="s">
        <v>1344</v>
      </c>
      <c r="D674" s="1" t="s">
        <v>15196</v>
      </c>
      <c r="E674" s="1" t="s">
        <v>10272</v>
      </c>
    </row>
    <row r="675" spans="1:5" x14ac:dyDescent="0.3">
      <c r="A675" s="6">
        <v>674</v>
      </c>
      <c r="B675" s="1" t="s">
        <v>1345</v>
      </c>
      <c r="C675" s="4" t="s">
        <v>1346</v>
      </c>
      <c r="D675" s="1" t="s">
        <v>15197</v>
      </c>
      <c r="E675" s="1" t="s">
        <v>10273</v>
      </c>
    </row>
    <row r="676" spans="1:5" x14ac:dyDescent="0.3">
      <c r="A676" s="6">
        <v>675</v>
      </c>
      <c r="B676" s="1" t="s">
        <v>1347</v>
      </c>
      <c r="C676" s="4" t="s">
        <v>1348</v>
      </c>
      <c r="D676" s="1" t="s">
        <v>14791</v>
      </c>
      <c r="E676" s="1" t="s">
        <v>10274</v>
      </c>
    </row>
    <row r="677" spans="1:5" x14ac:dyDescent="0.3">
      <c r="A677" s="6">
        <v>676</v>
      </c>
      <c r="B677" s="1" t="s">
        <v>1349</v>
      </c>
      <c r="C677" s="4" t="s">
        <v>1350</v>
      </c>
      <c r="D677" s="1" t="s">
        <v>15198</v>
      </c>
      <c r="E677" s="1" t="s">
        <v>10275</v>
      </c>
    </row>
    <row r="678" spans="1:5" x14ac:dyDescent="0.3">
      <c r="A678" s="6">
        <v>677</v>
      </c>
      <c r="B678" s="1" t="s">
        <v>1351</v>
      </c>
      <c r="C678" s="4" t="s">
        <v>1352</v>
      </c>
      <c r="D678" s="1" t="s">
        <v>15199</v>
      </c>
      <c r="E678" s="1" t="s">
        <v>10276</v>
      </c>
    </row>
    <row r="679" spans="1:5" x14ac:dyDescent="0.3">
      <c r="A679" s="6">
        <v>678</v>
      </c>
      <c r="B679" s="1" t="s">
        <v>1353</v>
      </c>
      <c r="C679" s="4" t="s">
        <v>1354</v>
      </c>
      <c r="D679" s="1" t="s">
        <v>15200</v>
      </c>
      <c r="E679" s="1" t="s">
        <v>10277</v>
      </c>
    </row>
    <row r="680" spans="1:5" x14ac:dyDescent="0.3">
      <c r="A680" s="6">
        <v>679</v>
      </c>
      <c r="B680" s="1" t="s">
        <v>1355</v>
      </c>
      <c r="C680" s="4" t="s">
        <v>1356</v>
      </c>
      <c r="D680" s="1" t="s">
        <v>15201</v>
      </c>
      <c r="E680" s="1" t="s">
        <v>10278</v>
      </c>
    </row>
    <row r="681" spans="1:5" x14ac:dyDescent="0.3">
      <c r="A681" s="6">
        <v>680</v>
      </c>
      <c r="B681" s="1" t="s">
        <v>1357</v>
      </c>
      <c r="C681" s="4" t="s">
        <v>1358</v>
      </c>
      <c r="D681" s="1" t="s">
        <v>15202</v>
      </c>
      <c r="E681" s="1" t="s">
        <v>10279</v>
      </c>
    </row>
    <row r="682" spans="1:5" x14ac:dyDescent="0.3">
      <c r="A682" s="6">
        <v>681</v>
      </c>
      <c r="B682" s="1" t="s">
        <v>1359</v>
      </c>
      <c r="C682" s="4" t="s">
        <v>10</v>
      </c>
      <c r="D682" s="1" t="s">
        <v>15203</v>
      </c>
      <c r="E682" s="1" t="s">
        <v>10280</v>
      </c>
    </row>
    <row r="683" spans="1:5" x14ac:dyDescent="0.3">
      <c r="A683" s="6">
        <v>682</v>
      </c>
      <c r="B683" s="1" t="s">
        <v>1360</v>
      </c>
      <c r="C683" s="4" t="s">
        <v>1361</v>
      </c>
      <c r="D683" s="1" t="s">
        <v>15204</v>
      </c>
      <c r="E683" s="1" t="s">
        <v>10281</v>
      </c>
    </row>
    <row r="684" spans="1:5" x14ac:dyDescent="0.3">
      <c r="A684" s="6">
        <v>683</v>
      </c>
      <c r="B684" s="1" t="s">
        <v>1362</v>
      </c>
      <c r="C684" s="4" t="s">
        <v>1363</v>
      </c>
      <c r="D684" s="1" t="s">
        <v>15205</v>
      </c>
      <c r="E684" s="1" t="s">
        <v>10282</v>
      </c>
    </row>
    <row r="685" spans="1:5" x14ac:dyDescent="0.3">
      <c r="A685" s="6">
        <v>684</v>
      </c>
      <c r="B685" s="1" t="s">
        <v>1364</v>
      </c>
      <c r="C685" s="4" t="s">
        <v>1365</v>
      </c>
      <c r="D685" s="1" t="s">
        <v>15205</v>
      </c>
      <c r="E685" s="1" t="s">
        <v>10283</v>
      </c>
    </row>
    <row r="686" spans="1:5" x14ac:dyDescent="0.3">
      <c r="A686" s="6">
        <v>685</v>
      </c>
      <c r="B686" s="1" t="s">
        <v>1366</v>
      </c>
      <c r="C686" s="4" t="s">
        <v>1367</v>
      </c>
      <c r="D686" s="1" t="s">
        <v>15206</v>
      </c>
      <c r="E686" s="1" t="s">
        <v>10284</v>
      </c>
    </row>
    <row r="687" spans="1:5" x14ac:dyDescent="0.3">
      <c r="A687" s="6">
        <v>686</v>
      </c>
      <c r="B687" s="1" t="s">
        <v>1368</v>
      </c>
      <c r="C687" s="4" t="s">
        <v>1369</v>
      </c>
      <c r="D687" s="1" t="s">
        <v>15207</v>
      </c>
      <c r="E687" s="1" t="s">
        <v>10285</v>
      </c>
    </row>
    <row r="688" spans="1:5" x14ac:dyDescent="0.3">
      <c r="A688" s="6">
        <v>687</v>
      </c>
      <c r="B688" s="1" t="s">
        <v>1370</v>
      </c>
      <c r="C688" s="4" t="s">
        <v>1371</v>
      </c>
      <c r="D688" s="1" t="s">
        <v>14813</v>
      </c>
      <c r="E688" s="1" t="s">
        <v>10286</v>
      </c>
    </row>
    <row r="689" spans="1:5" x14ac:dyDescent="0.3">
      <c r="A689" s="6">
        <v>688</v>
      </c>
      <c r="B689" s="1" t="s">
        <v>1372</v>
      </c>
      <c r="C689" s="4" t="s">
        <v>1373</v>
      </c>
      <c r="D689" s="1" t="s">
        <v>15208</v>
      </c>
      <c r="E689" s="1" t="s">
        <v>10287</v>
      </c>
    </row>
    <row r="690" spans="1:5" x14ac:dyDescent="0.3">
      <c r="A690" s="6">
        <v>689</v>
      </c>
      <c r="B690" s="1" t="s">
        <v>1374</v>
      </c>
      <c r="C690" s="4" t="s">
        <v>1375</v>
      </c>
      <c r="D690" s="1" t="s">
        <v>15209</v>
      </c>
      <c r="E690" s="1" t="s">
        <v>10288</v>
      </c>
    </row>
    <row r="691" spans="1:5" x14ac:dyDescent="0.3">
      <c r="A691" s="6">
        <v>690</v>
      </c>
      <c r="B691" s="1" t="s">
        <v>1376</v>
      </c>
      <c r="C691" s="4" t="s">
        <v>1377</v>
      </c>
      <c r="D691" s="1" t="s">
        <v>14815</v>
      </c>
      <c r="E691" s="1" t="s">
        <v>10289</v>
      </c>
    </row>
    <row r="692" spans="1:5" x14ac:dyDescent="0.3">
      <c r="A692" s="6">
        <v>691</v>
      </c>
      <c r="B692" s="1" t="s">
        <v>1378</v>
      </c>
      <c r="C692" s="4" t="s">
        <v>349</v>
      </c>
      <c r="D692" s="1" t="s">
        <v>15210</v>
      </c>
      <c r="E692" s="1" t="s">
        <v>10290</v>
      </c>
    </row>
    <row r="693" spans="1:5" x14ac:dyDescent="0.3">
      <c r="A693" s="6">
        <v>692</v>
      </c>
      <c r="B693" s="1" t="s">
        <v>1379</v>
      </c>
      <c r="C693" s="4" t="s">
        <v>1380</v>
      </c>
      <c r="D693" s="1" t="s">
        <v>15211</v>
      </c>
      <c r="E693" s="1" t="s">
        <v>10291</v>
      </c>
    </row>
    <row r="694" spans="1:5" x14ac:dyDescent="0.3">
      <c r="A694" s="6">
        <v>693</v>
      </c>
      <c r="B694" s="1" t="s">
        <v>1381</v>
      </c>
      <c r="C694" s="4" t="s">
        <v>1382</v>
      </c>
      <c r="D694" s="1" t="s">
        <v>15212</v>
      </c>
      <c r="E694" s="1" t="s">
        <v>10292</v>
      </c>
    </row>
    <row r="695" spans="1:5" x14ac:dyDescent="0.3">
      <c r="A695" s="6">
        <v>694</v>
      </c>
      <c r="B695" s="1" t="s">
        <v>1383</v>
      </c>
      <c r="C695" s="4" t="s">
        <v>1384</v>
      </c>
      <c r="D695" s="1" t="s">
        <v>14823</v>
      </c>
      <c r="E695" s="1" t="s">
        <v>10293</v>
      </c>
    </row>
    <row r="696" spans="1:5" x14ac:dyDescent="0.3">
      <c r="A696" s="6">
        <v>695</v>
      </c>
      <c r="B696" s="1" t="s">
        <v>1385</v>
      </c>
      <c r="C696" s="4" t="s">
        <v>1386</v>
      </c>
      <c r="D696" s="1" t="s">
        <v>14823</v>
      </c>
      <c r="E696" s="1" t="s">
        <v>10294</v>
      </c>
    </row>
    <row r="697" spans="1:5" x14ac:dyDescent="0.3">
      <c r="A697" s="6">
        <v>696</v>
      </c>
      <c r="B697" s="1" t="s">
        <v>1387</v>
      </c>
      <c r="C697" s="4" t="s">
        <v>1388</v>
      </c>
      <c r="D697" s="1" t="s">
        <v>15213</v>
      </c>
      <c r="E697" s="1" t="s">
        <v>10295</v>
      </c>
    </row>
    <row r="698" spans="1:5" x14ac:dyDescent="0.3">
      <c r="A698" s="6">
        <v>697</v>
      </c>
      <c r="B698" s="1" t="s">
        <v>1389</v>
      </c>
      <c r="C698" s="4" t="s">
        <v>1390</v>
      </c>
      <c r="D698" s="1" t="s">
        <v>15214</v>
      </c>
      <c r="E698" s="1" t="s">
        <v>10296</v>
      </c>
    </row>
    <row r="699" spans="1:5" x14ac:dyDescent="0.3">
      <c r="A699" s="6">
        <v>698</v>
      </c>
      <c r="B699" s="1" t="s">
        <v>1391</v>
      </c>
      <c r="C699" s="4" t="s">
        <v>1392</v>
      </c>
      <c r="D699" s="1" t="s">
        <v>15215</v>
      </c>
      <c r="E699" s="1" t="s">
        <v>10297</v>
      </c>
    </row>
    <row r="700" spans="1:5" x14ac:dyDescent="0.3">
      <c r="A700" s="6">
        <v>699</v>
      </c>
      <c r="B700" s="1" t="s">
        <v>1393</v>
      </c>
      <c r="C700" s="4" t="s">
        <v>1394</v>
      </c>
      <c r="D700" s="1" t="s">
        <v>15216</v>
      </c>
      <c r="E700" s="1" t="s">
        <v>10298</v>
      </c>
    </row>
    <row r="701" spans="1:5" x14ac:dyDescent="0.3">
      <c r="A701" s="6">
        <v>700</v>
      </c>
      <c r="B701" s="1" t="s">
        <v>1395</v>
      </c>
      <c r="C701" s="4" t="s">
        <v>1396</v>
      </c>
      <c r="D701" s="1" t="s">
        <v>15217</v>
      </c>
      <c r="E701" s="1" t="s">
        <v>10299</v>
      </c>
    </row>
    <row r="702" spans="1:5" x14ac:dyDescent="0.3">
      <c r="A702" s="6">
        <v>701</v>
      </c>
      <c r="B702" s="1" t="s">
        <v>1397</v>
      </c>
      <c r="C702" s="4" t="s">
        <v>1398</v>
      </c>
      <c r="D702" s="1" t="s">
        <v>15218</v>
      </c>
      <c r="E702" s="1" t="s">
        <v>10300</v>
      </c>
    </row>
    <row r="703" spans="1:5" x14ac:dyDescent="0.3">
      <c r="A703" s="6">
        <v>702</v>
      </c>
      <c r="B703" s="1" t="s">
        <v>1399</v>
      </c>
      <c r="C703" s="4" t="s">
        <v>1400</v>
      </c>
      <c r="D703" s="1" t="s">
        <v>15219</v>
      </c>
      <c r="E703" s="1" t="s">
        <v>10301</v>
      </c>
    </row>
    <row r="704" spans="1:5" x14ac:dyDescent="0.3">
      <c r="A704" s="6">
        <v>703</v>
      </c>
      <c r="B704" s="1" t="s">
        <v>1401</v>
      </c>
      <c r="C704" s="4" t="s">
        <v>1402</v>
      </c>
      <c r="D704" s="1" t="s">
        <v>15220</v>
      </c>
      <c r="E704" s="1" t="s">
        <v>10302</v>
      </c>
    </row>
    <row r="705" spans="1:5" x14ac:dyDescent="0.3">
      <c r="A705" s="6">
        <v>704</v>
      </c>
      <c r="B705" s="1" t="s">
        <v>1403</v>
      </c>
      <c r="C705" s="4" t="s">
        <v>1404</v>
      </c>
      <c r="D705" s="1" t="s">
        <v>15221</v>
      </c>
      <c r="E705" s="1" t="s">
        <v>10303</v>
      </c>
    </row>
    <row r="706" spans="1:5" x14ac:dyDescent="0.3">
      <c r="A706" s="6">
        <v>705</v>
      </c>
      <c r="B706" s="1" t="s">
        <v>1405</v>
      </c>
      <c r="C706" s="4" t="s">
        <v>1406</v>
      </c>
      <c r="D706" s="1" t="s">
        <v>15222</v>
      </c>
      <c r="E706" s="1" t="s">
        <v>10304</v>
      </c>
    </row>
    <row r="707" spans="1:5" x14ac:dyDescent="0.3">
      <c r="A707" s="6">
        <v>706</v>
      </c>
      <c r="B707" s="1" t="s">
        <v>1407</v>
      </c>
      <c r="C707" s="4" t="s">
        <v>1408</v>
      </c>
      <c r="D707" s="1" t="s">
        <v>15223</v>
      </c>
      <c r="E707" s="1" t="s">
        <v>10305</v>
      </c>
    </row>
    <row r="708" spans="1:5" x14ac:dyDescent="0.3">
      <c r="A708" s="6">
        <v>707</v>
      </c>
      <c r="B708" s="1" t="s">
        <v>1409</v>
      </c>
      <c r="C708" s="4" t="s">
        <v>1410</v>
      </c>
      <c r="D708" s="1" t="s">
        <v>15224</v>
      </c>
      <c r="E708" s="1" t="s">
        <v>10306</v>
      </c>
    </row>
    <row r="709" spans="1:5" x14ac:dyDescent="0.3">
      <c r="A709" s="6">
        <v>708</v>
      </c>
      <c r="B709" s="1" t="s">
        <v>1411</v>
      </c>
      <c r="C709" s="4" t="s">
        <v>1412</v>
      </c>
      <c r="D709" s="1" t="s">
        <v>15225</v>
      </c>
      <c r="E709" s="1" t="s">
        <v>10307</v>
      </c>
    </row>
    <row r="710" spans="1:5" x14ac:dyDescent="0.3">
      <c r="A710" s="6">
        <v>709</v>
      </c>
      <c r="B710" s="1" t="s">
        <v>1413</v>
      </c>
      <c r="C710" s="4" t="s">
        <v>1414</v>
      </c>
      <c r="D710" s="1" t="s">
        <v>15226</v>
      </c>
      <c r="E710" s="1" t="s">
        <v>10308</v>
      </c>
    </row>
    <row r="711" spans="1:5" x14ac:dyDescent="0.3">
      <c r="A711" s="6">
        <v>710</v>
      </c>
      <c r="B711" s="1" t="s">
        <v>1415</v>
      </c>
      <c r="C711" s="4" t="s">
        <v>1416</v>
      </c>
      <c r="D711" s="1" t="s">
        <v>15227</v>
      </c>
      <c r="E711" s="1" t="s">
        <v>10309</v>
      </c>
    </row>
    <row r="712" spans="1:5" x14ac:dyDescent="0.3">
      <c r="A712" s="6">
        <v>711</v>
      </c>
      <c r="B712" s="1" t="s">
        <v>1417</v>
      </c>
      <c r="C712" s="4" t="s">
        <v>1418</v>
      </c>
      <c r="D712" s="1" t="s">
        <v>15228</v>
      </c>
      <c r="E712" s="1" t="s">
        <v>10310</v>
      </c>
    </row>
    <row r="713" spans="1:5" x14ac:dyDescent="0.3">
      <c r="A713" s="6">
        <v>712</v>
      </c>
      <c r="B713" s="1" t="s">
        <v>1419</v>
      </c>
      <c r="C713" s="4" t="s">
        <v>1420</v>
      </c>
      <c r="D713" s="1" t="s">
        <v>15229</v>
      </c>
      <c r="E713" s="1" t="s">
        <v>10311</v>
      </c>
    </row>
    <row r="714" spans="1:5" x14ac:dyDescent="0.3">
      <c r="A714" s="6">
        <v>713</v>
      </c>
      <c r="B714" s="1" t="s">
        <v>1421</v>
      </c>
      <c r="C714" s="4" t="s">
        <v>1422</v>
      </c>
      <c r="D714" s="1" t="s">
        <v>15230</v>
      </c>
      <c r="E714" s="1" t="s">
        <v>10312</v>
      </c>
    </row>
    <row r="715" spans="1:5" x14ac:dyDescent="0.3">
      <c r="A715" s="6">
        <v>714</v>
      </c>
      <c r="B715" s="1" t="s">
        <v>1423</v>
      </c>
      <c r="C715" s="4" t="s">
        <v>1424</v>
      </c>
      <c r="D715" s="1" t="s">
        <v>15231</v>
      </c>
      <c r="E715" s="1" t="s">
        <v>10313</v>
      </c>
    </row>
    <row r="716" spans="1:5" x14ac:dyDescent="0.3">
      <c r="A716" s="6">
        <v>715</v>
      </c>
      <c r="B716" s="1" t="s">
        <v>1425</v>
      </c>
      <c r="C716" s="4" t="s">
        <v>1426</v>
      </c>
      <c r="D716" s="1" t="s">
        <v>15232</v>
      </c>
      <c r="E716" s="1" t="s">
        <v>10314</v>
      </c>
    </row>
    <row r="717" spans="1:5" x14ac:dyDescent="0.3">
      <c r="A717" s="6">
        <v>716</v>
      </c>
      <c r="B717" s="1" t="s">
        <v>1427</v>
      </c>
      <c r="C717" s="4" t="s">
        <v>1428</v>
      </c>
      <c r="D717" s="1" t="s">
        <v>15233</v>
      </c>
      <c r="E717" s="1" t="s">
        <v>10315</v>
      </c>
    </row>
    <row r="718" spans="1:5" x14ac:dyDescent="0.3">
      <c r="A718" s="6">
        <v>717</v>
      </c>
      <c r="B718" s="1" t="s">
        <v>1429</v>
      </c>
      <c r="C718" s="4" t="s">
        <v>1430</v>
      </c>
      <c r="D718" s="1" t="s">
        <v>15234</v>
      </c>
      <c r="E718" s="1" t="s">
        <v>10316</v>
      </c>
    </row>
    <row r="719" spans="1:5" x14ac:dyDescent="0.3">
      <c r="A719" s="6">
        <v>718</v>
      </c>
      <c r="B719" s="1" t="s">
        <v>1431</v>
      </c>
      <c r="C719" s="4" t="s">
        <v>1432</v>
      </c>
      <c r="D719" s="1" t="s">
        <v>15235</v>
      </c>
      <c r="E719" s="1" t="s">
        <v>10317</v>
      </c>
    </row>
    <row r="720" spans="1:5" x14ac:dyDescent="0.3">
      <c r="A720" s="6">
        <v>719</v>
      </c>
      <c r="B720" s="1" t="s">
        <v>1433</v>
      </c>
      <c r="C720" s="4" t="s">
        <v>1434</v>
      </c>
      <c r="D720" s="1" t="s">
        <v>15235</v>
      </c>
      <c r="E720" s="1" t="s">
        <v>10318</v>
      </c>
    </row>
    <row r="721" spans="1:5" x14ac:dyDescent="0.3">
      <c r="A721" s="6">
        <v>720</v>
      </c>
      <c r="B721" s="1" t="s">
        <v>1435</v>
      </c>
      <c r="C721" s="4" t="s">
        <v>1436</v>
      </c>
      <c r="D721" s="1" t="s">
        <v>15236</v>
      </c>
      <c r="E721" s="1" t="s">
        <v>10319</v>
      </c>
    </row>
    <row r="722" spans="1:5" x14ac:dyDescent="0.3">
      <c r="A722" s="6">
        <v>721</v>
      </c>
      <c r="B722" s="1" t="s">
        <v>1437</v>
      </c>
      <c r="C722" s="4" t="s">
        <v>1438</v>
      </c>
      <c r="D722" s="1" t="s">
        <v>15237</v>
      </c>
      <c r="E722" s="1" t="s">
        <v>10320</v>
      </c>
    </row>
    <row r="723" spans="1:5" x14ac:dyDescent="0.3">
      <c r="A723" s="6">
        <v>722</v>
      </c>
      <c r="B723" s="1" t="s">
        <v>1439</v>
      </c>
      <c r="C723" s="4" t="s">
        <v>1440</v>
      </c>
      <c r="D723" s="1" t="s">
        <v>15238</v>
      </c>
      <c r="E723" s="1" t="s">
        <v>10321</v>
      </c>
    </row>
    <row r="724" spans="1:5" x14ac:dyDescent="0.3">
      <c r="A724" s="6">
        <v>723</v>
      </c>
      <c r="B724" s="1" t="s">
        <v>1441</v>
      </c>
      <c r="C724" s="4" t="s">
        <v>1442</v>
      </c>
      <c r="D724" s="1" t="s">
        <v>14893</v>
      </c>
      <c r="E724" s="1" t="s">
        <v>10322</v>
      </c>
    </row>
    <row r="725" spans="1:5" x14ac:dyDescent="0.3">
      <c r="A725" s="6">
        <v>724</v>
      </c>
      <c r="B725" s="1" t="s">
        <v>1443</v>
      </c>
      <c r="C725" s="4" t="s">
        <v>1444</v>
      </c>
      <c r="D725" s="1" t="s">
        <v>15239</v>
      </c>
      <c r="E725" s="1" t="s">
        <v>10323</v>
      </c>
    </row>
    <row r="726" spans="1:5" x14ac:dyDescent="0.3">
      <c r="A726" s="6">
        <v>725</v>
      </c>
      <c r="B726" s="1" t="s">
        <v>1445</v>
      </c>
      <c r="C726" s="4" t="s">
        <v>1446</v>
      </c>
      <c r="D726" s="1" t="s">
        <v>15240</v>
      </c>
      <c r="E726" s="1" t="s">
        <v>10324</v>
      </c>
    </row>
    <row r="727" spans="1:5" x14ac:dyDescent="0.3">
      <c r="A727" s="6">
        <v>726</v>
      </c>
      <c r="B727" s="1" t="s">
        <v>1447</v>
      </c>
      <c r="C727" s="4" t="s">
        <v>1448</v>
      </c>
      <c r="D727" s="1" t="s">
        <v>15241</v>
      </c>
      <c r="E727" s="1" t="s">
        <v>10325</v>
      </c>
    </row>
    <row r="728" spans="1:5" x14ac:dyDescent="0.3">
      <c r="A728" s="6">
        <v>727</v>
      </c>
      <c r="B728" s="1" t="s">
        <v>1449</v>
      </c>
      <c r="C728" s="4" t="s">
        <v>1450</v>
      </c>
      <c r="D728" s="1" t="s">
        <v>15242</v>
      </c>
      <c r="E728" s="1" t="s">
        <v>10326</v>
      </c>
    </row>
    <row r="729" spans="1:5" x14ac:dyDescent="0.3">
      <c r="A729" s="6">
        <v>728</v>
      </c>
      <c r="B729" s="1" t="s">
        <v>1451</v>
      </c>
      <c r="C729" s="4" t="s">
        <v>1452</v>
      </c>
      <c r="D729" s="1" t="s">
        <v>15243</v>
      </c>
      <c r="E729" s="1" t="s">
        <v>10327</v>
      </c>
    </row>
    <row r="730" spans="1:5" x14ac:dyDescent="0.3">
      <c r="A730" s="6">
        <v>729</v>
      </c>
      <c r="B730" s="1" t="s">
        <v>1453</v>
      </c>
      <c r="C730" s="4" t="s">
        <v>1454</v>
      </c>
      <c r="D730" s="1" t="s">
        <v>15244</v>
      </c>
      <c r="E730" s="1" t="s">
        <v>10328</v>
      </c>
    </row>
    <row r="731" spans="1:5" x14ac:dyDescent="0.3">
      <c r="A731" s="6">
        <v>730</v>
      </c>
      <c r="B731" s="1" t="s">
        <v>1455</v>
      </c>
      <c r="C731" s="4" t="s">
        <v>1456</v>
      </c>
      <c r="D731" s="1" t="s">
        <v>15245</v>
      </c>
      <c r="E731" s="1" t="s">
        <v>10329</v>
      </c>
    </row>
    <row r="732" spans="1:5" x14ac:dyDescent="0.3">
      <c r="A732" s="6">
        <v>731</v>
      </c>
      <c r="B732" s="1" t="s">
        <v>1457</v>
      </c>
      <c r="C732" s="4" t="s">
        <v>1458</v>
      </c>
      <c r="D732" s="1" t="s">
        <v>15246</v>
      </c>
      <c r="E732" s="1" t="s">
        <v>10330</v>
      </c>
    </row>
    <row r="733" spans="1:5" x14ac:dyDescent="0.3">
      <c r="A733" s="6">
        <v>732</v>
      </c>
      <c r="B733" s="1" t="s">
        <v>1459</v>
      </c>
      <c r="C733" s="4" t="s">
        <v>1460</v>
      </c>
      <c r="D733" s="1" t="s">
        <v>15246</v>
      </c>
      <c r="E733" s="1" t="s">
        <v>10331</v>
      </c>
    </row>
    <row r="734" spans="1:5" x14ac:dyDescent="0.3">
      <c r="A734" s="6">
        <v>733</v>
      </c>
      <c r="B734" s="1" t="s">
        <v>1461</v>
      </c>
      <c r="C734" s="4" t="s">
        <v>1462</v>
      </c>
      <c r="D734" s="1" t="s">
        <v>15247</v>
      </c>
      <c r="E734" s="1" t="s">
        <v>10332</v>
      </c>
    </row>
    <row r="735" spans="1:5" x14ac:dyDescent="0.3">
      <c r="A735" s="6">
        <v>734</v>
      </c>
      <c r="B735" s="1" t="s">
        <v>1463</v>
      </c>
      <c r="C735" s="4" t="s">
        <v>1464</v>
      </c>
      <c r="D735" s="1" t="s">
        <v>14913</v>
      </c>
      <c r="E735" s="1" t="s">
        <v>10333</v>
      </c>
    </row>
    <row r="736" spans="1:5" x14ac:dyDescent="0.3">
      <c r="A736" s="6">
        <v>735</v>
      </c>
      <c r="B736" s="1" t="s">
        <v>1465</v>
      </c>
      <c r="C736" s="4" t="s">
        <v>1466</v>
      </c>
      <c r="D736" s="1" t="s">
        <v>15248</v>
      </c>
      <c r="E736" s="1" t="s">
        <v>10334</v>
      </c>
    </row>
    <row r="737" spans="1:5" x14ac:dyDescent="0.3">
      <c r="A737" s="6">
        <v>736</v>
      </c>
      <c r="B737" s="1" t="s">
        <v>1467</v>
      </c>
      <c r="C737" s="4" t="s">
        <v>1468</v>
      </c>
      <c r="D737" s="1" t="s">
        <v>15249</v>
      </c>
      <c r="E737" s="1" t="s">
        <v>10335</v>
      </c>
    </row>
    <row r="738" spans="1:5" x14ac:dyDescent="0.3">
      <c r="A738" s="6">
        <v>737</v>
      </c>
      <c r="B738" s="1" t="s">
        <v>1469</v>
      </c>
      <c r="C738" s="4" t="s">
        <v>1470</v>
      </c>
      <c r="D738" s="1" t="s">
        <v>15250</v>
      </c>
      <c r="E738" s="1" t="s">
        <v>10336</v>
      </c>
    </row>
    <row r="739" spans="1:5" x14ac:dyDescent="0.3">
      <c r="A739" s="6">
        <v>738</v>
      </c>
      <c r="B739" s="1" t="s">
        <v>1471</v>
      </c>
      <c r="C739" s="4" t="s">
        <v>1472</v>
      </c>
      <c r="D739" s="1" t="s">
        <v>15251</v>
      </c>
      <c r="E739" s="1" t="s">
        <v>10337</v>
      </c>
    </row>
    <row r="740" spans="1:5" x14ac:dyDescent="0.3">
      <c r="A740" s="6">
        <v>739</v>
      </c>
      <c r="B740" s="1" t="s">
        <v>1473</v>
      </c>
      <c r="C740" s="4" t="s">
        <v>1474</v>
      </c>
      <c r="D740" s="1" t="s">
        <v>15252</v>
      </c>
      <c r="E740" s="1" t="s">
        <v>10338</v>
      </c>
    </row>
    <row r="741" spans="1:5" x14ac:dyDescent="0.3">
      <c r="A741" s="6">
        <v>740</v>
      </c>
      <c r="B741" s="1" t="s">
        <v>1475</v>
      </c>
      <c r="C741" s="4" t="s">
        <v>1476</v>
      </c>
      <c r="D741" s="1" t="s">
        <v>15253</v>
      </c>
      <c r="E741" s="1" t="s">
        <v>10339</v>
      </c>
    </row>
    <row r="742" spans="1:5" x14ac:dyDescent="0.3">
      <c r="A742" s="6">
        <v>741</v>
      </c>
      <c r="B742" s="1" t="s">
        <v>1477</v>
      </c>
      <c r="C742" s="4" t="s">
        <v>1478</v>
      </c>
      <c r="D742" s="1" t="s">
        <v>15254</v>
      </c>
      <c r="E742" s="1" t="s">
        <v>10340</v>
      </c>
    </row>
    <row r="743" spans="1:5" x14ac:dyDescent="0.3">
      <c r="A743" s="6">
        <v>742</v>
      </c>
      <c r="B743" s="1" t="s">
        <v>1479</v>
      </c>
      <c r="C743" s="4" t="s">
        <v>1480</v>
      </c>
      <c r="D743" s="1" t="s">
        <v>14936</v>
      </c>
      <c r="E743" s="1" t="s">
        <v>10341</v>
      </c>
    </row>
    <row r="744" spans="1:5" x14ac:dyDescent="0.3">
      <c r="A744" s="6">
        <v>743</v>
      </c>
      <c r="B744" s="1" t="s">
        <v>1481</v>
      </c>
      <c r="C744" s="4" t="s">
        <v>1482</v>
      </c>
      <c r="D744" s="1" t="s">
        <v>15255</v>
      </c>
      <c r="E744" s="1" t="s">
        <v>10342</v>
      </c>
    </row>
    <row r="745" spans="1:5" x14ac:dyDescent="0.3">
      <c r="A745" s="6">
        <v>744</v>
      </c>
      <c r="B745" s="1" t="s">
        <v>1483</v>
      </c>
      <c r="C745" s="4" t="s">
        <v>1484</v>
      </c>
      <c r="D745" s="1" t="s">
        <v>15256</v>
      </c>
      <c r="E745" s="1" t="s">
        <v>10343</v>
      </c>
    </row>
    <row r="746" spans="1:5" x14ac:dyDescent="0.3">
      <c r="A746" s="6">
        <v>745</v>
      </c>
      <c r="B746" s="1" t="s">
        <v>1485</v>
      </c>
      <c r="C746" s="4" t="s">
        <v>1486</v>
      </c>
      <c r="D746" s="1" t="s">
        <v>15257</v>
      </c>
      <c r="E746" s="1" t="s">
        <v>10344</v>
      </c>
    </row>
    <row r="747" spans="1:5" x14ac:dyDescent="0.3">
      <c r="A747" s="6">
        <v>746</v>
      </c>
      <c r="B747" s="1" t="s">
        <v>1487</v>
      </c>
      <c r="C747" s="4" t="s">
        <v>1488</v>
      </c>
      <c r="D747" s="1" t="s">
        <v>15258</v>
      </c>
      <c r="E747" s="1" t="s">
        <v>10345</v>
      </c>
    </row>
    <row r="748" spans="1:5" x14ac:dyDescent="0.3">
      <c r="A748" s="6">
        <v>747</v>
      </c>
      <c r="B748" s="1" t="s">
        <v>1489</v>
      </c>
      <c r="C748" s="4" t="s">
        <v>1490</v>
      </c>
      <c r="D748" s="1" t="s">
        <v>15259</v>
      </c>
      <c r="E748" s="1" t="s">
        <v>10346</v>
      </c>
    </row>
    <row r="749" spans="1:5" x14ac:dyDescent="0.3">
      <c r="A749" s="6">
        <v>748</v>
      </c>
      <c r="B749" s="1" t="s">
        <v>1491</v>
      </c>
      <c r="C749" s="4" t="s">
        <v>1492</v>
      </c>
      <c r="D749" s="1" t="s">
        <v>15260</v>
      </c>
      <c r="E749" s="1" t="s">
        <v>10347</v>
      </c>
    </row>
    <row r="750" spans="1:5" x14ac:dyDescent="0.3">
      <c r="A750" s="6">
        <v>749</v>
      </c>
      <c r="B750" s="1" t="s">
        <v>1493</v>
      </c>
      <c r="C750" s="4" t="s">
        <v>1494</v>
      </c>
      <c r="D750" s="1" t="s">
        <v>15261</v>
      </c>
      <c r="E750" s="1" t="s">
        <v>10348</v>
      </c>
    </row>
    <row r="751" spans="1:5" x14ac:dyDescent="0.3">
      <c r="A751" s="6">
        <v>750</v>
      </c>
      <c r="B751" s="1" t="s">
        <v>1495</v>
      </c>
      <c r="C751" s="4" t="s">
        <v>1496</v>
      </c>
      <c r="D751" s="1" t="s">
        <v>15262</v>
      </c>
      <c r="E751" s="1" t="s">
        <v>10349</v>
      </c>
    </row>
    <row r="752" spans="1:5" x14ac:dyDescent="0.3">
      <c r="A752" s="6">
        <v>751</v>
      </c>
      <c r="B752" s="1" t="s">
        <v>1497</v>
      </c>
      <c r="C752" s="4" t="s">
        <v>1498</v>
      </c>
      <c r="D752" s="1" t="s">
        <v>15263</v>
      </c>
      <c r="E752" s="1" t="s">
        <v>10350</v>
      </c>
    </row>
    <row r="753" spans="1:5" x14ac:dyDescent="0.3">
      <c r="A753" s="6">
        <v>752</v>
      </c>
      <c r="B753" s="1" t="s">
        <v>1499</v>
      </c>
      <c r="C753" s="4" t="s">
        <v>1500</v>
      </c>
      <c r="D753" s="1" t="s">
        <v>15264</v>
      </c>
      <c r="E753" s="1" t="s">
        <v>10351</v>
      </c>
    </row>
    <row r="754" spans="1:5" x14ac:dyDescent="0.3">
      <c r="A754" s="6">
        <v>753</v>
      </c>
      <c r="B754" s="1" t="s">
        <v>1501</v>
      </c>
      <c r="C754" s="4" t="s">
        <v>1502</v>
      </c>
      <c r="D754" s="1" t="s">
        <v>15265</v>
      </c>
      <c r="E754" s="1" t="s">
        <v>10352</v>
      </c>
    </row>
    <row r="755" spans="1:5" x14ac:dyDescent="0.3">
      <c r="A755" s="6">
        <v>754</v>
      </c>
      <c r="B755" s="1" t="s">
        <v>1503</v>
      </c>
      <c r="C755" s="4" t="s">
        <v>1504</v>
      </c>
      <c r="D755" s="1" t="s">
        <v>15266</v>
      </c>
      <c r="E755" s="1" t="s">
        <v>10353</v>
      </c>
    </row>
    <row r="756" spans="1:5" x14ac:dyDescent="0.3">
      <c r="A756" s="6">
        <v>755</v>
      </c>
      <c r="B756" s="1" t="s">
        <v>1505</v>
      </c>
      <c r="C756" s="4" t="s">
        <v>1506</v>
      </c>
      <c r="D756" s="1" t="s">
        <v>15267</v>
      </c>
      <c r="E756" s="1" t="s">
        <v>10354</v>
      </c>
    </row>
    <row r="757" spans="1:5" x14ac:dyDescent="0.3">
      <c r="A757" s="6">
        <v>756</v>
      </c>
      <c r="B757" s="1" t="s">
        <v>1507</v>
      </c>
      <c r="C757" s="4" t="s">
        <v>1508</v>
      </c>
      <c r="D757" s="1" t="s">
        <v>15268</v>
      </c>
      <c r="E757" s="1" t="s">
        <v>10355</v>
      </c>
    </row>
    <row r="758" spans="1:5" x14ac:dyDescent="0.3">
      <c r="A758" s="6">
        <v>757</v>
      </c>
      <c r="B758" s="1" t="s">
        <v>1509</v>
      </c>
      <c r="C758" s="4" t="s">
        <v>1510</v>
      </c>
      <c r="D758" s="1" t="s">
        <v>15269</v>
      </c>
      <c r="E758" s="1" t="s">
        <v>10356</v>
      </c>
    </row>
    <row r="759" spans="1:5" x14ac:dyDescent="0.3">
      <c r="A759" s="6">
        <v>758</v>
      </c>
      <c r="B759" s="1" t="s">
        <v>1511</v>
      </c>
      <c r="C759" s="4" t="s">
        <v>1512</v>
      </c>
      <c r="D759" s="1" t="s">
        <v>15270</v>
      </c>
      <c r="E759" s="1" t="s">
        <v>10357</v>
      </c>
    </row>
    <row r="760" spans="1:5" x14ac:dyDescent="0.3">
      <c r="A760" s="6">
        <v>759</v>
      </c>
      <c r="B760" s="1" t="s">
        <v>1513</v>
      </c>
      <c r="C760" s="4" t="s">
        <v>1514</v>
      </c>
      <c r="D760" s="1" t="s">
        <v>15271</v>
      </c>
      <c r="E760" s="1" t="s">
        <v>10358</v>
      </c>
    </row>
    <row r="761" spans="1:5" x14ac:dyDescent="0.3">
      <c r="A761" s="6">
        <v>760</v>
      </c>
      <c r="B761" s="1" t="s">
        <v>1515</v>
      </c>
      <c r="C761" s="4" t="s">
        <v>1516</v>
      </c>
      <c r="D761" s="1" t="s">
        <v>15272</v>
      </c>
      <c r="E761" s="1" t="s">
        <v>10359</v>
      </c>
    </row>
    <row r="762" spans="1:5" x14ac:dyDescent="0.3">
      <c r="A762" s="6">
        <v>761</v>
      </c>
      <c r="B762" s="1" t="s">
        <v>1517</v>
      </c>
      <c r="C762" s="4" t="s">
        <v>1518</v>
      </c>
      <c r="D762" s="1" t="s">
        <v>15273</v>
      </c>
      <c r="E762" s="1" t="s">
        <v>10360</v>
      </c>
    </row>
    <row r="763" spans="1:5" x14ac:dyDescent="0.3">
      <c r="A763" s="6">
        <v>762</v>
      </c>
      <c r="B763" s="1" t="s">
        <v>1519</v>
      </c>
      <c r="C763" s="4" t="s">
        <v>1520</v>
      </c>
      <c r="D763" s="1" t="s">
        <v>15274</v>
      </c>
      <c r="E763" s="1" t="s">
        <v>10361</v>
      </c>
    </row>
    <row r="764" spans="1:5" x14ac:dyDescent="0.3">
      <c r="A764" s="6">
        <v>763</v>
      </c>
      <c r="B764" s="1" t="s">
        <v>1521</v>
      </c>
      <c r="C764" s="4" t="s">
        <v>1522</v>
      </c>
      <c r="D764" s="1" t="s">
        <v>15275</v>
      </c>
      <c r="E764" s="1" t="s">
        <v>10362</v>
      </c>
    </row>
    <row r="765" spans="1:5" x14ac:dyDescent="0.3">
      <c r="A765" s="6">
        <v>764</v>
      </c>
      <c r="B765" s="1" t="s">
        <v>1523</v>
      </c>
      <c r="C765" s="4" t="s">
        <v>1524</v>
      </c>
      <c r="D765" s="1" t="s">
        <v>15276</v>
      </c>
      <c r="E765" s="1" t="s">
        <v>10363</v>
      </c>
    </row>
    <row r="766" spans="1:5" x14ac:dyDescent="0.3">
      <c r="A766" s="6">
        <v>765</v>
      </c>
      <c r="B766" s="1" t="s">
        <v>1525</v>
      </c>
      <c r="C766" s="4" t="s">
        <v>1526</v>
      </c>
      <c r="D766" s="1" t="s">
        <v>15277</v>
      </c>
      <c r="E766" s="1" t="s">
        <v>10364</v>
      </c>
    </row>
    <row r="767" spans="1:5" x14ac:dyDescent="0.3">
      <c r="A767" s="6">
        <v>766</v>
      </c>
      <c r="B767" s="1" t="s">
        <v>1527</v>
      </c>
      <c r="C767" s="4" t="s">
        <v>1528</v>
      </c>
      <c r="D767" s="1" t="s">
        <v>15278</v>
      </c>
      <c r="E767" s="1" t="s">
        <v>10365</v>
      </c>
    </row>
    <row r="768" spans="1:5" x14ac:dyDescent="0.3">
      <c r="A768" s="6">
        <v>767</v>
      </c>
      <c r="B768" s="1" t="s">
        <v>1529</v>
      </c>
      <c r="C768" s="4" t="s">
        <v>1530</v>
      </c>
      <c r="D768" s="1" t="s">
        <v>15279</v>
      </c>
      <c r="E768" s="1" t="s">
        <v>10366</v>
      </c>
    </row>
    <row r="769" spans="1:5" x14ac:dyDescent="0.3">
      <c r="A769" s="6">
        <v>768</v>
      </c>
      <c r="B769" s="1" t="s">
        <v>1531</v>
      </c>
      <c r="C769" s="4" t="s">
        <v>1532</v>
      </c>
      <c r="D769" s="1" t="s">
        <v>14989</v>
      </c>
      <c r="E769" s="1" t="s">
        <v>10367</v>
      </c>
    </row>
    <row r="770" spans="1:5" x14ac:dyDescent="0.3">
      <c r="A770" s="6">
        <v>769</v>
      </c>
      <c r="B770" s="1" t="s">
        <v>1533</v>
      </c>
      <c r="C770" s="4" t="s">
        <v>1534</v>
      </c>
      <c r="D770" s="1" t="s">
        <v>15280</v>
      </c>
      <c r="E770" s="1" t="s">
        <v>10368</v>
      </c>
    </row>
    <row r="771" spans="1:5" x14ac:dyDescent="0.3">
      <c r="A771" s="6">
        <v>770</v>
      </c>
      <c r="B771" s="1" t="s">
        <v>1535</v>
      </c>
      <c r="C771" s="4" t="s">
        <v>1536</v>
      </c>
      <c r="D771" s="1" t="s">
        <v>15281</v>
      </c>
      <c r="E771" s="1" t="s">
        <v>10369</v>
      </c>
    </row>
    <row r="772" spans="1:5" x14ac:dyDescent="0.3">
      <c r="A772" s="6">
        <v>771</v>
      </c>
      <c r="B772" s="1" t="s">
        <v>1537</v>
      </c>
      <c r="C772" s="4" t="s">
        <v>1538</v>
      </c>
      <c r="D772" s="1" t="s">
        <v>15282</v>
      </c>
      <c r="E772" s="1" t="s">
        <v>10370</v>
      </c>
    </row>
    <row r="773" spans="1:5" x14ac:dyDescent="0.3">
      <c r="A773" s="6">
        <v>772</v>
      </c>
      <c r="B773" s="1" t="s">
        <v>1539</v>
      </c>
      <c r="C773" s="4" t="s">
        <v>1540</v>
      </c>
      <c r="D773" s="1" t="s">
        <v>14997</v>
      </c>
      <c r="E773" s="1" t="s">
        <v>10371</v>
      </c>
    </row>
    <row r="774" spans="1:5" x14ac:dyDescent="0.3">
      <c r="A774" s="6">
        <v>773</v>
      </c>
      <c r="B774" s="1" t="s">
        <v>1541</v>
      </c>
      <c r="C774" s="4" t="s">
        <v>1542</v>
      </c>
      <c r="D774" s="1" t="s">
        <v>15283</v>
      </c>
      <c r="E774" s="1" t="s">
        <v>10372</v>
      </c>
    </row>
    <row r="775" spans="1:5" x14ac:dyDescent="0.3">
      <c r="A775" s="6">
        <v>774</v>
      </c>
      <c r="B775" s="1" t="s">
        <v>1543</v>
      </c>
      <c r="C775" s="4" t="s">
        <v>1544</v>
      </c>
      <c r="D775" s="1" t="s">
        <v>15284</v>
      </c>
      <c r="E775" s="1" t="s">
        <v>10373</v>
      </c>
    </row>
    <row r="776" spans="1:5" x14ac:dyDescent="0.3">
      <c r="A776" s="6">
        <v>775</v>
      </c>
      <c r="B776" s="1" t="s">
        <v>1545</v>
      </c>
      <c r="C776" s="4" t="s">
        <v>1546</v>
      </c>
      <c r="D776" s="1" t="s">
        <v>15285</v>
      </c>
      <c r="E776" s="1" t="s">
        <v>10374</v>
      </c>
    </row>
    <row r="777" spans="1:5" x14ac:dyDescent="0.3">
      <c r="A777" s="6">
        <v>776</v>
      </c>
      <c r="B777" s="1" t="s">
        <v>1547</v>
      </c>
      <c r="C777" s="4" t="s">
        <v>1548</v>
      </c>
      <c r="D777" s="1" t="s">
        <v>15286</v>
      </c>
      <c r="E777" s="1" t="s">
        <v>10375</v>
      </c>
    </row>
    <row r="778" spans="1:5" x14ac:dyDescent="0.3">
      <c r="A778" s="6">
        <v>777</v>
      </c>
      <c r="B778" s="1" t="s">
        <v>1549</v>
      </c>
      <c r="C778" s="4" t="s">
        <v>1550</v>
      </c>
      <c r="D778" s="1" t="s">
        <v>15287</v>
      </c>
      <c r="E778" s="1" t="s">
        <v>10376</v>
      </c>
    </row>
    <row r="779" spans="1:5" x14ac:dyDescent="0.3">
      <c r="A779" s="6">
        <v>778</v>
      </c>
      <c r="B779" s="1" t="s">
        <v>1551</v>
      </c>
      <c r="C779" s="4" t="s">
        <v>1552</v>
      </c>
      <c r="D779" s="1" t="s">
        <v>15288</v>
      </c>
      <c r="E779" s="1" t="s">
        <v>10377</v>
      </c>
    </row>
    <row r="780" spans="1:5" x14ac:dyDescent="0.3">
      <c r="A780" s="6">
        <v>779</v>
      </c>
      <c r="B780" s="1" t="s">
        <v>1553</v>
      </c>
      <c r="C780" s="4" t="s">
        <v>1554</v>
      </c>
      <c r="D780" s="1" t="s">
        <v>15289</v>
      </c>
      <c r="E780" s="1" t="s">
        <v>10378</v>
      </c>
    </row>
    <row r="781" spans="1:5" x14ac:dyDescent="0.3">
      <c r="A781" s="6">
        <v>780</v>
      </c>
      <c r="B781" s="1" t="s">
        <v>1555</v>
      </c>
      <c r="C781" s="4" t="s">
        <v>1556</v>
      </c>
      <c r="D781" s="1" t="s">
        <v>15290</v>
      </c>
      <c r="E781" s="1" t="s">
        <v>10379</v>
      </c>
    </row>
    <row r="782" spans="1:5" x14ac:dyDescent="0.3">
      <c r="A782" s="6">
        <v>781</v>
      </c>
      <c r="B782" s="1" t="s">
        <v>1557</v>
      </c>
      <c r="C782" s="4" t="s">
        <v>1558</v>
      </c>
      <c r="D782" s="1" t="s">
        <v>15291</v>
      </c>
      <c r="E782" s="1" t="s">
        <v>10380</v>
      </c>
    </row>
    <row r="783" spans="1:5" x14ac:dyDescent="0.3">
      <c r="A783" s="6">
        <v>782</v>
      </c>
      <c r="B783" s="1" t="s">
        <v>1559</v>
      </c>
      <c r="C783" s="4" t="s">
        <v>1560</v>
      </c>
      <c r="D783" s="1" t="s">
        <v>15292</v>
      </c>
      <c r="E783" s="1" t="s">
        <v>10381</v>
      </c>
    </row>
    <row r="784" spans="1:5" x14ac:dyDescent="0.3">
      <c r="A784" s="6">
        <v>783</v>
      </c>
      <c r="B784" s="1" t="s">
        <v>1561</v>
      </c>
      <c r="C784" s="4" t="s">
        <v>1562</v>
      </c>
      <c r="D784" s="1" t="s">
        <v>15293</v>
      </c>
      <c r="E784" s="1" t="s">
        <v>10382</v>
      </c>
    </row>
    <row r="785" spans="1:5" x14ac:dyDescent="0.3">
      <c r="A785" s="6">
        <v>784</v>
      </c>
      <c r="B785" s="1" t="s">
        <v>1563</v>
      </c>
      <c r="C785" s="4" t="s">
        <v>1564</v>
      </c>
      <c r="D785" s="1" t="s">
        <v>15294</v>
      </c>
      <c r="E785" s="1" t="s">
        <v>10383</v>
      </c>
    </row>
    <row r="786" spans="1:5" x14ac:dyDescent="0.3">
      <c r="A786" s="6">
        <v>785</v>
      </c>
      <c r="B786" s="1" t="s">
        <v>1565</v>
      </c>
      <c r="C786" s="4" t="s">
        <v>1566</v>
      </c>
      <c r="D786" s="1" t="s">
        <v>15295</v>
      </c>
      <c r="E786" s="1" t="s">
        <v>10384</v>
      </c>
    </row>
    <row r="787" spans="1:5" x14ac:dyDescent="0.3">
      <c r="A787" s="6">
        <v>786</v>
      </c>
      <c r="B787" s="1" t="s">
        <v>1567</v>
      </c>
      <c r="C787" s="4" t="s">
        <v>1568</v>
      </c>
      <c r="D787" s="1" t="s">
        <v>15296</v>
      </c>
      <c r="E787" s="1" t="s">
        <v>10385</v>
      </c>
    </row>
    <row r="788" spans="1:5" x14ac:dyDescent="0.3">
      <c r="A788" s="6">
        <v>787</v>
      </c>
      <c r="B788" s="1" t="s">
        <v>1569</v>
      </c>
      <c r="C788" s="4" t="s">
        <v>1570</v>
      </c>
      <c r="D788" s="1" t="s">
        <v>15297</v>
      </c>
      <c r="E788" s="1" t="s">
        <v>10386</v>
      </c>
    </row>
    <row r="789" spans="1:5" x14ac:dyDescent="0.3">
      <c r="A789" s="6">
        <v>788</v>
      </c>
      <c r="B789" s="1" t="s">
        <v>1571</v>
      </c>
      <c r="C789" s="4" t="s">
        <v>1572</v>
      </c>
      <c r="D789" s="1" t="s">
        <v>15298</v>
      </c>
      <c r="E789" s="1" t="s">
        <v>10387</v>
      </c>
    </row>
    <row r="790" spans="1:5" x14ac:dyDescent="0.3">
      <c r="A790" s="6">
        <v>789</v>
      </c>
      <c r="B790" s="1" t="s">
        <v>1573</v>
      </c>
      <c r="C790" s="4" t="s">
        <v>1574</v>
      </c>
      <c r="D790" s="1" t="s">
        <v>15299</v>
      </c>
      <c r="E790" s="1" t="s">
        <v>10388</v>
      </c>
    </row>
    <row r="791" spans="1:5" x14ac:dyDescent="0.3">
      <c r="A791" s="6">
        <v>790</v>
      </c>
      <c r="B791" s="1" t="s">
        <v>1575</v>
      </c>
      <c r="C791" s="4" t="s">
        <v>1576</v>
      </c>
      <c r="D791" s="1" t="s">
        <v>15300</v>
      </c>
      <c r="E791" s="1" t="s">
        <v>10389</v>
      </c>
    </row>
    <row r="792" spans="1:5" x14ac:dyDescent="0.3">
      <c r="A792" s="6">
        <v>791</v>
      </c>
      <c r="B792" s="1" t="s">
        <v>1577</v>
      </c>
      <c r="C792" s="4" t="s">
        <v>1578</v>
      </c>
      <c r="D792" s="1" t="s">
        <v>15301</v>
      </c>
      <c r="E792" s="1" t="s">
        <v>10390</v>
      </c>
    </row>
    <row r="793" spans="1:5" x14ac:dyDescent="0.3">
      <c r="A793" s="6">
        <v>792</v>
      </c>
      <c r="B793" s="1" t="s">
        <v>1579</v>
      </c>
      <c r="C793" s="4" t="s">
        <v>1580</v>
      </c>
      <c r="D793" s="1" t="s">
        <v>15302</v>
      </c>
      <c r="E793" s="1" t="s">
        <v>10391</v>
      </c>
    </row>
    <row r="794" spans="1:5" x14ac:dyDescent="0.3">
      <c r="A794" s="6">
        <v>793</v>
      </c>
      <c r="B794" s="1" t="s">
        <v>1581</v>
      </c>
      <c r="C794" s="4" t="s">
        <v>1582</v>
      </c>
      <c r="D794" s="1" t="s">
        <v>15303</v>
      </c>
      <c r="E794" s="1" t="s">
        <v>10392</v>
      </c>
    </row>
    <row r="795" spans="1:5" x14ac:dyDescent="0.3">
      <c r="A795" s="6">
        <v>794</v>
      </c>
      <c r="B795" s="1" t="s">
        <v>1583</v>
      </c>
      <c r="C795" s="4" t="s">
        <v>1584</v>
      </c>
      <c r="D795" s="1" t="s">
        <v>15304</v>
      </c>
      <c r="E795" s="1" t="s">
        <v>10393</v>
      </c>
    </row>
    <row r="796" spans="1:5" x14ac:dyDescent="0.3">
      <c r="A796" s="6">
        <v>795</v>
      </c>
      <c r="B796" s="1" t="s">
        <v>1585</v>
      </c>
      <c r="C796" s="4" t="s">
        <v>1586</v>
      </c>
      <c r="D796" s="1" t="s">
        <v>15305</v>
      </c>
      <c r="E796" s="1" t="s">
        <v>10394</v>
      </c>
    </row>
    <row r="797" spans="1:5" x14ac:dyDescent="0.3">
      <c r="A797" s="6">
        <v>796</v>
      </c>
      <c r="B797" s="1" t="s">
        <v>1587</v>
      </c>
      <c r="C797" s="4" t="s">
        <v>1588</v>
      </c>
      <c r="D797" s="1" t="s">
        <v>15305</v>
      </c>
      <c r="E797" s="1" t="s">
        <v>10395</v>
      </c>
    </row>
    <row r="798" spans="1:5" x14ac:dyDescent="0.3">
      <c r="A798" s="6">
        <v>797</v>
      </c>
      <c r="B798" s="1" t="s">
        <v>1589</v>
      </c>
      <c r="C798" s="4" t="s">
        <v>1590</v>
      </c>
      <c r="D798" s="1" t="s">
        <v>15306</v>
      </c>
      <c r="E798" s="1" t="s">
        <v>10396</v>
      </c>
    </row>
    <row r="799" spans="1:5" x14ac:dyDescent="0.3">
      <c r="A799" s="6">
        <v>798</v>
      </c>
      <c r="B799" s="1" t="s">
        <v>1591</v>
      </c>
      <c r="C799" s="4" t="s">
        <v>1592</v>
      </c>
      <c r="D799" s="1" t="s">
        <v>15307</v>
      </c>
      <c r="E799" s="1" t="s">
        <v>10397</v>
      </c>
    </row>
    <row r="800" spans="1:5" x14ac:dyDescent="0.3">
      <c r="A800" s="6">
        <v>799</v>
      </c>
      <c r="B800" s="1" t="s">
        <v>1593</v>
      </c>
      <c r="C800" s="4" t="s">
        <v>1594</v>
      </c>
      <c r="D800" s="1" t="s">
        <v>15307</v>
      </c>
      <c r="E800" s="1" t="s">
        <v>10398</v>
      </c>
    </row>
    <row r="801" spans="1:5" x14ac:dyDescent="0.3">
      <c r="A801" s="6">
        <v>800</v>
      </c>
      <c r="B801" s="1" t="s">
        <v>1595</v>
      </c>
      <c r="C801" s="4" t="s">
        <v>1596</v>
      </c>
      <c r="D801" s="1" t="s">
        <v>15308</v>
      </c>
      <c r="E801" s="1" t="s">
        <v>10399</v>
      </c>
    </row>
    <row r="802" spans="1:5" x14ac:dyDescent="0.3">
      <c r="A802" s="6">
        <v>801</v>
      </c>
      <c r="B802" s="1" t="s">
        <v>1597</v>
      </c>
      <c r="C802" s="4" t="s">
        <v>1598</v>
      </c>
      <c r="D802" s="1" t="s">
        <v>15309</v>
      </c>
      <c r="E802" s="1" t="s">
        <v>10400</v>
      </c>
    </row>
    <row r="803" spans="1:5" x14ac:dyDescent="0.3">
      <c r="A803" s="6">
        <v>802</v>
      </c>
      <c r="B803" s="1" t="s">
        <v>1599</v>
      </c>
      <c r="C803" s="4" t="s">
        <v>1600</v>
      </c>
      <c r="D803" s="1" t="s">
        <v>15310</v>
      </c>
      <c r="E803" s="1" t="s">
        <v>10401</v>
      </c>
    </row>
    <row r="804" spans="1:5" x14ac:dyDescent="0.3">
      <c r="A804" s="6">
        <v>803</v>
      </c>
      <c r="B804" s="1" t="s">
        <v>1601</v>
      </c>
      <c r="C804" s="4" t="s">
        <v>1602</v>
      </c>
      <c r="D804" s="1" t="s">
        <v>15311</v>
      </c>
      <c r="E804" s="1" t="s">
        <v>10402</v>
      </c>
    </row>
    <row r="805" spans="1:5" x14ac:dyDescent="0.3">
      <c r="A805" s="6">
        <v>804</v>
      </c>
      <c r="B805" s="1" t="s">
        <v>1603</v>
      </c>
      <c r="C805" s="4" t="s">
        <v>1604</v>
      </c>
      <c r="D805" s="1" t="s">
        <v>15312</v>
      </c>
      <c r="E805" s="1" t="s">
        <v>10403</v>
      </c>
    </row>
    <row r="806" spans="1:5" x14ac:dyDescent="0.3">
      <c r="A806" s="6">
        <v>805</v>
      </c>
      <c r="B806" s="1" t="s">
        <v>1605</v>
      </c>
      <c r="C806" s="4" t="s">
        <v>1254</v>
      </c>
      <c r="D806" s="1" t="s">
        <v>15313</v>
      </c>
      <c r="E806" s="1" t="s">
        <v>10404</v>
      </c>
    </row>
    <row r="807" spans="1:5" x14ac:dyDescent="0.3">
      <c r="A807" s="6">
        <v>806</v>
      </c>
      <c r="B807" s="1" t="s">
        <v>1606</v>
      </c>
      <c r="C807" s="4" t="s">
        <v>1607</v>
      </c>
      <c r="D807" s="1" t="s">
        <v>15314</v>
      </c>
      <c r="E807" s="1" t="s">
        <v>10405</v>
      </c>
    </row>
    <row r="808" spans="1:5" x14ac:dyDescent="0.3">
      <c r="A808" s="6">
        <v>807</v>
      </c>
      <c r="B808" s="1" t="s">
        <v>1608</v>
      </c>
      <c r="C808" s="4" t="s">
        <v>1609</v>
      </c>
      <c r="D808" s="1" t="s">
        <v>15315</v>
      </c>
      <c r="E808" s="1" t="s">
        <v>10406</v>
      </c>
    </row>
    <row r="809" spans="1:5" x14ac:dyDescent="0.3">
      <c r="A809" s="6">
        <v>808</v>
      </c>
      <c r="B809" s="1" t="s">
        <v>1610</v>
      </c>
      <c r="C809" s="4" t="s">
        <v>1611</v>
      </c>
      <c r="D809" s="1" t="s">
        <v>15316</v>
      </c>
      <c r="E809" s="1" t="s">
        <v>10407</v>
      </c>
    </row>
    <row r="810" spans="1:5" x14ac:dyDescent="0.3">
      <c r="A810" s="6">
        <v>809</v>
      </c>
      <c r="B810" s="1" t="s">
        <v>1612</v>
      </c>
      <c r="C810" s="4" t="s">
        <v>1613</v>
      </c>
      <c r="D810" s="1" t="s">
        <v>15052</v>
      </c>
      <c r="E810" s="1" t="s">
        <v>10408</v>
      </c>
    </row>
    <row r="811" spans="1:5" x14ac:dyDescent="0.3">
      <c r="A811" s="6">
        <v>810</v>
      </c>
      <c r="B811" s="1" t="s">
        <v>1614</v>
      </c>
      <c r="C811" s="4" t="s">
        <v>1615</v>
      </c>
      <c r="D811" s="1" t="s">
        <v>15317</v>
      </c>
      <c r="E811" s="1" t="s">
        <v>10409</v>
      </c>
    </row>
    <row r="812" spans="1:5" x14ac:dyDescent="0.3">
      <c r="A812" s="6">
        <v>811</v>
      </c>
      <c r="B812" s="1" t="s">
        <v>1616</v>
      </c>
      <c r="C812" s="4" t="s">
        <v>1617</v>
      </c>
      <c r="D812" s="1" t="s">
        <v>15318</v>
      </c>
      <c r="E812" s="1" t="s">
        <v>10410</v>
      </c>
    </row>
    <row r="813" spans="1:5" x14ac:dyDescent="0.3">
      <c r="A813" s="6">
        <v>812</v>
      </c>
      <c r="B813" s="1" t="s">
        <v>1618</v>
      </c>
      <c r="C813" s="4" t="s">
        <v>1619</v>
      </c>
      <c r="D813" s="1" t="s">
        <v>15319</v>
      </c>
      <c r="E813" s="1" t="s">
        <v>10411</v>
      </c>
    </row>
    <row r="814" spans="1:5" x14ac:dyDescent="0.3">
      <c r="A814" s="6">
        <v>813</v>
      </c>
      <c r="B814" s="1" t="s">
        <v>1620</v>
      </c>
      <c r="C814" s="4" t="s">
        <v>1621</v>
      </c>
      <c r="D814" s="1" t="s">
        <v>15064</v>
      </c>
      <c r="E814" s="1" t="s">
        <v>10412</v>
      </c>
    </row>
    <row r="815" spans="1:5" x14ac:dyDescent="0.3">
      <c r="A815" s="6">
        <v>814</v>
      </c>
      <c r="B815" s="1" t="s">
        <v>1622</v>
      </c>
      <c r="C815" s="4" t="s">
        <v>1623</v>
      </c>
      <c r="D815" s="1" t="s">
        <v>15320</v>
      </c>
      <c r="E815" s="1" t="s">
        <v>10413</v>
      </c>
    </row>
    <row r="816" spans="1:5" x14ac:dyDescent="0.3">
      <c r="A816" s="6">
        <v>815</v>
      </c>
      <c r="B816" s="1" t="s">
        <v>1624</v>
      </c>
      <c r="C816" s="4" t="s">
        <v>1625</v>
      </c>
      <c r="D816" s="1" t="s">
        <v>15321</v>
      </c>
      <c r="E816" s="1" t="s">
        <v>10414</v>
      </c>
    </row>
    <row r="817" spans="1:5" x14ac:dyDescent="0.3">
      <c r="A817" s="6">
        <v>816</v>
      </c>
      <c r="B817" s="1" t="s">
        <v>1626</v>
      </c>
      <c r="C817" s="4" t="s">
        <v>1627</v>
      </c>
      <c r="D817" s="1" t="s">
        <v>15067</v>
      </c>
      <c r="E817" s="1" t="s">
        <v>10415</v>
      </c>
    </row>
    <row r="818" spans="1:5" x14ac:dyDescent="0.3">
      <c r="A818" s="6">
        <v>817</v>
      </c>
      <c r="B818" s="1" t="s">
        <v>1628</v>
      </c>
      <c r="C818" s="4" t="s">
        <v>1629</v>
      </c>
      <c r="D818" s="1" t="s">
        <v>15322</v>
      </c>
      <c r="E818" s="1" t="s">
        <v>10416</v>
      </c>
    </row>
    <row r="819" spans="1:5" x14ac:dyDescent="0.3">
      <c r="A819" s="6">
        <v>818</v>
      </c>
      <c r="B819" s="1" t="s">
        <v>1630</v>
      </c>
      <c r="C819" s="4" t="s">
        <v>1631</v>
      </c>
      <c r="D819" s="1" t="s">
        <v>15323</v>
      </c>
      <c r="E819" s="1" t="s">
        <v>10417</v>
      </c>
    </row>
    <row r="820" spans="1:5" x14ac:dyDescent="0.3">
      <c r="A820" s="6">
        <v>819</v>
      </c>
      <c r="B820" s="1" t="s">
        <v>1632</v>
      </c>
      <c r="C820" s="4" t="s">
        <v>1633</v>
      </c>
      <c r="D820" s="1" t="s">
        <v>15324</v>
      </c>
      <c r="E820" s="1" t="s">
        <v>10418</v>
      </c>
    </row>
    <row r="821" spans="1:5" x14ac:dyDescent="0.3">
      <c r="A821" s="6">
        <v>820</v>
      </c>
      <c r="B821" s="1" t="s">
        <v>1634</v>
      </c>
      <c r="C821" s="4" t="s">
        <v>1635</v>
      </c>
      <c r="D821" s="1" t="s">
        <v>15325</v>
      </c>
      <c r="E821" s="1" t="s">
        <v>10419</v>
      </c>
    </row>
    <row r="822" spans="1:5" x14ac:dyDescent="0.3">
      <c r="A822" s="6">
        <v>821</v>
      </c>
      <c r="B822" s="1" t="s">
        <v>1636</v>
      </c>
      <c r="C822" s="4" t="s">
        <v>1637</v>
      </c>
      <c r="D822" s="1" t="s">
        <v>15326</v>
      </c>
      <c r="E822" s="1" t="s">
        <v>10420</v>
      </c>
    </row>
    <row r="823" spans="1:5" x14ac:dyDescent="0.3">
      <c r="A823" s="6">
        <v>822</v>
      </c>
      <c r="B823" s="1" t="s">
        <v>1638</v>
      </c>
      <c r="C823" s="4" t="s">
        <v>1639</v>
      </c>
      <c r="D823" s="1" t="s">
        <v>15327</v>
      </c>
      <c r="E823" s="1" t="s">
        <v>10421</v>
      </c>
    </row>
    <row r="824" spans="1:5" x14ac:dyDescent="0.3">
      <c r="A824" s="6">
        <v>823</v>
      </c>
      <c r="B824" s="1" t="s">
        <v>1640</v>
      </c>
      <c r="C824" s="4" t="s">
        <v>1641</v>
      </c>
      <c r="D824" s="1" t="s">
        <v>15328</v>
      </c>
      <c r="E824" s="1" t="s">
        <v>10422</v>
      </c>
    </row>
    <row r="825" spans="1:5" x14ac:dyDescent="0.3">
      <c r="A825" s="6">
        <v>824</v>
      </c>
      <c r="B825" s="1" t="s">
        <v>1642</v>
      </c>
      <c r="C825" s="4" t="s">
        <v>1643</v>
      </c>
      <c r="D825" s="1" t="s">
        <v>15329</v>
      </c>
      <c r="E825" s="1" t="s">
        <v>10423</v>
      </c>
    </row>
    <row r="826" spans="1:5" x14ac:dyDescent="0.3">
      <c r="A826" s="6">
        <v>825</v>
      </c>
      <c r="B826" s="1" t="s">
        <v>1644</v>
      </c>
      <c r="C826" s="4" t="s">
        <v>1645</v>
      </c>
      <c r="D826" s="1" t="s">
        <v>15330</v>
      </c>
      <c r="E826" s="1" t="s">
        <v>10424</v>
      </c>
    </row>
    <row r="827" spans="1:5" x14ac:dyDescent="0.3">
      <c r="A827" s="6">
        <v>826</v>
      </c>
      <c r="B827" s="1" t="s">
        <v>1646</v>
      </c>
      <c r="C827" s="4" t="s">
        <v>1647</v>
      </c>
      <c r="D827" s="1" t="s">
        <v>15331</v>
      </c>
      <c r="E827" s="1" t="s">
        <v>10425</v>
      </c>
    </row>
    <row r="828" spans="1:5" x14ac:dyDescent="0.3">
      <c r="A828" s="6">
        <v>827</v>
      </c>
      <c r="B828" s="1" t="s">
        <v>1648</v>
      </c>
      <c r="C828" s="4" t="s">
        <v>1649</v>
      </c>
      <c r="D828" s="1" t="s">
        <v>15332</v>
      </c>
      <c r="E828" s="1" t="s">
        <v>10426</v>
      </c>
    </row>
    <row r="829" spans="1:5" x14ac:dyDescent="0.3">
      <c r="A829" s="6">
        <v>828</v>
      </c>
      <c r="B829" s="1" t="s">
        <v>1650</v>
      </c>
      <c r="C829" s="4" t="s">
        <v>953</v>
      </c>
      <c r="D829" s="1" t="s">
        <v>15333</v>
      </c>
      <c r="E829" s="1" t="s">
        <v>10427</v>
      </c>
    </row>
    <row r="830" spans="1:5" x14ac:dyDescent="0.3">
      <c r="A830" s="6">
        <v>829</v>
      </c>
      <c r="B830" s="1" t="s">
        <v>1651</v>
      </c>
      <c r="C830" s="4" t="s">
        <v>1652</v>
      </c>
      <c r="D830" s="1" t="s">
        <v>15334</v>
      </c>
      <c r="E830" s="1" t="s">
        <v>10428</v>
      </c>
    </row>
    <row r="831" spans="1:5" x14ac:dyDescent="0.3">
      <c r="A831" s="6">
        <v>830</v>
      </c>
      <c r="B831" s="1" t="s">
        <v>1653</v>
      </c>
      <c r="C831" s="4" t="s">
        <v>1654</v>
      </c>
      <c r="D831" s="1" t="s">
        <v>15335</v>
      </c>
      <c r="E831" s="1" t="s">
        <v>10429</v>
      </c>
    </row>
    <row r="832" spans="1:5" x14ac:dyDescent="0.3">
      <c r="A832" s="6">
        <v>831</v>
      </c>
      <c r="B832" s="1" t="s">
        <v>1655</v>
      </c>
      <c r="C832" s="4" t="s">
        <v>1656</v>
      </c>
      <c r="D832" s="1" t="s">
        <v>15335</v>
      </c>
      <c r="E832" s="1" t="s">
        <v>10430</v>
      </c>
    </row>
    <row r="833" spans="1:5" x14ac:dyDescent="0.3">
      <c r="A833" s="6">
        <v>832</v>
      </c>
      <c r="B833" s="1" t="s">
        <v>1657</v>
      </c>
      <c r="C833" s="4" t="s">
        <v>1658</v>
      </c>
      <c r="D833" s="1" t="s">
        <v>15336</v>
      </c>
      <c r="E833" s="1" t="s">
        <v>10431</v>
      </c>
    </row>
    <row r="834" spans="1:5" x14ac:dyDescent="0.3">
      <c r="A834" s="6">
        <v>833</v>
      </c>
      <c r="B834" s="1" t="s">
        <v>1659</v>
      </c>
      <c r="C834" s="4" t="s">
        <v>1660</v>
      </c>
      <c r="D834" s="1" t="s">
        <v>15337</v>
      </c>
      <c r="E834" s="1" t="s">
        <v>10432</v>
      </c>
    </row>
    <row r="835" spans="1:5" x14ac:dyDescent="0.3">
      <c r="A835" s="6">
        <v>834</v>
      </c>
      <c r="B835" s="1" t="s">
        <v>1661</v>
      </c>
      <c r="C835" s="4" t="s">
        <v>1662</v>
      </c>
      <c r="D835" s="1" t="s">
        <v>15338</v>
      </c>
      <c r="E835" s="1" t="s">
        <v>10433</v>
      </c>
    </row>
    <row r="836" spans="1:5" x14ac:dyDescent="0.3">
      <c r="A836" s="6">
        <v>835</v>
      </c>
      <c r="B836" s="1" t="s">
        <v>1663</v>
      </c>
      <c r="C836" s="4" t="s">
        <v>1664</v>
      </c>
      <c r="D836" s="1" t="s">
        <v>15339</v>
      </c>
      <c r="E836" s="1" t="s">
        <v>10434</v>
      </c>
    </row>
    <row r="837" spans="1:5" x14ac:dyDescent="0.3">
      <c r="A837" s="6">
        <v>836</v>
      </c>
      <c r="B837" s="1" t="s">
        <v>1665</v>
      </c>
      <c r="C837" s="4" t="s">
        <v>1666</v>
      </c>
      <c r="D837" s="1" t="s">
        <v>15340</v>
      </c>
      <c r="E837" s="1" t="s">
        <v>10435</v>
      </c>
    </row>
    <row r="838" spans="1:5" x14ac:dyDescent="0.3">
      <c r="A838" s="6">
        <v>837</v>
      </c>
      <c r="B838" s="1" t="s">
        <v>1667</v>
      </c>
      <c r="C838" s="4" t="s">
        <v>1668</v>
      </c>
      <c r="D838" s="1" t="s">
        <v>15341</v>
      </c>
      <c r="E838" s="1" t="s">
        <v>10436</v>
      </c>
    </row>
    <row r="839" spans="1:5" x14ac:dyDescent="0.3">
      <c r="A839" s="6">
        <v>838</v>
      </c>
      <c r="B839" s="1" t="s">
        <v>1669</v>
      </c>
      <c r="C839" s="4" t="s">
        <v>1670</v>
      </c>
      <c r="D839" s="1" t="s">
        <v>15100</v>
      </c>
      <c r="E839" s="1" t="s">
        <v>10437</v>
      </c>
    </row>
    <row r="840" spans="1:5" x14ac:dyDescent="0.3">
      <c r="A840" s="6">
        <v>839</v>
      </c>
      <c r="B840" s="1" t="s">
        <v>1671</v>
      </c>
      <c r="C840" s="4" t="s">
        <v>1672</v>
      </c>
      <c r="D840" s="1" t="s">
        <v>15342</v>
      </c>
      <c r="E840" s="1" t="s">
        <v>10438</v>
      </c>
    </row>
    <row r="841" spans="1:5" x14ac:dyDescent="0.3">
      <c r="A841" s="6">
        <v>840</v>
      </c>
      <c r="B841" s="1" t="s">
        <v>1673</v>
      </c>
      <c r="C841" s="4" t="s">
        <v>1674</v>
      </c>
      <c r="D841" s="1" t="s">
        <v>15343</v>
      </c>
      <c r="E841" s="1" t="s">
        <v>10439</v>
      </c>
    </row>
    <row r="842" spans="1:5" x14ac:dyDescent="0.3">
      <c r="A842" s="6">
        <v>841</v>
      </c>
      <c r="B842" s="1" t="s">
        <v>1675</v>
      </c>
      <c r="C842" s="4" t="s">
        <v>1676</v>
      </c>
      <c r="D842" s="1" t="s">
        <v>15344</v>
      </c>
      <c r="E842" s="1" t="s">
        <v>10440</v>
      </c>
    </row>
    <row r="843" spans="1:5" x14ac:dyDescent="0.3">
      <c r="A843" s="6">
        <v>842</v>
      </c>
      <c r="B843" s="1" t="s">
        <v>1677</v>
      </c>
      <c r="C843" s="4" t="s">
        <v>1678</v>
      </c>
      <c r="D843" s="1" t="s">
        <v>15345</v>
      </c>
      <c r="E843" s="1" t="s">
        <v>10441</v>
      </c>
    </row>
    <row r="844" spans="1:5" x14ac:dyDescent="0.3">
      <c r="A844" s="6">
        <v>843</v>
      </c>
      <c r="B844" s="1" t="s">
        <v>1679</v>
      </c>
      <c r="C844" s="4" t="s">
        <v>1680</v>
      </c>
      <c r="D844" s="1" t="s">
        <v>15346</v>
      </c>
      <c r="E844" s="1" t="s">
        <v>10442</v>
      </c>
    </row>
    <row r="845" spans="1:5" x14ac:dyDescent="0.3">
      <c r="A845" s="6">
        <v>844</v>
      </c>
      <c r="B845" s="1" t="s">
        <v>1681</v>
      </c>
      <c r="C845" s="4" t="s">
        <v>1682</v>
      </c>
      <c r="D845" s="1" t="s">
        <v>15347</v>
      </c>
      <c r="E845" s="1" t="s">
        <v>10443</v>
      </c>
    </row>
    <row r="846" spans="1:5" x14ac:dyDescent="0.3">
      <c r="A846" s="6">
        <v>845</v>
      </c>
      <c r="B846" s="1" t="s">
        <v>1683</v>
      </c>
      <c r="C846" s="4" t="s">
        <v>1684</v>
      </c>
      <c r="D846" s="1" t="s">
        <v>15348</v>
      </c>
      <c r="E846" s="1" t="s">
        <v>10444</v>
      </c>
    </row>
    <row r="847" spans="1:5" x14ac:dyDescent="0.3">
      <c r="A847" s="6">
        <v>846</v>
      </c>
      <c r="B847" s="1" t="s">
        <v>1685</v>
      </c>
      <c r="C847" s="4" t="s">
        <v>1686</v>
      </c>
      <c r="D847" s="1" t="s">
        <v>15349</v>
      </c>
      <c r="E847" s="1" t="s">
        <v>10445</v>
      </c>
    </row>
    <row r="848" spans="1:5" x14ac:dyDescent="0.3">
      <c r="A848" s="6">
        <v>847</v>
      </c>
      <c r="B848" s="2" t="s">
        <v>1687</v>
      </c>
      <c r="C848" s="5" t="s">
        <v>1688</v>
      </c>
      <c r="D848" s="1" t="s">
        <v>15350</v>
      </c>
      <c r="E848" s="1" t="s">
        <v>10446</v>
      </c>
    </row>
    <row r="849" spans="1:5" x14ac:dyDescent="0.3">
      <c r="A849" s="6">
        <v>848</v>
      </c>
      <c r="B849" s="2" t="s">
        <v>1689</v>
      </c>
      <c r="C849" s="5" t="s">
        <v>1690</v>
      </c>
      <c r="D849" s="1" t="s">
        <v>15351</v>
      </c>
      <c r="E849" s="1" t="s">
        <v>10447</v>
      </c>
    </row>
    <row r="850" spans="1:5" x14ac:dyDescent="0.3">
      <c r="A850" s="6">
        <v>849</v>
      </c>
      <c r="B850" s="2" t="s">
        <v>1691</v>
      </c>
      <c r="C850" s="5" t="s">
        <v>1692</v>
      </c>
      <c r="D850" s="1" t="s">
        <v>15352</v>
      </c>
      <c r="E850" s="1" t="s">
        <v>10448</v>
      </c>
    </row>
    <row r="851" spans="1:5" x14ac:dyDescent="0.3">
      <c r="A851" s="6">
        <v>850</v>
      </c>
      <c r="B851" s="2" t="s">
        <v>1693</v>
      </c>
      <c r="C851" s="5" t="s">
        <v>1694</v>
      </c>
      <c r="D851" s="1" t="s">
        <v>15353</v>
      </c>
      <c r="E851" s="1" t="s">
        <v>10449</v>
      </c>
    </row>
    <row r="852" spans="1:5" x14ac:dyDescent="0.3">
      <c r="A852" s="6">
        <v>851</v>
      </c>
      <c r="B852" s="2" t="s">
        <v>1695</v>
      </c>
      <c r="C852" s="5" t="s">
        <v>1696</v>
      </c>
      <c r="D852" s="1" t="s">
        <v>15354</v>
      </c>
      <c r="E852" s="1" t="s">
        <v>10450</v>
      </c>
    </row>
    <row r="853" spans="1:5" x14ac:dyDescent="0.3">
      <c r="A853" s="6">
        <v>852</v>
      </c>
      <c r="B853" s="1" t="s">
        <v>1697</v>
      </c>
      <c r="C853" s="4" t="s">
        <v>1698</v>
      </c>
      <c r="D853" s="1" t="s">
        <v>15355</v>
      </c>
      <c r="E853" s="1" t="s">
        <v>10451</v>
      </c>
    </row>
    <row r="854" spans="1:5" x14ac:dyDescent="0.3">
      <c r="A854" s="6">
        <v>853</v>
      </c>
      <c r="B854" s="1" t="s">
        <v>1699</v>
      </c>
      <c r="C854" s="4" t="s">
        <v>1700</v>
      </c>
      <c r="D854" s="1" t="s">
        <v>14633</v>
      </c>
      <c r="E854" s="1" t="s">
        <v>10452</v>
      </c>
    </row>
    <row r="855" spans="1:5" x14ac:dyDescent="0.3">
      <c r="A855" s="6">
        <v>854</v>
      </c>
      <c r="B855" s="1" t="s">
        <v>1701</v>
      </c>
      <c r="C855" s="4" t="s">
        <v>1702</v>
      </c>
      <c r="D855" s="1" t="s">
        <v>15356</v>
      </c>
      <c r="E855" s="1" t="s">
        <v>10453</v>
      </c>
    </row>
    <row r="856" spans="1:5" x14ac:dyDescent="0.3">
      <c r="A856" s="6">
        <v>855</v>
      </c>
      <c r="B856" s="1" t="s">
        <v>1703</v>
      </c>
      <c r="C856" s="4" t="s">
        <v>1704</v>
      </c>
      <c r="D856" s="1" t="s">
        <v>15357</v>
      </c>
      <c r="E856" s="1" t="s">
        <v>10454</v>
      </c>
    </row>
    <row r="857" spans="1:5" x14ac:dyDescent="0.3">
      <c r="A857" s="6">
        <v>856</v>
      </c>
      <c r="B857" s="1" t="s">
        <v>1705</v>
      </c>
      <c r="C857" s="4" t="s">
        <v>1706</v>
      </c>
      <c r="D857" s="1" t="s">
        <v>15358</v>
      </c>
      <c r="E857" s="1" t="s">
        <v>10455</v>
      </c>
    </row>
    <row r="858" spans="1:5" x14ac:dyDescent="0.3">
      <c r="A858" s="6">
        <v>857</v>
      </c>
      <c r="B858" s="1" t="s">
        <v>1707</v>
      </c>
      <c r="C858" s="4" t="s">
        <v>1708</v>
      </c>
      <c r="D858" s="1" t="s">
        <v>15359</v>
      </c>
      <c r="E858" s="1" t="s">
        <v>10456</v>
      </c>
    </row>
    <row r="859" spans="1:5" x14ac:dyDescent="0.3">
      <c r="A859" s="6">
        <v>858</v>
      </c>
      <c r="B859" s="1" t="s">
        <v>1709</v>
      </c>
      <c r="C859" s="4" t="s">
        <v>1710</v>
      </c>
      <c r="D859" s="1" t="s">
        <v>15360</v>
      </c>
      <c r="E859" s="1" t="s">
        <v>10457</v>
      </c>
    </row>
    <row r="860" spans="1:5" x14ac:dyDescent="0.3">
      <c r="A860" s="6">
        <v>859</v>
      </c>
      <c r="B860" s="1" t="s">
        <v>1711</v>
      </c>
      <c r="C860" s="4" t="s">
        <v>1712</v>
      </c>
      <c r="D860" s="1" t="s">
        <v>15361</v>
      </c>
      <c r="E860" s="1" t="s">
        <v>10458</v>
      </c>
    </row>
    <row r="861" spans="1:5" x14ac:dyDescent="0.3">
      <c r="A861" s="6">
        <v>860</v>
      </c>
      <c r="B861" s="1" t="s">
        <v>1713</v>
      </c>
      <c r="C861" s="4" t="s">
        <v>1714</v>
      </c>
      <c r="D861" s="1" t="s">
        <v>15362</v>
      </c>
      <c r="E861" s="1" t="s">
        <v>10459</v>
      </c>
    </row>
    <row r="862" spans="1:5" x14ac:dyDescent="0.3">
      <c r="A862" s="6">
        <v>861</v>
      </c>
      <c r="B862" s="1" t="s">
        <v>1715</v>
      </c>
      <c r="C862" s="4" t="s">
        <v>1716</v>
      </c>
      <c r="D862" s="1" t="s">
        <v>15363</v>
      </c>
      <c r="E862" s="1" t="s">
        <v>10460</v>
      </c>
    </row>
    <row r="863" spans="1:5" x14ac:dyDescent="0.3">
      <c r="A863" s="6">
        <v>862</v>
      </c>
      <c r="B863" s="1" t="s">
        <v>1717</v>
      </c>
      <c r="C863" s="4" t="s">
        <v>1718</v>
      </c>
      <c r="D863" s="1" t="s">
        <v>15364</v>
      </c>
      <c r="E863" s="1" t="s">
        <v>10461</v>
      </c>
    </row>
    <row r="864" spans="1:5" x14ac:dyDescent="0.3">
      <c r="A864" s="6">
        <v>863</v>
      </c>
      <c r="B864" s="1" t="s">
        <v>1719</v>
      </c>
      <c r="C864" s="4" t="s">
        <v>1720</v>
      </c>
      <c r="D864" s="1" t="s">
        <v>15365</v>
      </c>
      <c r="E864" s="1" t="s">
        <v>10462</v>
      </c>
    </row>
    <row r="865" spans="1:5" x14ac:dyDescent="0.3">
      <c r="A865" s="6">
        <v>864</v>
      </c>
      <c r="B865" s="1" t="s">
        <v>1721</v>
      </c>
      <c r="C865" s="4" t="s">
        <v>1722</v>
      </c>
      <c r="D865" s="1" t="s">
        <v>15366</v>
      </c>
      <c r="E865" s="1" t="s">
        <v>10463</v>
      </c>
    </row>
    <row r="866" spans="1:5" x14ac:dyDescent="0.3">
      <c r="A866" s="6">
        <v>865</v>
      </c>
      <c r="B866" s="1" t="s">
        <v>1723</v>
      </c>
      <c r="C866" s="4" t="s">
        <v>1724</v>
      </c>
      <c r="D866" s="1" t="s">
        <v>15367</v>
      </c>
      <c r="E866" s="1" t="s">
        <v>10464</v>
      </c>
    </row>
    <row r="867" spans="1:5" x14ac:dyDescent="0.3">
      <c r="A867" s="6">
        <v>866</v>
      </c>
      <c r="B867" s="1" t="s">
        <v>1725</v>
      </c>
      <c r="C867" s="4" t="s">
        <v>1726</v>
      </c>
      <c r="D867" s="1" t="s">
        <v>15368</v>
      </c>
      <c r="E867" s="1" t="s">
        <v>10465</v>
      </c>
    </row>
    <row r="868" spans="1:5" x14ac:dyDescent="0.3">
      <c r="A868" s="6">
        <v>867</v>
      </c>
      <c r="B868" s="1" t="s">
        <v>1727</v>
      </c>
      <c r="C868" s="4" t="s">
        <v>1728</v>
      </c>
      <c r="D868" s="1" t="s">
        <v>15369</v>
      </c>
      <c r="E868" s="1" t="s">
        <v>10466</v>
      </c>
    </row>
    <row r="869" spans="1:5" x14ac:dyDescent="0.3">
      <c r="A869" s="6">
        <v>868</v>
      </c>
      <c r="B869" s="1" t="s">
        <v>1729</v>
      </c>
      <c r="C869" s="4" t="s">
        <v>1730</v>
      </c>
      <c r="D869" s="1" t="s">
        <v>15370</v>
      </c>
      <c r="E869" s="1" t="s">
        <v>10467</v>
      </c>
    </row>
    <row r="870" spans="1:5" x14ac:dyDescent="0.3">
      <c r="A870" s="6">
        <v>869</v>
      </c>
      <c r="B870" s="1" t="s">
        <v>1731</v>
      </c>
      <c r="C870" s="4" t="s">
        <v>1186</v>
      </c>
      <c r="D870" s="1" t="s">
        <v>15371</v>
      </c>
      <c r="E870" s="1" t="s">
        <v>10468</v>
      </c>
    </row>
    <row r="871" spans="1:5" x14ac:dyDescent="0.3">
      <c r="A871" s="6">
        <v>870</v>
      </c>
      <c r="B871" s="1" t="s">
        <v>1732</v>
      </c>
      <c r="C871" s="4" t="s">
        <v>1733</v>
      </c>
      <c r="D871" s="1" t="s">
        <v>15372</v>
      </c>
      <c r="E871" s="1" t="s">
        <v>10469</v>
      </c>
    </row>
    <row r="872" spans="1:5" x14ac:dyDescent="0.3">
      <c r="A872" s="6">
        <v>871</v>
      </c>
      <c r="B872" s="1" t="s">
        <v>1734</v>
      </c>
      <c r="C872" s="4" t="s">
        <v>1735</v>
      </c>
      <c r="D872" s="1" t="s">
        <v>15373</v>
      </c>
      <c r="E872" s="1" t="s">
        <v>10470</v>
      </c>
    </row>
    <row r="873" spans="1:5" x14ac:dyDescent="0.3">
      <c r="A873" s="6">
        <v>872</v>
      </c>
      <c r="B873" s="1" t="s">
        <v>1736</v>
      </c>
      <c r="C873" s="4" t="s">
        <v>1737</v>
      </c>
      <c r="D873" s="1" t="s">
        <v>15342</v>
      </c>
      <c r="E873" s="1" t="s">
        <v>10471</v>
      </c>
    </row>
    <row r="874" spans="1:5" x14ac:dyDescent="0.3">
      <c r="A874" s="6">
        <v>873</v>
      </c>
      <c r="B874" s="1" t="s">
        <v>1738</v>
      </c>
      <c r="C874" s="4" t="s">
        <v>1739</v>
      </c>
      <c r="D874" s="1" t="s">
        <v>15374</v>
      </c>
      <c r="E874" s="1" t="s">
        <v>10472</v>
      </c>
    </row>
    <row r="875" spans="1:5" x14ac:dyDescent="0.3">
      <c r="A875" s="6">
        <v>874</v>
      </c>
      <c r="B875" s="1" t="s">
        <v>1740</v>
      </c>
      <c r="C875" s="4" t="s">
        <v>1741</v>
      </c>
      <c r="D875" s="1" t="s">
        <v>15375</v>
      </c>
      <c r="E875" s="1" t="s">
        <v>10473</v>
      </c>
    </row>
    <row r="876" spans="1:5" x14ac:dyDescent="0.3">
      <c r="A876" s="6">
        <v>875</v>
      </c>
      <c r="B876" s="1" t="s">
        <v>1742</v>
      </c>
      <c r="C876" s="4" t="s">
        <v>1743</v>
      </c>
      <c r="D876" s="1" t="s">
        <v>15376</v>
      </c>
      <c r="E876" s="1" t="s">
        <v>10474</v>
      </c>
    </row>
    <row r="877" spans="1:5" x14ac:dyDescent="0.3">
      <c r="A877" s="6">
        <v>876</v>
      </c>
      <c r="B877" s="1" t="s">
        <v>1744</v>
      </c>
      <c r="C877" s="4" t="s">
        <v>1745</v>
      </c>
      <c r="D877" s="1" t="s">
        <v>15377</v>
      </c>
      <c r="E877" s="1" t="s">
        <v>10475</v>
      </c>
    </row>
    <row r="878" spans="1:5" x14ac:dyDescent="0.3">
      <c r="A878" s="6">
        <v>877</v>
      </c>
      <c r="B878" s="1" t="s">
        <v>1746</v>
      </c>
      <c r="C878" s="4" t="s">
        <v>1747</v>
      </c>
      <c r="D878" s="1" t="s">
        <v>15378</v>
      </c>
      <c r="E878" s="1" t="s">
        <v>10476</v>
      </c>
    </row>
    <row r="879" spans="1:5" x14ac:dyDescent="0.3">
      <c r="A879" s="6">
        <v>878</v>
      </c>
      <c r="B879" s="1" t="s">
        <v>1748</v>
      </c>
      <c r="C879" s="4" t="s">
        <v>1749</v>
      </c>
      <c r="D879" s="1" t="s">
        <v>15379</v>
      </c>
      <c r="E879" s="1" t="s">
        <v>10477</v>
      </c>
    </row>
    <row r="880" spans="1:5" x14ac:dyDescent="0.3">
      <c r="A880" s="6">
        <v>879</v>
      </c>
      <c r="B880" s="1" t="s">
        <v>1750</v>
      </c>
      <c r="C880" s="4" t="s">
        <v>1751</v>
      </c>
      <c r="D880" s="1" t="s">
        <v>15380</v>
      </c>
      <c r="E880" s="1" t="s">
        <v>10478</v>
      </c>
    </row>
    <row r="881" spans="1:5" x14ac:dyDescent="0.3">
      <c r="A881" s="6">
        <v>880</v>
      </c>
      <c r="B881" s="1" t="s">
        <v>1752</v>
      </c>
      <c r="C881" s="4" t="s">
        <v>1753</v>
      </c>
      <c r="D881" s="1" t="s">
        <v>15381</v>
      </c>
      <c r="E881" s="1" t="s">
        <v>10479</v>
      </c>
    </row>
    <row r="882" spans="1:5" x14ac:dyDescent="0.3">
      <c r="A882" s="6">
        <v>881</v>
      </c>
      <c r="B882" s="1" t="s">
        <v>1754</v>
      </c>
      <c r="C882" s="4" t="s">
        <v>1755</v>
      </c>
      <c r="D882" s="1" t="s">
        <v>15382</v>
      </c>
      <c r="E882" s="1" t="s">
        <v>10480</v>
      </c>
    </row>
    <row r="883" spans="1:5" x14ac:dyDescent="0.3">
      <c r="A883" s="6">
        <v>882</v>
      </c>
      <c r="B883" s="1" t="s">
        <v>1756</v>
      </c>
      <c r="C883" s="4" t="s">
        <v>1757</v>
      </c>
      <c r="D883" s="1" t="s">
        <v>15383</v>
      </c>
      <c r="E883" s="1" t="s">
        <v>10481</v>
      </c>
    </row>
    <row r="884" spans="1:5" x14ac:dyDescent="0.3">
      <c r="A884" s="6">
        <v>883</v>
      </c>
      <c r="B884" s="1" t="s">
        <v>1758</v>
      </c>
      <c r="C884" s="4" t="s">
        <v>156</v>
      </c>
      <c r="D884" s="1" t="s">
        <v>14587</v>
      </c>
      <c r="E884" s="1" t="s">
        <v>10482</v>
      </c>
    </row>
    <row r="885" spans="1:5" x14ac:dyDescent="0.3">
      <c r="A885" s="6">
        <v>884</v>
      </c>
      <c r="B885" s="1" t="s">
        <v>1759</v>
      </c>
      <c r="C885" s="4" t="s">
        <v>1760</v>
      </c>
      <c r="D885" s="1" t="s">
        <v>15384</v>
      </c>
      <c r="E885" s="1" t="s">
        <v>10483</v>
      </c>
    </row>
    <row r="886" spans="1:5" x14ac:dyDescent="0.3">
      <c r="A886" s="6">
        <v>885</v>
      </c>
      <c r="B886" s="1" t="s">
        <v>1761</v>
      </c>
      <c r="C886" s="4" t="s">
        <v>1762</v>
      </c>
      <c r="D886" s="1" t="s">
        <v>15385</v>
      </c>
      <c r="E886" s="1" t="s">
        <v>10484</v>
      </c>
    </row>
    <row r="887" spans="1:5" x14ac:dyDescent="0.3">
      <c r="A887" s="6">
        <v>886</v>
      </c>
      <c r="B887" s="1" t="s">
        <v>1763</v>
      </c>
      <c r="C887" s="4" t="s">
        <v>1764</v>
      </c>
      <c r="D887" s="1" t="s">
        <v>15386</v>
      </c>
      <c r="E887" s="1" t="s">
        <v>10485</v>
      </c>
    </row>
    <row r="888" spans="1:5" x14ac:dyDescent="0.3">
      <c r="A888" s="6">
        <v>887</v>
      </c>
      <c r="B888" s="1" t="s">
        <v>1765</v>
      </c>
      <c r="C888" s="4" t="s">
        <v>1766</v>
      </c>
      <c r="D888" s="1" t="s">
        <v>15387</v>
      </c>
      <c r="E888" s="1" t="s">
        <v>10486</v>
      </c>
    </row>
    <row r="889" spans="1:5" x14ac:dyDescent="0.3">
      <c r="A889" s="6">
        <v>888</v>
      </c>
      <c r="B889" s="1" t="s">
        <v>1767</v>
      </c>
      <c r="C889" s="4" t="s">
        <v>1768</v>
      </c>
      <c r="D889" s="1" t="s">
        <v>15388</v>
      </c>
      <c r="E889" s="1" t="s">
        <v>10487</v>
      </c>
    </row>
    <row r="890" spans="1:5" x14ac:dyDescent="0.3">
      <c r="A890" s="6">
        <v>889</v>
      </c>
      <c r="B890" s="1" t="s">
        <v>1769</v>
      </c>
      <c r="C890" s="4" t="s">
        <v>1770</v>
      </c>
      <c r="D890" s="1" t="s">
        <v>15389</v>
      </c>
      <c r="E890" s="1" t="s">
        <v>10488</v>
      </c>
    </row>
    <row r="891" spans="1:5" x14ac:dyDescent="0.3">
      <c r="A891" s="6">
        <v>890</v>
      </c>
      <c r="B891" s="1" t="s">
        <v>1771</v>
      </c>
      <c r="C891" s="4" t="s">
        <v>1772</v>
      </c>
      <c r="D891" s="1" t="s">
        <v>15390</v>
      </c>
      <c r="E891" s="1" t="s">
        <v>10489</v>
      </c>
    </row>
    <row r="892" spans="1:5" x14ac:dyDescent="0.3">
      <c r="A892" s="6">
        <v>891</v>
      </c>
      <c r="B892" s="1" t="s">
        <v>1773</v>
      </c>
      <c r="C892" s="4" t="s">
        <v>1774</v>
      </c>
      <c r="D892" s="1" t="s">
        <v>15391</v>
      </c>
      <c r="E892" s="1" t="s">
        <v>10490</v>
      </c>
    </row>
    <row r="893" spans="1:5" x14ac:dyDescent="0.3">
      <c r="A893" s="6">
        <v>892</v>
      </c>
      <c r="B893" s="1" t="s">
        <v>1775</v>
      </c>
      <c r="C893" s="4" t="s">
        <v>1776</v>
      </c>
      <c r="D893" s="1" t="s">
        <v>15392</v>
      </c>
      <c r="E893" s="1" t="s">
        <v>10491</v>
      </c>
    </row>
    <row r="894" spans="1:5" x14ac:dyDescent="0.3">
      <c r="A894" s="6">
        <v>893</v>
      </c>
      <c r="B894" s="1" t="s">
        <v>1777</v>
      </c>
      <c r="C894" s="4" t="s">
        <v>1778</v>
      </c>
      <c r="D894" s="1" t="s">
        <v>15393</v>
      </c>
      <c r="E894" s="1" t="s">
        <v>10492</v>
      </c>
    </row>
    <row r="895" spans="1:5" x14ac:dyDescent="0.3">
      <c r="A895" s="6">
        <v>894</v>
      </c>
      <c r="B895" s="1" t="s">
        <v>1779</v>
      </c>
      <c r="C895" s="4" t="s">
        <v>1780</v>
      </c>
      <c r="D895" s="1" t="s">
        <v>15394</v>
      </c>
      <c r="E895" s="1" t="s">
        <v>10493</v>
      </c>
    </row>
    <row r="896" spans="1:5" x14ac:dyDescent="0.3">
      <c r="A896" s="6">
        <v>895</v>
      </c>
      <c r="B896" s="1" t="s">
        <v>1781</v>
      </c>
      <c r="C896" s="4" t="s">
        <v>1782</v>
      </c>
      <c r="D896" s="1" t="s">
        <v>15395</v>
      </c>
      <c r="E896" s="1" t="s">
        <v>10494</v>
      </c>
    </row>
    <row r="897" spans="1:5" x14ac:dyDescent="0.3">
      <c r="A897" s="6">
        <v>896</v>
      </c>
      <c r="B897" s="1" t="s">
        <v>1783</v>
      </c>
      <c r="C897" s="4" t="s">
        <v>1784</v>
      </c>
      <c r="D897" s="1" t="s">
        <v>15396</v>
      </c>
      <c r="E897" s="1" t="s">
        <v>10495</v>
      </c>
    </row>
    <row r="898" spans="1:5" x14ac:dyDescent="0.3">
      <c r="A898" s="6">
        <v>897</v>
      </c>
      <c r="B898" s="1" t="s">
        <v>1785</v>
      </c>
      <c r="C898" s="4" t="s">
        <v>1786</v>
      </c>
      <c r="D898" s="1" t="s">
        <v>15397</v>
      </c>
      <c r="E898" s="1" t="s">
        <v>10496</v>
      </c>
    </row>
    <row r="899" spans="1:5" x14ac:dyDescent="0.3">
      <c r="A899" s="6">
        <v>898</v>
      </c>
      <c r="B899" s="1" t="s">
        <v>1787</v>
      </c>
      <c r="C899" s="4" t="s">
        <v>1788</v>
      </c>
      <c r="D899" s="1" t="s">
        <v>15397</v>
      </c>
      <c r="E899" s="1" t="s">
        <v>10497</v>
      </c>
    </row>
    <row r="900" spans="1:5" x14ac:dyDescent="0.3">
      <c r="A900" s="6">
        <v>899</v>
      </c>
      <c r="B900" s="1" t="s">
        <v>1789</v>
      </c>
      <c r="C900" s="4" t="s">
        <v>1790</v>
      </c>
      <c r="D900" s="1" t="s">
        <v>15398</v>
      </c>
      <c r="E900" s="1" t="s">
        <v>10498</v>
      </c>
    </row>
    <row r="901" spans="1:5" x14ac:dyDescent="0.3">
      <c r="A901" s="6">
        <v>900</v>
      </c>
      <c r="B901" s="1" t="s">
        <v>1791</v>
      </c>
      <c r="C901" s="4" t="s">
        <v>1792</v>
      </c>
      <c r="D901" s="1" t="s">
        <v>15399</v>
      </c>
      <c r="E901" s="1" t="s">
        <v>10499</v>
      </c>
    </row>
    <row r="902" spans="1:5" x14ac:dyDescent="0.3">
      <c r="A902" s="6">
        <v>901</v>
      </c>
      <c r="B902" s="1" t="s">
        <v>1793</v>
      </c>
      <c r="C902" s="4" t="s">
        <v>1794</v>
      </c>
      <c r="D902" s="1" t="s">
        <v>15400</v>
      </c>
      <c r="E902" s="1" t="s">
        <v>10500</v>
      </c>
    </row>
    <row r="903" spans="1:5" x14ac:dyDescent="0.3">
      <c r="A903" s="6">
        <v>902</v>
      </c>
      <c r="B903" s="1" t="s">
        <v>1795</v>
      </c>
      <c r="C903" s="4" t="s">
        <v>1796</v>
      </c>
      <c r="D903" s="1" t="s">
        <v>15401</v>
      </c>
      <c r="E903" s="1" t="s">
        <v>10501</v>
      </c>
    </row>
    <row r="904" spans="1:5" x14ac:dyDescent="0.3">
      <c r="A904" s="6">
        <v>903</v>
      </c>
      <c r="B904" s="1" t="s">
        <v>1797</v>
      </c>
      <c r="C904" s="4" t="s">
        <v>1798</v>
      </c>
      <c r="D904" s="1" t="s">
        <v>15402</v>
      </c>
      <c r="E904" s="1" t="s">
        <v>10502</v>
      </c>
    </row>
    <row r="905" spans="1:5" x14ac:dyDescent="0.3">
      <c r="A905" s="6">
        <v>904</v>
      </c>
      <c r="B905" s="1" t="s">
        <v>1799</v>
      </c>
      <c r="C905" s="4" t="s">
        <v>1800</v>
      </c>
      <c r="D905" s="1" t="s">
        <v>15403</v>
      </c>
      <c r="E905" s="1" t="s">
        <v>10503</v>
      </c>
    </row>
    <row r="906" spans="1:5" x14ac:dyDescent="0.3">
      <c r="A906" s="6">
        <v>905</v>
      </c>
      <c r="B906" s="1" t="s">
        <v>1801</v>
      </c>
      <c r="C906" s="4" t="s">
        <v>1802</v>
      </c>
      <c r="D906" s="1" t="s">
        <v>15404</v>
      </c>
      <c r="E906" s="1" t="s">
        <v>10504</v>
      </c>
    </row>
    <row r="907" spans="1:5" x14ac:dyDescent="0.3">
      <c r="A907" s="6">
        <v>906</v>
      </c>
      <c r="B907" s="1" t="s">
        <v>1803</v>
      </c>
      <c r="C907" s="4" t="s">
        <v>1804</v>
      </c>
      <c r="D907" s="1" t="s">
        <v>15405</v>
      </c>
      <c r="E907" s="1" t="s">
        <v>10505</v>
      </c>
    </row>
    <row r="908" spans="1:5" x14ac:dyDescent="0.3">
      <c r="A908" s="6">
        <v>907</v>
      </c>
      <c r="B908" s="1" t="s">
        <v>1805</v>
      </c>
      <c r="C908" s="4" t="s">
        <v>1806</v>
      </c>
      <c r="D908" s="1" t="s">
        <v>15406</v>
      </c>
      <c r="E908" s="1" t="s">
        <v>10506</v>
      </c>
    </row>
    <row r="909" spans="1:5" x14ac:dyDescent="0.3">
      <c r="A909" s="6">
        <v>908</v>
      </c>
      <c r="B909" s="1" t="s">
        <v>1807</v>
      </c>
      <c r="C909" s="4" t="s">
        <v>1808</v>
      </c>
      <c r="D909" s="1" t="s">
        <v>15407</v>
      </c>
      <c r="E909" s="1" t="s">
        <v>10507</v>
      </c>
    </row>
    <row r="910" spans="1:5" x14ac:dyDescent="0.3">
      <c r="A910" s="6">
        <v>909</v>
      </c>
      <c r="B910" s="1" t="s">
        <v>1809</v>
      </c>
      <c r="C910" s="4" t="s">
        <v>1810</v>
      </c>
      <c r="D910" s="1" t="s">
        <v>15408</v>
      </c>
      <c r="E910" s="1" t="s">
        <v>10508</v>
      </c>
    </row>
    <row r="911" spans="1:5" x14ac:dyDescent="0.3">
      <c r="A911" s="6">
        <v>910</v>
      </c>
      <c r="B911" s="1" t="s">
        <v>1811</v>
      </c>
      <c r="C911" s="4" t="s">
        <v>1812</v>
      </c>
      <c r="D911" s="1" t="s">
        <v>15409</v>
      </c>
      <c r="E911" s="1" t="s">
        <v>10509</v>
      </c>
    </row>
    <row r="912" spans="1:5" x14ac:dyDescent="0.3">
      <c r="A912" s="6">
        <v>911</v>
      </c>
      <c r="B912" s="1" t="s">
        <v>1813</v>
      </c>
      <c r="C912" s="4" t="s">
        <v>1814</v>
      </c>
      <c r="D912" s="1" t="s">
        <v>15410</v>
      </c>
      <c r="E912" s="1" t="s">
        <v>10510</v>
      </c>
    </row>
    <row r="913" spans="1:5" x14ac:dyDescent="0.3">
      <c r="A913" s="6">
        <v>912</v>
      </c>
      <c r="B913" s="1" t="s">
        <v>1815</v>
      </c>
      <c r="C913" s="4" t="s">
        <v>1816</v>
      </c>
      <c r="D913" s="1" t="s">
        <v>15411</v>
      </c>
      <c r="E913" s="1" t="s">
        <v>10511</v>
      </c>
    </row>
    <row r="914" spans="1:5" x14ac:dyDescent="0.3">
      <c r="A914" s="6">
        <v>913</v>
      </c>
      <c r="B914" s="1" t="s">
        <v>1817</v>
      </c>
      <c r="C914" s="4" t="s">
        <v>1818</v>
      </c>
      <c r="D914" s="1" t="s">
        <v>15412</v>
      </c>
      <c r="E914" s="1" t="s">
        <v>10512</v>
      </c>
    </row>
    <row r="915" spans="1:5" x14ac:dyDescent="0.3">
      <c r="A915" s="6">
        <v>914</v>
      </c>
      <c r="B915" s="1" t="s">
        <v>1819</v>
      </c>
      <c r="C915" s="4" t="s">
        <v>1820</v>
      </c>
      <c r="D915" s="1" t="s">
        <v>15413</v>
      </c>
      <c r="E915" s="1" t="s">
        <v>10513</v>
      </c>
    </row>
    <row r="916" spans="1:5" x14ac:dyDescent="0.3">
      <c r="A916" s="6">
        <v>915</v>
      </c>
      <c r="B916" s="1" t="s">
        <v>1821</v>
      </c>
      <c r="C916" s="4" t="s">
        <v>1822</v>
      </c>
      <c r="D916" s="1" t="s">
        <v>15414</v>
      </c>
      <c r="E916" s="1" t="s">
        <v>10514</v>
      </c>
    </row>
    <row r="917" spans="1:5" x14ac:dyDescent="0.3">
      <c r="A917" s="6">
        <v>916</v>
      </c>
      <c r="B917" s="1" t="s">
        <v>1823</v>
      </c>
      <c r="C917" s="4" t="s">
        <v>1824</v>
      </c>
      <c r="D917" s="1" t="s">
        <v>15415</v>
      </c>
      <c r="E917" s="1" t="s">
        <v>10515</v>
      </c>
    </row>
    <row r="918" spans="1:5" x14ac:dyDescent="0.3">
      <c r="A918" s="6">
        <v>917</v>
      </c>
      <c r="B918" s="1" t="s">
        <v>1825</v>
      </c>
      <c r="C918" s="4" t="s">
        <v>1826</v>
      </c>
      <c r="D918" s="1" t="s">
        <v>15416</v>
      </c>
      <c r="E918" s="1" t="s">
        <v>10516</v>
      </c>
    </row>
    <row r="919" spans="1:5" x14ac:dyDescent="0.3">
      <c r="A919" s="6">
        <v>918</v>
      </c>
      <c r="B919" s="1" t="s">
        <v>1827</v>
      </c>
      <c r="C919" s="4" t="s">
        <v>1828</v>
      </c>
      <c r="D919" s="1" t="s">
        <v>15416</v>
      </c>
      <c r="E919" s="1" t="s">
        <v>10517</v>
      </c>
    </row>
    <row r="920" spans="1:5" x14ac:dyDescent="0.3">
      <c r="A920" s="6">
        <v>919</v>
      </c>
      <c r="B920" s="1" t="s">
        <v>1829</v>
      </c>
      <c r="C920" s="4" t="s">
        <v>1830</v>
      </c>
      <c r="D920" s="1" t="s">
        <v>15417</v>
      </c>
      <c r="E920" s="1" t="s">
        <v>10518</v>
      </c>
    </row>
    <row r="921" spans="1:5" x14ac:dyDescent="0.3">
      <c r="A921" s="6">
        <v>920</v>
      </c>
      <c r="B921" s="1" t="s">
        <v>1831</v>
      </c>
      <c r="C921" s="4" t="s">
        <v>1832</v>
      </c>
      <c r="D921" s="1" t="s">
        <v>15418</v>
      </c>
      <c r="E921" s="1" t="s">
        <v>10519</v>
      </c>
    </row>
    <row r="922" spans="1:5" x14ac:dyDescent="0.3">
      <c r="A922" s="6">
        <v>921</v>
      </c>
      <c r="B922" s="1" t="s">
        <v>1833</v>
      </c>
      <c r="C922" s="4" t="s">
        <v>1834</v>
      </c>
      <c r="D922" s="1" t="s">
        <v>15419</v>
      </c>
      <c r="E922" s="1" t="s">
        <v>10520</v>
      </c>
    </row>
    <row r="923" spans="1:5" x14ac:dyDescent="0.3">
      <c r="A923" s="6">
        <v>922</v>
      </c>
      <c r="B923" s="1" t="s">
        <v>1835</v>
      </c>
      <c r="C923" s="4" t="s">
        <v>1836</v>
      </c>
      <c r="D923" s="1" t="s">
        <v>15420</v>
      </c>
      <c r="E923" s="1" t="s">
        <v>10521</v>
      </c>
    </row>
    <row r="924" spans="1:5" x14ac:dyDescent="0.3">
      <c r="A924" s="6">
        <v>923</v>
      </c>
      <c r="B924" s="1" t="s">
        <v>1837</v>
      </c>
      <c r="C924" s="4" t="s">
        <v>1838</v>
      </c>
      <c r="D924" s="1" t="s">
        <v>15421</v>
      </c>
      <c r="E924" s="1" t="s">
        <v>10522</v>
      </c>
    </row>
    <row r="925" spans="1:5" x14ac:dyDescent="0.3">
      <c r="A925" s="6">
        <v>924</v>
      </c>
      <c r="B925" s="1" t="s">
        <v>1839</v>
      </c>
      <c r="C925" s="4" t="s">
        <v>1840</v>
      </c>
      <c r="D925" s="1" t="s">
        <v>15422</v>
      </c>
      <c r="E925" s="1" t="s">
        <v>10523</v>
      </c>
    </row>
    <row r="926" spans="1:5" x14ac:dyDescent="0.3">
      <c r="A926" s="6">
        <v>925</v>
      </c>
      <c r="B926" s="1" t="s">
        <v>1841</v>
      </c>
      <c r="C926" s="4" t="s">
        <v>1842</v>
      </c>
      <c r="D926" s="1" t="s">
        <v>15423</v>
      </c>
      <c r="E926" s="1" t="s">
        <v>10524</v>
      </c>
    </row>
    <row r="927" spans="1:5" x14ac:dyDescent="0.3">
      <c r="A927" s="6">
        <v>926</v>
      </c>
      <c r="B927" s="1" t="s">
        <v>1843</v>
      </c>
      <c r="C927" s="4" t="s">
        <v>1844</v>
      </c>
      <c r="D927" s="1" t="s">
        <v>15424</v>
      </c>
      <c r="E927" s="1" t="s">
        <v>10525</v>
      </c>
    </row>
    <row r="928" spans="1:5" x14ac:dyDescent="0.3">
      <c r="A928" s="6">
        <v>927</v>
      </c>
      <c r="B928" s="1" t="s">
        <v>1845</v>
      </c>
      <c r="C928" s="4" t="s">
        <v>1846</v>
      </c>
      <c r="D928" s="1" t="s">
        <v>15425</v>
      </c>
      <c r="E928" s="1" t="s">
        <v>10526</v>
      </c>
    </row>
    <row r="929" spans="1:5" x14ac:dyDescent="0.3">
      <c r="A929" s="6">
        <v>928</v>
      </c>
      <c r="B929" s="1" t="s">
        <v>1847</v>
      </c>
      <c r="C929" s="4" t="s">
        <v>1848</v>
      </c>
      <c r="D929" s="1" t="s">
        <v>15426</v>
      </c>
      <c r="E929" s="1" t="s">
        <v>10527</v>
      </c>
    </row>
    <row r="930" spans="1:5" x14ac:dyDescent="0.3">
      <c r="A930" s="6">
        <v>929</v>
      </c>
      <c r="B930" s="1" t="s">
        <v>1849</v>
      </c>
      <c r="C930" s="4" t="s">
        <v>1850</v>
      </c>
      <c r="D930" s="1" t="s">
        <v>15427</v>
      </c>
      <c r="E930" s="1" t="s">
        <v>10528</v>
      </c>
    </row>
    <row r="931" spans="1:5" x14ac:dyDescent="0.3">
      <c r="A931" s="6">
        <v>930</v>
      </c>
      <c r="B931" s="1" t="s">
        <v>1851</v>
      </c>
      <c r="C931" s="4" t="s">
        <v>1852</v>
      </c>
      <c r="D931" s="1" t="s">
        <v>15428</v>
      </c>
      <c r="E931" s="1" t="s">
        <v>10529</v>
      </c>
    </row>
    <row r="932" spans="1:5" x14ac:dyDescent="0.3">
      <c r="A932" s="6">
        <v>931</v>
      </c>
      <c r="B932" s="1" t="s">
        <v>1853</v>
      </c>
      <c r="C932" s="4" t="s">
        <v>1854</v>
      </c>
      <c r="D932" s="1" t="s">
        <v>15429</v>
      </c>
      <c r="E932" s="1" t="s">
        <v>10530</v>
      </c>
    </row>
    <row r="933" spans="1:5" x14ac:dyDescent="0.3">
      <c r="A933" s="6">
        <v>932</v>
      </c>
      <c r="B933" s="1" t="s">
        <v>1855</v>
      </c>
      <c r="C933" s="4" t="s">
        <v>1856</v>
      </c>
      <c r="D933" s="1" t="s">
        <v>15430</v>
      </c>
      <c r="E933" s="1" t="s">
        <v>10531</v>
      </c>
    </row>
    <row r="934" spans="1:5" x14ac:dyDescent="0.3">
      <c r="A934" s="6">
        <v>933</v>
      </c>
      <c r="B934" s="1" t="s">
        <v>1857</v>
      </c>
      <c r="C934" s="4" t="s">
        <v>1858</v>
      </c>
      <c r="D934" s="1" t="s">
        <v>15431</v>
      </c>
      <c r="E934" s="1" t="s">
        <v>10532</v>
      </c>
    </row>
    <row r="935" spans="1:5" x14ac:dyDescent="0.3">
      <c r="A935" s="6">
        <v>934</v>
      </c>
      <c r="B935" s="1" t="s">
        <v>1859</v>
      </c>
      <c r="C935" s="4" t="s">
        <v>1860</v>
      </c>
      <c r="D935" s="1" t="s">
        <v>15432</v>
      </c>
      <c r="E935" s="1" t="s">
        <v>10533</v>
      </c>
    </row>
    <row r="936" spans="1:5" x14ac:dyDescent="0.3">
      <c r="A936" s="6">
        <v>935</v>
      </c>
      <c r="B936" s="1" t="s">
        <v>1861</v>
      </c>
      <c r="C936" s="4" t="s">
        <v>1862</v>
      </c>
      <c r="D936" s="1" t="s">
        <v>15433</v>
      </c>
      <c r="E936" s="1" t="s">
        <v>10534</v>
      </c>
    </row>
    <row r="937" spans="1:5" x14ac:dyDescent="0.3">
      <c r="A937" s="6">
        <v>936</v>
      </c>
      <c r="B937" s="1" t="s">
        <v>1863</v>
      </c>
      <c r="C937" s="4" t="s">
        <v>1864</v>
      </c>
      <c r="D937" s="1" t="s">
        <v>15158</v>
      </c>
      <c r="E937" s="1" t="s">
        <v>10535</v>
      </c>
    </row>
    <row r="938" spans="1:5" x14ac:dyDescent="0.3">
      <c r="A938" s="6">
        <v>937</v>
      </c>
      <c r="B938" s="1" t="s">
        <v>1865</v>
      </c>
      <c r="C938" s="4" t="s">
        <v>1866</v>
      </c>
      <c r="D938" s="1" t="s">
        <v>15434</v>
      </c>
      <c r="E938" s="1" t="s">
        <v>10536</v>
      </c>
    </row>
    <row r="939" spans="1:5" x14ac:dyDescent="0.3">
      <c r="A939" s="6">
        <v>938</v>
      </c>
      <c r="B939" s="1" t="s">
        <v>1867</v>
      </c>
      <c r="C939" s="4" t="s">
        <v>1868</v>
      </c>
      <c r="D939" s="1" t="s">
        <v>15435</v>
      </c>
      <c r="E939" s="1" t="s">
        <v>10537</v>
      </c>
    </row>
    <row r="940" spans="1:5" x14ac:dyDescent="0.3">
      <c r="A940" s="6">
        <v>939</v>
      </c>
      <c r="B940" s="1" t="s">
        <v>1869</v>
      </c>
      <c r="C940" s="4" t="s">
        <v>1870</v>
      </c>
      <c r="D940" s="1" t="s">
        <v>15436</v>
      </c>
      <c r="E940" s="1" t="s">
        <v>10538</v>
      </c>
    </row>
    <row r="941" spans="1:5" x14ac:dyDescent="0.3">
      <c r="A941" s="6">
        <v>940</v>
      </c>
      <c r="B941" s="1" t="s">
        <v>1871</v>
      </c>
      <c r="C941" s="4" t="s">
        <v>1872</v>
      </c>
      <c r="D941" s="1" t="s">
        <v>15437</v>
      </c>
      <c r="E941" s="1" t="s">
        <v>10539</v>
      </c>
    </row>
    <row r="942" spans="1:5" x14ac:dyDescent="0.3">
      <c r="A942" s="6">
        <v>941</v>
      </c>
      <c r="B942" s="1" t="s">
        <v>1873</v>
      </c>
      <c r="C942" s="4" t="s">
        <v>1874</v>
      </c>
      <c r="D942" s="1" t="s">
        <v>15438</v>
      </c>
      <c r="E942" s="1" t="s">
        <v>10540</v>
      </c>
    </row>
    <row r="943" spans="1:5" x14ac:dyDescent="0.3">
      <c r="A943" s="6">
        <v>942</v>
      </c>
      <c r="B943" s="1" t="s">
        <v>1875</v>
      </c>
      <c r="C943" s="4" t="s">
        <v>1876</v>
      </c>
      <c r="D943" s="1" t="s">
        <v>15439</v>
      </c>
      <c r="E943" s="1" t="s">
        <v>10541</v>
      </c>
    </row>
    <row r="944" spans="1:5" x14ac:dyDescent="0.3">
      <c r="A944" s="6">
        <v>943</v>
      </c>
      <c r="B944" s="1" t="s">
        <v>1877</v>
      </c>
      <c r="C944" s="4" t="s">
        <v>1878</v>
      </c>
      <c r="D944" s="1" t="s">
        <v>15440</v>
      </c>
      <c r="E944" s="1" t="s">
        <v>10542</v>
      </c>
    </row>
    <row r="945" spans="1:5" x14ac:dyDescent="0.3">
      <c r="A945" s="6">
        <v>944</v>
      </c>
      <c r="B945" s="1" t="s">
        <v>1879</v>
      </c>
      <c r="C945" s="4" t="s">
        <v>1880</v>
      </c>
      <c r="D945" s="1" t="s">
        <v>15441</v>
      </c>
      <c r="E945" s="1" t="s">
        <v>10543</v>
      </c>
    </row>
    <row r="946" spans="1:5" x14ac:dyDescent="0.3">
      <c r="A946" s="6">
        <v>945</v>
      </c>
      <c r="B946" s="1" t="s">
        <v>1881</v>
      </c>
      <c r="C946" s="4" t="s">
        <v>1882</v>
      </c>
      <c r="D946" s="1" t="s">
        <v>15442</v>
      </c>
      <c r="E946" s="1" t="s">
        <v>10544</v>
      </c>
    </row>
    <row r="947" spans="1:5" x14ac:dyDescent="0.3">
      <c r="A947" s="6">
        <v>946</v>
      </c>
      <c r="B947" s="1" t="s">
        <v>1883</v>
      </c>
      <c r="C947" s="4" t="s">
        <v>1884</v>
      </c>
      <c r="D947" s="1" t="s">
        <v>15443</v>
      </c>
      <c r="E947" s="1" t="s">
        <v>10545</v>
      </c>
    </row>
    <row r="948" spans="1:5" x14ac:dyDescent="0.3">
      <c r="A948" s="6">
        <v>947</v>
      </c>
      <c r="B948" s="1" t="s">
        <v>1885</v>
      </c>
      <c r="C948" s="4" t="s">
        <v>1886</v>
      </c>
      <c r="D948" s="1" t="s">
        <v>15444</v>
      </c>
      <c r="E948" s="1" t="s">
        <v>10546</v>
      </c>
    </row>
    <row r="949" spans="1:5" x14ac:dyDescent="0.3">
      <c r="A949" s="6">
        <v>948</v>
      </c>
      <c r="B949" s="1" t="s">
        <v>1887</v>
      </c>
      <c r="C949" s="4" t="s">
        <v>1888</v>
      </c>
      <c r="D949" s="1" t="s">
        <v>15445</v>
      </c>
      <c r="E949" s="1" t="s">
        <v>10547</v>
      </c>
    </row>
    <row r="950" spans="1:5" x14ac:dyDescent="0.3">
      <c r="A950" s="6">
        <v>949</v>
      </c>
      <c r="B950" s="1" t="s">
        <v>1889</v>
      </c>
      <c r="C950" s="4" t="s">
        <v>1890</v>
      </c>
      <c r="D950" s="1" t="s">
        <v>15446</v>
      </c>
      <c r="E950" s="1" t="s">
        <v>10548</v>
      </c>
    </row>
    <row r="951" spans="1:5" x14ac:dyDescent="0.3">
      <c r="A951" s="6">
        <v>950</v>
      </c>
      <c r="B951" s="1" t="s">
        <v>1891</v>
      </c>
      <c r="C951" s="4" t="s">
        <v>1892</v>
      </c>
      <c r="D951" s="1" t="s">
        <v>15447</v>
      </c>
      <c r="E951" s="1" t="s">
        <v>10549</v>
      </c>
    </row>
    <row r="952" spans="1:5" x14ac:dyDescent="0.3">
      <c r="A952" s="6">
        <v>951</v>
      </c>
      <c r="B952" s="1" t="s">
        <v>1893</v>
      </c>
      <c r="C952" s="4" t="s">
        <v>1894</v>
      </c>
      <c r="D952" s="1" t="s">
        <v>15448</v>
      </c>
      <c r="E952" s="1" t="s">
        <v>10550</v>
      </c>
    </row>
    <row r="953" spans="1:5" x14ac:dyDescent="0.3">
      <c r="A953" s="6">
        <v>952</v>
      </c>
      <c r="B953" s="1" t="s">
        <v>1895</v>
      </c>
      <c r="C953" s="4" t="s">
        <v>1896</v>
      </c>
      <c r="D953" s="1" t="s">
        <v>15449</v>
      </c>
      <c r="E953" s="1" t="s">
        <v>10551</v>
      </c>
    </row>
    <row r="954" spans="1:5" x14ac:dyDescent="0.3">
      <c r="A954" s="6">
        <v>953</v>
      </c>
      <c r="B954" s="1" t="s">
        <v>1897</v>
      </c>
      <c r="C954" s="4" t="s">
        <v>1898</v>
      </c>
      <c r="D954" s="1" t="s">
        <v>15450</v>
      </c>
      <c r="E954" s="1" t="s">
        <v>10552</v>
      </c>
    </row>
    <row r="955" spans="1:5" x14ac:dyDescent="0.3">
      <c r="A955" s="6">
        <v>954</v>
      </c>
      <c r="B955" s="1" t="s">
        <v>1899</v>
      </c>
      <c r="C955" s="4" t="s">
        <v>1900</v>
      </c>
      <c r="D955" s="1" t="s">
        <v>15451</v>
      </c>
      <c r="E955" s="1" t="s">
        <v>10553</v>
      </c>
    </row>
    <row r="956" spans="1:5" x14ac:dyDescent="0.3">
      <c r="A956" s="6">
        <v>955</v>
      </c>
      <c r="B956" s="1" t="s">
        <v>1901</v>
      </c>
      <c r="C956" s="4" t="s">
        <v>1902</v>
      </c>
      <c r="D956" s="1" t="s">
        <v>15452</v>
      </c>
      <c r="E956" s="1" t="s">
        <v>10554</v>
      </c>
    </row>
    <row r="957" spans="1:5" x14ac:dyDescent="0.3">
      <c r="A957" s="6">
        <v>956</v>
      </c>
      <c r="B957" s="1" t="s">
        <v>1903</v>
      </c>
      <c r="C957" s="4" t="s">
        <v>1904</v>
      </c>
      <c r="D957" s="1" t="s">
        <v>15453</v>
      </c>
      <c r="E957" s="1" t="s">
        <v>10555</v>
      </c>
    </row>
    <row r="958" spans="1:5" x14ac:dyDescent="0.3">
      <c r="A958" s="6">
        <v>957</v>
      </c>
      <c r="B958" s="1" t="s">
        <v>1905</v>
      </c>
      <c r="C958" s="4" t="s">
        <v>1906</v>
      </c>
      <c r="D958" s="1" t="s">
        <v>15454</v>
      </c>
      <c r="E958" s="1" t="s">
        <v>10556</v>
      </c>
    </row>
    <row r="959" spans="1:5" x14ac:dyDescent="0.3">
      <c r="A959" s="6">
        <v>958</v>
      </c>
      <c r="B959" s="1" t="s">
        <v>1907</v>
      </c>
      <c r="C959" s="4" t="s">
        <v>1908</v>
      </c>
      <c r="D959" s="1" t="s">
        <v>15455</v>
      </c>
      <c r="E959" s="1" t="s">
        <v>10557</v>
      </c>
    </row>
    <row r="960" spans="1:5" x14ac:dyDescent="0.3">
      <c r="A960" s="6">
        <v>959</v>
      </c>
      <c r="B960" s="1" t="s">
        <v>1909</v>
      </c>
      <c r="C960" s="4" t="s">
        <v>1910</v>
      </c>
      <c r="D960" s="1" t="s">
        <v>15456</v>
      </c>
      <c r="E960" s="1" t="s">
        <v>10558</v>
      </c>
    </row>
    <row r="961" spans="1:5" x14ac:dyDescent="0.3">
      <c r="A961" s="6">
        <v>960</v>
      </c>
      <c r="B961" s="1" t="s">
        <v>1911</v>
      </c>
      <c r="C961" s="4" t="s">
        <v>1912</v>
      </c>
      <c r="D961" s="1" t="s">
        <v>15457</v>
      </c>
      <c r="E961" s="1" t="s">
        <v>10559</v>
      </c>
    </row>
    <row r="962" spans="1:5" x14ac:dyDescent="0.3">
      <c r="A962" s="6">
        <v>961</v>
      </c>
      <c r="B962" s="1" t="s">
        <v>1913</v>
      </c>
      <c r="C962" s="4" t="s">
        <v>1914</v>
      </c>
      <c r="D962" s="1" t="s">
        <v>15458</v>
      </c>
      <c r="E962" s="1" t="s">
        <v>10560</v>
      </c>
    </row>
    <row r="963" spans="1:5" x14ac:dyDescent="0.3">
      <c r="A963" s="6">
        <v>962</v>
      </c>
      <c r="B963" s="1" t="s">
        <v>1915</v>
      </c>
      <c r="C963" s="4" t="s">
        <v>1916</v>
      </c>
      <c r="D963" s="1" t="s">
        <v>15459</v>
      </c>
      <c r="E963" s="1" t="s">
        <v>10561</v>
      </c>
    </row>
    <row r="964" spans="1:5" x14ac:dyDescent="0.3">
      <c r="A964" s="6">
        <v>963</v>
      </c>
      <c r="B964" s="1" t="s">
        <v>1917</v>
      </c>
      <c r="C964" s="4" t="s">
        <v>1918</v>
      </c>
      <c r="D964" s="1" t="s">
        <v>15460</v>
      </c>
      <c r="E964" s="1" t="s">
        <v>10562</v>
      </c>
    </row>
    <row r="965" spans="1:5" x14ac:dyDescent="0.3">
      <c r="A965" s="6">
        <v>964</v>
      </c>
      <c r="B965" s="1" t="s">
        <v>1919</v>
      </c>
      <c r="C965" s="4" t="s">
        <v>1920</v>
      </c>
      <c r="D965" s="1" t="s">
        <v>15461</v>
      </c>
      <c r="E965" s="1" t="s">
        <v>10563</v>
      </c>
    </row>
    <row r="966" spans="1:5" x14ac:dyDescent="0.3">
      <c r="A966" s="6">
        <v>965</v>
      </c>
      <c r="B966" s="1" t="s">
        <v>1921</v>
      </c>
      <c r="C966" s="4" t="s">
        <v>1922</v>
      </c>
      <c r="D966" s="1" t="s">
        <v>15462</v>
      </c>
      <c r="E966" s="1" t="s">
        <v>10564</v>
      </c>
    </row>
    <row r="967" spans="1:5" x14ac:dyDescent="0.3">
      <c r="A967" s="6">
        <v>966</v>
      </c>
      <c r="B967" s="1" t="s">
        <v>1923</v>
      </c>
      <c r="C967" s="4" t="s">
        <v>1924</v>
      </c>
      <c r="D967" s="1" t="s">
        <v>15462</v>
      </c>
      <c r="E967" s="1" t="s">
        <v>10565</v>
      </c>
    </row>
    <row r="968" spans="1:5" x14ac:dyDescent="0.3">
      <c r="A968" s="6">
        <v>967</v>
      </c>
      <c r="B968" s="1" t="s">
        <v>1925</v>
      </c>
      <c r="C968" s="4" t="s">
        <v>1926</v>
      </c>
      <c r="D968" s="1" t="s">
        <v>15463</v>
      </c>
      <c r="E968" s="1" t="s">
        <v>10566</v>
      </c>
    </row>
    <row r="969" spans="1:5" x14ac:dyDescent="0.3">
      <c r="A969" s="6">
        <v>968</v>
      </c>
      <c r="B969" s="1" t="s">
        <v>1927</v>
      </c>
      <c r="C969" s="4" t="s">
        <v>1928</v>
      </c>
      <c r="D969" s="1" t="s">
        <v>14841</v>
      </c>
      <c r="E969" s="1" t="s">
        <v>10567</v>
      </c>
    </row>
    <row r="970" spans="1:5" x14ac:dyDescent="0.3">
      <c r="A970" s="6">
        <v>969</v>
      </c>
      <c r="B970" s="1" t="s">
        <v>1929</v>
      </c>
      <c r="C970" s="4" t="s">
        <v>1930</v>
      </c>
      <c r="D970" s="1" t="s">
        <v>14841</v>
      </c>
      <c r="E970" s="1" t="s">
        <v>10568</v>
      </c>
    </row>
    <row r="971" spans="1:5" x14ac:dyDescent="0.3">
      <c r="A971" s="6">
        <v>970</v>
      </c>
      <c r="B971" s="1" t="s">
        <v>1931</v>
      </c>
      <c r="C971" s="4" t="s">
        <v>1932</v>
      </c>
      <c r="D971" s="1" t="s">
        <v>15464</v>
      </c>
      <c r="E971" s="1" t="s">
        <v>10569</v>
      </c>
    </row>
    <row r="972" spans="1:5" x14ac:dyDescent="0.3">
      <c r="A972" s="6">
        <v>971</v>
      </c>
      <c r="B972" s="1" t="s">
        <v>1933</v>
      </c>
      <c r="C972" s="4" t="s">
        <v>1934</v>
      </c>
      <c r="D972" s="1" t="s">
        <v>15465</v>
      </c>
      <c r="E972" s="1" t="s">
        <v>10570</v>
      </c>
    </row>
    <row r="973" spans="1:5" x14ac:dyDescent="0.3">
      <c r="A973" s="6">
        <v>972</v>
      </c>
      <c r="B973" s="1" t="s">
        <v>1935</v>
      </c>
      <c r="C973" s="4" t="s">
        <v>427</v>
      </c>
      <c r="D973" s="1" t="s">
        <v>15466</v>
      </c>
      <c r="E973" s="1" t="s">
        <v>10571</v>
      </c>
    </row>
    <row r="974" spans="1:5" x14ac:dyDescent="0.3">
      <c r="A974" s="6">
        <v>973</v>
      </c>
      <c r="B974" s="1" t="s">
        <v>1936</v>
      </c>
      <c r="C974" s="4" t="s">
        <v>1937</v>
      </c>
      <c r="D974" s="1" t="s">
        <v>15467</v>
      </c>
      <c r="E974" s="1" t="s">
        <v>10572</v>
      </c>
    </row>
    <row r="975" spans="1:5" x14ac:dyDescent="0.3">
      <c r="A975" s="6">
        <v>974</v>
      </c>
      <c r="B975" s="1" t="s">
        <v>1938</v>
      </c>
      <c r="C975" s="4" t="s">
        <v>1939</v>
      </c>
      <c r="D975" s="1" t="s">
        <v>14891</v>
      </c>
      <c r="E975" s="1" t="s">
        <v>10573</v>
      </c>
    </row>
    <row r="976" spans="1:5" x14ac:dyDescent="0.3">
      <c r="A976" s="6">
        <v>975</v>
      </c>
      <c r="B976" s="1" t="s">
        <v>1940</v>
      </c>
      <c r="C976" s="4" t="s">
        <v>1941</v>
      </c>
      <c r="D976" s="1" t="s">
        <v>15468</v>
      </c>
      <c r="E976" s="1" t="s">
        <v>10574</v>
      </c>
    </row>
    <row r="977" spans="1:5" x14ac:dyDescent="0.3">
      <c r="A977" s="6">
        <v>976</v>
      </c>
      <c r="B977" s="1" t="s">
        <v>1942</v>
      </c>
      <c r="C977" s="4" t="s">
        <v>1943</v>
      </c>
      <c r="D977" s="1" t="s">
        <v>15469</v>
      </c>
      <c r="E977" s="1" t="s">
        <v>10575</v>
      </c>
    </row>
    <row r="978" spans="1:5" x14ac:dyDescent="0.3">
      <c r="A978" s="6">
        <v>977</v>
      </c>
      <c r="B978" s="1" t="s">
        <v>1944</v>
      </c>
      <c r="C978" s="4" t="s">
        <v>1945</v>
      </c>
      <c r="D978" s="1" t="s">
        <v>15470</v>
      </c>
      <c r="E978" s="1" t="s">
        <v>10576</v>
      </c>
    </row>
    <row r="979" spans="1:5" x14ac:dyDescent="0.3">
      <c r="A979" s="6">
        <v>978</v>
      </c>
      <c r="B979" s="1" t="s">
        <v>1946</v>
      </c>
      <c r="C979" s="4" t="s">
        <v>1947</v>
      </c>
      <c r="D979" s="1" t="s">
        <v>14901</v>
      </c>
      <c r="E979" s="1" t="s">
        <v>10577</v>
      </c>
    </row>
    <row r="980" spans="1:5" x14ac:dyDescent="0.3">
      <c r="A980" s="6">
        <v>979</v>
      </c>
      <c r="B980" s="1" t="s">
        <v>1948</v>
      </c>
      <c r="C980" s="4" t="s">
        <v>1949</v>
      </c>
      <c r="D980" s="1" t="s">
        <v>15471</v>
      </c>
      <c r="E980" s="1" t="s">
        <v>10578</v>
      </c>
    </row>
    <row r="981" spans="1:5" x14ac:dyDescent="0.3">
      <c r="A981" s="6">
        <v>980</v>
      </c>
      <c r="B981" s="1" t="s">
        <v>1950</v>
      </c>
      <c r="C981" s="4" t="s">
        <v>1951</v>
      </c>
      <c r="D981" s="1" t="s">
        <v>15471</v>
      </c>
      <c r="E981" s="1" t="s">
        <v>10579</v>
      </c>
    </row>
    <row r="982" spans="1:5" x14ac:dyDescent="0.3">
      <c r="A982" s="6">
        <v>981</v>
      </c>
      <c r="B982" s="1" t="s">
        <v>1952</v>
      </c>
      <c r="C982" s="4" t="s">
        <v>1953</v>
      </c>
      <c r="D982" s="1" t="s">
        <v>15472</v>
      </c>
      <c r="E982" s="1" t="s">
        <v>10580</v>
      </c>
    </row>
    <row r="983" spans="1:5" x14ac:dyDescent="0.3">
      <c r="A983" s="6">
        <v>982</v>
      </c>
      <c r="B983" s="1" t="s">
        <v>1954</v>
      </c>
      <c r="C983" s="4" t="s">
        <v>1955</v>
      </c>
      <c r="D983" s="1" t="s">
        <v>15473</v>
      </c>
      <c r="E983" s="1" t="s">
        <v>10581</v>
      </c>
    </row>
    <row r="984" spans="1:5" x14ac:dyDescent="0.3">
      <c r="A984" s="6">
        <v>983</v>
      </c>
      <c r="B984" s="1" t="s">
        <v>1956</v>
      </c>
      <c r="C984" s="4" t="s">
        <v>1957</v>
      </c>
      <c r="D984" s="1" t="s">
        <v>15474</v>
      </c>
      <c r="E984" s="1" t="s">
        <v>10582</v>
      </c>
    </row>
    <row r="985" spans="1:5" x14ac:dyDescent="0.3">
      <c r="A985" s="6">
        <v>984</v>
      </c>
      <c r="B985" s="1" t="s">
        <v>1958</v>
      </c>
      <c r="C985" s="4" t="s">
        <v>1959</v>
      </c>
      <c r="D985" s="1" t="s">
        <v>15474</v>
      </c>
      <c r="E985" s="1" t="s">
        <v>10583</v>
      </c>
    </row>
    <row r="986" spans="1:5" x14ac:dyDescent="0.3">
      <c r="A986" s="6">
        <v>985</v>
      </c>
      <c r="B986" s="1" t="s">
        <v>1960</v>
      </c>
      <c r="C986" s="4" t="s">
        <v>1961</v>
      </c>
      <c r="D986" s="1" t="s">
        <v>15475</v>
      </c>
      <c r="E986" s="1" t="s">
        <v>10584</v>
      </c>
    </row>
    <row r="987" spans="1:5" x14ac:dyDescent="0.3">
      <c r="A987" s="6">
        <v>986</v>
      </c>
      <c r="B987" s="1" t="s">
        <v>1962</v>
      </c>
      <c r="C987" s="4" t="s">
        <v>1963</v>
      </c>
      <c r="D987" s="1" t="s">
        <v>15476</v>
      </c>
      <c r="E987" s="1" t="s">
        <v>10585</v>
      </c>
    </row>
    <row r="988" spans="1:5" x14ac:dyDescent="0.3">
      <c r="A988" s="6">
        <v>987</v>
      </c>
      <c r="B988" s="1" t="s">
        <v>1964</v>
      </c>
      <c r="C988" s="4" t="s">
        <v>1965</v>
      </c>
      <c r="D988" s="1" t="s">
        <v>15477</v>
      </c>
      <c r="E988" s="1" t="s">
        <v>10586</v>
      </c>
    </row>
    <row r="989" spans="1:5" x14ac:dyDescent="0.3">
      <c r="A989" s="6">
        <v>988</v>
      </c>
      <c r="B989" s="1" t="s">
        <v>1966</v>
      </c>
      <c r="C989" s="4" t="s">
        <v>1967</v>
      </c>
      <c r="D989" s="1" t="s">
        <v>15478</v>
      </c>
      <c r="E989" s="1" t="s">
        <v>10587</v>
      </c>
    </row>
    <row r="990" spans="1:5" x14ac:dyDescent="0.3">
      <c r="A990" s="6">
        <v>989</v>
      </c>
      <c r="B990" s="1" t="s">
        <v>1968</v>
      </c>
      <c r="C990" s="4" t="s">
        <v>1969</v>
      </c>
      <c r="D990" s="1" t="s">
        <v>15253</v>
      </c>
      <c r="E990" s="1" t="s">
        <v>10588</v>
      </c>
    </row>
    <row r="991" spans="1:5" x14ac:dyDescent="0.3">
      <c r="A991" s="6">
        <v>990</v>
      </c>
      <c r="B991" s="1" t="s">
        <v>1970</v>
      </c>
      <c r="C991" s="4" t="s">
        <v>1971</v>
      </c>
      <c r="D991" s="1" t="s">
        <v>15479</v>
      </c>
      <c r="E991" s="1" t="s">
        <v>10589</v>
      </c>
    </row>
    <row r="992" spans="1:5" x14ac:dyDescent="0.3">
      <c r="A992" s="6">
        <v>991</v>
      </c>
      <c r="B992" s="1" t="s">
        <v>1972</v>
      </c>
      <c r="C992" s="4" t="s">
        <v>1973</v>
      </c>
      <c r="D992" s="1" t="s">
        <v>15480</v>
      </c>
      <c r="E992" s="1" t="s">
        <v>10590</v>
      </c>
    </row>
    <row r="993" spans="1:5" x14ac:dyDescent="0.3">
      <c r="A993" s="6">
        <v>992</v>
      </c>
      <c r="B993" s="1" t="s">
        <v>1974</v>
      </c>
      <c r="C993" s="4" t="s">
        <v>1975</v>
      </c>
      <c r="D993" s="1" t="s">
        <v>15481</v>
      </c>
      <c r="E993" s="1" t="s">
        <v>10591</v>
      </c>
    </row>
    <row r="994" spans="1:5" x14ac:dyDescent="0.3">
      <c r="A994" s="6">
        <v>993</v>
      </c>
      <c r="B994" s="1" t="s">
        <v>1976</v>
      </c>
      <c r="C994" s="4" t="s">
        <v>1977</v>
      </c>
      <c r="D994" s="1" t="s">
        <v>15482</v>
      </c>
      <c r="E994" s="1" t="s">
        <v>10592</v>
      </c>
    </row>
    <row r="995" spans="1:5" x14ac:dyDescent="0.3">
      <c r="A995" s="6">
        <v>994</v>
      </c>
      <c r="B995" s="1" t="s">
        <v>1978</v>
      </c>
      <c r="C995" s="4" t="s">
        <v>1979</v>
      </c>
      <c r="D995" s="1" t="s">
        <v>15483</v>
      </c>
      <c r="E995" s="1" t="s">
        <v>10593</v>
      </c>
    </row>
    <row r="996" spans="1:5" x14ac:dyDescent="0.3">
      <c r="A996" s="6">
        <v>995</v>
      </c>
      <c r="B996" s="1" t="s">
        <v>1980</v>
      </c>
      <c r="C996" s="4" t="s">
        <v>1981</v>
      </c>
      <c r="D996" s="1" t="s">
        <v>15484</v>
      </c>
      <c r="E996" s="1" t="s">
        <v>10594</v>
      </c>
    </row>
    <row r="997" spans="1:5" x14ac:dyDescent="0.3">
      <c r="A997" s="6">
        <v>996</v>
      </c>
      <c r="B997" s="1" t="s">
        <v>1982</v>
      </c>
      <c r="C997" s="4" t="s">
        <v>1983</v>
      </c>
      <c r="D997" s="1" t="s">
        <v>14952</v>
      </c>
      <c r="E997" s="1" t="s">
        <v>10595</v>
      </c>
    </row>
    <row r="998" spans="1:5" x14ac:dyDescent="0.3">
      <c r="A998" s="6">
        <v>997</v>
      </c>
      <c r="B998" s="1" t="s">
        <v>1984</v>
      </c>
      <c r="C998" s="4" t="s">
        <v>1985</v>
      </c>
      <c r="D998" s="1" t="s">
        <v>15485</v>
      </c>
      <c r="E998" s="1" t="s">
        <v>10596</v>
      </c>
    </row>
    <row r="999" spans="1:5" x14ac:dyDescent="0.3">
      <c r="A999" s="6">
        <v>998</v>
      </c>
      <c r="B999" s="1" t="s">
        <v>1986</v>
      </c>
      <c r="C999" s="4" t="s">
        <v>1987</v>
      </c>
      <c r="D999" s="1" t="s">
        <v>15485</v>
      </c>
      <c r="E999" s="1" t="s">
        <v>10597</v>
      </c>
    </row>
    <row r="1000" spans="1:5" x14ac:dyDescent="0.3">
      <c r="A1000" s="6">
        <v>999</v>
      </c>
      <c r="B1000" s="1" t="s">
        <v>1988</v>
      </c>
      <c r="C1000" s="4" t="s">
        <v>1989</v>
      </c>
      <c r="D1000" s="1" t="s">
        <v>15486</v>
      </c>
      <c r="E1000" s="1" t="s">
        <v>10598</v>
      </c>
    </row>
    <row r="1001" spans="1:5" x14ac:dyDescent="0.3">
      <c r="A1001" s="6">
        <v>1000</v>
      </c>
      <c r="B1001" s="1" t="s">
        <v>1990</v>
      </c>
      <c r="C1001" s="4" t="s">
        <v>1991</v>
      </c>
      <c r="D1001" s="1" t="s">
        <v>15487</v>
      </c>
      <c r="E1001" s="1" t="s">
        <v>10599</v>
      </c>
    </row>
    <row r="1002" spans="1:5" x14ac:dyDescent="0.3">
      <c r="A1002" s="6">
        <v>1001</v>
      </c>
      <c r="B1002" s="1" t="s">
        <v>1992</v>
      </c>
      <c r="C1002" s="4" t="s">
        <v>1993</v>
      </c>
      <c r="D1002" s="1" t="s">
        <v>14986</v>
      </c>
      <c r="E1002" s="1" t="s">
        <v>10600</v>
      </c>
    </row>
    <row r="1003" spans="1:5" x14ac:dyDescent="0.3">
      <c r="A1003" s="6">
        <v>1002</v>
      </c>
      <c r="B1003" s="1" t="s">
        <v>1994</v>
      </c>
      <c r="C1003" s="4" t="s">
        <v>1995</v>
      </c>
      <c r="D1003" s="1" t="s">
        <v>15488</v>
      </c>
      <c r="E1003" s="1" t="s">
        <v>10601</v>
      </c>
    </row>
    <row r="1004" spans="1:5" x14ac:dyDescent="0.3">
      <c r="A1004" s="6">
        <v>1003</v>
      </c>
      <c r="B1004" s="1" t="s">
        <v>1996</v>
      </c>
      <c r="C1004" s="4" t="s">
        <v>1997</v>
      </c>
      <c r="D1004" s="1" t="s">
        <v>15489</v>
      </c>
      <c r="E1004" s="1" t="s">
        <v>10602</v>
      </c>
    </row>
    <row r="1005" spans="1:5" x14ac:dyDescent="0.3">
      <c r="A1005" s="6">
        <v>1004</v>
      </c>
      <c r="B1005" s="1" t="s">
        <v>1998</v>
      </c>
      <c r="C1005" s="4" t="s">
        <v>1999</v>
      </c>
      <c r="D1005" s="1" t="s">
        <v>15490</v>
      </c>
      <c r="E1005" s="1" t="s">
        <v>10603</v>
      </c>
    </row>
    <row r="1006" spans="1:5" x14ac:dyDescent="0.3">
      <c r="A1006" s="6">
        <v>1005</v>
      </c>
      <c r="B1006" s="1" t="s">
        <v>2000</v>
      </c>
      <c r="C1006" s="4" t="s">
        <v>2001</v>
      </c>
      <c r="D1006" s="1" t="s">
        <v>15491</v>
      </c>
      <c r="E1006" s="1" t="s">
        <v>10604</v>
      </c>
    </row>
    <row r="1007" spans="1:5" x14ac:dyDescent="0.3">
      <c r="A1007" s="6">
        <v>1006</v>
      </c>
      <c r="B1007" s="1" t="s">
        <v>2002</v>
      </c>
      <c r="C1007" s="4" t="s">
        <v>2003</v>
      </c>
      <c r="D1007" s="1" t="s">
        <v>15492</v>
      </c>
      <c r="E1007" s="1" t="s">
        <v>10605</v>
      </c>
    </row>
    <row r="1008" spans="1:5" x14ac:dyDescent="0.3">
      <c r="A1008" s="6">
        <v>1007</v>
      </c>
      <c r="B1008" s="1" t="s">
        <v>2004</v>
      </c>
      <c r="C1008" s="4" t="s">
        <v>2005</v>
      </c>
      <c r="D1008" s="1" t="s">
        <v>15493</v>
      </c>
      <c r="E1008" s="1" t="s">
        <v>10606</v>
      </c>
    </row>
    <row r="1009" spans="1:5" x14ac:dyDescent="0.3">
      <c r="A1009" s="6">
        <v>1008</v>
      </c>
      <c r="B1009" s="1" t="s">
        <v>2006</v>
      </c>
      <c r="C1009" s="4" t="s">
        <v>2007</v>
      </c>
      <c r="D1009" s="1" t="s">
        <v>15494</v>
      </c>
      <c r="E1009" s="1" t="s">
        <v>10607</v>
      </c>
    </row>
    <row r="1010" spans="1:5" x14ac:dyDescent="0.3">
      <c r="A1010" s="6">
        <v>1009</v>
      </c>
      <c r="B1010" s="1" t="s">
        <v>2008</v>
      </c>
      <c r="C1010" s="4" t="s">
        <v>2009</v>
      </c>
      <c r="D1010" s="1" t="s">
        <v>15495</v>
      </c>
      <c r="E1010" s="1" t="s">
        <v>10608</v>
      </c>
    </row>
    <row r="1011" spans="1:5" x14ac:dyDescent="0.3">
      <c r="A1011" s="6">
        <v>1010</v>
      </c>
      <c r="B1011" s="1" t="s">
        <v>2010</v>
      </c>
      <c r="C1011" s="4" t="s">
        <v>2011</v>
      </c>
      <c r="D1011" s="1" t="s">
        <v>15496</v>
      </c>
      <c r="E1011" s="1" t="s">
        <v>10609</v>
      </c>
    </row>
    <row r="1012" spans="1:5" x14ac:dyDescent="0.3">
      <c r="A1012" s="6">
        <v>1011</v>
      </c>
      <c r="B1012" s="1" t="s">
        <v>2012</v>
      </c>
      <c r="C1012" s="4" t="s">
        <v>2013</v>
      </c>
      <c r="D1012" s="1" t="s">
        <v>15497</v>
      </c>
      <c r="E1012" s="1" t="s">
        <v>10610</v>
      </c>
    </row>
    <row r="1013" spans="1:5" x14ac:dyDescent="0.3">
      <c r="A1013" s="6">
        <v>1012</v>
      </c>
      <c r="B1013" s="1" t="s">
        <v>2014</v>
      </c>
      <c r="C1013" s="4" t="s">
        <v>2015</v>
      </c>
      <c r="D1013" s="1" t="s">
        <v>15498</v>
      </c>
      <c r="E1013" s="1" t="s">
        <v>10611</v>
      </c>
    </row>
    <row r="1014" spans="1:5" x14ac:dyDescent="0.3">
      <c r="A1014" s="6">
        <v>1013</v>
      </c>
      <c r="B1014" s="1" t="s">
        <v>2016</v>
      </c>
      <c r="C1014" s="4" t="s">
        <v>2017</v>
      </c>
      <c r="D1014" s="1" t="s">
        <v>15499</v>
      </c>
      <c r="E1014" s="1" t="s">
        <v>10612</v>
      </c>
    </row>
    <row r="1015" spans="1:5" x14ac:dyDescent="0.3">
      <c r="A1015" s="6">
        <v>1014</v>
      </c>
      <c r="B1015" s="1" t="s">
        <v>2018</v>
      </c>
      <c r="C1015" s="4" t="s">
        <v>2019</v>
      </c>
      <c r="D1015" s="1" t="s">
        <v>15500</v>
      </c>
      <c r="E1015" s="1" t="s">
        <v>10613</v>
      </c>
    </row>
    <row r="1016" spans="1:5" x14ac:dyDescent="0.3">
      <c r="A1016" s="6">
        <v>1015</v>
      </c>
      <c r="B1016" s="1" t="s">
        <v>2020</v>
      </c>
      <c r="C1016" s="4" t="s">
        <v>2021</v>
      </c>
      <c r="D1016" s="1" t="s">
        <v>15501</v>
      </c>
      <c r="E1016" s="1" t="s">
        <v>10614</v>
      </c>
    </row>
    <row r="1017" spans="1:5" x14ac:dyDescent="0.3">
      <c r="A1017" s="6">
        <v>1016</v>
      </c>
      <c r="B1017" s="1" t="s">
        <v>2022</v>
      </c>
      <c r="C1017" s="4" t="s">
        <v>2023</v>
      </c>
      <c r="D1017" s="1" t="s">
        <v>15502</v>
      </c>
      <c r="E1017" s="1" t="s">
        <v>10615</v>
      </c>
    </row>
    <row r="1018" spans="1:5" x14ac:dyDescent="0.3">
      <c r="A1018" s="6">
        <v>1017</v>
      </c>
      <c r="B1018" s="1" t="s">
        <v>2024</v>
      </c>
      <c r="C1018" s="4" t="s">
        <v>2025</v>
      </c>
      <c r="D1018" s="1" t="s">
        <v>15503</v>
      </c>
      <c r="E1018" s="1" t="s">
        <v>10616</v>
      </c>
    </row>
    <row r="1019" spans="1:5" x14ac:dyDescent="0.3">
      <c r="A1019" s="6">
        <v>1018</v>
      </c>
      <c r="B1019" s="1" t="s">
        <v>2026</v>
      </c>
      <c r="C1019" s="4" t="s">
        <v>2027</v>
      </c>
      <c r="D1019" s="1" t="s">
        <v>15504</v>
      </c>
      <c r="E1019" s="1" t="s">
        <v>10617</v>
      </c>
    </row>
    <row r="1020" spans="1:5" x14ac:dyDescent="0.3">
      <c r="A1020" s="6">
        <v>1019</v>
      </c>
      <c r="B1020" s="1" t="s">
        <v>2028</v>
      </c>
      <c r="C1020" s="4" t="s">
        <v>2029</v>
      </c>
      <c r="D1020" s="1" t="s">
        <v>15505</v>
      </c>
      <c r="E1020" s="1" t="s">
        <v>10618</v>
      </c>
    </row>
    <row r="1021" spans="1:5" x14ac:dyDescent="0.3">
      <c r="A1021" s="6">
        <v>1020</v>
      </c>
      <c r="B1021" s="1" t="s">
        <v>2030</v>
      </c>
      <c r="C1021" s="4" t="s">
        <v>2031</v>
      </c>
      <c r="D1021" s="1" t="s">
        <v>15321</v>
      </c>
      <c r="E1021" s="1" t="s">
        <v>10619</v>
      </c>
    </row>
    <row r="1022" spans="1:5" x14ac:dyDescent="0.3">
      <c r="A1022" s="6">
        <v>1021</v>
      </c>
      <c r="B1022" s="1" t="s">
        <v>2032</v>
      </c>
      <c r="C1022" s="4" t="s">
        <v>2033</v>
      </c>
      <c r="D1022" s="1" t="s">
        <v>15506</v>
      </c>
      <c r="E1022" s="1" t="s">
        <v>10620</v>
      </c>
    </row>
    <row r="1023" spans="1:5" x14ac:dyDescent="0.3">
      <c r="A1023" s="6">
        <v>1022</v>
      </c>
      <c r="B1023" s="1" t="s">
        <v>2034</v>
      </c>
      <c r="C1023" s="4" t="s">
        <v>2035</v>
      </c>
      <c r="D1023" s="1" t="s">
        <v>15507</v>
      </c>
      <c r="E1023" s="1" t="s">
        <v>10621</v>
      </c>
    </row>
    <row r="1024" spans="1:5" x14ac:dyDescent="0.3">
      <c r="A1024" s="6">
        <v>1023</v>
      </c>
      <c r="B1024" s="1" t="s">
        <v>2036</v>
      </c>
      <c r="C1024" s="4" t="s">
        <v>2037</v>
      </c>
      <c r="D1024" s="1" t="s">
        <v>15508</v>
      </c>
      <c r="E1024" s="1" t="s">
        <v>10622</v>
      </c>
    </row>
    <row r="1025" spans="1:5" x14ac:dyDescent="0.3">
      <c r="A1025" s="6">
        <v>1024</v>
      </c>
      <c r="B1025" s="1" t="s">
        <v>2038</v>
      </c>
      <c r="C1025" s="4" t="s">
        <v>2039</v>
      </c>
      <c r="D1025" s="1" t="s">
        <v>15509</v>
      </c>
      <c r="E1025" s="1" t="s">
        <v>10623</v>
      </c>
    </row>
    <row r="1026" spans="1:5" x14ac:dyDescent="0.3">
      <c r="A1026" s="6">
        <v>1025</v>
      </c>
      <c r="B1026" s="1" t="s">
        <v>2040</v>
      </c>
      <c r="C1026" s="4" t="s">
        <v>2041</v>
      </c>
      <c r="D1026" s="1" t="s">
        <v>15510</v>
      </c>
      <c r="E1026" s="1" t="s">
        <v>10624</v>
      </c>
    </row>
    <row r="1027" spans="1:5" x14ac:dyDescent="0.3">
      <c r="A1027" s="6">
        <v>1026</v>
      </c>
      <c r="B1027" s="1" t="s">
        <v>2042</v>
      </c>
      <c r="C1027" s="4" t="s">
        <v>2043</v>
      </c>
      <c r="D1027" s="1" t="s">
        <v>15511</v>
      </c>
      <c r="E1027" s="1" t="s">
        <v>10625</v>
      </c>
    </row>
    <row r="1028" spans="1:5" x14ac:dyDescent="0.3">
      <c r="A1028" s="6">
        <v>1027</v>
      </c>
      <c r="B1028" s="1" t="s">
        <v>2044</v>
      </c>
      <c r="C1028" s="4" t="s">
        <v>194</v>
      </c>
      <c r="D1028" s="1" t="s">
        <v>15512</v>
      </c>
      <c r="E1028" s="1" t="s">
        <v>10626</v>
      </c>
    </row>
    <row r="1029" spans="1:5" x14ac:dyDescent="0.3">
      <c r="A1029" s="6">
        <v>1028</v>
      </c>
      <c r="B1029" s="1" t="s">
        <v>2045</v>
      </c>
      <c r="C1029" s="4" t="s">
        <v>2046</v>
      </c>
      <c r="D1029" s="1" t="s">
        <v>15513</v>
      </c>
      <c r="E1029" s="1" t="s">
        <v>10627</v>
      </c>
    </row>
    <row r="1030" spans="1:5" x14ac:dyDescent="0.3">
      <c r="A1030" s="6">
        <v>1029</v>
      </c>
      <c r="B1030" s="1" t="s">
        <v>2047</v>
      </c>
      <c r="C1030" s="4" t="s">
        <v>2048</v>
      </c>
      <c r="D1030" s="1" t="s">
        <v>15514</v>
      </c>
      <c r="E1030" s="1" t="s">
        <v>10628</v>
      </c>
    </row>
    <row r="1031" spans="1:5" x14ac:dyDescent="0.3">
      <c r="A1031" s="6">
        <v>1030</v>
      </c>
      <c r="B1031" s="1" t="s">
        <v>2049</v>
      </c>
      <c r="C1031" s="4" t="s">
        <v>2050</v>
      </c>
      <c r="D1031" s="1" t="s">
        <v>15515</v>
      </c>
      <c r="E1031" s="1" t="s">
        <v>10629</v>
      </c>
    </row>
    <row r="1032" spans="1:5" x14ac:dyDescent="0.3">
      <c r="A1032" s="6">
        <v>1031</v>
      </c>
      <c r="B1032" s="1" t="s">
        <v>2051</v>
      </c>
      <c r="C1032" s="4" t="s">
        <v>2052</v>
      </c>
      <c r="D1032" s="1" t="s">
        <v>15516</v>
      </c>
      <c r="E1032" s="1" t="s">
        <v>10630</v>
      </c>
    </row>
    <row r="1033" spans="1:5" x14ac:dyDescent="0.3">
      <c r="A1033" s="6">
        <v>1032</v>
      </c>
      <c r="B1033" s="1" t="s">
        <v>2053</v>
      </c>
      <c r="C1033" s="4" t="s">
        <v>2054</v>
      </c>
      <c r="D1033" s="1" t="s">
        <v>15517</v>
      </c>
      <c r="E1033" s="1" t="s">
        <v>10631</v>
      </c>
    </row>
    <row r="1034" spans="1:5" x14ac:dyDescent="0.3">
      <c r="A1034" s="6">
        <v>1033</v>
      </c>
      <c r="B1034" s="1" t="s">
        <v>2055</v>
      </c>
      <c r="C1034" s="4" t="s">
        <v>2056</v>
      </c>
      <c r="D1034" s="1" t="s">
        <v>15517</v>
      </c>
      <c r="E1034" s="1" t="s">
        <v>10632</v>
      </c>
    </row>
    <row r="1035" spans="1:5" x14ac:dyDescent="0.3">
      <c r="A1035" s="6">
        <v>1034</v>
      </c>
      <c r="B1035" s="1" t="s">
        <v>2057</v>
      </c>
      <c r="C1035" s="4" t="s">
        <v>2058</v>
      </c>
      <c r="D1035" s="1" t="s">
        <v>15518</v>
      </c>
      <c r="E1035" s="1" t="s">
        <v>10633</v>
      </c>
    </row>
    <row r="1036" spans="1:5" x14ac:dyDescent="0.3">
      <c r="A1036" s="6">
        <v>1035</v>
      </c>
      <c r="B1036" s="1" t="s">
        <v>2059</v>
      </c>
      <c r="C1036" s="4" t="s">
        <v>2060</v>
      </c>
      <c r="D1036" s="1" t="s">
        <v>15519</v>
      </c>
      <c r="E1036" s="1" t="s">
        <v>10634</v>
      </c>
    </row>
    <row r="1037" spans="1:5" x14ac:dyDescent="0.3">
      <c r="A1037" s="6">
        <v>1036</v>
      </c>
      <c r="B1037" s="1" t="s">
        <v>2061</v>
      </c>
      <c r="C1037" s="4" t="s">
        <v>2062</v>
      </c>
      <c r="D1037" s="1" t="s">
        <v>15520</v>
      </c>
      <c r="E1037" s="1" t="s">
        <v>10635</v>
      </c>
    </row>
    <row r="1038" spans="1:5" x14ac:dyDescent="0.3">
      <c r="A1038" s="6">
        <v>1037</v>
      </c>
      <c r="B1038" s="1" t="s">
        <v>2063</v>
      </c>
      <c r="C1038" s="4" t="s">
        <v>2064</v>
      </c>
      <c r="D1038" s="1" t="s">
        <v>15088</v>
      </c>
      <c r="E1038" s="1" t="s">
        <v>10636</v>
      </c>
    </row>
    <row r="1039" spans="1:5" x14ac:dyDescent="0.3">
      <c r="A1039" s="6">
        <v>1038</v>
      </c>
      <c r="B1039" s="1" t="s">
        <v>2065</v>
      </c>
      <c r="C1039" s="4" t="s">
        <v>2066</v>
      </c>
      <c r="D1039" s="1" t="s">
        <v>15521</v>
      </c>
      <c r="E1039" s="1" t="s">
        <v>10637</v>
      </c>
    </row>
    <row r="1040" spans="1:5" x14ac:dyDescent="0.3">
      <c r="A1040" s="6">
        <v>1039</v>
      </c>
      <c r="B1040" s="1" t="s">
        <v>2067</v>
      </c>
      <c r="C1040" s="4" t="s">
        <v>2068</v>
      </c>
      <c r="D1040" s="1" t="s">
        <v>15522</v>
      </c>
      <c r="E1040" s="1" t="s">
        <v>10638</v>
      </c>
    </row>
    <row r="1041" spans="1:5" x14ac:dyDescent="0.3">
      <c r="A1041" s="6">
        <v>1040</v>
      </c>
      <c r="B1041" s="1" t="s">
        <v>2069</v>
      </c>
      <c r="C1041" s="4" t="s">
        <v>2070</v>
      </c>
      <c r="D1041" s="1" t="s">
        <v>15523</v>
      </c>
      <c r="E1041" s="1" t="s">
        <v>10639</v>
      </c>
    </row>
    <row r="1042" spans="1:5" x14ac:dyDescent="0.3">
      <c r="A1042" s="6">
        <v>1041</v>
      </c>
      <c r="B1042" s="1" t="s">
        <v>2071</v>
      </c>
      <c r="C1042" s="4" t="s">
        <v>2072</v>
      </c>
      <c r="D1042" s="1" t="s">
        <v>15523</v>
      </c>
      <c r="E1042" s="1" t="s">
        <v>10640</v>
      </c>
    </row>
    <row r="1043" spans="1:5" x14ac:dyDescent="0.3">
      <c r="A1043" s="6">
        <v>1042</v>
      </c>
      <c r="B1043" s="1" t="s">
        <v>2073</v>
      </c>
      <c r="C1043" s="4" t="s">
        <v>2074</v>
      </c>
      <c r="D1043" s="1" t="s">
        <v>15524</v>
      </c>
      <c r="E1043" s="1" t="s">
        <v>10641</v>
      </c>
    </row>
    <row r="1044" spans="1:5" x14ac:dyDescent="0.3">
      <c r="A1044" s="6">
        <v>1043</v>
      </c>
      <c r="B1044" s="1" t="s">
        <v>2075</v>
      </c>
      <c r="C1044" s="4" t="s">
        <v>2076</v>
      </c>
      <c r="D1044" s="1" t="s">
        <v>15525</v>
      </c>
      <c r="E1044" s="1" t="s">
        <v>10642</v>
      </c>
    </row>
    <row r="1045" spans="1:5" x14ac:dyDescent="0.3">
      <c r="A1045" s="6">
        <v>1044</v>
      </c>
      <c r="B1045" s="1" t="s">
        <v>2077</v>
      </c>
      <c r="C1045" s="4" t="s">
        <v>2078</v>
      </c>
      <c r="D1045" s="1" t="s">
        <v>15526</v>
      </c>
      <c r="E1045" s="1" t="s">
        <v>10643</v>
      </c>
    </row>
    <row r="1046" spans="1:5" x14ac:dyDescent="0.3">
      <c r="A1046" s="6">
        <v>1045</v>
      </c>
      <c r="B1046" s="1" t="s">
        <v>2079</v>
      </c>
      <c r="C1046" s="4" t="s">
        <v>2080</v>
      </c>
      <c r="D1046" s="1" t="s">
        <v>15527</v>
      </c>
      <c r="E1046" s="1" t="s">
        <v>10644</v>
      </c>
    </row>
    <row r="1047" spans="1:5" x14ac:dyDescent="0.3">
      <c r="A1047" s="6">
        <v>1046</v>
      </c>
      <c r="B1047" s="1" t="s">
        <v>2081</v>
      </c>
      <c r="C1047" s="4" t="s">
        <v>2082</v>
      </c>
      <c r="D1047" s="1" t="s">
        <v>15528</v>
      </c>
      <c r="E1047" s="1" t="s">
        <v>10645</v>
      </c>
    </row>
    <row r="1048" spans="1:5" x14ac:dyDescent="0.3">
      <c r="A1048" s="6">
        <v>1047</v>
      </c>
      <c r="B1048" s="1" t="s">
        <v>2083</v>
      </c>
      <c r="C1048" s="4" t="s">
        <v>2084</v>
      </c>
      <c r="D1048" s="1" t="s">
        <v>15529</v>
      </c>
      <c r="E1048" s="1" t="s">
        <v>10646</v>
      </c>
    </row>
    <row r="1049" spans="1:5" x14ac:dyDescent="0.3">
      <c r="A1049" s="6">
        <v>1048</v>
      </c>
      <c r="B1049" s="1" t="s">
        <v>2085</v>
      </c>
      <c r="C1049" s="4" t="s">
        <v>2086</v>
      </c>
      <c r="D1049" s="1" t="s">
        <v>15530</v>
      </c>
      <c r="E1049" s="1" t="s">
        <v>10647</v>
      </c>
    </row>
    <row r="1050" spans="1:5" x14ac:dyDescent="0.3">
      <c r="A1050" s="6">
        <v>1049</v>
      </c>
      <c r="B1050" s="1" t="s">
        <v>2087</v>
      </c>
      <c r="C1050" s="4" t="s">
        <v>2088</v>
      </c>
      <c r="D1050" s="1" t="s">
        <v>15531</v>
      </c>
      <c r="E1050" s="1" t="s">
        <v>10648</v>
      </c>
    </row>
    <row r="1051" spans="1:5" x14ac:dyDescent="0.3">
      <c r="A1051" s="6">
        <v>1050</v>
      </c>
      <c r="B1051" s="1" t="s">
        <v>2089</v>
      </c>
      <c r="C1051" s="4" t="s">
        <v>2090</v>
      </c>
      <c r="D1051" s="1" t="s">
        <v>15532</v>
      </c>
      <c r="E1051" s="1" t="s">
        <v>10649</v>
      </c>
    </row>
    <row r="1052" spans="1:5" x14ac:dyDescent="0.3">
      <c r="A1052" s="6">
        <v>1051</v>
      </c>
      <c r="B1052" s="1" t="s">
        <v>2091</v>
      </c>
      <c r="C1052" s="4" t="s">
        <v>2092</v>
      </c>
      <c r="D1052" s="1" t="s">
        <v>15533</v>
      </c>
      <c r="E1052" s="1" t="s">
        <v>10650</v>
      </c>
    </row>
    <row r="1053" spans="1:5" x14ac:dyDescent="0.3">
      <c r="A1053" s="6">
        <v>1052</v>
      </c>
      <c r="B1053" s="1" t="s">
        <v>2093</v>
      </c>
      <c r="C1053" s="4" t="s">
        <v>2094</v>
      </c>
      <c r="D1053" s="1" t="s">
        <v>15534</v>
      </c>
      <c r="E1053" s="1" t="s">
        <v>10651</v>
      </c>
    </row>
    <row r="1054" spans="1:5" x14ac:dyDescent="0.3">
      <c r="A1054" s="6">
        <v>1053</v>
      </c>
      <c r="B1054" s="1" t="s">
        <v>2095</v>
      </c>
      <c r="C1054" s="4" t="s">
        <v>2096</v>
      </c>
      <c r="D1054" s="1" t="s">
        <v>15535</v>
      </c>
      <c r="E1054" s="1" t="s">
        <v>10652</v>
      </c>
    </row>
    <row r="1055" spans="1:5" x14ac:dyDescent="0.3">
      <c r="A1055" s="6">
        <v>1054</v>
      </c>
      <c r="B1055" s="1" t="s">
        <v>2097</v>
      </c>
      <c r="C1055" s="4" t="s">
        <v>2098</v>
      </c>
      <c r="D1055" s="1" t="s">
        <v>15536</v>
      </c>
      <c r="E1055" s="1" t="s">
        <v>10653</v>
      </c>
    </row>
    <row r="1056" spans="1:5" x14ac:dyDescent="0.3">
      <c r="A1056" s="6">
        <v>1055</v>
      </c>
      <c r="B1056" s="1" t="s">
        <v>2099</v>
      </c>
      <c r="C1056" s="4" t="s">
        <v>2100</v>
      </c>
      <c r="D1056" s="1" t="s">
        <v>15537</v>
      </c>
      <c r="E1056" s="1" t="s">
        <v>10654</v>
      </c>
    </row>
    <row r="1057" spans="1:5" x14ac:dyDescent="0.3">
      <c r="A1057" s="6">
        <v>1056</v>
      </c>
      <c r="B1057" s="1" t="s">
        <v>2101</v>
      </c>
      <c r="C1057" s="4" t="s">
        <v>2102</v>
      </c>
      <c r="D1057" s="1" t="s">
        <v>15538</v>
      </c>
      <c r="E1057" s="1" t="s">
        <v>10655</v>
      </c>
    </row>
    <row r="1058" spans="1:5" x14ac:dyDescent="0.3">
      <c r="A1058" s="6">
        <v>1057</v>
      </c>
      <c r="B1058" s="1" t="s">
        <v>2103</v>
      </c>
      <c r="C1058" s="4" t="s">
        <v>2104</v>
      </c>
      <c r="D1058" s="1" t="s">
        <v>15539</v>
      </c>
      <c r="E1058" s="1" t="s">
        <v>10656</v>
      </c>
    </row>
    <row r="1059" spans="1:5" x14ac:dyDescent="0.3">
      <c r="A1059" s="6">
        <v>1058</v>
      </c>
      <c r="B1059" s="1" t="s">
        <v>2105</v>
      </c>
      <c r="C1059" s="4" t="s">
        <v>2106</v>
      </c>
      <c r="D1059" s="1" t="s">
        <v>15540</v>
      </c>
      <c r="E1059" s="1" t="s">
        <v>10657</v>
      </c>
    </row>
    <row r="1060" spans="1:5" x14ac:dyDescent="0.3">
      <c r="A1060" s="6">
        <v>1059</v>
      </c>
      <c r="B1060" s="1" t="s">
        <v>2107</v>
      </c>
      <c r="C1060" s="4" t="s">
        <v>2108</v>
      </c>
      <c r="D1060" s="1" t="s">
        <v>15541</v>
      </c>
      <c r="E1060" s="1" t="s">
        <v>10658</v>
      </c>
    </row>
    <row r="1061" spans="1:5" x14ac:dyDescent="0.3">
      <c r="A1061" s="6">
        <v>1060</v>
      </c>
      <c r="B1061" s="1" t="s">
        <v>2109</v>
      </c>
      <c r="C1061" s="4" t="s">
        <v>2110</v>
      </c>
      <c r="D1061" s="1" t="s">
        <v>15542</v>
      </c>
      <c r="E1061" s="1" t="s">
        <v>10659</v>
      </c>
    </row>
    <row r="1062" spans="1:5" x14ac:dyDescent="0.3">
      <c r="A1062" s="6">
        <v>1061</v>
      </c>
      <c r="B1062" s="1" t="s">
        <v>2111</v>
      </c>
      <c r="C1062" s="4" t="s">
        <v>2112</v>
      </c>
      <c r="D1062" s="1" t="s">
        <v>15543</v>
      </c>
      <c r="E1062" s="1" t="s">
        <v>10660</v>
      </c>
    </row>
    <row r="1063" spans="1:5" x14ac:dyDescent="0.3">
      <c r="A1063" s="6">
        <v>1062</v>
      </c>
      <c r="B1063" s="1" t="s">
        <v>2113</v>
      </c>
      <c r="C1063" s="4" t="s">
        <v>2114</v>
      </c>
      <c r="D1063" s="1" t="s">
        <v>15544</v>
      </c>
      <c r="E1063" s="1" t="s">
        <v>10661</v>
      </c>
    </row>
    <row r="1064" spans="1:5" x14ac:dyDescent="0.3">
      <c r="A1064" s="6">
        <v>1063</v>
      </c>
      <c r="B1064" s="1" t="s">
        <v>2115</v>
      </c>
      <c r="C1064" s="4" t="s">
        <v>2116</v>
      </c>
      <c r="D1064" s="1" t="s">
        <v>15545</v>
      </c>
      <c r="E1064" s="1" t="s">
        <v>10662</v>
      </c>
    </row>
    <row r="1065" spans="1:5" x14ac:dyDescent="0.3">
      <c r="A1065" s="6">
        <v>1064</v>
      </c>
      <c r="B1065" s="1" t="s">
        <v>2117</v>
      </c>
      <c r="C1065" s="4" t="s">
        <v>2118</v>
      </c>
      <c r="D1065" s="1" t="s">
        <v>15546</v>
      </c>
      <c r="E1065" s="1" t="s">
        <v>10663</v>
      </c>
    </row>
    <row r="1066" spans="1:5" x14ac:dyDescent="0.3">
      <c r="A1066" s="6">
        <v>1065</v>
      </c>
      <c r="B1066" s="1" t="s">
        <v>2119</v>
      </c>
      <c r="C1066" s="4" t="s">
        <v>2120</v>
      </c>
      <c r="D1066" s="1" t="s">
        <v>15547</v>
      </c>
      <c r="E1066" s="1" t="s">
        <v>10664</v>
      </c>
    </row>
    <row r="1067" spans="1:5" x14ac:dyDescent="0.3">
      <c r="A1067" s="6">
        <v>1066</v>
      </c>
      <c r="B1067" s="1" t="s">
        <v>2121</v>
      </c>
      <c r="C1067" s="4" t="s">
        <v>2122</v>
      </c>
      <c r="D1067" s="1" t="s">
        <v>15548</v>
      </c>
      <c r="E1067" s="1" t="s">
        <v>10665</v>
      </c>
    </row>
    <row r="1068" spans="1:5" x14ac:dyDescent="0.3">
      <c r="A1068" s="6">
        <v>1067</v>
      </c>
      <c r="B1068" s="1" t="s">
        <v>2123</v>
      </c>
      <c r="C1068" s="4" t="s">
        <v>2124</v>
      </c>
      <c r="D1068" s="1" t="s">
        <v>15549</v>
      </c>
      <c r="E1068" s="1" t="s">
        <v>10666</v>
      </c>
    </row>
    <row r="1069" spans="1:5" x14ac:dyDescent="0.3">
      <c r="A1069" s="6">
        <v>1068</v>
      </c>
      <c r="B1069" s="1" t="s">
        <v>2125</v>
      </c>
      <c r="C1069" s="4" t="s">
        <v>2126</v>
      </c>
      <c r="D1069" s="1" t="s">
        <v>15550</v>
      </c>
      <c r="E1069" s="1" t="s">
        <v>10667</v>
      </c>
    </row>
    <row r="1070" spans="1:5" x14ac:dyDescent="0.3">
      <c r="A1070" s="6">
        <v>1069</v>
      </c>
      <c r="B1070" s="1" t="s">
        <v>2127</v>
      </c>
      <c r="C1070" s="4" t="s">
        <v>2128</v>
      </c>
      <c r="D1070" s="1" t="s">
        <v>15551</v>
      </c>
      <c r="E1070" s="1" t="s">
        <v>10668</v>
      </c>
    </row>
    <row r="1071" spans="1:5" x14ac:dyDescent="0.3">
      <c r="A1071" s="6">
        <v>1070</v>
      </c>
      <c r="B1071" s="1" t="s">
        <v>2129</v>
      </c>
      <c r="C1071" s="4" t="s">
        <v>2130</v>
      </c>
      <c r="D1071" s="1" t="s">
        <v>15552</v>
      </c>
      <c r="E1071" s="1" t="s">
        <v>10669</v>
      </c>
    </row>
    <row r="1072" spans="1:5" x14ac:dyDescent="0.3">
      <c r="A1072" s="6">
        <v>1071</v>
      </c>
      <c r="B1072" s="1" t="s">
        <v>2131</v>
      </c>
      <c r="C1072" s="4" t="s">
        <v>2132</v>
      </c>
      <c r="D1072" s="1" t="s">
        <v>15553</v>
      </c>
      <c r="E1072" s="1" t="s">
        <v>10670</v>
      </c>
    </row>
    <row r="1073" spans="1:5" x14ac:dyDescent="0.3">
      <c r="A1073" s="6">
        <v>1072</v>
      </c>
      <c r="B1073" s="1" t="s">
        <v>2133</v>
      </c>
      <c r="C1073" s="4" t="s">
        <v>2134</v>
      </c>
      <c r="D1073" s="1" t="s">
        <v>15554</v>
      </c>
      <c r="E1073" s="1" t="s">
        <v>10671</v>
      </c>
    </row>
    <row r="1074" spans="1:5" x14ac:dyDescent="0.3">
      <c r="A1074" s="6">
        <v>1073</v>
      </c>
      <c r="B1074" s="1" t="s">
        <v>2135</v>
      </c>
      <c r="C1074" s="4" t="s">
        <v>2136</v>
      </c>
      <c r="D1074" s="1" t="s">
        <v>15555</v>
      </c>
      <c r="E1074" s="1" t="s">
        <v>10672</v>
      </c>
    </row>
    <row r="1075" spans="1:5" x14ac:dyDescent="0.3">
      <c r="A1075" s="6">
        <v>1074</v>
      </c>
      <c r="B1075" s="1" t="s">
        <v>2137</v>
      </c>
      <c r="C1075" s="4" t="s">
        <v>2138</v>
      </c>
      <c r="D1075" s="1" t="s">
        <v>15556</v>
      </c>
      <c r="E1075" s="1" t="s">
        <v>10673</v>
      </c>
    </row>
    <row r="1076" spans="1:5" x14ac:dyDescent="0.3">
      <c r="A1076" s="6">
        <v>1075</v>
      </c>
      <c r="B1076" s="1" t="s">
        <v>2139</v>
      </c>
      <c r="C1076" s="4" t="s">
        <v>2140</v>
      </c>
      <c r="D1076" s="1" t="s">
        <v>15460</v>
      </c>
      <c r="E1076" s="1" t="s">
        <v>10674</v>
      </c>
    </row>
    <row r="1077" spans="1:5" x14ac:dyDescent="0.3">
      <c r="A1077" s="6">
        <v>1076</v>
      </c>
      <c r="B1077" s="1" t="s">
        <v>2141</v>
      </c>
      <c r="C1077" s="4" t="s">
        <v>2142</v>
      </c>
      <c r="D1077" s="1" t="s">
        <v>14822</v>
      </c>
      <c r="E1077" s="1" t="s">
        <v>10675</v>
      </c>
    </row>
    <row r="1078" spans="1:5" x14ac:dyDescent="0.3">
      <c r="A1078" s="6">
        <v>1077</v>
      </c>
      <c r="B1078" s="1" t="s">
        <v>2143</v>
      </c>
      <c r="C1078" s="4" t="s">
        <v>2144</v>
      </c>
      <c r="D1078" s="1" t="s">
        <v>15557</v>
      </c>
      <c r="E1078" s="1" t="s">
        <v>10676</v>
      </c>
    </row>
    <row r="1079" spans="1:5" x14ac:dyDescent="0.3">
      <c r="A1079" s="6">
        <v>1078</v>
      </c>
      <c r="B1079" s="1" t="s">
        <v>2145</v>
      </c>
      <c r="C1079" s="4" t="s">
        <v>2146</v>
      </c>
      <c r="D1079" s="1" t="s">
        <v>15217</v>
      </c>
      <c r="E1079" s="1" t="s">
        <v>10677</v>
      </c>
    </row>
    <row r="1080" spans="1:5" x14ac:dyDescent="0.3">
      <c r="A1080" s="6">
        <v>1079</v>
      </c>
      <c r="B1080" s="1" t="s">
        <v>2147</v>
      </c>
      <c r="C1080" s="4" t="s">
        <v>2148</v>
      </c>
      <c r="D1080" s="1" t="s">
        <v>15558</v>
      </c>
      <c r="E1080" s="1" t="s">
        <v>10678</v>
      </c>
    </row>
    <row r="1081" spans="1:5" x14ac:dyDescent="0.3">
      <c r="A1081" s="6">
        <v>1080</v>
      </c>
      <c r="B1081" s="1" t="s">
        <v>2149</v>
      </c>
      <c r="C1081" s="4" t="s">
        <v>2150</v>
      </c>
      <c r="D1081" s="1" t="s">
        <v>15559</v>
      </c>
      <c r="E1081" s="1" t="s">
        <v>10679</v>
      </c>
    </row>
    <row r="1082" spans="1:5" x14ac:dyDescent="0.3">
      <c r="A1082" s="6">
        <v>1081</v>
      </c>
      <c r="B1082" s="1" t="s">
        <v>2151</v>
      </c>
      <c r="C1082" s="4" t="s">
        <v>2152</v>
      </c>
      <c r="D1082" s="1" t="s">
        <v>15560</v>
      </c>
      <c r="E1082" s="1" t="s">
        <v>10680</v>
      </c>
    </row>
    <row r="1083" spans="1:5" x14ac:dyDescent="0.3">
      <c r="A1083" s="6">
        <v>1082</v>
      </c>
      <c r="B1083" s="1" t="s">
        <v>2153</v>
      </c>
      <c r="C1083" s="4" t="s">
        <v>2154</v>
      </c>
      <c r="D1083" s="1" t="s">
        <v>15561</v>
      </c>
      <c r="E1083" s="1" t="s">
        <v>10681</v>
      </c>
    </row>
    <row r="1084" spans="1:5" x14ac:dyDescent="0.3">
      <c r="A1084" s="6">
        <v>1083</v>
      </c>
      <c r="B1084" s="1" t="s">
        <v>2155</v>
      </c>
      <c r="C1084" s="4" t="s">
        <v>2156</v>
      </c>
      <c r="D1084" s="1" t="s">
        <v>15562</v>
      </c>
      <c r="E1084" s="1" t="s">
        <v>10682</v>
      </c>
    </row>
    <row r="1085" spans="1:5" x14ac:dyDescent="0.3">
      <c r="A1085" s="6">
        <v>1084</v>
      </c>
      <c r="B1085" s="1" t="s">
        <v>2157</v>
      </c>
      <c r="C1085" s="4" t="s">
        <v>2158</v>
      </c>
      <c r="D1085" s="1" t="s">
        <v>15563</v>
      </c>
      <c r="E1085" s="1" t="s">
        <v>10683</v>
      </c>
    </row>
    <row r="1086" spans="1:5" x14ac:dyDescent="0.3">
      <c r="A1086" s="6">
        <v>1085</v>
      </c>
      <c r="B1086" s="1" t="s">
        <v>2159</v>
      </c>
      <c r="C1086" s="4" t="s">
        <v>2160</v>
      </c>
      <c r="D1086" s="1" t="s">
        <v>15564</v>
      </c>
      <c r="E1086" s="1" t="s">
        <v>10684</v>
      </c>
    </row>
    <row r="1087" spans="1:5" x14ac:dyDescent="0.3">
      <c r="A1087" s="6">
        <v>1086</v>
      </c>
      <c r="B1087" s="1" t="s">
        <v>2161</v>
      </c>
      <c r="C1087" s="4" t="s">
        <v>2162</v>
      </c>
      <c r="D1087" s="1" t="s">
        <v>15565</v>
      </c>
      <c r="E1087" s="1" t="s">
        <v>10685</v>
      </c>
    </row>
    <row r="1088" spans="1:5" x14ac:dyDescent="0.3">
      <c r="A1088" s="6">
        <v>1087</v>
      </c>
      <c r="B1088" s="1" t="s">
        <v>2163</v>
      </c>
      <c r="C1088" s="4" t="s">
        <v>2164</v>
      </c>
      <c r="D1088" s="1" t="s">
        <v>14898</v>
      </c>
      <c r="E1088" s="1" t="s">
        <v>10686</v>
      </c>
    </row>
    <row r="1089" spans="1:5" x14ac:dyDescent="0.3">
      <c r="A1089" s="6">
        <v>1088</v>
      </c>
      <c r="B1089" s="1" t="s">
        <v>2165</v>
      </c>
      <c r="C1089" s="4" t="s">
        <v>2166</v>
      </c>
      <c r="D1089" s="1" t="s">
        <v>15566</v>
      </c>
      <c r="E1089" s="1" t="s">
        <v>10687</v>
      </c>
    </row>
    <row r="1090" spans="1:5" x14ac:dyDescent="0.3">
      <c r="A1090" s="6">
        <v>1089</v>
      </c>
      <c r="B1090" s="1" t="s">
        <v>2167</v>
      </c>
      <c r="C1090" s="4" t="s">
        <v>2168</v>
      </c>
      <c r="D1090" s="1" t="s">
        <v>15567</v>
      </c>
      <c r="E1090" s="1" t="s">
        <v>10688</v>
      </c>
    </row>
    <row r="1091" spans="1:5" x14ac:dyDescent="0.3">
      <c r="A1091" s="6">
        <v>1090</v>
      </c>
      <c r="B1091" s="1" t="s">
        <v>2169</v>
      </c>
      <c r="C1091" s="4" t="s">
        <v>2170</v>
      </c>
      <c r="D1091" s="1" t="s">
        <v>15568</v>
      </c>
      <c r="E1091" s="1" t="s">
        <v>10689</v>
      </c>
    </row>
    <row r="1092" spans="1:5" x14ac:dyDescent="0.3">
      <c r="A1092" s="6">
        <v>1091</v>
      </c>
      <c r="B1092" s="1" t="s">
        <v>2171</v>
      </c>
      <c r="C1092" s="4" t="s">
        <v>2172</v>
      </c>
      <c r="D1092" s="1" t="s">
        <v>15569</v>
      </c>
      <c r="E1092" s="1" t="s">
        <v>10690</v>
      </c>
    </row>
    <row r="1093" spans="1:5" x14ac:dyDescent="0.3">
      <c r="A1093" s="6">
        <v>1092</v>
      </c>
      <c r="B1093" s="1" t="s">
        <v>2173</v>
      </c>
      <c r="C1093" s="4" t="s">
        <v>2174</v>
      </c>
      <c r="D1093" s="1" t="s">
        <v>15483</v>
      </c>
      <c r="E1093" s="1" t="s">
        <v>10691</v>
      </c>
    </row>
    <row r="1094" spans="1:5" x14ac:dyDescent="0.3">
      <c r="A1094" s="6">
        <v>1093</v>
      </c>
      <c r="B1094" s="1" t="s">
        <v>2175</v>
      </c>
      <c r="C1094" s="4" t="s">
        <v>2176</v>
      </c>
      <c r="D1094" s="1" t="s">
        <v>15570</v>
      </c>
      <c r="E1094" s="1" t="s">
        <v>10692</v>
      </c>
    </row>
    <row r="1095" spans="1:5" x14ac:dyDescent="0.3">
      <c r="A1095" s="6">
        <v>1094</v>
      </c>
      <c r="B1095" s="1" t="s">
        <v>2177</v>
      </c>
      <c r="C1095" s="4" t="s">
        <v>2178</v>
      </c>
      <c r="D1095" s="1" t="s">
        <v>15571</v>
      </c>
      <c r="E1095" s="1" t="s">
        <v>10693</v>
      </c>
    </row>
    <row r="1096" spans="1:5" x14ac:dyDescent="0.3">
      <c r="A1096" s="6">
        <v>1095</v>
      </c>
      <c r="B1096" s="1" t="s">
        <v>2179</v>
      </c>
      <c r="C1096" s="4" t="s">
        <v>2180</v>
      </c>
      <c r="D1096" s="1" t="s">
        <v>15572</v>
      </c>
      <c r="E1096" s="1" t="s">
        <v>10694</v>
      </c>
    </row>
    <row r="1097" spans="1:5" x14ac:dyDescent="0.3">
      <c r="A1097" s="6">
        <v>1096</v>
      </c>
      <c r="B1097" s="1" t="s">
        <v>2181</v>
      </c>
      <c r="C1097" s="4" t="s">
        <v>2182</v>
      </c>
      <c r="D1097" s="1" t="s">
        <v>15573</v>
      </c>
      <c r="E1097" s="1" t="s">
        <v>10695</v>
      </c>
    </row>
    <row r="1098" spans="1:5" x14ac:dyDescent="0.3">
      <c r="A1098" s="6">
        <v>1097</v>
      </c>
      <c r="B1098" s="1" t="s">
        <v>2183</v>
      </c>
      <c r="C1098" s="4" t="s">
        <v>2184</v>
      </c>
      <c r="D1098" s="1" t="s">
        <v>15574</v>
      </c>
      <c r="E1098" s="1" t="s">
        <v>10696</v>
      </c>
    </row>
    <row r="1099" spans="1:5" x14ac:dyDescent="0.3">
      <c r="A1099" s="6">
        <v>1098</v>
      </c>
      <c r="B1099" s="1" t="s">
        <v>2185</v>
      </c>
      <c r="C1099" s="4" t="s">
        <v>2186</v>
      </c>
      <c r="D1099" s="1" t="s">
        <v>15575</v>
      </c>
      <c r="E1099" s="1" t="s">
        <v>10697</v>
      </c>
    </row>
    <row r="1100" spans="1:5" x14ac:dyDescent="0.3">
      <c r="A1100" s="6">
        <v>1099</v>
      </c>
      <c r="B1100" s="1" t="s">
        <v>2187</v>
      </c>
      <c r="C1100" s="4" t="s">
        <v>2188</v>
      </c>
      <c r="D1100" s="1" t="s">
        <v>15576</v>
      </c>
      <c r="E1100" s="1" t="s">
        <v>10698</v>
      </c>
    </row>
    <row r="1101" spans="1:5" x14ac:dyDescent="0.3">
      <c r="A1101" s="6">
        <v>1100</v>
      </c>
      <c r="B1101" s="1" t="s">
        <v>2189</v>
      </c>
      <c r="C1101" s="4" t="s">
        <v>2190</v>
      </c>
      <c r="D1101" s="1" t="s">
        <v>15577</v>
      </c>
      <c r="E1101" s="1" t="s">
        <v>10699</v>
      </c>
    </row>
    <row r="1102" spans="1:5" x14ac:dyDescent="0.3">
      <c r="A1102" s="6">
        <v>1101</v>
      </c>
      <c r="B1102" s="1" t="s">
        <v>2191</v>
      </c>
      <c r="C1102" s="4" t="s">
        <v>2192</v>
      </c>
      <c r="D1102" s="1" t="s">
        <v>15578</v>
      </c>
      <c r="E1102" s="1" t="s">
        <v>10700</v>
      </c>
    </row>
    <row r="1103" spans="1:5" x14ac:dyDescent="0.3">
      <c r="A1103" s="6">
        <v>1102</v>
      </c>
      <c r="B1103" s="1" t="s">
        <v>2193</v>
      </c>
      <c r="C1103" s="4" t="s">
        <v>2194</v>
      </c>
      <c r="D1103" s="1" t="s">
        <v>15579</v>
      </c>
      <c r="E1103" s="1" t="s">
        <v>10701</v>
      </c>
    </row>
    <row r="1104" spans="1:5" x14ac:dyDescent="0.3">
      <c r="A1104" s="6">
        <v>1103</v>
      </c>
      <c r="B1104" s="1" t="s">
        <v>2195</v>
      </c>
      <c r="C1104" s="4" t="s">
        <v>2196</v>
      </c>
      <c r="D1104" s="1" t="s">
        <v>15580</v>
      </c>
      <c r="E1104" s="1" t="s">
        <v>10702</v>
      </c>
    </row>
    <row r="1105" spans="1:5" x14ac:dyDescent="0.3">
      <c r="A1105" s="6">
        <v>1104</v>
      </c>
      <c r="B1105" s="1" t="s">
        <v>2197</v>
      </c>
      <c r="C1105" s="4" t="s">
        <v>2198</v>
      </c>
      <c r="D1105" s="1" t="s">
        <v>15581</v>
      </c>
      <c r="E1105" s="1" t="s">
        <v>10703</v>
      </c>
    </row>
    <row r="1106" spans="1:5" x14ac:dyDescent="0.3">
      <c r="A1106" s="6">
        <v>1105</v>
      </c>
      <c r="B1106" s="1" t="s">
        <v>2199</v>
      </c>
      <c r="C1106" s="4" t="s">
        <v>2200</v>
      </c>
      <c r="D1106" s="1" t="s">
        <v>15582</v>
      </c>
      <c r="E1106" s="1" t="s">
        <v>10704</v>
      </c>
    </row>
    <row r="1107" spans="1:5" x14ac:dyDescent="0.3">
      <c r="A1107" s="6">
        <v>1106</v>
      </c>
      <c r="B1107" s="1" t="s">
        <v>2201</v>
      </c>
      <c r="C1107" s="4" t="s">
        <v>2202</v>
      </c>
      <c r="D1107" s="1" t="s">
        <v>15583</v>
      </c>
      <c r="E1107" s="1" t="s">
        <v>10705</v>
      </c>
    </row>
    <row r="1108" spans="1:5" x14ac:dyDescent="0.3">
      <c r="A1108" s="6">
        <v>1107</v>
      </c>
      <c r="B1108" s="1" t="s">
        <v>2203</v>
      </c>
      <c r="C1108" s="4" t="s">
        <v>2204</v>
      </c>
      <c r="D1108" s="1" t="s">
        <v>15584</v>
      </c>
      <c r="E1108" s="1" t="s">
        <v>10706</v>
      </c>
    </row>
    <row r="1109" spans="1:5" x14ac:dyDescent="0.3">
      <c r="A1109" s="6">
        <v>1108</v>
      </c>
      <c r="B1109" s="1" t="s">
        <v>2205</v>
      </c>
      <c r="C1109" s="4" t="s">
        <v>2206</v>
      </c>
      <c r="D1109" s="1" t="s">
        <v>15585</v>
      </c>
      <c r="E1109" s="1" t="s">
        <v>10707</v>
      </c>
    </row>
    <row r="1110" spans="1:5" x14ac:dyDescent="0.3">
      <c r="A1110" s="6">
        <v>1109</v>
      </c>
      <c r="B1110" s="1" t="s">
        <v>2207</v>
      </c>
      <c r="C1110" s="4" t="s">
        <v>2208</v>
      </c>
      <c r="D1110" s="1" t="s">
        <v>15586</v>
      </c>
      <c r="E1110" s="1" t="s">
        <v>10708</v>
      </c>
    </row>
    <row r="1111" spans="1:5" x14ac:dyDescent="0.3">
      <c r="A1111" s="6">
        <v>1110</v>
      </c>
      <c r="B1111" s="1" t="s">
        <v>2209</v>
      </c>
      <c r="C1111" s="4" t="s">
        <v>2210</v>
      </c>
      <c r="D1111" s="1" t="s">
        <v>15587</v>
      </c>
      <c r="E1111" s="1" t="s">
        <v>10709</v>
      </c>
    </row>
    <row r="1112" spans="1:5" x14ac:dyDescent="0.3">
      <c r="A1112" s="6">
        <v>1111</v>
      </c>
      <c r="B1112" s="1" t="s">
        <v>2211</v>
      </c>
      <c r="C1112" s="4" t="s">
        <v>2212</v>
      </c>
      <c r="D1112" s="1" t="s">
        <v>15588</v>
      </c>
      <c r="E1112" s="1" t="s">
        <v>10710</v>
      </c>
    </row>
    <row r="1113" spans="1:5" x14ac:dyDescent="0.3">
      <c r="A1113" s="6">
        <v>1112</v>
      </c>
      <c r="B1113" s="1" t="s">
        <v>2213</v>
      </c>
      <c r="C1113" s="4" t="s">
        <v>2214</v>
      </c>
      <c r="D1113" s="1" t="s">
        <v>15589</v>
      </c>
      <c r="E1113" s="1" t="s">
        <v>10711</v>
      </c>
    </row>
    <row r="1114" spans="1:5" x14ac:dyDescent="0.3">
      <c r="A1114" s="6">
        <v>1113</v>
      </c>
      <c r="B1114" s="1" t="s">
        <v>2215</v>
      </c>
      <c r="C1114" s="4" t="s">
        <v>2216</v>
      </c>
      <c r="D1114" s="1" t="s">
        <v>15590</v>
      </c>
      <c r="E1114" s="1" t="s">
        <v>10712</v>
      </c>
    </row>
    <row r="1115" spans="1:5" x14ac:dyDescent="0.3">
      <c r="A1115" s="6">
        <v>1114</v>
      </c>
      <c r="B1115" s="1" t="s">
        <v>2217</v>
      </c>
      <c r="C1115" s="4" t="s">
        <v>2218</v>
      </c>
      <c r="D1115" s="1" t="s">
        <v>15094</v>
      </c>
      <c r="E1115" s="1" t="s">
        <v>10713</v>
      </c>
    </row>
    <row r="1116" spans="1:5" x14ac:dyDescent="0.3">
      <c r="A1116" s="6">
        <v>1115</v>
      </c>
      <c r="B1116" s="1" t="s">
        <v>2219</v>
      </c>
      <c r="C1116" s="4" t="s">
        <v>2220</v>
      </c>
      <c r="D1116" s="1" t="s">
        <v>15591</v>
      </c>
      <c r="E1116" s="1" t="s">
        <v>10714</v>
      </c>
    </row>
    <row r="1117" spans="1:5" x14ac:dyDescent="0.3">
      <c r="A1117" s="6">
        <v>1116</v>
      </c>
      <c r="B1117" s="1" t="s">
        <v>2221</v>
      </c>
      <c r="C1117" s="4" t="s">
        <v>2222</v>
      </c>
      <c r="D1117" s="1" t="s">
        <v>15592</v>
      </c>
      <c r="E1117" s="1" t="s">
        <v>10715</v>
      </c>
    </row>
    <row r="1118" spans="1:5" x14ac:dyDescent="0.3">
      <c r="A1118" s="6">
        <v>1117</v>
      </c>
      <c r="B1118" s="1" t="s">
        <v>2223</v>
      </c>
      <c r="C1118" s="4" t="s">
        <v>2224</v>
      </c>
      <c r="D1118" s="1" t="s">
        <v>15593</v>
      </c>
      <c r="E1118" s="1" t="s">
        <v>10716</v>
      </c>
    </row>
    <row r="1119" spans="1:5" x14ac:dyDescent="0.3">
      <c r="A1119" s="6">
        <v>1118</v>
      </c>
      <c r="B1119" s="1" t="s">
        <v>2225</v>
      </c>
      <c r="C1119" s="4" t="s">
        <v>2226</v>
      </c>
      <c r="D1119" s="1" t="s">
        <v>15594</v>
      </c>
      <c r="E1119" s="1" t="s">
        <v>10717</v>
      </c>
    </row>
    <row r="1120" spans="1:5" x14ac:dyDescent="0.3">
      <c r="A1120" s="6">
        <v>1119</v>
      </c>
      <c r="B1120" s="1" t="s">
        <v>2227</v>
      </c>
      <c r="C1120" s="4" t="s">
        <v>2228</v>
      </c>
      <c r="D1120" s="1" t="s">
        <v>15595</v>
      </c>
      <c r="E1120" s="1" t="s">
        <v>10718</v>
      </c>
    </row>
    <row r="1121" spans="1:5" x14ac:dyDescent="0.3">
      <c r="A1121" s="6">
        <v>1120</v>
      </c>
      <c r="B1121" s="1" t="s">
        <v>2229</v>
      </c>
      <c r="C1121" s="4" t="s">
        <v>2230</v>
      </c>
      <c r="D1121" s="1" t="s">
        <v>15596</v>
      </c>
      <c r="E1121" s="1" t="s">
        <v>10719</v>
      </c>
    </row>
    <row r="1122" spans="1:5" x14ac:dyDescent="0.3">
      <c r="A1122" s="6">
        <v>1121</v>
      </c>
      <c r="B1122" s="1" t="s">
        <v>2231</v>
      </c>
      <c r="C1122" s="4" t="s">
        <v>2232</v>
      </c>
      <c r="D1122" s="1" t="s">
        <v>15597</v>
      </c>
      <c r="E1122" s="1" t="s">
        <v>10720</v>
      </c>
    </row>
    <row r="1123" spans="1:5" x14ac:dyDescent="0.3">
      <c r="A1123" s="6">
        <v>1122</v>
      </c>
      <c r="B1123" s="1" t="s">
        <v>2233</v>
      </c>
      <c r="C1123" s="4" t="s">
        <v>2234</v>
      </c>
      <c r="D1123" s="1" t="s">
        <v>15598</v>
      </c>
      <c r="E1123" s="1" t="s">
        <v>10721</v>
      </c>
    </row>
    <row r="1124" spans="1:5" x14ac:dyDescent="0.3">
      <c r="A1124" s="6">
        <v>1123</v>
      </c>
      <c r="B1124" s="1" t="s">
        <v>2235</v>
      </c>
      <c r="C1124" s="4" t="s">
        <v>2236</v>
      </c>
      <c r="D1124" s="1" t="s">
        <v>15599</v>
      </c>
      <c r="E1124" s="1" t="s">
        <v>10722</v>
      </c>
    </row>
    <row r="1125" spans="1:5" x14ac:dyDescent="0.3">
      <c r="A1125" s="6">
        <v>1124</v>
      </c>
      <c r="B1125" s="1" t="s">
        <v>2237</v>
      </c>
      <c r="C1125" s="4" t="s">
        <v>2238</v>
      </c>
      <c r="D1125" s="1" t="s">
        <v>15600</v>
      </c>
      <c r="E1125" s="1" t="s">
        <v>10723</v>
      </c>
    </row>
    <row r="1126" spans="1:5" x14ac:dyDescent="0.3">
      <c r="A1126" s="6">
        <v>1125</v>
      </c>
      <c r="B1126" s="1" t="s">
        <v>2239</v>
      </c>
      <c r="C1126" s="4" t="s">
        <v>2240</v>
      </c>
      <c r="D1126" s="1" t="s">
        <v>15601</v>
      </c>
      <c r="E1126" s="1" t="s">
        <v>10724</v>
      </c>
    </row>
    <row r="1127" spans="1:5" x14ac:dyDescent="0.3">
      <c r="A1127" s="6">
        <v>1126</v>
      </c>
      <c r="B1127" s="1" t="s">
        <v>2241</v>
      </c>
      <c r="C1127" s="4" t="s">
        <v>2242</v>
      </c>
      <c r="D1127" s="1" t="s">
        <v>15602</v>
      </c>
      <c r="E1127" s="1" t="s">
        <v>10725</v>
      </c>
    </row>
    <row r="1128" spans="1:5" x14ac:dyDescent="0.3">
      <c r="A1128" s="6">
        <v>1127</v>
      </c>
      <c r="B1128" s="1" t="s">
        <v>2243</v>
      </c>
      <c r="C1128" s="4" t="s">
        <v>2244</v>
      </c>
      <c r="D1128" s="1" t="s">
        <v>15603</v>
      </c>
      <c r="E1128" s="1" t="s">
        <v>10726</v>
      </c>
    </row>
    <row r="1129" spans="1:5" x14ac:dyDescent="0.3">
      <c r="A1129" s="6">
        <v>1128</v>
      </c>
      <c r="B1129" s="1" t="s">
        <v>2245</v>
      </c>
      <c r="C1129" s="4" t="s">
        <v>2246</v>
      </c>
      <c r="D1129" s="1" t="s">
        <v>15604</v>
      </c>
      <c r="E1129" s="1" t="s">
        <v>10727</v>
      </c>
    </row>
    <row r="1130" spans="1:5" x14ac:dyDescent="0.3">
      <c r="A1130" s="6">
        <v>1129</v>
      </c>
      <c r="B1130" s="1" t="s">
        <v>2247</v>
      </c>
      <c r="C1130" s="4" t="s">
        <v>1604</v>
      </c>
      <c r="D1130" s="1" t="s">
        <v>15605</v>
      </c>
      <c r="E1130" s="1" t="s">
        <v>10728</v>
      </c>
    </row>
    <row r="1131" spans="1:5" x14ac:dyDescent="0.3">
      <c r="A1131" s="6">
        <v>1130</v>
      </c>
      <c r="B1131" s="1" t="s">
        <v>2248</v>
      </c>
      <c r="C1131" s="4" t="s">
        <v>832</v>
      </c>
      <c r="D1131" s="1" t="s">
        <v>15606</v>
      </c>
      <c r="E1131" s="1" t="s">
        <v>10729</v>
      </c>
    </row>
    <row r="1132" spans="1:5" x14ac:dyDescent="0.3">
      <c r="A1132" s="6">
        <v>1131</v>
      </c>
      <c r="B1132" s="1" t="s">
        <v>2249</v>
      </c>
      <c r="C1132" s="4" t="s">
        <v>2250</v>
      </c>
      <c r="D1132" s="1" t="s">
        <v>15607</v>
      </c>
      <c r="E1132" s="1" t="s">
        <v>10730</v>
      </c>
    </row>
    <row r="1133" spans="1:5" x14ac:dyDescent="0.3">
      <c r="A1133" s="6">
        <v>1132</v>
      </c>
      <c r="B1133" s="1" t="s">
        <v>2251</v>
      </c>
      <c r="C1133" s="4" t="s">
        <v>2252</v>
      </c>
      <c r="D1133" s="1" t="s">
        <v>15608</v>
      </c>
      <c r="E1133" s="1" t="s">
        <v>10731</v>
      </c>
    </row>
    <row r="1134" spans="1:5" x14ac:dyDescent="0.3">
      <c r="A1134" s="6">
        <v>1133</v>
      </c>
      <c r="B1134" s="1" t="s">
        <v>2253</v>
      </c>
      <c r="C1134" s="4" t="s">
        <v>2254</v>
      </c>
      <c r="D1134" s="1" t="s">
        <v>15609</v>
      </c>
      <c r="E1134" s="1" t="s">
        <v>10732</v>
      </c>
    </row>
    <row r="1135" spans="1:5" x14ac:dyDescent="0.3">
      <c r="A1135" s="6">
        <v>1134</v>
      </c>
      <c r="B1135" s="1" t="s">
        <v>2255</v>
      </c>
      <c r="C1135" s="4" t="s">
        <v>2256</v>
      </c>
      <c r="D1135" s="1" t="s">
        <v>15610</v>
      </c>
      <c r="E1135" s="1" t="s">
        <v>10733</v>
      </c>
    </row>
    <row r="1136" spans="1:5" x14ac:dyDescent="0.3">
      <c r="A1136" s="6">
        <v>1135</v>
      </c>
      <c r="B1136" s="1" t="s">
        <v>2257</v>
      </c>
      <c r="C1136" s="4" t="s">
        <v>2258</v>
      </c>
      <c r="D1136" s="1" t="s">
        <v>15611</v>
      </c>
      <c r="E1136" s="1" t="s">
        <v>10734</v>
      </c>
    </row>
    <row r="1137" spans="1:5" x14ac:dyDescent="0.3">
      <c r="A1137" s="6">
        <v>1136</v>
      </c>
      <c r="B1137" s="1" t="s">
        <v>2259</v>
      </c>
      <c r="C1137" s="4" t="s">
        <v>2260</v>
      </c>
      <c r="D1137" s="1" t="s">
        <v>15612</v>
      </c>
      <c r="E1137" s="1" t="s">
        <v>10735</v>
      </c>
    </row>
    <row r="1138" spans="1:5" x14ac:dyDescent="0.3">
      <c r="A1138" s="6">
        <v>1137</v>
      </c>
      <c r="B1138" s="1" t="s">
        <v>2261</v>
      </c>
      <c r="C1138" s="4" t="s">
        <v>2262</v>
      </c>
      <c r="D1138" s="1" t="s">
        <v>15613</v>
      </c>
      <c r="E1138" s="1" t="s">
        <v>10736</v>
      </c>
    </row>
    <row r="1139" spans="1:5" x14ac:dyDescent="0.3">
      <c r="A1139" s="6">
        <v>1138</v>
      </c>
      <c r="B1139" s="1" t="s">
        <v>2263</v>
      </c>
      <c r="C1139" s="4" t="s">
        <v>2264</v>
      </c>
      <c r="D1139" s="1" t="s">
        <v>15614</v>
      </c>
      <c r="E1139" s="1" t="s">
        <v>10737</v>
      </c>
    </row>
    <row r="1140" spans="1:5" x14ac:dyDescent="0.3">
      <c r="A1140" s="6">
        <v>1139</v>
      </c>
      <c r="B1140" s="1" t="s">
        <v>2265</v>
      </c>
      <c r="C1140" s="4" t="s">
        <v>2266</v>
      </c>
      <c r="D1140" s="1" t="s">
        <v>15205</v>
      </c>
      <c r="E1140" s="1" t="s">
        <v>10738</v>
      </c>
    </row>
    <row r="1141" spans="1:5" x14ac:dyDescent="0.3">
      <c r="A1141" s="6">
        <v>1140</v>
      </c>
      <c r="B1141" s="1" t="s">
        <v>2267</v>
      </c>
      <c r="C1141" s="4" t="s">
        <v>2268</v>
      </c>
      <c r="D1141" s="1" t="s">
        <v>15615</v>
      </c>
      <c r="E1141" s="1" t="s">
        <v>10739</v>
      </c>
    </row>
    <row r="1142" spans="1:5" x14ac:dyDescent="0.3">
      <c r="A1142" s="6">
        <v>1141</v>
      </c>
      <c r="B1142" s="1" t="s">
        <v>2269</v>
      </c>
      <c r="C1142" s="4" t="s">
        <v>2270</v>
      </c>
      <c r="D1142" s="1" t="s">
        <v>15616</v>
      </c>
      <c r="E1142" s="1" t="s">
        <v>10740</v>
      </c>
    </row>
    <row r="1143" spans="1:5" x14ac:dyDescent="0.3">
      <c r="A1143" s="6">
        <v>1142</v>
      </c>
      <c r="B1143" s="1" t="s">
        <v>2271</v>
      </c>
      <c r="C1143" s="4" t="s">
        <v>2272</v>
      </c>
      <c r="D1143" s="1" t="s">
        <v>15617</v>
      </c>
      <c r="E1143" s="1" t="s">
        <v>10741</v>
      </c>
    </row>
    <row r="1144" spans="1:5" x14ac:dyDescent="0.3">
      <c r="A1144" s="6">
        <v>1143</v>
      </c>
      <c r="B1144" s="1" t="s">
        <v>2273</v>
      </c>
      <c r="C1144" s="4" t="s">
        <v>2274</v>
      </c>
      <c r="D1144" s="1" t="s">
        <v>15618</v>
      </c>
      <c r="E1144" s="1" t="s">
        <v>10742</v>
      </c>
    </row>
    <row r="1145" spans="1:5" x14ac:dyDescent="0.3">
      <c r="A1145" s="6">
        <v>1144</v>
      </c>
      <c r="B1145" s="1" t="s">
        <v>2275</v>
      </c>
      <c r="C1145" s="4" t="s">
        <v>168</v>
      </c>
      <c r="D1145" s="1" t="s">
        <v>15619</v>
      </c>
      <c r="E1145" s="1" t="s">
        <v>10743</v>
      </c>
    </row>
    <row r="1146" spans="1:5" x14ac:dyDescent="0.3">
      <c r="A1146" s="6">
        <v>1145</v>
      </c>
      <c r="B1146" s="1" t="s">
        <v>2276</v>
      </c>
      <c r="C1146" s="4" t="s">
        <v>2277</v>
      </c>
      <c r="D1146" s="1" t="s">
        <v>15620</v>
      </c>
      <c r="E1146" s="1" t="s">
        <v>10744</v>
      </c>
    </row>
    <row r="1147" spans="1:5" x14ac:dyDescent="0.3">
      <c r="A1147" s="6">
        <v>1146</v>
      </c>
      <c r="B1147" s="1" t="s">
        <v>2278</v>
      </c>
      <c r="C1147" s="4" t="s">
        <v>2279</v>
      </c>
      <c r="D1147" s="1" t="s">
        <v>15621</v>
      </c>
      <c r="E1147" s="1" t="s">
        <v>10745</v>
      </c>
    </row>
    <row r="1148" spans="1:5" x14ac:dyDescent="0.3">
      <c r="A1148" s="6">
        <v>1147</v>
      </c>
      <c r="B1148" s="1" t="s">
        <v>2280</v>
      </c>
      <c r="C1148" s="4" t="s">
        <v>2281</v>
      </c>
      <c r="D1148" s="1" t="s">
        <v>15622</v>
      </c>
      <c r="E1148" s="1" t="s">
        <v>10746</v>
      </c>
    </row>
    <row r="1149" spans="1:5" x14ac:dyDescent="0.3">
      <c r="A1149" s="6">
        <v>1148</v>
      </c>
      <c r="B1149" s="1" t="s">
        <v>2282</v>
      </c>
      <c r="C1149" s="4" t="s">
        <v>2283</v>
      </c>
      <c r="D1149" s="1" t="s">
        <v>15623</v>
      </c>
      <c r="E1149" s="1" t="s">
        <v>10747</v>
      </c>
    </row>
    <row r="1150" spans="1:5" x14ac:dyDescent="0.3">
      <c r="A1150" s="6">
        <v>1149</v>
      </c>
      <c r="B1150" s="1" t="s">
        <v>2284</v>
      </c>
      <c r="C1150" s="4" t="s">
        <v>2285</v>
      </c>
      <c r="D1150" s="1" t="s">
        <v>15624</v>
      </c>
      <c r="E1150" s="1" t="s">
        <v>10748</v>
      </c>
    </row>
    <row r="1151" spans="1:5" x14ac:dyDescent="0.3">
      <c r="A1151" s="6">
        <v>1150</v>
      </c>
      <c r="B1151" s="1" t="s">
        <v>2286</v>
      </c>
      <c r="C1151" s="4" t="s">
        <v>2287</v>
      </c>
      <c r="D1151" s="1" t="s">
        <v>15625</v>
      </c>
      <c r="E1151" s="1" t="s">
        <v>10749</v>
      </c>
    </row>
    <row r="1152" spans="1:5" x14ac:dyDescent="0.3">
      <c r="A1152" s="6">
        <v>1151</v>
      </c>
      <c r="B1152" s="1" t="s">
        <v>2288</v>
      </c>
      <c r="C1152" s="4" t="s">
        <v>2289</v>
      </c>
      <c r="D1152" s="1" t="s">
        <v>15626</v>
      </c>
      <c r="E1152" s="1" t="s">
        <v>10750</v>
      </c>
    </row>
    <row r="1153" spans="1:5" x14ac:dyDescent="0.3">
      <c r="A1153" s="6">
        <v>1152</v>
      </c>
      <c r="B1153" s="1" t="s">
        <v>2290</v>
      </c>
      <c r="C1153" s="4" t="s">
        <v>2291</v>
      </c>
      <c r="D1153" s="1" t="s">
        <v>15627</v>
      </c>
      <c r="E1153" s="1" t="s">
        <v>10751</v>
      </c>
    </row>
    <row r="1154" spans="1:5" x14ac:dyDescent="0.3">
      <c r="A1154" s="6">
        <v>1153</v>
      </c>
      <c r="B1154" s="1" t="s">
        <v>2292</v>
      </c>
      <c r="C1154" s="4" t="s">
        <v>2293</v>
      </c>
      <c r="D1154" s="1" t="s">
        <v>15628</v>
      </c>
      <c r="E1154" s="1" t="s">
        <v>10752</v>
      </c>
    </row>
    <row r="1155" spans="1:5" x14ac:dyDescent="0.3">
      <c r="A1155" s="6">
        <v>1154</v>
      </c>
      <c r="B1155" s="1" t="s">
        <v>2294</v>
      </c>
      <c r="C1155" s="4" t="s">
        <v>2295</v>
      </c>
      <c r="D1155" s="1" t="s">
        <v>15260</v>
      </c>
      <c r="E1155" s="1" t="s">
        <v>10753</v>
      </c>
    </row>
    <row r="1156" spans="1:5" x14ac:dyDescent="0.3">
      <c r="A1156" s="6">
        <v>1155</v>
      </c>
      <c r="B1156" s="1" t="s">
        <v>2296</v>
      </c>
      <c r="C1156" s="4" t="s">
        <v>2297</v>
      </c>
      <c r="D1156" s="1" t="s">
        <v>15629</v>
      </c>
      <c r="E1156" s="1" t="s">
        <v>10754</v>
      </c>
    </row>
    <row r="1157" spans="1:5" x14ac:dyDescent="0.3">
      <c r="A1157" s="6">
        <v>1156</v>
      </c>
      <c r="B1157" s="1" t="s">
        <v>2298</v>
      </c>
      <c r="C1157" s="4" t="s">
        <v>2299</v>
      </c>
      <c r="D1157" s="1" t="s">
        <v>15630</v>
      </c>
      <c r="E1157" s="1" t="s">
        <v>10755</v>
      </c>
    </row>
    <row r="1158" spans="1:5" x14ac:dyDescent="0.3">
      <c r="A1158" s="6">
        <v>1157</v>
      </c>
      <c r="B1158" s="1" t="s">
        <v>2300</v>
      </c>
      <c r="C1158" s="4" t="s">
        <v>2301</v>
      </c>
      <c r="D1158" s="1" t="s">
        <v>15631</v>
      </c>
      <c r="E1158" s="1" t="s">
        <v>10756</v>
      </c>
    </row>
    <row r="1159" spans="1:5" x14ac:dyDescent="0.3">
      <c r="A1159" s="6">
        <v>1158</v>
      </c>
      <c r="B1159" s="1" t="s">
        <v>2302</v>
      </c>
      <c r="C1159" s="4" t="s">
        <v>2303</v>
      </c>
      <c r="D1159" s="1" t="s">
        <v>15632</v>
      </c>
      <c r="E1159" s="1" t="s">
        <v>10757</v>
      </c>
    </row>
    <row r="1160" spans="1:5" x14ac:dyDescent="0.3">
      <c r="A1160" s="6">
        <v>1159</v>
      </c>
      <c r="B1160" s="1" t="s">
        <v>2304</v>
      </c>
      <c r="C1160" s="4" t="s">
        <v>2305</v>
      </c>
      <c r="D1160" s="1" t="s">
        <v>14967</v>
      </c>
      <c r="E1160" s="1" t="s">
        <v>10758</v>
      </c>
    </row>
    <row r="1161" spans="1:5" x14ac:dyDescent="0.3">
      <c r="A1161" s="6">
        <v>1160</v>
      </c>
      <c r="B1161" s="1" t="s">
        <v>2306</v>
      </c>
      <c r="C1161" s="4" t="s">
        <v>2307</v>
      </c>
      <c r="D1161" s="1" t="s">
        <v>15633</v>
      </c>
      <c r="E1161" s="1" t="s">
        <v>10759</v>
      </c>
    </row>
    <row r="1162" spans="1:5" x14ac:dyDescent="0.3">
      <c r="A1162" s="6">
        <v>1161</v>
      </c>
      <c r="B1162" s="1" t="s">
        <v>2308</v>
      </c>
      <c r="C1162" s="4" t="s">
        <v>2309</v>
      </c>
      <c r="D1162" s="1" t="s">
        <v>15286</v>
      </c>
      <c r="E1162" s="1" t="s">
        <v>10760</v>
      </c>
    </row>
    <row r="1163" spans="1:5" x14ac:dyDescent="0.3">
      <c r="A1163" s="6">
        <v>1162</v>
      </c>
      <c r="B1163" s="1" t="s">
        <v>2310</v>
      </c>
      <c r="C1163" s="4" t="s">
        <v>2311</v>
      </c>
      <c r="D1163" s="1" t="s">
        <v>15634</v>
      </c>
      <c r="E1163" s="1" t="s">
        <v>10761</v>
      </c>
    </row>
    <row r="1164" spans="1:5" x14ac:dyDescent="0.3">
      <c r="A1164" s="6">
        <v>1163</v>
      </c>
      <c r="B1164" s="1" t="s">
        <v>2312</v>
      </c>
      <c r="C1164" s="4" t="s">
        <v>2313</v>
      </c>
      <c r="D1164" s="1" t="s">
        <v>15304</v>
      </c>
      <c r="E1164" s="1" t="s">
        <v>10762</v>
      </c>
    </row>
    <row r="1165" spans="1:5" x14ac:dyDescent="0.3">
      <c r="A1165" s="6">
        <v>1164</v>
      </c>
      <c r="B1165" s="1" t="s">
        <v>2314</v>
      </c>
      <c r="C1165" s="4" t="s">
        <v>2315</v>
      </c>
      <c r="D1165" s="1" t="s">
        <v>15033</v>
      </c>
      <c r="E1165" s="1" t="s">
        <v>10763</v>
      </c>
    </row>
    <row r="1166" spans="1:5" x14ac:dyDescent="0.3">
      <c r="A1166" s="6">
        <v>1165</v>
      </c>
      <c r="B1166" s="1" t="s">
        <v>2316</v>
      </c>
      <c r="C1166" s="4" t="s">
        <v>2317</v>
      </c>
      <c r="D1166" s="1" t="s">
        <v>15635</v>
      </c>
      <c r="E1166" s="1" t="s">
        <v>10764</v>
      </c>
    </row>
    <row r="1167" spans="1:5" x14ac:dyDescent="0.3">
      <c r="A1167" s="6">
        <v>1166</v>
      </c>
      <c r="B1167" s="1" t="s">
        <v>2318</v>
      </c>
      <c r="C1167" s="4" t="s">
        <v>2319</v>
      </c>
      <c r="D1167" s="1" t="s">
        <v>15636</v>
      </c>
      <c r="E1167" s="1" t="s">
        <v>10765</v>
      </c>
    </row>
    <row r="1168" spans="1:5" x14ac:dyDescent="0.3">
      <c r="A1168" s="6">
        <v>1167</v>
      </c>
      <c r="B1168" s="1" t="s">
        <v>2320</v>
      </c>
      <c r="C1168" s="4" t="s">
        <v>2321</v>
      </c>
      <c r="D1168" s="1" t="s">
        <v>15637</v>
      </c>
      <c r="E1168" s="1" t="s">
        <v>10766</v>
      </c>
    </row>
    <row r="1169" spans="1:5" x14ac:dyDescent="0.3">
      <c r="A1169" s="6">
        <v>1168</v>
      </c>
      <c r="B1169" s="1" t="s">
        <v>2322</v>
      </c>
      <c r="C1169" s="4" t="s">
        <v>2323</v>
      </c>
      <c r="D1169" s="1" t="s">
        <v>15638</v>
      </c>
      <c r="E1169" s="1" t="s">
        <v>10767</v>
      </c>
    </row>
    <row r="1170" spans="1:5" x14ac:dyDescent="0.3">
      <c r="A1170" s="6">
        <v>1169</v>
      </c>
      <c r="B1170" s="1" t="s">
        <v>2324</v>
      </c>
      <c r="C1170" s="4" t="s">
        <v>2325</v>
      </c>
      <c r="D1170" s="1" t="s">
        <v>15639</v>
      </c>
      <c r="E1170" s="1" t="s">
        <v>10768</v>
      </c>
    </row>
    <row r="1171" spans="1:5" x14ac:dyDescent="0.3">
      <c r="A1171" s="6">
        <v>1170</v>
      </c>
      <c r="B1171" s="1" t="s">
        <v>2326</v>
      </c>
      <c r="C1171" s="4" t="s">
        <v>2327</v>
      </c>
      <c r="D1171" s="1" t="s">
        <v>15640</v>
      </c>
      <c r="E1171" s="1" t="s">
        <v>10769</v>
      </c>
    </row>
    <row r="1172" spans="1:5" x14ac:dyDescent="0.3">
      <c r="A1172" s="6">
        <v>1171</v>
      </c>
      <c r="B1172" s="1" t="s">
        <v>2328</v>
      </c>
      <c r="C1172" s="4" t="s">
        <v>2329</v>
      </c>
      <c r="D1172" s="1" t="s">
        <v>15641</v>
      </c>
      <c r="E1172" s="1" t="s">
        <v>10770</v>
      </c>
    </row>
    <row r="1173" spans="1:5" x14ac:dyDescent="0.3">
      <c r="A1173" s="6">
        <v>1172</v>
      </c>
      <c r="B1173" s="1" t="s">
        <v>2330</v>
      </c>
      <c r="C1173" s="4" t="s">
        <v>2331</v>
      </c>
      <c r="D1173" s="1" t="s">
        <v>15642</v>
      </c>
      <c r="E1173" s="1" t="s">
        <v>10771</v>
      </c>
    </row>
    <row r="1174" spans="1:5" x14ac:dyDescent="0.3">
      <c r="A1174" s="6">
        <v>1173</v>
      </c>
      <c r="B1174" s="1" t="s">
        <v>2332</v>
      </c>
      <c r="C1174" s="4" t="s">
        <v>2333</v>
      </c>
      <c r="D1174" s="1" t="s">
        <v>15643</v>
      </c>
      <c r="E1174" s="1" t="s">
        <v>10772</v>
      </c>
    </row>
    <row r="1175" spans="1:5" x14ac:dyDescent="0.3">
      <c r="A1175" s="6">
        <v>1174</v>
      </c>
      <c r="B1175" s="1" t="s">
        <v>2334</v>
      </c>
      <c r="C1175" s="4" t="s">
        <v>2335</v>
      </c>
      <c r="D1175" s="1" t="s">
        <v>15644</v>
      </c>
      <c r="E1175" s="1" t="s">
        <v>10773</v>
      </c>
    </row>
    <row r="1176" spans="1:5" x14ac:dyDescent="0.3">
      <c r="A1176" s="6">
        <v>1175</v>
      </c>
      <c r="B1176" s="1" t="s">
        <v>2336</v>
      </c>
      <c r="C1176" s="4" t="s">
        <v>2337</v>
      </c>
      <c r="D1176" s="1" t="s">
        <v>15645</v>
      </c>
      <c r="E1176" s="1" t="s">
        <v>10774</v>
      </c>
    </row>
    <row r="1177" spans="1:5" x14ac:dyDescent="0.3">
      <c r="A1177" s="6">
        <v>1176</v>
      </c>
      <c r="B1177" s="1" t="s">
        <v>2338</v>
      </c>
      <c r="C1177" s="4" t="s">
        <v>2339</v>
      </c>
      <c r="D1177" s="1" t="s">
        <v>15646</v>
      </c>
      <c r="E1177" s="1" t="s">
        <v>10775</v>
      </c>
    </row>
    <row r="1178" spans="1:5" x14ac:dyDescent="0.3">
      <c r="A1178" s="6">
        <v>1177</v>
      </c>
      <c r="B1178" s="1" t="s">
        <v>2340</v>
      </c>
      <c r="C1178" s="4" t="s">
        <v>2341</v>
      </c>
      <c r="D1178" s="1" t="s">
        <v>15516</v>
      </c>
      <c r="E1178" s="1" t="s">
        <v>10776</v>
      </c>
    </row>
    <row r="1179" spans="1:5" x14ac:dyDescent="0.3">
      <c r="A1179" s="6">
        <v>1178</v>
      </c>
      <c r="B1179" s="1" t="s">
        <v>2342</v>
      </c>
      <c r="C1179" s="4" t="s">
        <v>2343</v>
      </c>
      <c r="D1179" s="1" t="s">
        <v>15647</v>
      </c>
      <c r="E1179" s="1" t="s">
        <v>10777</v>
      </c>
    </row>
    <row r="1180" spans="1:5" x14ac:dyDescent="0.3">
      <c r="A1180" s="6">
        <v>1179</v>
      </c>
      <c r="B1180" s="1" t="s">
        <v>2344</v>
      </c>
      <c r="C1180" s="4" t="s">
        <v>2345</v>
      </c>
      <c r="D1180" s="1" t="s">
        <v>15648</v>
      </c>
      <c r="E1180" s="1" t="s">
        <v>10778</v>
      </c>
    </row>
    <row r="1181" spans="1:5" x14ac:dyDescent="0.3">
      <c r="A1181" s="6">
        <v>1180</v>
      </c>
      <c r="B1181" s="1" t="s">
        <v>2346</v>
      </c>
      <c r="C1181" s="4" t="s">
        <v>2347</v>
      </c>
      <c r="D1181" s="1" t="s">
        <v>15649</v>
      </c>
      <c r="E1181" s="1" t="s">
        <v>10779</v>
      </c>
    </row>
    <row r="1182" spans="1:5" x14ac:dyDescent="0.3">
      <c r="A1182" s="6">
        <v>1181</v>
      </c>
      <c r="B1182" s="1" t="s">
        <v>2348</v>
      </c>
      <c r="C1182" s="4" t="s">
        <v>2349</v>
      </c>
      <c r="D1182" s="1" t="s">
        <v>15650</v>
      </c>
      <c r="E1182" s="1" t="s">
        <v>10780</v>
      </c>
    </row>
    <row r="1183" spans="1:5" x14ac:dyDescent="0.3">
      <c r="A1183" s="6">
        <v>1182</v>
      </c>
      <c r="B1183" s="1" t="s">
        <v>2350</v>
      </c>
      <c r="C1183" s="4" t="s">
        <v>2351</v>
      </c>
      <c r="D1183" s="1" t="s">
        <v>15651</v>
      </c>
      <c r="E1183" s="1" t="s">
        <v>10781</v>
      </c>
    </row>
    <row r="1184" spans="1:5" x14ac:dyDescent="0.3">
      <c r="A1184" s="6">
        <v>1183</v>
      </c>
      <c r="B1184" s="1" t="s">
        <v>2352</v>
      </c>
      <c r="C1184" s="4" t="s">
        <v>2353</v>
      </c>
      <c r="D1184" s="1" t="s">
        <v>15652</v>
      </c>
      <c r="E1184" s="1" t="s">
        <v>10782</v>
      </c>
    </row>
    <row r="1185" spans="1:5" x14ac:dyDescent="0.3">
      <c r="A1185" s="6">
        <v>1184</v>
      </c>
      <c r="B1185" s="1" t="s">
        <v>2354</v>
      </c>
      <c r="C1185" s="4" t="s">
        <v>2355</v>
      </c>
      <c r="D1185" s="1" t="s">
        <v>15653</v>
      </c>
      <c r="E1185" s="1" t="s">
        <v>10783</v>
      </c>
    </row>
    <row r="1186" spans="1:5" x14ac:dyDescent="0.3">
      <c r="A1186" s="6">
        <v>1185</v>
      </c>
      <c r="B1186" s="1" t="s">
        <v>2356</v>
      </c>
      <c r="C1186" s="4" t="s">
        <v>2357</v>
      </c>
      <c r="D1186" s="1" t="s">
        <v>15654</v>
      </c>
      <c r="E1186" s="1" t="s">
        <v>10784</v>
      </c>
    </row>
    <row r="1187" spans="1:5" x14ac:dyDescent="0.3">
      <c r="A1187" s="6">
        <v>1186</v>
      </c>
      <c r="B1187" s="1" t="s">
        <v>2358</v>
      </c>
      <c r="C1187" s="4" t="s">
        <v>2359</v>
      </c>
      <c r="D1187" s="1" t="s">
        <v>15655</v>
      </c>
      <c r="E1187" s="1" t="s">
        <v>10785</v>
      </c>
    </row>
    <row r="1188" spans="1:5" x14ac:dyDescent="0.3">
      <c r="A1188" s="6">
        <v>1187</v>
      </c>
      <c r="B1188" s="1" t="s">
        <v>2360</v>
      </c>
      <c r="C1188" s="4" t="s">
        <v>2361</v>
      </c>
      <c r="D1188" s="1" t="s">
        <v>15656</v>
      </c>
      <c r="E1188" s="1" t="s">
        <v>10786</v>
      </c>
    </row>
    <row r="1189" spans="1:5" x14ac:dyDescent="0.3">
      <c r="A1189" s="6">
        <v>1188</v>
      </c>
      <c r="B1189" s="1" t="s">
        <v>2362</v>
      </c>
      <c r="C1189" s="4" t="s">
        <v>2363</v>
      </c>
      <c r="D1189" s="1" t="s">
        <v>15657</v>
      </c>
      <c r="E1189" s="1" t="s">
        <v>10787</v>
      </c>
    </row>
    <row r="1190" spans="1:5" x14ac:dyDescent="0.3">
      <c r="A1190" s="6">
        <v>1189</v>
      </c>
      <c r="B1190" s="1" t="s">
        <v>2364</v>
      </c>
      <c r="C1190" s="4" t="s">
        <v>2365</v>
      </c>
      <c r="D1190" s="1" t="s">
        <v>15658</v>
      </c>
      <c r="E1190" s="1" t="s">
        <v>10788</v>
      </c>
    </row>
    <row r="1191" spans="1:5" x14ac:dyDescent="0.3">
      <c r="A1191" s="6">
        <v>1190</v>
      </c>
      <c r="B1191" s="1" t="s">
        <v>2366</v>
      </c>
      <c r="C1191" s="4" t="s">
        <v>2367</v>
      </c>
      <c r="D1191" s="1" t="s">
        <v>15522</v>
      </c>
      <c r="E1191" s="1" t="s">
        <v>10789</v>
      </c>
    </row>
    <row r="1192" spans="1:5" x14ac:dyDescent="0.3">
      <c r="A1192" s="6">
        <v>1191</v>
      </c>
      <c r="B1192" s="1" t="s">
        <v>2368</v>
      </c>
      <c r="C1192" s="4" t="s">
        <v>2369</v>
      </c>
      <c r="D1192" s="1" t="s">
        <v>15659</v>
      </c>
      <c r="E1192" s="1" t="s">
        <v>10790</v>
      </c>
    </row>
    <row r="1193" spans="1:5" x14ac:dyDescent="0.3">
      <c r="A1193" s="6">
        <v>1192</v>
      </c>
      <c r="B1193" s="1" t="s">
        <v>2370</v>
      </c>
      <c r="C1193" s="4" t="s">
        <v>2371</v>
      </c>
      <c r="D1193" s="1" t="s">
        <v>15660</v>
      </c>
      <c r="E1193" s="1" t="s">
        <v>10791</v>
      </c>
    </row>
    <row r="1194" spans="1:5" x14ac:dyDescent="0.3">
      <c r="A1194" s="6">
        <v>1193</v>
      </c>
      <c r="B1194" s="1" t="s">
        <v>2372</v>
      </c>
      <c r="C1194" s="4" t="s">
        <v>2373</v>
      </c>
      <c r="D1194" s="1" t="s">
        <v>15661</v>
      </c>
      <c r="E1194" s="1" t="s">
        <v>10792</v>
      </c>
    </row>
    <row r="1195" spans="1:5" x14ac:dyDescent="0.3">
      <c r="A1195" s="6">
        <v>1194</v>
      </c>
      <c r="B1195" s="1" t="s">
        <v>2374</v>
      </c>
      <c r="C1195" s="4" t="s">
        <v>2375</v>
      </c>
      <c r="D1195" s="1" t="s">
        <v>15662</v>
      </c>
      <c r="E1195" s="1" t="s">
        <v>10793</v>
      </c>
    </row>
    <row r="1196" spans="1:5" x14ac:dyDescent="0.3">
      <c r="A1196" s="6">
        <v>1195</v>
      </c>
      <c r="B1196" s="1" t="s">
        <v>2376</v>
      </c>
      <c r="C1196" s="4" t="s">
        <v>2377</v>
      </c>
      <c r="D1196" s="1" t="s">
        <v>15663</v>
      </c>
      <c r="E1196" s="1" t="s">
        <v>10794</v>
      </c>
    </row>
    <row r="1197" spans="1:5" x14ac:dyDescent="0.3">
      <c r="A1197" s="6">
        <v>1196</v>
      </c>
      <c r="B1197" s="1" t="s">
        <v>2378</v>
      </c>
      <c r="C1197" s="4" t="s">
        <v>2379</v>
      </c>
      <c r="D1197" s="1" t="s">
        <v>15664</v>
      </c>
      <c r="E1197" s="1" t="s">
        <v>10795</v>
      </c>
    </row>
    <row r="1198" spans="1:5" x14ac:dyDescent="0.3">
      <c r="A1198" s="6">
        <v>1197</v>
      </c>
      <c r="B1198" s="1" t="s">
        <v>2380</v>
      </c>
      <c r="C1198" s="4" t="s">
        <v>2381</v>
      </c>
      <c r="D1198" s="1" t="s">
        <v>15665</v>
      </c>
      <c r="E1198" s="1" t="s">
        <v>10796</v>
      </c>
    </row>
    <row r="1199" spans="1:5" x14ac:dyDescent="0.3">
      <c r="A1199" s="6">
        <v>1198</v>
      </c>
      <c r="B1199" s="1" t="s">
        <v>2382</v>
      </c>
      <c r="C1199" s="4" t="s">
        <v>2383</v>
      </c>
      <c r="D1199" s="1" t="s">
        <v>15666</v>
      </c>
      <c r="E1199" s="1" t="s">
        <v>10797</v>
      </c>
    </row>
    <row r="1200" spans="1:5" x14ac:dyDescent="0.3">
      <c r="A1200" s="6">
        <v>1199</v>
      </c>
      <c r="B1200" s="1" t="s">
        <v>2384</v>
      </c>
      <c r="C1200" s="4" t="s">
        <v>2385</v>
      </c>
      <c r="D1200" s="1" t="s">
        <v>15667</v>
      </c>
      <c r="E1200" s="1" t="s">
        <v>10798</v>
      </c>
    </row>
    <row r="1201" spans="1:5" x14ac:dyDescent="0.3">
      <c r="A1201" s="6">
        <v>1200</v>
      </c>
      <c r="B1201" s="1" t="s">
        <v>2386</v>
      </c>
      <c r="C1201" s="4" t="s">
        <v>2387</v>
      </c>
      <c r="D1201" s="1" t="s">
        <v>15668</v>
      </c>
      <c r="E1201" s="1" t="s">
        <v>10799</v>
      </c>
    </row>
    <row r="1202" spans="1:5" x14ac:dyDescent="0.3">
      <c r="A1202" s="6">
        <v>1201</v>
      </c>
      <c r="B1202" s="1" t="s">
        <v>2388</v>
      </c>
      <c r="C1202" s="4" t="s">
        <v>2389</v>
      </c>
      <c r="D1202" s="1" t="s">
        <v>15669</v>
      </c>
      <c r="E1202" s="1" t="s">
        <v>10800</v>
      </c>
    </row>
    <row r="1203" spans="1:5" x14ac:dyDescent="0.3">
      <c r="A1203" s="6">
        <v>1202</v>
      </c>
      <c r="B1203" s="1" t="s">
        <v>2390</v>
      </c>
      <c r="C1203" s="4" t="s">
        <v>2391</v>
      </c>
      <c r="D1203" s="1" t="s">
        <v>15670</v>
      </c>
      <c r="E1203" s="1" t="s">
        <v>10801</v>
      </c>
    </row>
    <row r="1204" spans="1:5" x14ac:dyDescent="0.3">
      <c r="A1204" s="6">
        <v>1203</v>
      </c>
      <c r="B1204" s="1" t="s">
        <v>2392</v>
      </c>
      <c r="C1204" s="4" t="s">
        <v>2393</v>
      </c>
      <c r="D1204" s="1" t="s">
        <v>15671</v>
      </c>
      <c r="E1204" s="1" t="s">
        <v>10802</v>
      </c>
    </row>
    <row r="1205" spans="1:5" x14ac:dyDescent="0.3">
      <c r="A1205" s="6">
        <v>1204</v>
      </c>
      <c r="B1205" s="1" t="s">
        <v>2394</v>
      </c>
      <c r="C1205" s="4" t="s">
        <v>2395</v>
      </c>
      <c r="D1205" s="1" t="s">
        <v>15340</v>
      </c>
      <c r="E1205" s="1" t="s">
        <v>10803</v>
      </c>
    </row>
    <row r="1206" spans="1:5" x14ac:dyDescent="0.3">
      <c r="A1206" s="6">
        <v>1205</v>
      </c>
      <c r="B1206" s="1" t="s">
        <v>2396</v>
      </c>
      <c r="C1206" s="4" t="s">
        <v>2397</v>
      </c>
      <c r="D1206" s="1" t="s">
        <v>15672</v>
      </c>
      <c r="E1206" s="1" t="s">
        <v>10804</v>
      </c>
    </row>
    <row r="1207" spans="1:5" x14ac:dyDescent="0.3">
      <c r="A1207" s="6">
        <v>1206</v>
      </c>
      <c r="B1207" s="1" t="s">
        <v>2398</v>
      </c>
      <c r="C1207" s="4" t="s">
        <v>2399</v>
      </c>
      <c r="D1207" s="1" t="s">
        <v>15673</v>
      </c>
      <c r="E1207" s="1" t="s">
        <v>10805</v>
      </c>
    </row>
    <row r="1208" spans="1:5" x14ac:dyDescent="0.3">
      <c r="A1208" s="6">
        <v>1207</v>
      </c>
      <c r="B1208" s="1" t="s">
        <v>2400</v>
      </c>
      <c r="C1208" s="4" t="s">
        <v>2401</v>
      </c>
      <c r="D1208" s="1" t="s">
        <v>15674</v>
      </c>
      <c r="E1208" s="1" t="s">
        <v>10806</v>
      </c>
    </row>
    <row r="1209" spans="1:5" x14ac:dyDescent="0.3">
      <c r="A1209" s="6">
        <v>1208</v>
      </c>
      <c r="B1209" s="1" t="s">
        <v>2402</v>
      </c>
      <c r="C1209" s="4" t="s">
        <v>2403</v>
      </c>
      <c r="D1209" s="1" t="s">
        <v>15675</v>
      </c>
      <c r="E1209" s="1" t="s">
        <v>10807</v>
      </c>
    </row>
    <row r="1210" spans="1:5" x14ac:dyDescent="0.3">
      <c r="A1210" s="6">
        <v>1209</v>
      </c>
      <c r="B1210" s="1" t="s">
        <v>2404</v>
      </c>
      <c r="C1210" s="4" t="s">
        <v>2405</v>
      </c>
      <c r="D1210" s="1" t="s">
        <v>15676</v>
      </c>
      <c r="E1210" s="1" t="s">
        <v>10808</v>
      </c>
    </row>
    <row r="1211" spans="1:5" x14ac:dyDescent="0.3">
      <c r="A1211" s="6">
        <v>1210</v>
      </c>
      <c r="B1211" s="1" t="s">
        <v>2406</v>
      </c>
      <c r="C1211" s="4" t="s">
        <v>2407</v>
      </c>
      <c r="D1211" s="1" t="s">
        <v>15677</v>
      </c>
      <c r="E1211" s="1" t="s">
        <v>10809</v>
      </c>
    </row>
    <row r="1212" spans="1:5" x14ac:dyDescent="0.3">
      <c r="A1212" s="6">
        <v>1211</v>
      </c>
      <c r="B1212" s="1" t="s">
        <v>2408</v>
      </c>
      <c r="C1212" s="4" t="s">
        <v>2409</v>
      </c>
      <c r="D1212" s="1" t="s">
        <v>15678</v>
      </c>
      <c r="E1212" s="1" t="s">
        <v>10810</v>
      </c>
    </row>
    <row r="1213" spans="1:5" x14ac:dyDescent="0.3">
      <c r="A1213" s="6">
        <v>1212</v>
      </c>
      <c r="B1213" s="1" t="s">
        <v>2410</v>
      </c>
      <c r="C1213" s="4" t="s">
        <v>2411</v>
      </c>
      <c r="D1213" s="1" t="s">
        <v>15377</v>
      </c>
      <c r="E1213" s="1" t="s">
        <v>10811</v>
      </c>
    </row>
    <row r="1214" spans="1:5" x14ac:dyDescent="0.3">
      <c r="A1214" s="6">
        <v>1213</v>
      </c>
      <c r="B1214" s="1" t="s">
        <v>2412</v>
      </c>
      <c r="C1214" s="4" t="s">
        <v>2413</v>
      </c>
      <c r="D1214" s="1" t="s">
        <v>15679</v>
      </c>
      <c r="E1214" s="1" t="s">
        <v>10812</v>
      </c>
    </row>
    <row r="1215" spans="1:5" x14ac:dyDescent="0.3">
      <c r="A1215" s="6">
        <v>1214</v>
      </c>
      <c r="B1215" s="1" t="s">
        <v>2414</v>
      </c>
      <c r="C1215" s="4" t="s">
        <v>2415</v>
      </c>
      <c r="D1215" s="1" t="s">
        <v>15679</v>
      </c>
      <c r="E1215" s="1" t="s">
        <v>10813</v>
      </c>
    </row>
    <row r="1216" spans="1:5" x14ac:dyDescent="0.3">
      <c r="A1216" s="6">
        <v>1215</v>
      </c>
      <c r="B1216" s="1" t="s">
        <v>2416</v>
      </c>
      <c r="C1216" s="4" t="s">
        <v>1604</v>
      </c>
      <c r="D1216" s="1" t="s">
        <v>15680</v>
      </c>
      <c r="E1216" s="1" t="s">
        <v>10814</v>
      </c>
    </row>
    <row r="1217" spans="1:5" x14ac:dyDescent="0.3">
      <c r="A1217" s="6">
        <v>1216</v>
      </c>
      <c r="B1217" s="1" t="s">
        <v>2417</v>
      </c>
      <c r="C1217" s="4" t="s">
        <v>2418</v>
      </c>
      <c r="D1217" s="1" t="s">
        <v>15681</v>
      </c>
      <c r="E1217" s="1" t="s">
        <v>10815</v>
      </c>
    </row>
    <row r="1218" spans="1:5" x14ac:dyDescent="0.3">
      <c r="A1218" s="6">
        <v>1217</v>
      </c>
      <c r="B1218" s="1" t="s">
        <v>2419</v>
      </c>
      <c r="C1218" s="4" t="s">
        <v>2420</v>
      </c>
      <c r="D1218" s="1" t="s">
        <v>15682</v>
      </c>
      <c r="E1218" s="1" t="s">
        <v>10816</v>
      </c>
    </row>
    <row r="1219" spans="1:5" x14ac:dyDescent="0.3">
      <c r="A1219" s="6">
        <v>1218</v>
      </c>
      <c r="B1219" s="1" t="s">
        <v>2421</v>
      </c>
      <c r="C1219" s="4" t="s">
        <v>2422</v>
      </c>
      <c r="D1219" s="1" t="s">
        <v>15683</v>
      </c>
      <c r="E1219" s="1" t="s">
        <v>10817</v>
      </c>
    </row>
    <row r="1220" spans="1:5" x14ac:dyDescent="0.3">
      <c r="A1220" s="6">
        <v>1219</v>
      </c>
      <c r="B1220" s="1" t="s">
        <v>2423</v>
      </c>
      <c r="C1220" s="4" t="s">
        <v>2422</v>
      </c>
      <c r="D1220" s="1" t="s">
        <v>15684</v>
      </c>
      <c r="E1220" s="1" t="s">
        <v>10818</v>
      </c>
    </row>
    <row r="1221" spans="1:5" x14ac:dyDescent="0.3">
      <c r="A1221" s="6">
        <v>1220</v>
      </c>
      <c r="B1221" s="1" t="s">
        <v>2424</v>
      </c>
      <c r="C1221" s="4" t="s">
        <v>2425</v>
      </c>
      <c r="D1221" s="1" t="s">
        <v>15685</v>
      </c>
      <c r="E1221" s="1" t="s">
        <v>10819</v>
      </c>
    </row>
    <row r="1222" spans="1:5" x14ac:dyDescent="0.3">
      <c r="A1222" s="6">
        <v>1221</v>
      </c>
      <c r="B1222" s="1" t="s">
        <v>2426</v>
      </c>
      <c r="C1222" s="4" t="s">
        <v>2427</v>
      </c>
      <c r="D1222" s="1" t="s">
        <v>15686</v>
      </c>
      <c r="E1222" s="1" t="s">
        <v>10820</v>
      </c>
    </row>
    <row r="1223" spans="1:5" x14ac:dyDescent="0.3">
      <c r="A1223" s="6">
        <v>1222</v>
      </c>
      <c r="B1223" s="1" t="s">
        <v>2428</v>
      </c>
      <c r="C1223" s="4" t="s">
        <v>2429</v>
      </c>
      <c r="D1223" s="1" t="s">
        <v>15687</v>
      </c>
      <c r="E1223" s="1" t="s">
        <v>10821</v>
      </c>
    </row>
    <row r="1224" spans="1:5" x14ac:dyDescent="0.3">
      <c r="A1224" s="6">
        <v>1223</v>
      </c>
      <c r="B1224" s="1" t="s">
        <v>2430</v>
      </c>
      <c r="C1224" s="4" t="s">
        <v>2431</v>
      </c>
      <c r="D1224" s="1" t="s">
        <v>15688</v>
      </c>
      <c r="E1224" s="1" t="s">
        <v>10822</v>
      </c>
    </row>
    <row r="1225" spans="1:5" x14ac:dyDescent="0.3">
      <c r="A1225" s="6">
        <v>1224</v>
      </c>
      <c r="B1225" s="1" t="s">
        <v>2432</v>
      </c>
      <c r="C1225" s="4" t="s">
        <v>2433</v>
      </c>
      <c r="D1225" s="1" t="s">
        <v>15689</v>
      </c>
      <c r="E1225" s="1" t="s">
        <v>10823</v>
      </c>
    </row>
    <row r="1226" spans="1:5" x14ac:dyDescent="0.3">
      <c r="A1226" s="6">
        <v>1225</v>
      </c>
      <c r="B1226" s="1" t="s">
        <v>2434</v>
      </c>
      <c r="C1226" s="4" t="s">
        <v>2244</v>
      </c>
      <c r="D1226" s="1" t="s">
        <v>14960</v>
      </c>
      <c r="E1226" s="1" t="s">
        <v>10824</v>
      </c>
    </row>
    <row r="1227" spans="1:5" x14ac:dyDescent="0.3">
      <c r="A1227" s="6">
        <v>1226</v>
      </c>
      <c r="B1227" s="1" t="s">
        <v>2435</v>
      </c>
      <c r="C1227" s="4" t="s">
        <v>2436</v>
      </c>
      <c r="D1227" s="1" t="s">
        <v>15690</v>
      </c>
      <c r="E1227" s="1" t="s">
        <v>10825</v>
      </c>
    </row>
    <row r="1228" spans="1:5" x14ac:dyDescent="0.3">
      <c r="A1228" s="6">
        <v>1227</v>
      </c>
      <c r="B1228" s="1" t="s">
        <v>2437</v>
      </c>
      <c r="C1228" s="4" t="s">
        <v>2438</v>
      </c>
      <c r="D1228" s="1" t="s">
        <v>15691</v>
      </c>
      <c r="E1228" s="1" t="s">
        <v>10826</v>
      </c>
    </row>
    <row r="1229" spans="1:5" x14ac:dyDescent="0.3">
      <c r="A1229" s="6">
        <v>1228</v>
      </c>
      <c r="B1229" s="1" t="s">
        <v>2439</v>
      </c>
      <c r="C1229" s="4" t="s">
        <v>2440</v>
      </c>
      <c r="D1229" s="1" t="s">
        <v>15692</v>
      </c>
      <c r="E1229" s="1" t="s">
        <v>10827</v>
      </c>
    </row>
    <row r="1230" spans="1:5" x14ac:dyDescent="0.3">
      <c r="A1230" s="6">
        <v>1229</v>
      </c>
      <c r="B1230" s="1" t="s">
        <v>2441</v>
      </c>
      <c r="C1230" s="4" t="s">
        <v>2442</v>
      </c>
      <c r="D1230" s="1" t="s">
        <v>15693</v>
      </c>
      <c r="E1230" s="1" t="s">
        <v>10828</v>
      </c>
    </row>
    <row r="1231" spans="1:5" x14ac:dyDescent="0.3">
      <c r="A1231" s="6">
        <v>1230</v>
      </c>
      <c r="B1231" s="1" t="s">
        <v>2443</v>
      </c>
      <c r="C1231" s="4" t="s">
        <v>2444</v>
      </c>
      <c r="D1231" s="1" t="s">
        <v>14950</v>
      </c>
      <c r="E1231" s="1" t="s">
        <v>10829</v>
      </c>
    </row>
    <row r="1232" spans="1:5" x14ac:dyDescent="0.3">
      <c r="A1232" s="6">
        <v>1231</v>
      </c>
      <c r="B1232" s="1" t="s">
        <v>2445</v>
      </c>
      <c r="C1232" s="4" t="s">
        <v>2446</v>
      </c>
      <c r="D1232" s="1" t="s">
        <v>15694</v>
      </c>
      <c r="E1232" s="1" t="s">
        <v>10830</v>
      </c>
    </row>
    <row r="1233" spans="1:5" x14ac:dyDescent="0.3">
      <c r="A1233" s="6">
        <v>1232</v>
      </c>
      <c r="B1233" s="1" t="s">
        <v>2447</v>
      </c>
      <c r="C1233" s="4" t="s">
        <v>2448</v>
      </c>
      <c r="D1233" s="1" t="s">
        <v>15695</v>
      </c>
      <c r="E1233" s="1" t="s">
        <v>10831</v>
      </c>
    </row>
    <row r="1234" spans="1:5" x14ac:dyDescent="0.3">
      <c r="A1234" s="6">
        <v>1233</v>
      </c>
      <c r="B1234" s="1" t="s">
        <v>2449</v>
      </c>
      <c r="C1234" s="4" t="s">
        <v>2450</v>
      </c>
      <c r="D1234" s="1" t="s">
        <v>15696</v>
      </c>
      <c r="E1234" s="1" t="s">
        <v>10832</v>
      </c>
    </row>
    <row r="1235" spans="1:5" x14ac:dyDescent="0.3">
      <c r="A1235" s="6">
        <v>1234</v>
      </c>
      <c r="B1235" s="1" t="s">
        <v>2451</v>
      </c>
      <c r="C1235" s="4" t="s">
        <v>2452</v>
      </c>
      <c r="D1235" s="1" t="s">
        <v>15697</v>
      </c>
      <c r="E1235" s="1" t="s">
        <v>10833</v>
      </c>
    </row>
    <row r="1236" spans="1:5" x14ac:dyDescent="0.3">
      <c r="A1236" s="6">
        <v>1235</v>
      </c>
      <c r="B1236" s="1" t="s">
        <v>2453</v>
      </c>
      <c r="C1236" s="4" t="s">
        <v>2454</v>
      </c>
      <c r="D1236" s="1" t="s">
        <v>15698</v>
      </c>
      <c r="E1236" s="1" t="s">
        <v>10834</v>
      </c>
    </row>
    <row r="1237" spans="1:5" x14ac:dyDescent="0.3">
      <c r="A1237" s="6">
        <v>1236</v>
      </c>
      <c r="B1237" s="1" t="s">
        <v>2455</v>
      </c>
      <c r="C1237" s="4" t="s">
        <v>1186</v>
      </c>
      <c r="D1237" s="1" t="s">
        <v>15699</v>
      </c>
      <c r="E1237" s="1" t="s">
        <v>10835</v>
      </c>
    </row>
    <row r="1238" spans="1:5" x14ac:dyDescent="0.3">
      <c r="A1238" s="6">
        <v>1237</v>
      </c>
      <c r="B1238" s="1" t="s">
        <v>2456</v>
      </c>
      <c r="C1238" s="4" t="s">
        <v>1604</v>
      </c>
      <c r="D1238" s="1" t="s">
        <v>15700</v>
      </c>
      <c r="E1238" s="1" t="s">
        <v>10836</v>
      </c>
    </row>
    <row r="1239" spans="1:5" x14ac:dyDescent="0.3">
      <c r="A1239" s="6">
        <v>1238</v>
      </c>
      <c r="B1239" s="1" t="s">
        <v>2457</v>
      </c>
      <c r="C1239" s="4" t="s">
        <v>2458</v>
      </c>
      <c r="D1239" s="1" t="s">
        <v>15701</v>
      </c>
      <c r="E1239" s="1" t="s">
        <v>10837</v>
      </c>
    </row>
    <row r="1240" spans="1:5" x14ac:dyDescent="0.3">
      <c r="A1240" s="6">
        <v>1239</v>
      </c>
      <c r="B1240" s="1" t="s">
        <v>2459</v>
      </c>
      <c r="C1240" s="4" t="s">
        <v>2460</v>
      </c>
      <c r="D1240" s="1" t="s">
        <v>15702</v>
      </c>
      <c r="E1240" s="1" t="s">
        <v>10838</v>
      </c>
    </row>
    <row r="1241" spans="1:5" x14ac:dyDescent="0.3">
      <c r="A1241" s="6">
        <v>1240</v>
      </c>
      <c r="B1241" s="1" t="s">
        <v>2461</v>
      </c>
      <c r="C1241" s="4" t="s">
        <v>2462</v>
      </c>
      <c r="D1241" s="1" t="s">
        <v>15703</v>
      </c>
      <c r="E1241" s="1" t="s">
        <v>10839</v>
      </c>
    </row>
    <row r="1242" spans="1:5" x14ac:dyDescent="0.3">
      <c r="A1242" s="6">
        <v>1241</v>
      </c>
      <c r="B1242" s="1" t="s">
        <v>2463</v>
      </c>
      <c r="C1242" s="4" t="s">
        <v>2464</v>
      </c>
      <c r="D1242" s="1" t="s">
        <v>15704</v>
      </c>
      <c r="E1242" s="1" t="s">
        <v>10840</v>
      </c>
    </row>
    <row r="1243" spans="1:5" x14ac:dyDescent="0.3">
      <c r="A1243" s="6">
        <v>1242</v>
      </c>
      <c r="B1243" s="1" t="s">
        <v>2465</v>
      </c>
      <c r="C1243" s="4" t="s">
        <v>2466</v>
      </c>
      <c r="D1243" s="1" t="s">
        <v>15705</v>
      </c>
      <c r="E1243" s="1" t="s">
        <v>10841</v>
      </c>
    </row>
    <row r="1244" spans="1:5" x14ac:dyDescent="0.3">
      <c r="A1244" s="6">
        <v>1243</v>
      </c>
      <c r="B1244" s="1" t="s">
        <v>2467</v>
      </c>
      <c r="C1244" s="4" t="s">
        <v>2468</v>
      </c>
      <c r="D1244" s="1" t="s">
        <v>15706</v>
      </c>
      <c r="E1244" s="1" t="s">
        <v>10842</v>
      </c>
    </row>
    <row r="1245" spans="1:5" x14ac:dyDescent="0.3">
      <c r="A1245" s="6">
        <v>1244</v>
      </c>
      <c r="B1245" s="1" t="s">
        <v>2469</v>
      </c>
      <c r="C1245" s="4" t="s">
        <v>2470</v>
      </c>
      <c r="D1245" s="1" t="s">
        <v>15707</v>
      </c>
      <c r="E1245" s="1" t="s">
        <v>10843</v>
      </c>
    </row>
    <row r="1246" spans="1:5" x14ac:dyDescent="0.3">
      <c r="A1246" s="6">
        <v>1245</v>
      </c>
      <c r="B1246" s="1" t="s">
        <v>2471</v>
      </c>
      <c r="C1246" s="4" t="s">
        <v>2472</v>
      </c>
      <c r="D1246" s="1" t="s">
        <v>15708</v>
      </c>
      <c r="E1246" s="1" t="s">
        <v>10844</v>
      </c>
    </row>
    <row r="1247" spans="1:5" x14ac:dyDescent="0.3">
      <c r="A1247" s="6">
        <v>1246</v>
      </c>
      <c r="B1247" s="1" t="s">
        <v>2473</v>
      </c>
      <c r="C1247" s="4" t="s">
        <v>2474</v>
      </c>
      <c r="D1247" s="1" t="s">
        <v>15709</v>
      </c>
      <c r="E1247" s="1" t="s">
        <v>10845</v>
      </c>
    </row>
    <row r="1248" spans="1:5" x14ac:dyDescent="0.3">
      <c r="A1248" s="6">
        <v>1247</v>
      </c>
      <c r="B1248" s="1" t="s">
        <v>2475</v>
      </c>
      <c r="C1248" s="4" t="s">
        <v>2476</v>
      </c>
      <c r="D1248" s="1" t="s">
        <v>15710</v>
      </c>
      <c r="E1248" s="1" t="s">
        <v>10846</v>
      </c>
    </row>
    <row r="1249" spans="1:5" x14ac:dyDescent="0.3">
      <c r="A1249" s="6">
        <v>1248</v>
      </c>
      <c r="B1249" s="1" t="s">
        <v>2477</v>
      </c>
      <c r="C1249" s="4" t="s">
        <v>2478</v>
      </c>
      <c r="D1249" s="1" t="s">
        <v>15711</v>
      </c>
      <c r="E1249" s="1" t="s">
        <v>10847</v>
      </c>
    </row>
    <row r="1250" spans="1:5" x14ac:dyDescent="0.3">
      <c r="A1250" s="6">
        <v>1249</v>
      </c>
      <c r="B1250" s="1" t="s">
        <v>2479</v>
      </c>
      <c r="C1250" s="4" t="s">
        <v>2480</v>
      </c>
      <c r="D1250" s="1" t="s">
        <v>15712</v>
      </c>
      <c r="E1250" s="1" t="s">
        <v>10848</v>
      </c>
    </row>
    <row r="1251" spans="1:5" x14ac:dyDescent="0.3">
      <c r="A1251" s="6">
        <v>1250</v>
      </c>
      <c r="B1251" s="1" t="s">
        <v>2481</v>
      </c>
      <c r="C1251" s="4" t="s">
        <v>2482</v>
      </c>
      <c r="D1251" s="1" t="s">
        <v>15466</v>
      </c>
      <c r="E1251" s="1" t="s">
        <v>10849</v>
      </c>
    </row>
    <row r="1252" spans="1:5" x14ac:dyDescent="0.3">
      <c r="A1252" s="6">
        <v>1251</v>
      </c>
      <c r="B1252" s="1" t="s">
        <v>2483</v>
      </c>
      <c r="C1252" s="4" t="s">
        <v>2484</v>
      </c>
      <c r="D1252" s="1" t="s">
        <v>15579</v>
      </c>
      <c r="E1252" s="1" t="s">
        <v>10850</v>
      </c>
    </row>
    <row r="1253" spans="1:5" x14ac:dyDescent="0.3">
      <c r="A1253" s="6">
        <v>1252</v>
      </c>
      <c r="B1253" s="1" t="s">
        <v>2485</v>
      </c>
      <c r="C1253" s="4" t="s">
        <v>2486</v>
      </c>
      <c r="D1253" s="1" t="s">
        <v>14817</v>
      </c>
      <c r="E1253" s="1" t="s">
        <v>10851</v>
      </c>
    </row>
    <row r="1254" spans="1:5" x14ac:dyDescent="0.3">
      <c r="A1254" s="6">
        <v>1253</v>
      </c>
      <c r="B1254" s="1" t="s">
        <v>2487</v>
      </c>
      <c r="C1254" s="4" t="s">
        <v>2488</v>
      </c>
      <c r="D1254" s="1" t="s">
        <v>15713</v>
      </c>
      <c r="E1254" s="1" t="s">
        <v>10852</v>
      </c>
    </row>
    <row r="1255" spans="1:5" x14ac:dyDescent="0.3">
      <c r="A1255" s="6">
        <v>1254</v>
      </c>
      <c r="B1255" s="1" t="s">
        <v>2489</v>
      </c>
      <c r="C1255" s="4" t="s">
        <v>2490</v>
      </c>
      <c r="D1255" s="1" t="s">
        <v>15714</v>
      </c>
      <c r="E1255" s="1" t="s">
        <v>10853</v>
      </c>
    </row>
    <row r="1256" spans="1:5" x14ac:dyDescent="0.3">
      <c r="A1256" s="6">
        <v>1255</v>
      </c>
      <c r="B1256" s="1" t="s">
        <v>2491</v>
      </c>
      <c r="C1256" s="4" t="s">
        <v>2492</v>
      </c>
      <c r="D1256" s="1" t="s">
        <v>15715</v>
      </c>
      <c r="E1256" s="1" t="s">
        <v>10854</v>
      </c>
    </row>
    <row r="1257" spans="1:5" x14ac:dyDescent="0.3">
      <c r="A1257" s="6">
        <v>1256</v>
      </c>
      <c r="B1257" s="1" t="s">
        <v>2493</v>
      </c>
      <c r="C1257" s="4" t="s">
        <v>2494</v>
      </c>
      <c r="D1257" s="1" t="s">
        <v>15716</v>
      </c>
      <c r="E1257" s="1" t="s">
        <v>10855</v>
      </c>
    </row>
    <row r="1258" spans="1:5" x14ac:dyDescent="0.3">
      <c r="A1258" s="6">
        <v>1257</v>
      </c>
      <c r="B1258" s="1" t="s">
        <v>2495</v>
      </c>
      <c r="C1258" s="4" t="s">
        <v>2496</v>
      </c>
      <c r="D1258" s="1" t="s">
        <v>15717</v>
      </c>
      <c r="E1258" s="1" t="s">
        <v>10856</v>
      </c>
    </row>
    <row r="1259" spans="1:5" x14ac:dyDescent="0.3">
      <c r="A1259" s="6">
        <v>1258</v>
      </c>
      <c r="B1259" s="1" t="s">
        <v>2497</v>
      </c>
      <c r="C1259" s="4" t="s">
        <v>2498</v>
      </c>
      <c r="D1259" s="1" t="s">
        <v>15718</v>
      </c>
      <c r="E1259" s="1" t="s">
        <v>10857</v>
      </c>
    </row>
    <row r="1260" spans="1:5" x14ac:dyDescent="0.3">
      <c r="A1260" s="6">
        <v>1259</v>
      </c>
      <c r="B1260" s="1" t="s">
        <v>2499</v>
      </c>
      <c r="C1260" s="4" t="s">
        <v>2500</v>
      </c>
      <c r="D1260" s="1" t="s">
        <v>15719</v>
      </c>
      <c r="E1260" s="1" t="s">
        <v>10858</v>
      </c>
    </row>
    <row r="1261" spans="1:5" x14ac:dyDescent="0.3">
      <c r="A1261" s="6">
        <v>1260</v>
      </c>
      <c r="B1261" s="1" t="s">
        <v>2501</v>
      </c>
      <c r="C1261" s="4" t="s">
        <v>2502</v>
      </c>
      <c r="D1261" s="1" t="s">
        <v>14582</v>
      </c>
      <c r="E1261" s="1" t="s">
        <v>10859</v>
      </c>
    </row>
    <row r="1262" spans="1:5" x14ac:dyDescent="0.3">
      <c r="A1262" s="6">
        <v>1261</v>
      </c>
      <c r="B1262" s="1" t="s">
        <v>2503</v>
      </c>
      <c r="C1262" s="4" t="s">
        <v>2504</v>
      </c>
      <c r="D1262" s="1" t="s">
        <v>15720</v>
      </c>
      <c r="E1262" s="1" t="s">
        <v>10860</v>
      </c>
    </row>
    <row r="1263" spans="1:5" x14ac:dyDescent="0.3">
      <c r="A1263" s="6">
        <v>1262</v>
      </c>
      <c r="B1263" s="1" t="s">
        <v>2505</v>
      </c>
      <c r="C1263" s="4" t="s">
        <v>2506</v>
      </c>
      <c r="D1263" s="1" t="s">
        <v>15030</v>
      </c>
      <c r="E1263" s="1" t="s">
        <v>10861</v>
      </c>
    </row>
    <row r="1264" spans="1:5" x14ac:dyDescent="0.3">
      <c r="A1264" s="6">
        <v>1263</v>
      </c>
      <c r="B1264" s="1" t="s">
        <v>2507</v>
      </c>
      <c r="C1264" s="4" t="s">
        <v>168</v>
      </c>
      <c r="D1264" s="1" t="s">
        <v>15721</v>
      </c>
      <c r="E1264" s="1" t="s">
        <v>10862</v>
      </c>
    </row>
    <row r="1265" spans="1:5" x14ac:dyDescent="0.3">
      <c r="A1265" s="6">
        <v>1264</v>
      </c>
      <c r="B1265" s="1" t="s">
        <v>2508</v>
      </c>
      <c r="C1265" s="4" t="s">
        <v>2509</v>
      </c>
      <c r="D1265" s="1" t="s">
        <v>15722</v>
      </c>
      <c r="E1265" s="1" t="s">
        <v>10863</v>
      </c>
    </row>
    <row r="1266" spans="1:5" x14ac:dyDescent="0.3">
      <c r="A1266" s="6">
        <v>1265</v>
      </c>
      <c r="B1266" s="1" t="s">
        <v>2510</v>
      </c>
      <c r="C1266" s="4" t="s">
        <v>2511</v>
      </c>
      <c r="D1266" s="1" t="s">
        <v>15723</v>
      </c>
      <c r="E1266" s="1" t="s">
        <v>10864</v>
      </c>
    </row>
    <row r="1267" spans="1:5" x14ac:dyDescent="0.3">
      <c r="A1267" s="6">
        <v>1266</v>
      </c>
      <c r="B1267" s="1" t="s">
        <v>2512</v>
      </c>
      <c r="C1267" s="4" t="s">
        <v>2513</v>
      </c>
      <c r="D1267" s="1" t="s">
        <v>15724</v>
      </c>
      <c r="E1267" s="1" t="s">
        <v>10865</v>
      </c>
    </row>
    <row r="1268" spans="1:5" x14ac:dyDescent="0.3">
      <c r="A1268" s="6">
        <v>1267</v>
      </c>
      <c r="B1268" s="1" t="s">
        <v>2514</v>
      </c>
      <c r="C1268" s="4" t="s">
        <v>2515</v>
      </c>
      <c r="D1268" s="1" t="s">
        <v>15725</v>
      </c>
      <c r="E1268" s="1" t="s">
        <v>10866</v>
      </c>
    </row>
    <row r="1269" spans="1:5" x14ac:dyDescent="0.3">
      <c r="A1269" s="6">
        <v>1268</v>
      </c>
      <c r="B1269" s="1" t="s">
        <v>2516</v>
      </c>
      <c r="C1269" s="4" t="s">
        <v>2517</v>
      </c>
      <c r="D1269" s="1" t="s">
        <v>15726</v>
      </c>
      <c r="E1269" s="1" t="s">
        <v>10867</v>
      </c>
    </row>
    <row r="1270" spans="1:5" x14ac:dyDescent="0.3">
      <c r="A1270" s="6">
        <v>1269</v>
      </c>
      <c r="B1270" s="1" t="s">
        <v>2518</v>
      </c>
      <c r="C1270" s="4" t="s">
        <v>2519</v>
      </c>
      <c r="D1270" s="1" t="s">
        <v>15727</v>
      </c>
      <c r="E1270" s="1" t="s">
        <v>10868</v>
      </c>
    </row>
    <row r="1271" spans="1:5" x14ac:dyDescent="0.3">
      <c r="A1271" s="6">
        <v>1270</v>
      </c>
      <c r="B1271" s="1" t="s">
        <v>2520</v>
      </c>
      <c r="C1271" s="4" t="s">
        <v>2521</v>
      </c>
      <c r="D1271" s="1" t="s">
        <v>15728</v>
      </c>
      <c r="E1271" s="1" t="s">
        <v>10869</v>
      </c>
    </row>
    <row r="1272" spans="1:5" x14ac:dyDescent="0.3">
      <c r="A1272" s="6">
        <v>1271</v>
      </c>
      <c r="B1272" s="1" t="s">
        <v>2522</v>
      </c>
      <c r="C1272" s="4" t="s">
        <v>2523</v>
      </c>
      <c r="D1272" s="1" t="s">
        <v>15729</v>
      </c>
      <c r="E1272" s="1" t="s">
        <v>10870</v>
      </c>
    </row>
    <row r="1273" spans="1:5" x14ac:dyDescent="0.3">
      <c r="A1273" s="6">
        <v>1272</v>
      </c>
      <c r="B1273" s="1" t="s">
        <v>2524</v>
      </c>
      <c r="C1273" s="4" t="s">
        <v>2525</v>
      </c>
      <c r="D1273" s="1" t="s">
        <v>15730</v>
      </c>
      <c r="E1273" s="1" t="s">
        <v>10871</v>
      </c>
    </row>
    <row r="1274" spans="1:5" x14ac:dyDescent="0.3">
      <c r="A1274" s="6">
        <v>1273</v>
      </c>
      <c r="B1274" s="1" t="s">
        <v>2526</v>
      </c>
      <c r="C1274" s="4" t="s">
        <v>2527</v>
      </c>
      <c r="D1274" s="1" t="s">
        <v>15731</v>
      </c>
      <c r="E1274" s="1" t="s">
        <v>10872</v>
      </c>
    </row>
    <row r="1275" spans="1:5" x14ac:dyDescent="0.3">
      <c r="A1275" s="6">
        <v>1274</v>
      </c>
      <c r="B1275" s="1" t="s">
        <v>2528</v>
      </c>
      <c r="C1275" s="4" t="s">
        <v>2529</v>
      </c>
      <c r="D1275" s="1" t="s">
        <v>15732</v>
      </c>
      <c r="E1275" s="1" t="s">
        <v>10873</v>
      </c>
    </row>
    <row r="1276" spans="1:5" x14ac:dyDescent="0.3">
      <c r="A1276" s="6">
        <v>1275</v>
      </c>
      <c r="B1276" s="1" t="s">
        <v>2530</v>
      </c>
      <c r="C1276" s="4" t="s">
        <v>2531</v>
      </c>
      <c r="D1276" s="1" t="s">
        <v>15733</v>
      </c>
      <c r="E1276" s="1" t="s">
        <v>10874</v>
      </c>
    </row>
    <row r="1277" spans="1:5" x14ac:dyDescent="0.3">
      <c r="A1277" s="6">
        <v>1276</v>
      </c>
      <c r="B1277" s="1" t="s">
        <v>2532</v>
      </c>
      <c r="C1277" s="4" t="s">
        <v>2533</v>
      </c>
      <c r="D1277" s="1" t="s">
        <v>15734</v>
      </c>
      <c r="E1277" s="1" t="s">
        <v>10875</v>
      </c>
    </row>
    <row r="1278" spans="1:5" x14ac:dyDescent="0.3">
      <c r="A1278" s="6">
        <v>1277</v>
      </c>
      <c r="B1278" s="1" t="s">
        <v>2534</v>
      </c>
      <c r="C1278" s="4" t="s">
        <v>2535</v>
      </c>
      <c r="D1278" s="1" t="s">
        <v>15735</v>
      </c>
      <c r="E1278" s="1" t="s">
        <v>10876</v>
      </c>
    </row>
    <row r="1279" spans="1:5" x14ac:dyDescent="0.3">
      <c r="A1279" s="6">
        <v>1278</v>
      </c>
      <c r="B1279" s="1" t="s">
        <v>2536</v>
      </c>
      <c r="C1279" s="4" t="s">
        <v>2537</v>
      </c>
      <c r="D1279" s="1" t="s">
        <v>15115</v>
      </c>
      <c r="E1279" s="1" t="s">
        <v>10877</v>
      </c>
    </row>
    <row r="1280" spans="1:5" x14ac:dyDescent="0.3">
      <c r="A1280" s="6">
        <v>1279</v>
      </c>
      <c r="B1280" s="1" t="s">
        <v>2538</v>
      </c>
      <c r="C1280" s="4" t="s">
        <v>2539</v>
      </c>
      <c r="D1280" s="1" t="s">
        <v>15736</v>
      </c>
      <c r="E1280" s="1" t="s">
        <v>10878</v>
      </c>
    </row>
    <row r="1281" spans="1:5" x14ac:dyDescent="0.3">
      <c r="A1281" s="6">
        <v>1280</v>
      </c>
      <c r="B1281" s="1" t="s">
        <v>2540</v>
      </c>
      <c r="C1281" s="4" t="s">
        <v>2541</v>
      </c>
      <c r="D1281" s="1" t="s">
        <v>15737</v>
      </c>
      <c r="E1281" s="1" t="s">
        <v>10879</v>
      </c>
    </row>
    <row r="1282" spans="1:5" x14ac:dyDescent="0.3">
      <c r="A1282" s="6">
        <v>1281</v>
      </c>
      <c r="B1282" s="1" t="s">
        <v>2542</v>
      </c>
      <c r="C1282" s="4" t="s">
        <v>2543</v>
      </c>
      <c r="D1282" s="1" t="s">
        <v>15738</v>
      </c>
      <c r="E1282" s="1" t="s">
        <v>10880</v>
      </c>
    </row>
    <row r="1283" spans="1:5" x14ac:dyDescent="0.3">
      <c r="A1283" s="6">
        <v>1282</v>
      </c>
      <c r="B1283" s="1" t="s">
        <v>2544</v>
      </c>
      <c r="C1283" s="4" t="s">
        <v>2545</v>
      </c>
      <c r="D1283" s="1" t="s">
        <v>15739</v>
      </c>
      <c r="E1283" s="1" t="s">
        <v>10881</v>
      </c>
    </row>
    <row r="1284" spans="1:5" x14ac:dyDescent="0.3">
      <c r="A1284" s="6">
        <v>1283</v>
      </c>
      <c r="B1284" s="1" t="s">
        <v>2546</v>
      </c>
      <c r="C1284" s="4" t="s">
        <v>2547</v>
      </c>
      <c r="D1284" s="1" t="s">
        <v>15740</v>
      </c>
      <c r="E1284" s="1" t="s">
        <v>10882</v>
      </c>
    </row>
    <row r="1285" spans="1:5" x14ac:dyDescent="0.3">
      <c r="A1285" s="6">
        <v>1284</v>
      </c>
      <c r="B1285" s="1" t="s">
        <v>2548</v>
      </c>
      <c r="C1285" s="4" t="s">
        <v>2549</v>
      </c>
      <c r="D1285" s="1" t="s">
        <v>15741</v>
      </c>
      <c r="E1285" s="1" t="s">
        <v>10883</v>
      </c>
    </row>
    <row r="1286" spans="1:5" x14ac:dyDescent="0.3">
      <c r="A1286" s="6">
        <v>1285</v>
      </c>
      <c r="B1286" s="1" t="s">
        <v>2550</v>
      </c>
      <c r="C1286" s="4" t="s">
        <v>2551</v>
      </c>
      <c r="D1286" s="1" t="s">
        <v>15742</v>
      </c>
      <c r="E1286" s="1" t="s">
        <v>10884</v>
      </c>
    </row>
    <row r="1287" spans="1:5" x14ac:dyDescent="0.3">
      <c r="A1287" s="6">
        <v>1286</v>
      </c>
      <c r="B1287" s="1" t="s">
        <v>2552</v>
      </c>
      <c r="C1287" s="4" t="s">
        <v>2553</v>
      </c>
      <c r="D1287" s="1" t="s">
        <v>15743</v>
      </c>
      <c r="E1287" s="1" t="s">
        <v>10885</v>
      </c>
    </row>
    <row r="1288" spans="1:5" x14ac:dyDescent="0.3">
      <c r="A1288" s="6">
        <v>1287</v>
      </c>
      <c r="B1288" s="1" t="s">
        <v>2554</v>
      </c>
      <c r="C1288" s="4" t="s">
        <v>2555</v>
      </c>
      <c r="D1288" s="1" t="s">
        <v>15744</v>
      </c>
      <c r="E1288" s="1" t="s">
        <v>10886</v>
      </c>
    </row>
    <row r="1289" spans="1:5" x14ac:dyDescent="0.3">
      <c r="A1289" s="6">
        <v>1288</v>
      </c>
      <c r="B1289" s="1" t="s">
        <v>2556</v>
      </c>
      <c r="C1289" s="4" t="s">
        <v>2557</v>
      </c>
      <c r="D1289" s="1" t="s">
        <v>15745</v>
      </c>
      <c r="E1289" s="1" t="s">
        <v>10887</v>
      </c>
    </row>
    <row r="1290" spans="1:5" x14ac:dyDescent="0.3">
      <c r="A1290" s="6">
        <v>1289</v>
      </c>
      <c r="B1290" s="1" t="s">
        <v>2558</v>
      </c>
      <c r="C1290" s="4" t="s">
        <v>2559</v>
      </c>
      <c r="D1290" s="1" t="s">
        <v>15746</v>
      </c>
      <c r="E1290" s="1" t="s">
        <v>10888</v>
      </c>
    </row>
    <row r="1291" spans="1:5" x14ac:dyDescent="0.3">
      <c r="A1291" s="6">
        <v>1290</v>
      </c>
      <c r="B1291" s="1" t="s">
        <v>2560</v>
      </c>
      <c r="C1291" s="4" t="s">
        <v>2561</v>
      </c>
      <c r="D1291" s="1" t="s">
        <v>14777</v>
      </c>
      <c r="E1291" s="1" t="s">
        <v>10889</v>
      </c>
    </row>
    <row r="1292" spans="1:5" x14ac:dyDescent="0.3">
      <c r="A1292" s="6">
        <v>1291</v>
      </c>
      <c r="B1292" s="1" t="s">
        <v>2562</v>
      </c>
      <c r="C1292" s="4" t="s">
        <v>2563</v>
      </c>
      <c r="D1292" s="1" t="s">
        <v>15530</v>
      </c>
      <c r="E1292" s="1" t="s">
        <v>10890</v>
      </c>
    </row>
    <row r="1293" spans="1:5" x14ac:dyDescent="0.3">
      <c r="A1293" s="6">
        <v>1292</v>
      </c>
      <c r="B1293" s="1" t="s">
        <v>2564</v>
      </c>
      <c r="C1293" s="4" t="s">
        <v>327</v>
      </c>
      <c r="D1293" s="1" t="s">
        <v>15747</v>
      </c>
      <c r="E1293" s="1" t="s">
        <v>10891</v>
      </c>
    </row>
    <row r="1294" spans="1:5" x14ac:dyDescent="0.3">
      <c r="A1294" s="6">
        <v>1293</v>
      </c>
      <c r="B1294" s="1" t="s">
        <v>2565</v>
      </c>
      <c r="C1294" s="4" t="s">
        <v>2566</v>
      </c>
      <c r="D1294" s="1" t="s">
        <v>15482</v>
      </c>
      <c r="E1294" s="1" t="s">
        <v>10892</v>
      </c>
    </row>
    <row r="1295" spans="1:5" x14ac:dyDescent="0.3">
      <c r="A1295" s="6">
        <v>1294</v>
      </c>
      <c r="B1295" s="1" t="s">
        <v>2567</v>
      </c>
      <c r="C1295" s="4" t="s">
        <v>2568</v>
      </c>
      <c r="D1295" s="1" t="s">
        <v>15748</v>
      </c>
      <c r="E1295" s="1" t="s">
        <v>10893</v>
      </c>
    </row>
    <row r="1296" spans="1:5" x14ac:dyDescent="0.3">
      <c r="A1296" s="6">
        <v>1295</v>
      </c>
      <c r="B1296" s="1" t="s">
        <v>2569</v>
      </c>
      <c r="C1296" s="4" t="s">
        <v>2570</v>
      </c>
      <c r="D1296" s="1" t="s">
        <v>15465</v>
      </c>
      <c r="E1296" s="1" t="s">
        <v>10894</v>
      </c>
    </row>
    <row r="1297" spans="1:5" x14ac:dyDescent="0.3">
      <c r="A1297" s="6">
        <v>1296</v>
      </c>
      <c r="B1297" s="1" t="s">
        <v>2571</v>
      </c>
      <c r="C1297" s="4" t="s">
        <v>2572</v>
      </c>
      <c r="D1297" s="1" t="s">
        <v>15749</v>
      </c>
      <c r="E1297" s="1" t="s">
        <v>10895</v>
      </c>
    </row>
    <row r="1298" spans="1:5" x14ac:dyDescent="0.3">
      <c r="A1298" s="6">
        <v>1297</v>
      </c>
      <c r="B1298" s="1" t="s">
        <v>2573</v>
      </c>
      <c r="C1298" s="4" t="s">
        <v>2574</v>
      </c>
      <c r="D1298" s="1" t="s">
        <v>15750</v>
      </c>
      <c r="E1298" s="1" t="s">
        <v>10896</v>
      </c>
    </row>
    <row r="1299" spans="1:5" x14ac:dyDescent="0.3">
      <c r="A1299" s="6">
        <v>1298</v>
      </c>
      <c r="B1299" s="1" t="s">
        <v>2575</v>
      </c>
      <c r="C1299" s="4" t="s">
        <v>2576</v>
      </c>
      <c r="D1299" s="1" t="s">
        <v>15751</v>
      </c>
      <c r="E1299" s="1" t="s">
        <v>10897</v>
      </c>
    </row>
    <row r="1300" spans="1:5" x14ac:dyDescent="0.3">
      <c r="A1300" s="6">
        <v>1299</v>
      </c>
      <c r="B1300" s="1" t="s">
        <v>2577</v>
      </c>
      <c r="C1300" s="4" t="s">
        <v>479</v>
      </c>
      <c r="D1300" s="1" t="s">
        <v>15752</v>
      </c>
      <c r="E1300" s="1" t="s">
        <v>10898</v>
      </c>
    </row>
    <row r="1301" spans="1:5" x14ac:dyDescent="0.3">
      <c r="A1301" s="6">
        <v>1300</v>
      </c>
      <c r="B1301" s="1" t="s">
        <v>2578</v>
      </c>
      <c r="C1301" s="4" t="s">
        <v>1424</v>
      </c>
      <c r="D1301" s="1" t="s">
        <v>15753</v>
      </c>
      <c r="E1301" s="1" t="s">
        <v>10899</v>
      </c>
    </row>
    <row r="1302" spans="1:5" x14ac:dyDescent="0.3">
      <c r="A1302" s="6">
        <v>1301</v>
      </c>
      <c r="B1302" s="1" t="s">
        <v>2579</v>
      </c>
      <c r="C1302" s="4" t="s">
        <v>2580</v>
      </c>
      <c r="D1302" s="1" t="s">
        <v>15754</v>
      </c>
      <c r="E1302" s="1" t="s">
        <v>10900</v>
      </c>
    </row>
    <row r="1303" spans="1:5" x14ac:dyDescent="0.3">
      <c r="A1303" s="6">
        <v>1302</v>
      </c>
      <c r="B1303" s="1" t="s">
        <v>2581</v>
      </c>
      <c r="C1303" s="4" t="s">
        <v>2582</v>
      </c>
      <c r="D1303" s="1" t="s">
        <v>15755</v>
      </c>
      <c r="E1303" s="1" t="s">
        <v>10901</v>
      </c>
    </row>
    <row r="1304" spans="1:5" x14ac:dyDescent="0.3">
      <c r="A1304" s="6">
        <v>1303</v>
      </c>
      <c r="B1304" s="1" t="s">
        <v>2583</v>
      </c>
      <c r="C1304" s="4" t="s">
        <v>2584</v>
      </c>
      <c r="D1304" s="1" t="s">
        <v>15756</v>
      </c>
      <c r="E1304" s="1" t="s">
        <v>10902</v>
      </c>
    </row>
    <row r="1305" spans="1:5" x14ac:dyDescent="0.3">
      <c r="A1305" s="6">
        <v>1304</v>
      </c>
      <c r="B1305" s="1" t="s">
        <v>2585</v>
      </c>
      <c r="C1305" s="4" t="s">
        <v>2586</v>
      </c>
      <c r="D1305" s="1" t="s">
        <v>15757</v>
      </c>
      <c r="E1305" s="1" t="s">
        <v>10903</v>
      </c>
    </row>
    <row r="1306" spans="1:5" x14ac:dyDescent="0.3">
      <c r="A1306" s="6">
        <v>1305</v>
      </c>
      <c r="B1306" s="1" t="s">
        <v>2587</v>
      </c>
      <c r="C1306" s="4" t="s">
        <v>2588</v>
      </c>
      <c r="D1306" s="1" t="s">
        <v>15758</v>
      </c>
      <c r="E1306" s="1" t="s">
        <v>10904</v>
      </c>
    </row>
    <row r="1307" spans="1:5" x14ac:dyDescent="0.3">
      <c r="A1307" s="6">
        <v>1306</v>
      </c>
      <c r="B1307" s="1" t="s">
        <v>2589</v>
      </c>
      <c r="C1307" s="4" t="s">
        <v>2590</v>
      </c>
      <c r="D1307" s="1" t="s">
        <v>15759</v>
      </c>
      <c r="E1307" s="1" t="s">
        <v>10905</v>
      </c>
    </row>
    <row r="1308" spans="1:5" x14ac:dyDescent="0.3">
      <c r="A1308" s="6">
        <v>1307</v>
      </c>
      <c r="B1308" s="1" t="s">
        <v>2591</v>
      </c>
      <c r="C1308" s="4" t="s">
        <v>2592</v>
      </c>
      <c r="D1308" s="1" t="s">
        <v>15760</v>
      </c>
      <c r="E1308" s="1" t="s">
        <v>10906</v>
      </c>
    </row>
    <row r="1309" spans="1:5" x14ac:dyDescent="0.3">
      <c r="A1309" s="6">
        <v>1308</v>
      </c>
      <c r="B1309" s="1" t="s">
        <v>2593</v>
      </c>
      <c r="C1309" s="4" t="s">
        <v>2594</v>
      </c>
      <c r="D1309" s="1" t="s">
        <v>15761</v>
      </c>
      <c r="E1309" s="1" t="s">
        <v>10907</v>
      </c>
    </row>
    <row r="1310" spans="1:5" x14ac:dyDescent="0.3">
      <c r="A1310" s="6">
        <v>1309</v>
      </c>
      <c r="B1310" s="1" t="s">
        <v>2595</v>
      </c>
      <c r="C1310" s="4" t="s">
        <v>2596</v>
      </c>
      <c r="D1310" s="1" t="s">
        <v>15762</v>
      </c>
      <c r="E1310" s="1" t="s">
        <v>10908</v>
      </c>
    </row>
    <row r="1311" spans="1:5" x14ac:dyDescent="0.3">
      <c r="A1311" s="6">
        <v>1310</v>
      </c>
      <c r="B1311" s="1" t="s">
        <v>2597</v>
      </c>
      <c r="C1311" s="4" t="s">
        <v>2598</v>
      </c>
      <c r="D1311" s="1" t="s">
        <v>15763</v>
      </c>
      <c r="E1311" s="1" t="s">
        <v>10909</v>
      </c>
    </row>
    <row r="1312" spans="1:5" x14ac:dyDescent="0.3">
      <c r="A1312" s="6">
        <v>1311</v>
      </c>
      <c r="B1312" s="1" t="s">
        <v>2599</v>
      </c>
      <c r="C1312" s="4" t="s">
        <v>2600</v>
      </c>
      <c r="D1312" s="1" t="s">
        <v>15764</v>
      </c>
      <c r="E1312" s="1" t="s">
        <v>10910</v>
      </c>
    </row>
    <row r="1313" spans="1:5" x14ac:dyDescent="0.3">
      <c r="A1313" s="6">
        <v>1312</v>
      </c>
      <c r="B1313" s="1" t="s">
        <v>2601</v>
      </c>
      <c r="C1313" s="4" t="s">
        <v>2602</v>
      </c>
      <c r="D1313" s="1" t="s">
        <v>15765</v>
      </c>
      <c r="E1313" s="1" t="s">
        <v>10911</v>
      </c>
    </row>
    <row r="1314" spans="1:5" x14ac:dyDescent="0.3">
      <c r="A1314" s="6">
        <v>1313</v>
      </c>
      <c r="B1314" s="1" t="s">
        <v>2603</v>
      </c>
      <c r="C1314" s="4" t="s">
        <v>2604</v>
      </c>
      <c r="D1314" s="1" t="s">
        <v>15766</v>
      </c>
      <c r="E1314" s="1" t="s">
        <v>10912</v>
      </c>
    </row>
    <row r="1315" spans="1:5" x14ac:dyDescent="0.3">
      <c r="A1315" s="6">
        <v>1314</v>
      </c>
      <c r="B1315" s="1" t="s">
        <v>2605</v>
      </c>
      <c r="C1315" s="4" t="s">
        <v>2606</v>
      </c>
      <c r="D1315" s="1" t="s">
        <v>15767</v>
      </c>
      <c r="E1315" s="1" t="s">
        <v>10913</v>
      </c>
    </row>
    <row r="1316" spans="1:5" x14ac:dyDescent="0.3">
      <c r="A1316" s="6">
        <v>1315</v>
      </c>
      <c r="B1316" s="1" t="s">
        <v>2607</v>
      </c>
      <c r="C1316" s="4" t="s">
        <v>2608</v>
      </c>
      <c r="D1316" s="1" t="s">
        <v>15768</v>
      </c>
      <c r="E1316" s="1" t="s">
        <v>10914</v>
      </c>
    </row>
    <row r="1317" spans="1:5" x14ac:dyDescent="0.3">
      <c r="A1317" s="6">
        <v>1316</v>
      </c>
      <c r="B1317" s="1" t="s">
        <v>2609</v>
      </c>
      <c r="C1317" s="4" t="s">
        <v>2610</v>
      </c>
      <c r="D1317" s="1" t="s">
        <v>15769</v>
      </c>
      <c r="E1317" s="1" t="s">
        <v>10915</v>
      </c>
    </row>
    <row r="1318" spans="1:5" x14ac:dyDescent="0.3">
      <c r="A1318" s="6">
        <v>1317</v>
      </c>
      <c r="B1318" s="1" t="s">
        <v>2611</v>
      </c>
      <c r="C1318" s="4" t="s">
        <v>349</v>
      </c>
      <c r="D1318" s="1" t="s">
        <v>15770</v>
      </c>
      <c r="E1318" s="1" t="s">
        <v>10916</v>
      </c>
    </row>
    <row r="1319" spans="1:5" x14ac:dyDescent="0.3">
      <c r="A1319" s="6">
        <v>1318</v>
      </c>
      <c r="B1319" s="1" t="s">
        <v>2612</v>
      </c>
      <c r="C1319" s="4" t="s">
        <v>2613</v>
      </c>
      <c r="D1319" s="1" t="s">
        <v>15561</v>
      </c>
      <c r="E1319" s="1" t="s">
        <v>10917</v>
      </c>
    </row>
    <row r="1320" spans="1:5" x14ac:dyDescent="0.3">
      <c r="A1320" s="6">
        <v>1319</v>
      </c>
      <c r="B1320" s="1" t="s">
        <v>2614</v>
      </c>
      <c r="C1320" s="4" t="s">
        <v>2615</v>
      </c>
      <c r="D1320" s="1" t="s">
        <v>15771</v>
      </c>
      <c r="E1320" s="1" t="s">
        <v>10918</v>
      </c>
    </row>
    <row r="1321" spans="1:5" x14ac:dyDescent="0.3">
      <c r="A1321" s="6">
        <v>1320</v>
      </c>
      <c r="B1321" s="1" t="s">
        <v>2616</v>
      </c>
      <c r="C1321" s="4" t="s">
        <v>2617</v>
      </c>
      <c r="D1321" s="1" t="s">
        <v>15772</v>
      </c>
      <c r="E1321" s="1" t="s">
        <v>10919</v>
      </c>
    </row>
    <row r="1322" spans="1:5" x14ac:dyDescent="0.3">
      <c r="A1322" s="6">
        <v>1321</v>
      </c>
      <c r="B1322" s="1" t="s">
        <v>2618</v>
      </c>
      <c r="C1322" s="4" t="s">
        <v>2619</v>
      </c>
      <c r="D1322" s="1" t="s">
        <v>15773</v>
      </c>
      <c r="E1322" s="1" t="s">
        <v>10920</v>
      </c>
    </row>
    <row r="1323" spans="1:5" x14ac:dyDescent="0.3">
      <c r="A1323" s="6">
        <v>1322</v>
      </c>
      <c r="B1323" s="1" t="s">
        <v>2620</v>
      </c>
      <c r="C1323" s="4" t="s">
        <v>2621</v>
      </c>
      <c r="D1323" s="1" t="s">
        <v>15774</v>
      </c>
      <c r="E1323" s="1" t="s">
        <v>10921</v>
      </c>
    </row>
    <row r="1324" spans="1:5" x14ac:dyDescent="0.3">
      <c r="A1324" s="6">
        <v>1323</v>
      </c>
      <c r="B1324" s="1" t="s">
        <v>2622</v>
      </c>
      <c r="C1324" s="4" t="s">
        <v>2623</v>
      </c>
      <c r="D1324" s="1" t="s">
        <v>15775</v>
      </c>
      <c r="E1324" s="1" t="s">
        <v>10922</v>
      </c>
    </row>
    <row r="1325" spans="1:5" x14ac:dyDescent="0.3">
      <c r="A1325" s="6">
        <v>1324</v>
      </c>
      <c r="B1325" s="1" t="s">
        <v>2624</v>
      </c>
      <c r="C1325" s="4" t="s">
        <v>2625</v>
      </c>
      <c r="D1325" s="1" t="s">
        <v>14584</v>
      </c>
      <c r="E1325" s="1" t="s">
        <v>10923</v>
      </c>
    </row>
    <row r="1326" spans="1:5" x14ac:dyDescent="0.3">
      <c r="A1326" s="6">
        <v>1325</v>
      </c>
      <c r="B1326" s="1" t="s">
        <v>2626</v>
      </c>
      <c r="C1326" s="4" t="s">
        <v>2627</v>
      </c>
      <c r="D1326" s="1" t="s">
        <v>15776</v>
      </c>
      <c r="E1326" s="1" t="s">
        <v>10924</v>
      </c>
    </row>
    <row r="1327" spans="1:5" x14ac:dyDescent="0.3">
      <c r="A1327" s="6">
        <v>1326</v>
      </c>
      <c r="B1327" s="1" t="s">
        <v>2628</v>
      </c>
      <c r="C1327" s="4" t="s">
        <v>2629</v>
      </c>
      <c r="D1327" s="1" t="s">
        <v>15777</v>
      </c>
      <c r="E1327" s="1" t="s">
        <v>10925</v>
      </c>
    </row>
    <row r="1328" spans="1:5" x14ac:dyDescent="0.3">
      <c r="A1328" s="6">
        <v>1327</v>
      </c>
      <c r="B1328" s="1" t="s">
        <v>2630</v>
      </c>
      <c r="C1328" s="4" t="s">
        <v>267</v>
      </c>
      <c r="D1328" s="1" t="s">
        <v>15778</v>
      </c>
      <c r="E1328" s="1" t="s">
        <v>10926</v>
      </c>
    </row>
    <row r="1329" spans="1:5" x14ac:dyDescent="0.3">
      <c r="A1329" s="6">
        <v>1328</v>
      </c>
      <c r="B1329" s="1" t="s">
        <v>2631</v>
      </c>
      <c r="C1329" s="4" t="s">
        <v>2632</v>
      </c>
      <c r="D1329" s="1" t="s">
        <v>15779</v>
      </c>
      <c r="E1329" s="1" t="s">
        <v>10927</v>
      </c>
    </row>
    <row r="1330" spans="1:5" x14ac:dyDescent="0.3">
      <c r="A1330" s="6">
        <v>1329</v>
      </c>
      <c r="B1330" s="1" t="s">
        <v>2633</v>
      </c>
      <c r="C1330" s="4" t="s">
        <v>168</v>
      </c>
      <c r="D1330" s="1" t="s">
        <v>14925</v>
      </c>
      <c r="E1330" s="1" t="s">
        <v>10928</v>
      </c>
    </row>
    <row r="1331" spans="1:5" x14ac:dyDescent="0.3">
      <c r="A1331" s="6">
        <v>1330</v>
      </c>
      <c r="B1331" s="1" t="s">
        <v>2634</v>
      </c>
      <c r="C1331" s="4" t="s">
        <v>2635</v>
      </c>
      <c r="D1331" s="1" t="s">
        <v>15780</v>
      </c>
      <c r="E1331" s="1" t="s">
        <v>10929</v>
      </c>
    </row>
    <row r="1332" spans="1:5" x14ac:dyDescent="0.3">
      <c r="A1332" s="6">
        <v>1331</v>
      </c>
      <c r="B1332" s="1" t="s">
        <v>2636</v>
      </c>
      <c r="C1332" s="4" t="s">
        <v>2637</v>
      </c>
      <c r="D1332" s="1" t="s">
        <v>15781</v>
      </c>
      <c r="E1332" s="1" t="s">
        <v>10930</v>
      </c>
    </row>
    <row r="1333" spans="1:5" x14ac:dyDescent="0.3">
      <c r="A1333" s="6">
        <v>1332</v>
      </c>
      <c r="B1333" s="1" t="s">
        <v>2638</v>
      </c>
      <c r="C1333" s="4" t="s">
        <v>2639</v>
      </c>
      <c r="D1333" s="1" t="s">
        <v>15124</v>
      </c>
      <c r="E1333" s="1" t="s">
        <v>10931</v>
      </c>
    </row>
    <row r="1334" spans="1:5" x14ac:dyDescent="0.3">
      <c r="A1334" s="6">
        <v>1333</v>
      </c>
      <c r="B1334" s="1" t="s">
        <v>2640</v>
      </c>
      <c r="C1334" s="4" t="s">
        <v>796</v>
      </c>
      <c r="D1334" s="1" t="s">
        <v>15782</v>
      </c>
      <c r="E1334" s="1" t="s">
        <v>10932</v>
      </c>
    </row>
    <row r="1335" spans="1:5" x14ac:dyDescent="0.3">
      <c r="A1335" s="6">
        <v>1334</v>
      </c>
      <c r="B1335" s="1" t="s">
        <v>2641</v>
      </c>
      <c r="C1335" s="4" t="s">
        <v>2642</v>
      </c>
      <c r="D1335" s="1" t="s">
        <v>15210</v>
      </c>
      <c r="E1335" s="1" t="s">
        <v>10933</v>
      </c>
    </row>
    <row r="1336" spans="1:5" x14ac:dyDescent="0.3">
      <c r="A1336" s="6">
        <v>1335</v>
      </c>
      <c r="B1336" s="1" t="s">
        <v>2643</v>
      </c>
      <c r="C1336" s="4" t="s">
        <v>2644</v>
      </c>
      <c r="D1336" s="1" t="s">
        <v>15783</v>
      </c>
      <c r="E1336" s="1" t="s">
        <v>10934</v>
      </c>
    </row>
    <row r="1337" spans="1:5" x14ac:dyDescent="0.3">
      <c r="A1337" s="6">
        <v>1336</v>
      </c>
      <c r="B1337" s="1" t="s">
        <v>2645</v>
      </c>
      <c r="C1337" s="4" t="s">
        <v>2646</v>
      </c>
      <c r="D1337" s="1" t="s">
        <v>15784</v>
      </c>
      <c r="E1337" s="1" t="s">
        <v>10935</v>
      </c>
    </row>
    <row r="1338" spans="1:5" x14ac:dyDescent="0.3">
      <c r="A1338" s="6">
        <v>1337</v>
      </c>
      <c r="B1338" s="1" t="s">
        <v>2647</v>
      </c>
      <c r="C1338" s="4" t="s">
        <v>2648</v>
      </c>
      <c r="D1338" s="1" t="s">
        <v>15785</v>
      </c>
      <c r="E1338" s="1" t="s">
        <v>10936</v>
      </c>
    </row>
    <row r="1339" spans="1:5" x14ac:dyDescent="0.3">
      <c r="A1339" s="6">
        <v>1338</v>
      </c>
      <c r="B1339" s="1" t="s">
        <v>2649</v>
      </c>
      <c r="C1339" s="4" t="s">
        <v>2650</v>
      </c>
      <c r="D1339" s="1" t="s">
        <v>15786</v>
      </c>
      <c r="E1339" s="1" t="s">
        <v>10937</v>
      </c>
    </row>
    <row r="1340" spans="1:5" x14ac:dyDescent="0.3">
      <c r="A1340" s="6">
        <v>1339</v>
      </c>
      <c r="B1340" s="1" t="s">
        <v>2651</v>
      </c>
      <c r="C1340" s="4" t="s">
        <v>2650</v>
      </c>
      <c r="D1340" s="1" t="s">
        <v>14854</v>
      </c>
      <c r="E1340" s="1" t="s">
        <v>10938</v>
      </c>
    </row>
    <row r="1341" spans="1:5" x14ac:dyDescent="0.3">
      <c r="A1341" s="6">
        <v>1340</v>
      </c>
      <c r="B1341" s="1" t="s">
        <v>2652</v>
      </c>
      <c r="C1341" s="4" t="s">
        <v>2653</v>
      </c>
      <c r="D1341" s="1" t="s">
        <v>15787</v>
      </c>
      <c r="E1341" s="1" t="s">
        <v>10939</v>
      </c>
    </row>
    <row r="1342" spans="1:5" x14ac:dyDescent="0.3">
      <c r="A1342" s="6">
        <v>1341</v>
      </c>
      <c r="B1342" s="1" t="s">
        <v>2654</v>
      </c>
      <c r="C1342" s="4" t="s">
        <v>2655</v>
      </c>
      <c r="D1342" s="1" t="s">
        <v>15788</v>
      </c>
      <c r="E1342" s="1" t="s">
        <v>10940</v>
      </c>
    </row>
    <row r="1343" spans="1:5" x14ac:dyDescent="0.3">
      <c r="A1343" s="6">
        <v>1342</v>
      </c>
      <c r="B1343" s="1" t="s">
        <v>2656</v>
      </c>
      <c r="C1343" s="4" t="s">
        <v>2657</v>
      </c>
      <c r="D1343" s="1" t="s">
        <v>15789</v>
      </c>
      <c r="E1343" s="1" t="s">
        <v>10941</v>
      </c>
    </row>
    <row r="1344" spans="1:5" x14ac:dyDescent="0.3">
      <c r="A1344" s="6">
        <v>1343</v>
      </c>
      <c r="B1344" s="1" t="s">
        <v>2658</v>
      </c>
      <c r="C1344" s="4" t="s">
        <v>2659</v>
      </c>
      <c r="D1344" s="1" t="s">
        <v>15790</v>
      </c>
      <c r="E1344" s="1" t="s">
        <v>10942</v>
      </c>
    </row>
    <row r="1345" spans="1:5" x14ac:dyDescent="0.3">
      <c r="A1345" s="6">
        <v>1344</v>
      </c>
      <c r="B1345" s="1" t="s">
        <v>2660</v>
      </c>
      <c r="C1345" s="4" t="s">
        <v>2661</v>
      </c>
      <c r="D1345" s="1" t="s">
        <v>15791</v>
      </c>
      <c r="E1345" s="1" t="s">
        <v>10943</v>
      </c>
    </row>
    <row r="1346" spans="1:5" x14ac:dyDescent="0.3">
      <c r="A1346" s="6">
        <v>1345</v>
      </c>
      <c r="B1346" s="1" t="s">
        <v>2662</v>
      </c>
      <c r="C1346" s="4" t="s">
        <v>2663</v>
      </c>
      <c r="D1346" s="1" t="s">
        <v>15792</v>
      </c>
      <c r="E1346" s="1" t="s">
        <v>10944</v>
      </c>
    </row>
    <row r="1347" spans="1:5" x14ac:dyDescent="0.3">
      <c r="A1347" s="6">
        <v>1346</v>
      </c>
      <c r="B1347" s="1" t="s">
        <v>2664</v>
      </c>
      <c r="C1347" s="4" t="s">
        <v>2665</v>
      </c>
      <c r="D1347" s="1" t="s">
        <v>15793</v>
      </c>
      <c r="E1347" s="1" t="s">
        <v>10945</v>
      </c>
    </row>
    <row r="1348" spans="1:5" x14ac:dyDescent="0.3">
      <c r="A1348" s="6">
        <v>1347</v>
      </c>
      <c r="B1348" s="1" t="s">
        <v>2666</v>
      </c>
      <c r="C1348" s="4" t="s">
        <v>592</v>
      </c>
      <c r="D1348" s="1" t="s">
        <v>15794</v>
      </c>
      <c r="E1348" s="1" t="s">
        <v>10946</v>
      </c>
    </row>
    <row r="1349" spans="1:5" x14ac:dyDescent="0.3">
      <c r="A1349" s="6">
        <v>1348</v>
      </c>
      <c r="B1349" s="1" t="s">
        <v>2667</v>
      </c>
      <c r="C1349" s="4" t="s">
        <v>2668</v>
      </c>
      <c r="D1349" s="1" t="s">
        <v>15385</v>
      </c>
      <c r="E1349" s="1" t="s">
        <v>10947</v>
      </c>
    </row>
    <row r="1350" spans="1:5" x14ac:dyDescent="0.3">
      <c r="A1350" s="6">
        <v>1349</v>
      </c>
      <c r="B1350" s="1" t="s">
        <v>2669</v>
      </c>
      <c r="C1350" s="4" t="s">
        <v>2670</v>
      </c>
      <c r="D1350" s="1" t="s">
        <v>15795</v>
      </c>
      <c r="E1350" s="1" t="s">
        <v>10948</v>
      </c>
    </row>
    <row r="1351" spans="1:5" x14ac:dyDescent="0.3">
      <c r="A1351" s="6">
        <v>1350</v>
      </c>
      <c r="B1351" s="1" t="s">
        <v>2671</v>
      </c>
      <c r="C1351" s="4" t="s">
        <v>2672</v>
      </c>
      <c r="D1351" s="1" t="s">
        <v>15796</v>
      </c>
      <c r="E1351" s="1" t="s">
        <v>10949</v>
      </c>
    </row>
    <row r="1352" spans="1:5" x14ac:dyDescent="0.3">
      <c r="A1352" s="6">
        <v>1351</v>
      </c>
      <c r="B1352" s="1" t="s">
        <v>2673</v>
      </c>
      <c r="C1352" s="4" t="s">
        <v>2674</v>
      </c>
      <c r="D1352" s="1" t="s">
        <v>15369</v>
      </c>
      <c r="E1352" s="1" t="s">
        <v>10950</v>
      </c>
    </row>
    <row r="1353" spans="1:5" x14ac:dyDescent="0.3">
      <c r="A1353" s="6">
        <v>1352</v>
      </c>
      <c r="B1353" s="1" t="s">
        <v>2675</v>
      </c>
      <c r="C1353" s="4" t="s">
        <v>2676</v>
      </c>
      <c r="D1353" s="1" t="s">
        <v>15797</v>
      </c>
      <c r="E1353" s="1" t="s">
        <v>10951</v>
      </c>
    </row>
    <row r="1354" spans="1:5" x14ac:dyDescent="0.3">
      <c r="A1354" s="6">
        <v>1353</v>
      </c>
      <c r="B1354" s="1" t="s">
        <v>2677</v>
      </c>
      <c r="C1354" s="4" t="s">
        <v>1424</v>
      </c>
      <c r="D1354" s="1" t="s">
        <v>15798</v>
      </c>
      <c r="E1354" s="1" t="s">
        <v>10952</v>
      </c>
    </row>
    <row r="1355" spans="1:5" x14ac:dyDescent="0.3">
      <c r="A1355" s="6">
        <v>1354</v>
      </c>
      <c r="B1355" s="1" t="s">
        <v>2678</v>
      </c>
      <c r="C1355" s="4" t="s">
        <v>2679</v>
      </c>
      <c r="D1355" s="1" t="s">
        <v>15799</v>
      </c>
      <c r="E1355" s="1" t="s">
        <v>10953</v>
      </c>
    </row>
    <row r="1356" spans="1:5" x14ac:dyDescent="0.3">
      <c r="A1356" s="6">
        <v>1355</v>
      </c>
      <c r="B1356" s="1" t="s">
        <v>2680</v>
      </c>
      <c r="C1356" s="4" t="s">
        <v>2681</v>
      </c>
      <c r="D1356" s="1" t="s">
        <v>15800</v>
      </c>
      <c r="E1356" s="1" t="s">
        <v>10954</v>
      </c>
    </row>
    <row r="1357" spans="1:5" x14ac:dyDescent="0.3">
      <c r="A1357" s="6">
        <v>1356</v>
      </c>
      <c r="B1357" s="1" t="s">
        <v>2682</v>
      </c>
      <c r="C1357" s="4" t="s">
        <v>2683</v>
      </c>
      <c r="D1357" s="1" t="s">
        <v>15801</v>
      </c>
      <c r="E1357" s="1" t="s">
        <v>10955</v>
      </c>
    </row>
    <row r="1358" spans="1:5" x14ac:dyDescent="0.3">
      <c r="A1358" s="6">
        <v>1357</v>
      </c>
      <c r="B1358" s="1" t="s">
        <v>2684</v>
      </c>
      <c r="C1358" s="4" t="s">
        <v>2685</v>
      </c>
      <c r="D1358" s="1" t="s">
        <v>15802</v>
      </c>
      <c r="E1358" s="1" t="s">
        <v>10956</v>
      </c>
    </row>
    <row r="1359" spans="1:5" x14ac:dyDescent="0.3">
      <c r="A1359" s="6">
        <v>1358</v>
      </c>
      <c r="B1359" s="1" t="s">
        <v>2686</v>
      </c>
      <c r="C1359" s="4" t="s">
        <v>2687</v>
      </c>
      <c r="D1359" s="1" t="s">
        <v>15803</v>
      </c>
      <c r="E1359" s="1" t="s">
        <v>10957</v>
      </c>
    </row>
    <row r="1360" spans="1:5" x14ac:dyDescent="0.3">
      <c r="A1360" s="6">
        <v>1359</v>
      </c>
      <c r="B1360" s="1" t="s">
        <v>2688</v>
      </c>
      <c r="C1360" s="4" t="s">
        <v>2689</v>
      </c>
      <c r="D1360" s="1" t="s">
        <v>15804</v>
      </c>
      <c r="E1360" s="1" t="s">
        <v>10958</v>
      </c>
    </row>
    <row r="1361" spans="1:5" x14ac:dyDescent="0.3">
      <c r="A1361" s="6">
        <v>1360</v>
      </c>
      <c r="B1361" s="1" t="s">
        <v>2690</v>
      </c>
      <c r="C1361" s="4" t="s">
        <v>2691</v>
      </c>
      <c r="D1361" s="1" t="s">
        <v>15805</v>
      </c>
      <c r="E1361" s="1" t="s">
        <v>10959</v>
      </c>
    </row>
    <row r="1362" spans="1:5" x14ac:dyDescent="0.3">
      <c r="A1362" s="6">
        <v>1361</v>
      </c>
      <c r="B1362" s="1" t="s">
        <v>2692</v>
      </c>
      <c r="C1362" s="4" t="s">
        <v>2693</v>
      </c>
      <c r="D1362" s="1" t="s">
        <v>15806</v>
      </c>
      <c r="E1362" s="1" t="s">
        <v>10960</v>
      </c>
    </row>
    <row r="1363" spans="1:5" x14ac:dyDescent="0.3">
      <c r="A1363" s="6">
        <v>1362</v>
      </c>
      <c r="B1363" s="1" t="s">
        <v>2694</v>
      </c>
      <c r="C1363" s="4" t="s">
        <v>2695</v>
      </c>
      <c r="D1363" s="1" t="s">
        <v>15807</v>
      </c>
      <c r="E1363" s="1" t="s">
        <v>10961</v>
      </c>
    </row>
    <row r="1364" spans="1:5" x14ac:dyDescent="0.3">
      <c r="A1364" s="6">
        <v>1363</v>
      </c>
      <c r="B1364" s="1" t="s">
        <v>2696</v>
      </c>
      <c r="C1364" s="4" t="s">
        <v>2697</v>
      </c>
      <c r="D1364" s="1" t="s">
        <v>15808</v>
      </c>
      <c r="E1364" s="1" t="s">
        <v>10962</v>
      </c>
    </row>
    <row r="1365" spans="1:5" x14ac:dyDescent="0.3">
      <c r="A1365" s="6">
        <v>1364</v>
      </c>
      <c r="B1365" s="1" t="s">
        <v>2698</v>
      </c>
      <c r="C1365" s="4" t="s">
        <v>2699</v>
      </c>
      <c r="D1365" s="1" t="s">
        <v>15809</v>
      </c>
      <c r="E1365" s="1" t="s">
        <v>10963</v>
      </c>
    </row>
    <row r="1366" spans="1:5" x14ac:dyDescent="0.3">
      <c r="A1366" s="6">
        <v>1365</v>
      </c>
      <c r="B1366" s="1" t="s">
        <v>2700</v>
      </c>
      <c r="C1366" s="4" t="s">
        <v>2701</v>
      </c>
      <c r="D1366" s="1" t="s">
        <v>15800</v>
      </c>
      <c r="E1366" s="1" t="s">
        <v>10964</v>
      </c>
    </row>
    <row r="1367" spans="1:5" x14ac:dyDescent="0.3">
      <c r="A1367" s="6">
        <v>1366</v>
      </c>
      <c r="B1367" s="1" t="s">
        <v>2702</v>
      </c>
      <c r="C1367" s="4" t="s">
        <v>2703</v>
      </c>
      <c r="D1367" s="1" t="s">
        <v>15810</v>
      </c>
      <c r="E1367" s="1" t="s">
        <v>10965</v>
      </c>
    </row>
    <row r="1368" spans="1:5" x14ac:dyDescent="0.3">
      <c r="A1368" s="6">
        <v>1367</v>
      </c>
      <c r="B1368" s="1" t="s">
        <v>2704</v>
      </c>
      <c r="C1368" s="4" t="s">
        <v>2705</v>
      </c>
      <c r="D1368" s="1" t="s">
        <v>15078</v>
      </c>
      <c r="E1368" s="1" t="s">
        <v>10966</v>
      </c>
    </row>
    <row r="1369" spans="1:5" x14ac:dyDescent="0.3">
      <c r="A1369" s="6">
        <v>1368</v>
      </c>
      <c r="B1369" s="1" t="s">
        <v>2706</v>
      </c>
      <c r="C1369" s="4" t="s">
        <v>2707</v>
      </c>
      <c r="D1369" s="1" t="s">
        <v>15801</v>
      </c>
      <c r="E1369" s="1" t="s">
        <v>10967</v>
      </c>
    </row>
    <row r="1370" spans="1:5" x14ac:dyDescent="0.3">
      <c r="A1370" s="6">
        <v>1369</v>
      </c>
      <c r="B1370" s="1" t="s">
        <v>2708</v>
      </c>
      <c r="C1370" s="4" t="s">
        <v>2709</v>
      </c>
      <c r="D1370" s="1" t="s">
        <v>15811</v>
      </c>
      <c r="E1370" s="1" t="s">
        <v>10968</v>
      </c>
    </row>
    <row r="1371" spans="1:5" x14ac:dyDescent="0.3">
      <c r="A1371" s="6">
        <v>1370</v>
      </c>
      <c r="B1371" s="1" t="s">
        <v>2710</v>
      </c>
      <c r="C1371" s="4" t="s">
        <v>2711</v>
      </c>
      <c r="D1371" s="1" t="s">
        <v>15812</v>
      </c>
      <c r="E1371" s="1" t="s">
        <v>10969</v>
      </c>
    </row>
    <row r="1372" spans="1:5" x14ac:dyDescent="0.3">
      <c r="A1372" s="6">
        <v>1371</v>
      </c>
      <c r="B1372" s="1" t="s">
        <v>2712</v>
      </c>
      <c r="C1372" s="4" t="s">
        <v>2713</v>
      </c>
      <c r="D1372" s="1" t="s">
        <v>15813</v>
      </c>
      <c r="E1372" s="1" t="s">
        <v>10970</v>
      </c>
    </row>
    <row r="1373" spans="1:5" x14ac:dyDescent="0.3">
      <c r="A1373" s="6">
        <v>1372</v>
      </c>
      <c r="B1373" s="1" t="s">
        <v>2714</v>
      </c>
      <c r="C1373" s="4" t="s">
        <v>2715</v>
      </c>
      <c r="D1373" s="1" t="s">
        <v>15814</v>
      </c>
      <c r="E1373" s="1" t="s">
        <v>10971</v>
      </c>
    </row>
    <row r="1374" spans="1:5" x14ac:dyDescent="0.3">
      <c r="A1374" s="6">
        <v>1373</v>
      </c>
      <c r="B1374" s="1" t="s">
        <v>2716</v>
      </c>
      <c r="C1374" s="4" t="s">
        <v>2717</v>
      </c>
      <c r="D1374" s="1" t="s">
        <v>15815</v>
      </c>
      <c r="E1374" s="1" t="s">
        <v>10972</v>
      </c>
    </row>
    <row r="1375" spans="1:5" x14ac:dyDescent="0.3">
      <c r="A1375" s="6">
        <v>1374</v>
      </c>
      <c r="B1375" s="1" t="s">
        <v>2718</v>
      </c>
      <c r="C1375" s="4" t="s">
        <v>2719</v>
      </c>
      <c r="D1375" s="1" t="s">
        <v>15816</v>
      </c>
      <c r="E1375" s="1" t="s">
        <v>10973</v>
      </c>
    </row>
    <row r="1376" spans="1:5" x14ac:dyDescent="0.3">
      <c r="A1376" s="6">
        <v>1375</v>
      </c>
      <c r="B1376" s="1" t="s">
        <v>2720</v>
      </c>
      <c r="C1376" s="4" t="s">
        <v>2721</v>
      </c>
      <c r="D1376" s="1" t="s">
        <v>15817</v>
      </c>
      <c r="E1376" s="1" t="s">
        <v>10974</v>
      </c>
    </row>
    <row r="1377" spans="1:5" x14ac:dyDescent="0.3">
      <c r="A1377" s="6">
        <v>1376</v>
      </c>
      <c r="B1377" s="1" t="s">
        <v>2722</v>
      </c>
      <c r="C1377" s="4" t="s">
        <v>2723</v>
      </c>
      <c r="D1377" s="1" t="s">
        <v>15818</v>
      </c>
      <c r="E1377" s="1" t="s">
        <v>10975</v>
      </c>
    </row>
    <row r="1378" spans="1:5" x14ac:dyDescent="0.3">
      <c r="A1378" s="6">
        <v>1377</v>
      </c>
      <c r="B1378" s="1" t="s">
        <v>2724</v>
      </c>
      <c r="C1378" s="4" t="s">
        <v>2725</v>
      </c>
      <c r="D1378" s="1" t="s">
        <v>15819</v>
      </c>
      <c r="E1378" s="1" t="s">
        <v>10976</v>
      </c>
    </row>
    <row r="1379" spans="1:5" x14ac:dyDescent="0.3">
      <c r="A1379" s="6">
        <v>1378</v>
      </c>
      <c r="B1379" s="1" t="s">
        <v>2726</v>
      </c>
      <c r="C1379" s="4" t="s">
        <v>2727</v>
      </c>
      <c r="D1379" s="1" t="s">
        <v>15820</v>
      </c>
      <c r="E1379" s="1" t="s">
        <v>10977</v>
      </c>
    </row>
    <row r="1380" spans="1:5" x14ac:dyDescent="0.3">
      <c r="A1380" s="6">
        <v>1379</v>
      </c>
      <c r="B1380" s="1" t="s">
        <v>2728</v>
      </c>
      <c r="C1380" s="4" t="s">
        <v>2661</v>
      </c>
      <c r="D1380" s="1" t="s">
        <v>15821</v>
      </c>
      <c r="E1380" s="1" t="s">
        <v>10978</v>
      </c>
    </row>
    <row r="1381" spans="1:5" x14ac:dyDescent="0.3">
      <c r="A1381" s="6">
        <v>1380</v>
      </c>
      <c r="B1381" s="1" t="s">
        <v>2729</v>
      </c>
      <c r="C1381" s="4" t="s">
        <v>2730</v>
      </c>
      <c r="D1381" s="1" t="s">
        <v>15822</v>
      </c>
      <c r="E1381" s="1" t="s">
        <v>10979</v>
      </c>
    </row>
    <row r="1382" spans="1:5" x14ac:dyDescent="0.3">
      <c r="A1382" s="6">
        <v>1381</v>
      </c>
      <c r="B1382" s="1" t="s">
        <v>2731</v>
      </c>
      <c r="C1382" s="4" t="s">
        <v>2732</v>
      </c>
      <c r="D1382" s="1" t="s">
        <v>15823</v>
      </c>
      <c r="E1382" s="1" t="s">
        <v>10980</v>
      </c>
    </row>
    <row r="1383" spans="1:5" x14ac:dyDescent="0.3">
      <c r="A1383" s="6">
        <v>1382</v>
      </c>
      <c r="B1383" s="1" t="s">
        <v>2733</v>
      </c>
      <c r="C1383" s="4" t="s">
        <v>2734</v>
      </c>
      <c r="D1383" s="1" t="s">
        <v>15824</v>
      </c>
      <c r="E1383" s="1" t="s">
        <v>10981</v>
      </c>
    </row>
    <row r="1384" spans="1:5" x14ac:dyDescent="0.3">
      <c r="A1384" s="6">
        <v>1383</v>
      </c>
      <c r="B1384" s="1" t="s">
        <v>2735</v>
      </c>
      <c r="C1384" s="4" t="s">
        <v>2736</v>
      </c>
      <c r="D1384" s="1" t="s">
        <v>14729</v>
      </c>
      <c r="E1384" s="1" t="s">
        <v>10982</v>
      </c>
    </row>
    <row r="1385" spans="1:5" x14ac:dyDescent="0.3">
      <c r="A1385" s="6">
        <v>1384</v>
      </c>
      <c r="B1385" s="1" t="s">
        <v>2737</v>
      </c>
      <c r="C1385" s="4" t="s">
        <v>2545</v>
      </c>
      <c r="D1385" s="1" t="s">
        <v>15825</v>
      </c>
      <c r="E1385" s="1" t="s">
        <v>10983</v>
      </c>
    </row>
    <row r="1386" spans="1:5" x14ac:dyDescent="0.3">
      <c r="A1386" s="6">
        <v>1385</v>
      </c>
      <c r="B1386" s="1" t="s">
        <v>2738</v>
      </c>
      <c r="C1386" s="4" t="s">
        <v>2739</v>
      </c>
      <c r="D1386" s="1" t="s">
        <v>15826</v>
      </c>
      <c r="E1386" s="1" t="s">
        <v>10984</v>
      </c>
    </row>
    <row r="1387" spans="1:5" x14ac:dyDescent="0.3">
      <c r="A1387" s="6">
        <v>1386</v>
      </c>
      <c r="B1387" s="1" t="s">
        <v>2740</v>
      </c>
      <c r="C1387" s="4" t="s">
        <v>2741</v>
      </c>
      <c r="D1387" s="1" t="s">
        <v>15827</v>
      </c>
      <c r="E1387" s="1" t="s">
        <v>10985</v>
      </c>
    </row>
    <row r="1388" spans="1:5" x14ac:dyDescent="0.3">
      <c r="A1388" s="6">
        <v>1387</v>
      </c>
      <c r="B1388" s="1" t="s">
        <v>2742</v>
      </c>
      <c r="C1388" s="4" t="s">
        <v>2743</v>
      </c>
      <c r="D1388" s="1" t="s">
        <v>15828</v>
      </c>
      <c r="E1388" s="1" t="s">
        <v>10986</v>
      </c>
    </row>
    <row r="1389" spans="1:5" x14ac:dyDescent="0.3">
      <c r="A1389" s="6">
        <v>1388</v>
      </c>
      <c r="B1389" s="1" t="s">
        <v>2744</v>
      </c>
      <c r="C1389" s="4" t="s">
        <v>2745</v>
      </c>
      <c r="D1389" s="1" t="s">
        <v>15829</v>
      </c>
      <c r="E1389" s="1" t="s">
        <v>10987</v>
      </c>
    </row>
    <row r="1390" spans="1:5" x14ac:dyDescent="0.3">
      <c r="A1390" s="6">
        <v>1389</v>
      </c>
      <c r="B1390" s="1" t="s">
        <v>2746</v>
      </c>
      <c r="C1390" s="4" t="s">
        <v>2747</v>
      </c>
      <c r="D1390" s="1" t="s">
        <v>15830</v>
      </c>
      <c r="E1390" s="1" t="s">
        <v>10988</v>
      </c>
    </row>
    <row r="1391" spans="1:5" x14ac:dyDescent="0.3">
      <c r="A1391" s="6">
        <v>1390</v>
      </c>
      <c r="B1391" s="1" t="s">
        <v>2748</v>
      </c>
      <c r="C1391" s="4" t="s">
        <v>2749</v>
      </c>
      <c r="D1391" s="1" t="s">
        <v>15831</v>
      </c>
      <c r="E1391" s="1" t="s">
        <v>10989</v>
      </c>
    </row>
    <row r="1392" spans="1:5" x14ac:dyDescent="0.3">
      <c r="A1392" s="6">
        <v>1391</v>
      </c>
      <c r="B1392" s="1" t="s">
        <v>2750</v>
      </c>
      <c r="C1392" s="4" t="s">
        <v>2751</v>
      </c>
      <c r="D1392" s="1" t="s">
        <v>15832</v>
      </c>
      <c r="E1392" s="1" t="s">
        <v>10990</v>
      </c>
    </row>
    <row r="1393" spans="1:5" x14ac:dyDescent="0.3">
      <c r="A1393" s="6">
        <v>1392</v>
      </c>
      <c r="B1393" s="1" t="s">
        <v>2752</v>
      </c>
      <c r="C1393" s="4" t="s">
        <v>2753</v>
      </c>
      <c r="D1393" s="1" t="s">
        <v>15833</v>
      </c>
      <c r="E1393" s="1" t="s">
        <v>10991</v>
      </c>
    </row>
    <row r="1394" spans="1:5" x14ac:dyDescent="0.3">
      <c r="A1394" s="6">
        <v>1393</v>
      </c>
      <c r="B1394" s="1" t="s">
        <v>2754</v>
      </c>
      <c r="C1394" s="4" t="s">
        <v>2755</v>
      </c>
      <c r="D1394" s="1" t="s">
        <v>15834</v>
      </c>
      <c r="E1394" s="1" t="s">
        <v>10992</v>
      </c>
    </row>
    <row r="1395" spans="1:5" x14ac:dyDescent="0.3">
      <c r="A1395" s="6">
        <v>1394</v>
      </c>
      <c r="B1395" s="1" t="s">
        <v>2756</v>
      </c>
      <c r="C1395" s="4" t="s">
        <v>2757</v>
      </c>
      <c r="D1395" s="1" t="s">
        <v>15835</v>
      </c>
      <c r="E1395" s="1" t="s">
        <v>10993</v>
      </c>
    </row>
    <row r="1396" spans="1:5" x14ac:dyDescent="0.3">
      <c r="A1396" s="6">
        <v>1395</v>
      </c>
      <c r="B1396" s="1" t="s">
        <v>2758</v>
      </c>
      <c r="C1396" s="4" t="s">
        <v>2759</v>
      </c>
      <c r="D1396" s="1" t="s">
        <v>15836</v>
      </c>
      <c r="E1396" s="1" t="s">
        <v>10994</v>
      </c>
    </row>
    <row r="1397" spans="1:5" x14ac:dyDescent="0.3">
      <c r="A1397" s="6">
        <v>1396</v>
      </c>
      <c r="B1397" s="1" t="s">
        <v>2760</v>
      </c>
      <c r="C1397" s="4" t="s">
        <v>2761</v>
      </c>
      <c r="D1397" s="1" t="s">
        <v>15837</v>
      </c>
      <c r="E1397" s="1" t="s">
        <v>10995</v>
      </c>
    </row>
    <row r="1398" spans="1:5" x14ac:dyDescent="0.3">
      <c r="A1398" s="6">
        <v>1397</v>
      </c>
      <c r="B1398" s="1" t="s">
        <v>2762</v>
      </c>
      <c r="C1398" s="4" t="s">
        <v>2763</v>
      </c>
      <c r="D1398" s="1" t="s">
        <v>14799</v>
      </c>
      <c r="E1398" s="1" t="s">
        <v>10996</v>
      </c>
    </row>
    <row r="1399" spans="1:5" x14ac:dyDescent="0.3">
      <c r="A1399" s="6">
        <v>1398</v>
      </c>
      <c r="B1399" s="1" t="s">
        <v>2764</v>
      </c>
      <c r="C1399" s="4" t="s">
        <v>2765</v>
      </c>
      <c r="D1399" s="1" t="s">
        <v>15838</v>
      </c>
      <c r="E1399" s="1" t="s">
        <v>10997</v>
      </c>
    </row>
    <row r="1400" spans="1:5" x14ac:dyDescent="0.3">
      <c r="A1400" s="6">
        <v>1399</v>
      </c>
      <c r="B1400" s="1" t="s">
        <v>2766</v>
      </c>
      <c r="C1400" s="4" t="s">
        <v>2767</v>
      </c>
      <c r="D1400" s="1" t="s">
        <v>15839</v>
      </c>
      <c r="E1400" s="1" t="s">
        <v>10998</v>
      </c>
    </row>
    <row r="1401" spans="1:5" x14ac:dyDescent="0.3">
      <c r="A1401" s="6">
        <v>1400</v>
      </c>
      <c r="B1401" s="1" t="s">
        <v>2768</v>
      </c>
      <c r="C1401" s="4" t="s">
        <v>2769</v>
      </c>
      <c r="D1401" s="1" t="s">
        <v>15840</v>
      </c>
      <c r="E1401" s="1" t="s">
        <v>10999</v>
      </c>
    </row>
    <row r="1402" spans="1:5" x14ac:dyDescent="0.3">
      <c r="A1402" s="6">
        <v>1401</v>
      </c>
      <c r="B1402" s="1" t="s">
        <v>2770</v>
      </c>
      <c r="C1402" s="4" t="s">
        <v>2771</v>
      </c>
      <c r="D1402" s="1" t="s">
        <v>15841</v>
      </c>
      <c r="E1402" s="1" t="s">
        <v>11000</v>
      </c>
    </row>
    <row r="1403" spans="1:5" x14ac:dyDescent="0.3">
      <c r="A1403" s="6">
        <v>1402</v>
      </c>
      <c r="B1403" s="1" t="s">
        <v>2772</v>
      </c>
      <c r="C1403" s="4" t="s">
        <v>2773</v>
      </c>
      <c r="D1403" s="1" t="s">
        <v>15842</v>
      </c>
      <c r="E1403" s="1" t="s">
        <v>11001</v>
      </c>
    </row>
    <row r="1404" spans="1:5" x14ac:dyDescent="0.3">
      <c r="A1404" s="6">
        <v>1403</v>
      </c>
      <c r="B1404" s="1" t="s">
        <v>2774</v>
      </c>
      <c r="C1404" s="4" t="s">
        <v>2775</v>
      </c>
      <c r="D1404" s="1" t="s">
        <v>15843</v>
      </c>
      <c r="E1404" s="1" t="s">
        <v>11002</v>
      </c>
    </row>
    <row r="1405" spans="1:5" x14ac:dyDescent="0.3">
      <c r="A1405" s="6">
        <v>1404</v>
      </c>
      <c r="B1405" s="1" t="s">
        <v>2776</v>
      </c>
      <c r="C1405" s="4" t="s">
        <v>2777</v>
      </c>
      <c r="D1405" s="1" t="s">
        <v>15844</v>
      </c>
      <c r="E1405" s="1" t="s">
        <v>11003</v>
      </c>
    </row>
    <row r="1406" spans="1:5" x14ac:dyDescent="0.3">
      <c r="A1406" s="6">
        <v>1405</v>
      </c>
      <c r="B1406" s="1" t="s">
        <v>2778</v>
      </c>
      <c r="C1406" s="4" t="s">
        <v>2779</v>
      </c>
      <c r="D1406" s="1" t="s">
        <v>15845</v>
      </c>
      <c r="E1406" s="1" t="s">
        <v>11004</v>
      </c>
    </row>
    <row r="1407" spans="1:5" x14ac:dyDescent="0.3">
      <c r="A1407" s="6">
        <v>1406</v>
      </c>
      <c r="B1407" s="1" t="s">
        <v>2780</v>
      </c>
      <c r="C1407" s="4" t="s">
        <v>2781</v>
      </c>
      <c r="D1407" s="1" t="s">
        <v>15230</v>
      </c>
      <c r="E1407" s="1" t="s">
        <v>11005</v>
      </c>
    </row>
    <row r="1408" spans="1:5" x14ac:dyDescent="0.3">
      <c r="A1408" s="6">
        <v>1407</v>
      </c>
      <c r="B1408" s="1" t="s">
        <v>2782</v>
      </c>
      <c r="C1408" s="4" t="s">
        <v>2783</v>
      </c>
      <c r="D1408" s="1" t="s">
        <v>15846</v>
      </c>
      <c r="E1408" s="1" t="s">
        <v>11006</v>
      </c>
    </row>
    <row r="1409" spans="1:5" x14ac:dyDescent="0.3">
      <c r="A1409" s="6">
        <v>1408</v>
      </c>
      <c r="B1409" s="1" t="s">
        <v>2784</v>
      </c>
      <c r="C1409" s="4" t="s">
        <v>427</v>
      </c>
      <c r="D1409" s="1" t="s">
        <v>15847</v>
      </c>
      <c r="E1409" s="1" t="s">
        <v>11007</v>
      </c>
    </row>
    <row r="1410" spans="1:5" x14ac:dyDescent="0.3">
      <c r="A1410" s="6">
        <v>1409</v>
      </c>
      <c r="B1410" s="1" t="s">
        <v>2785</v>
      </c>
      <c r="C1410" s="4" t="s">
        <v>2786</v>
      </c>
      <c r="D1410" s="1" t="s">
        <v>15848</v>
      </c>
      <c r="E1410" s="1" t="s">
        <v>11008</v>
      </c>
    </row>
    <row r="1411" spans="1:5" x14ac:dyDescent="0.3">
      <c r="A1411" s="6">
        <v>1410</v>
      </c>
      <c r="B1411" s="1" t="s">
        <v>2787</v>
      </c>
      <c r="C1411" s="4" t="s">
        <v>2788</v>
      </c>
      <c r="D1411" s="1" t="s">
        <v>15849</v>
      </c>
      <c r="E1411" s="1" t="s">
        <v>11009</v>
      </c>
    </row>
    <row r="1412" spans="1:5" x14ac:dyDescent="0.3">
      <c r="A1412" s="6">
        <v>1411</v>
      </c>
      <c r="B1412" s="1" t="s">
        <v>2789</v>
      </c>
      <c r="C1412" s="4" t="s">
        <v>2790</v>
      </c>
      <c r="D1412" s="1" t="s">
        <v>15850</v>
      </c>
      <c r="E1412" s="1" t="s">
        <v>11010</v>
      </c>
    </row>
    <row r="1413" spans="1:5" x14ac:dyDescent="0.3">
      <c r="A1413" s="6">
        <v>1412</v>
      </c>
      <c r="B1413" s="1" t="s">
        <v>2791</v>
      </c>
      <c r="C1413" s="4" t="s">
        <v>2792</v>
      </c>
      <c r="D1413" s="1" t="s">
        <v>15851</v>
      </c>
      <c r="E1413" s="1" t="s">
        <v>11011</v>
      </c>
    </row>
    <row r="1414" spans="1:5" x14ac:dyDescent="0.3">
      <c r="A1414" s="6">
        <v>1413</v>
      </c>
      <c r="B1414" s="1" t="s">
        <v>2793</v>
      </c>
      <c r="C1414" s="4" t="s">
        <v>2794</v>
      </c>
      <c r="D1414" s="1" t="s">
        <v>15852</v>
      </c>
      <c r="E1414" s="1" t="s">
        <v>11012</v>
      </c>
    </row>
    <row r="1415" spans="1:5" x14ac:dyDescent="0.3">
      <c r="A1415" s="6">
        <v>1414</v>
      </c>
      <c r="B1415" s="1" t="s">
        <v>2795</v>
      </c>
      <c r="C1415" s="4" t="s">
        <v>2796</v>
      </c>
      <c r="D1415" s="1" t="s">
        <v>15853</v>
      </c>
      <c r="E1415" s="1" t="s">
        <v>11013</v>
      </c>
    </row>
    <row r="1416" spans="1:5" x14ac:dyDescent="0.3">
      <c r="A1416" s="6">
        <v>1415</v>
      </c>
      <c r="B1416" s="1" t="s">
        <v>2797</v>
      </c>
      <c r="C1416" s="4" t="s">
        <v>2798</v>
      </c>
      <c r="D1416" s="1" t="s">
        <v>15854</v>
      </c>
      <c r="E1416" s="1" t="s">
        <v>11014</v>
      </c>
    </row>
    <row r="1417" spans="1:5" x14ac:dyDescent="0.3">
      <c r="A1417" s="6">
        <v>1416</v>
      </c>
      <c r="B1417" s="1" t="s">
        <v>2799</v>
      </c>
      <c r="C1417" s="4" t="s">
        <v>2800</v>
      </c>
      <c r="D1417" s="1" t="s">
        <v>15855</v>
      </c>
      <c r="E1417" s="1" t="s">
        <v>11015</v>
      </c>
    </row>
    <row r="1418" spans="1:5" x14ac:dyDescent="0.3">
      <c r="A1418" s="6">
        <v>1417</v>
      </c>
      <c r="B1418" s="1" t="s">
        <v>2801</v>
      </c>
      <c r="C1418" s="4" t="s">
        <v>2802</v>
      </c>
      <c r="D1418" s="1" t="s">
        <v>15856</v>
      </c>
      <c r="E1418" s="1" t="s">
        <v>11016</v>
      </c>
    </row>
    <row r="1419" spans="1:5" x14ac:dyDescent="0.3">
      <c r="A1419" s="6">
        <v>1418</v>
      </c>
      <c r="B1419" s="1" t="s">
        <v>2803</v>
      </c>
      <c r="C1419" s="4" t="s">
        <v>2804</v>
      </c>
      <c r="D1419" s="1" t="s">
        <v>15857</v>
      </c>
      <c r="E1419" s="1" t="s">
        <v>11017</v>
      </c>
    </row>
    <row r="1420" spans="1:5" x14ac:dyDescent="0.3">
      <c r="A1420" s="6">
        <v>1419</v>
      </c>
      <c r="B1420" s="1" t="s">
        <v>2805</v>
      </c>
      <c r="C1420" s="4" t="s">
        <v>2806</v>
      </c>
      <c r="D1420" s="1" t="s">
        <v>15858</v>
      </c>
      <c r="E1420" s="1" t="s">
        <v>11018</v>
      </c>
    </row>
    <row r="1421" spans="1:5" x14ac:dyDescent="0.3">
      <c r="A1421" s="6">
        <v>1420</v>
      </c>
      <c r="B1421" s="1" t="s">
        <v>2807</v>
      </c>
      <c r="C1421" s="4" t="s">
        <v>2808</v>
      </c>
      <c r="D1421" s="1" t="s">
        <v>14943</v>
      </c>
      <c r="E1421" s="1" t="s">
        <v>11019</v>
      </c>
    </row>
    <row r="1422" spans="1:5" x14ac:dyDescent="0.3">
      <c r="A1422" s="6">
        <v>1421</v>
      </c>
      <c r="B1422" s="1" t="s">
        <v>2809</v>
      </c>
      <c r="C1422" s="4" t="s">
        <v>2810</v>
      </c>
      <c r="D1422" s="1" t="s">
        <v>15484</v>
      </c>
      <c r="E1422" s="1" t="s">
        <v>11020</v>
      </c>
    </row>
    <row r="1423" spans="1:5" x14ac:dyDescent="0.3">
      <c r="A1423" s="6">
        <v>1422</v>
      </c>
      <c r="B1423" s="1" t="s">
        <v>2811</v>
      </c>
      <c r="C1423" s="4" t="s">
        <v>2812</v>
      </c>
      <c r="D1423" s="1" t="s">
        <v>15859</v>
      </c>
      <c r="E1423" s="1" t="s">
        <v>11021</v>
      </c>
    </row>
    <row r="1424" spans="1:5" x14ac:dyDescent="0.3">
      <c r="A1424" s="6">
        <v>1423</v>
      </c>
      <c r="B1424" s="1" t="s">
        <v>2813</v>
      </c>
      <c r="C1424" s="4" t="s">
        <v>2814</v>
      </c>
      <c r="D1424" s="1" t="s">
        <v>15860</v>
      </c>
      <c r="E1424" s="1" t="s">
        <v>11022</v>
      </c>
    </row>
    <row r="1425" spans="1:5" x14ac:dyDescent="0.3">
      <c r="A1425" s="6">
        <v>1424</v>
      </c>
      <c r="B1425" s="1" t="s">
        <v>2815</v>
      </c>
      <c r="C1425" s="4" t="s">
        <v>2816</v>
      </c>
      <c r="D1425" s="1" t="s">
        <v>15861</v>
      </c>
      <c r="E1425" s="1" t="s">
        <v>11023</v>
      </c>
    </row>
    <row r="1426" spans="1:5" x14ac:dyDescent="0.3">
      <c r="A1426" s="6">
        <v>1425</v>
      </c>
      <c r="B1426" s="1" t="s">
        <v>2817</v>
      </c>
      <c r="C1426" s="4" t="s">
        <v>2818</v>
      </c>
      <c r="D1426" s="1" t="s">
        <v>15862</v>
      </c>
      <c r="E1426" s="1" t="s">
        <v>11024</v>
      </c>
    </row>
    <row r="1427" spans="1:5" x14ac:dyDescent="0.3">
      <c r="A1427" s="6">
        <v>1426</v>
      </c>
      <c r="B1427" s="1" t="s">
        <v>2819</v>
      </c>
      <c r="C1427" s="4" t="s">
        <v>2820</v>
      </c>
      <c r="D1427" s="1" t="s">
        <v>14970</v>
      </c>
      <c r="E1427" s="1" t="s">
        <v>11025</v>
      </c>
    </row>
    <row r="1428" spans="1:5" x14ac:dyDescent="0.3">
      <c r="A1428" s="6">
        <v>1427</v>
      </c>
      <c r="B1428" s="1" t="s">
        <v>2821</v>
      </c>
      <c r="C1428" s="4" t="s">
        <v>2822</v>
      </c>
      <c r="D1428" s="1" t="s">
        <v>15863</v>
      </c>
      <c r="E1428" s="1" t="s">
        <v>11026</v>
      </c>
    </row>
    <row r="1429" spans="1:5" x14ac:dyDescent="0.3">
      <c r="A1429" s="6">
        <v>1428</v>
      </c>
      <c r="B1429" s="1" t="s">
        <v>2823</v>
      </c>
      <c r="C1429" s="4" t="s">
        <v>2824</v>
      </c>
      <c r="D1429" s="1" t="s">
        <v>15864</v>
      </c>
      <c r="E1429" s="1" t="s">
        <v>11027</v>
      </c>
    </row>
    <row r="1430" spans="1:5" x14ac:dyDescent="0.3">
      <c r="A1430" s="6">
        <v>1429</v>
      </c>
      <c r="B1430" s="1" t="s">
        <v>2825</v>
      </c>
      <c r="C1430" s="4" t="s">
        <v>2826</v>
      </c>
      <c r="D1430" s="1" t="s">
        <v>15865</v>
      </c>
      <c r="E1430" s="1" t="s">
        <v>11028</v>
      </c>
    </row>
    <row r="1431" spans="1:5" x14ac:dyDescent="0.3">
      <c r="A1431" s="6">
        <v>1430</v>
      </c>
      <c r="B1431" s="1" t="s">
        <v>2827</v>
      </c>
      <c r="C1431" s="4" t="s">
        <v>218</v>
      </c>
      <c r="D1431" s="1" t="s">
        <v>15866</v>
      </c>
      <c r="E1431" s="1" t="s">
        <v>11029</v>
      </c>
    </row>
    <row r="1432" spans="1:5" x14ac:dyDescent="0.3">
      <c r="A1432" s="6">
        <v>1431</v>
      </c>
      <c r="B1432" s="1" t="s">
        <v>2828</v>
      </c>
      <c r="C1432" s="4" t="s">
        <v>2829</v>
      </c>
      <c r="D1432" s="1" t="s">
        <v>14985</v>
      </c>
      <c r="E1432" s="1" t="s">
        <v>11030</v>
      </c>
    </row>
    <row r="1433" spans="1:5" x14ac:dyDescent="0.3">
      <c r="A1433" s="6">
        <v>1432</v>
      </c>
      <c r="B1433" s="1" t="s">
        <v>2830</v>
      </c>
      <c r="C1433" s="4" t="s">
        <v>2831</v>
      </c>
      <c r="D1433" s="1" t="s">
        <v>15867</v>
      </c>
      <c r="E1433" s="1" t="s">
        <v>11031</v>
      </c>
    </row>
    <row r="1434" spans="1:5" x14ac:dyDescent="0.3">
      <c r="A1434" s="6">
        <v>1433</v>
      </c>
      <c r="B1434" s="1" t="s">
        <v>2832</v>
      </c>
      <c r="C1434" s="4" t="s">
        <v>2833</v>
      </c>
      <c r="D1434" s="1" t="s">
        <v>14989</v>
      </c>
      <c r="E1434" s="1" t="s">
        <v>11032</v>
      </c>
    </row>
    <row r="1435" spans="1:5" x14ac:dyDescent="0.3">
      <c r="A1435" s="6">
        <v>1434</v>
      </c>
      <c r="B1435" s="1" t="s">
        <v>2834</v>
      </c>
      <c r="C1435" s="4" t="s">
        <v>2835</v>
      </c>
      <c r="D1435" s="1" t="s">
        <v>15868</v>
      </c>
      <c r="E1435" s="1" t="s">
        <v>11033</v>
      </c>
    </row>
    <row r="1436" spans="1:5" x14ac:dyDescent="0.3">
      <c r="A1436" s="6">
        <v>1435</v>
      </c>
      <c r="B1436" s="1" t="s">
        <v>2836</v>
      </c>
      <c r="C1436" s="4" t="s">
        <v>2837</v>
      </c>
      <c r="D1436" s="1" t="s">
        <v>15869</v>
      </c>
      <c r="E1436" s="1" t="s">
        <v>11034</v>
      </c>
    </row>
    <row r="1437" spans="1:5" x14ac:dyDescent="0.3">
      <c r="A1437" s="6">
        <v>1436</v>
      </c>
      <c r="B1437" s="1" t="s">
        <v>2838</v>
      </c>
      <c r="C1437" s="4" t="s">
        <v>2839</v>
      </c>
      <c r="D1437" s="1" t="s">
        <v>15870</v>
      </c>
      <c r="E1437" s="1" t="s">
        <v>11035</v>
      </c>
    </row>
    <row r="1438" spans="1:5" x14ac:dyDescent="0.3">
      <c r="A1438" s="6">
        <v>1437</v>
      </c>
      <c r="B1438" s="1" t="s">
        <v>2840</v>
      </c>
      <c r="C1438" s="4" t="s">
        <v>2841</v>
      </c>
      <c r="D1438" s="1" t="s">
        <v>15293</v>
      </c>
      <c r="E1438" s="1" t="s">
        <v>11036</v>
      </c>
    </row>
    <row r="1439" spans="1:5" x14ac:dyDescent="0.3">
      <c r="A1439" s="6">
        <v>1438</v>
      </c>
      <c r="B1439" s="1" t="s">
        <v>2842</v>
      </c>
      <c r="C1439" s="4" t="s">
        <v>2843</v>
      </c>
      <c r="D1439" s="1" t="s">
        <v>15871</v>
      </c>
      <c r="E1439" s="1" t="s">
        <v>11037</v>
      </c>
    </row>
    <row r="1440" spans="1:5" x14ac:dyDescent="0.3">
      <c r="A1440" s="6">
        <v>1439</v>
      </c>
      <c r="B1440" s="1" t="s">
        <v>2844</v>
      </c>
      <c r="C1440" s="4" t="s">
        <v>2845</v>
      </c>
      <c r="D1440" s="1" t="s">
        <v>15872</v>
      </c>
      <c r="E1440" s="1" t="s">
        <v>11038</v>
      </c>
    </row>
    <row r="1441" spans="1:5" x14ac:dyDescent="0.3">
      <c r="A1441" s="6">
        <v>1440</v>
      </c>
      <c r="B1441" s="1" t="s">
        <v>2846</v>
      </c>
      <c r="C1441" s="4" t="s">
        <v>2847</v>
      </c>
      <c r="D1441" s="1" t="s">
        <v>15873</v>
      </c>
      <c r="E1441" s="1" t="s">
        <v>11039</v>
      </c>
    </row>
    <row r="1442" spans="1:5" x14ac:dyDescent="0.3">
      <c r="A1442" s="6">
        <v>1441</v>
      </c>
      <c r="B1442" s="1" t="s">
        <v>2848</v>
      </c>
      <c r="C1442" s="4" t="s">
        <v>2849</v>
      </c>
      <c r="D1442" s="1" t="s">
        <v>15874</v>
      </c>
      <c r="E1442" s="1" t="s">
        <v>11040</v>
      </c>
    </row>
    <row r="1443" spans="1:5" x14ac:dyDescent="0.3">
      <c r="A1443" s="6">
        <v>1442</v>
      </c>
      <c r="B1443" s="1" t="s">
        <v>2850</v>
      </c>
      <c r="C1443" s="4" t="s">
        <v>2851</v>
      </c>
      <c r="D1443" s="1" t="s">
        <v>15874</v>
      </c>
      <c r="E1443" s="1" t="s">
        <v>11041</v>
      </c>
    </row>
    <row r="1444" spans="1:5" x14ac:dyDescent="0.3">
      <c r="A1444" s="6">
        <v>1443</v>
      </c>
      <c r="B1444" s="1" t="s">
        <v>2852</v>
      </c>
      <c r="C1444" s="4" t="s">
        <v>2853</v>
      </c>
      <c r="D1444" s="1" t="s">
        <v>15875</v>
      </c>
      <c r="E1444" s="1" t="s">
        <v>11042</v>
      </c>
    </row>
    <row r="1445" spans="1:5" x14ac:dyDescent="0.3">
      <c r="A1445" s="6">
        <v>1444</v>
      </c>
      <c r="B1445" s="1" t="s">
        <v>2854</v>
      </c>
      <c r="C1445" s="4" t="s">
        <v>2855</v>
      </c>
      <c r="D1445" s="1" t="s">
        <v>15876</v>
      </c>
      <c r="E1445" s="1" t="s">
        <v>11043</v>
      </c>
    </row>
    <row r="1446" spans="1:5" x14ac:dyDescent="0.3">
      <c r="A1446" s="6">
        <v>1445</v>
      </c>
      <c r="B1446" s="1" t="s">
        <v>2856</v>
      </c>
      <c r="C1446" s="4" t="s">
        <v>2857</v>
      </c>
      <c r="D1446" s="1" t="s">
        <v>15877</v>
      </c>
      <c r="E1446" s="1" t="s">
        <v>11044</v>
      </c>
    </row>
    <row r="1447" spans="1:5" x14ac:dyDescent="0.3">
      <c r="A1447" s="6">
        <v>1446</v>
      </c>
      <c r="B1447" s="1" t="s">
        <v>2858</v>
      </c>
      <c r="C1447" s="4" t="s">
        <v>2494</v>
      </c>
      <c r="D1447" s="1" t="s">
        <v>15878</v>
      </c>
      <c r="E1447" s="1" t="s">
        <v>11045</v>
      </c>
    </row>
    <row r="1448" spans="1:5" x14ac:dyDescent="0.3">
      <c r="A1448" s="6">
        <v>1447</v>
      </c>
      <c r="B1448" s="1" t="s">
        <v>2859</v>
      </c>
      <c r="C1448" s="4" t="s">
        <v>2860</v>
      </c>
      <c r="D1448" s="1" t="s">
        <v>15047</v>
      </c>
      <c r="E1448" s="1" t="s">
        <v>11046</v>
      </c>
    </row>
    <row r="1449" spans="1:5" x14ac:dyDescent="0.3">
      <c r="A1449" s="6">
        <v>1448</v>
      </c>
      <c r="B1449" s="1" t="s">
        <v>2861</v>
      </c>
      <c r="C1449" s="4" t="s">
        <v>1662</v>
      </c>
      <c r="D1449" s="1" t="s">
        <v>15879</v>
      </c>
      <c r="E1449" s="1" t="s">
        <v>11047</v>
      </c>
    </row>
    <row r="1450" spans="1:5" x14ac:dyDescent="0.3">
      <c r="A1450" s="6">
        <v>1449</v>
      </c>
      <c r="B1450" s="1" t="s">
        <v>2862</v>
      </c>
      <c r="C1450" s="4" t="s">
        <v>2863</v>
      </c>
      <c r="D1450" s="1" t="s">
        <v>15880</v>
      </c>
      <c r="E1450" s="1" t="s">
        <v>11048</v>
      </c>
    </row>
    <row r="1451" spans="1:5" x14ac:dyDescent="0.3">
      <c r="A1451" s="6">
        <v>1450</v>
      </c>
      <c r="B1451" s="1" t="s">
        <v>2864</v>
      </c>
      <c r="C1451" s="4" t="s">
        <v>2865</v>
      </c>
      <c r="D1451" s="1" t="s">
        <v>15881</v>
      </c>
      <c r="E1451" s="1" t="s">
        <v>11049</v>
      </c>
    </row>
    <row r="1452" spans="1:5" x14ac:dyDescent="0.3">
      <c r="A1452" s="6">
        <v>1451</v>
      </c>
      <c r="B1452" s="1" t="s">
        <v>2866</v>
      </c>
      <c r="C1452" s="4" t="s">
        <v>2867</v>
      </c>
      <c r="D1452" s="1" t="s">
        <v>15065</v>
      </c>
      <c r="E1452" s="1" t="s">
        <v>11050</v>
      </c>
    </row>
    <row r="1453" spans="1:5" x14ac:dyDescent="0.3">
      <c r="A1453" s="6">
        <v>1452</v>
      </c>
      <c r="B1453" s="1" t="s">
        <v>2868</v>
      </c>
      <c r="C1453" s="4" t="s">
        <v>2869</v>
      </c>
      <c r="D1453" s="1" t="s">
        <v>15065</v>
      </c>
      <c r="E1453" s="1" t="s">
        <v>11051</v>
      </c>
    </row>
    <row r="1454" spans="1:5" x14ac:dyDescent="0.3">
      <c r="A1454" s="6">
        <v>1453</v>
      </c>
      <c r="B1454" s="1" t="s">
        <v>2870</v>
      </c>
      <c r="C1454" s="4" t="s">
        <v>2871</v>
      </c>
      <c r="D1454" s="1" t="s">
        <v>15882</v>
      </c>
      <c r="E1454" s="1" t="s">
        <v>11052</v>
      </c>
    </row>
    <row r="1455" spans="1:5" x14ac:dyDescent="0.3">
      <c r="A1455" s="6">
        <v>1454</v>
      </c>
      <c r="B1455" s="1" t="s">
        <v>2872</v>
      </c>
      <c r="C1455" s="4" t="s">
        <v>2873</v>
      </c>
      <c r="D1455" s="1" t="s">
        <v>15883</v>
      </c>
      <c r="E1455" s="1" t="s">
        <v>11053</v>
      </c>
    </row>
    <row r="1456" spans="1:5" x14ac:dyDescent="0.3">
      <c r="A1456" s="6">
        <v>1455</v>
      </c>
      <c r="B1456" s="1" t="s">
        <v>2874</v>
      </c>
      <c r="C1456" s="4" t="s">
        <v>2875</v>
      </c>
      <c r="D1456" s="1" t="s">
        <v>15884</v>
      </c>
      <c r="E1456" s="1" t="s">
        <v>11054</v>
      </c>
    </row>
    <row r="1457" spans="1:5" x14ac:dyDescent="0.3">
      <c r="A1457" s="6">
        <v>1456</v>
      </c>
      <c r="B1457" s="1" t="s">
        <v>2876</v>
      </c>
      <c r="C1457" s="4" t="s">
        <v>2877</v>
      </c>
      <c r="D1457" s="1" t="s">
        <v>15516</v>
      </c>
      <c r="E1457" s="1" t="s">
        <v>11055</v>
      </c>
    </row>
    <row r="1458" spans="1:5" x14ac:dyDescent="0.3">
      <c r="A1458" s="6">
        <v>1457</v>
      </c>
      <c r="B1458" s="1" t="s">
        <v>2878</v>
      </c>
      <c r="C1458" s="4" t="s">
        <v>2879</v>
      </c>
      <c r="D1458" s="1" t="s">
        <v>15885</v>
      </c>
      <c r="E1458" s="1" t="s">
        <v>11056</v>
      </c>
    </row>
    <row r="1459" spans="1:5" x14ac:dyDescent="0.3">
      <c r="A1459" s="6">
        <v>1458</v>
      </c>
      <c r="B1459" s="1" t="s">
        <v>2880</v>
      </c>
      <c r="C1459" s="4" t="s">
        <v>2881</v>
      </c>
      <c r="D1459" s="1" t="s">
        <v>15886</v>
      </c>
      <c r="E1459" s="1" t="s">
        <v>11057</v>
      </c>
    </row>
    <row r="1460" spans="1:5" x14ac:dyDescent="0.3">
      <c r="A1460" s="6">
        <v>1459</v>
      </c>
      <c r="B1460" s="1" t="s">
        <v>2882</v>
      </c>
      <c r="C1460" s="4" t="s">
        <v>2883</v>
      </c>
      <c r="D1460" s="1" t="s">
        <v>15887</v>
      </c>
      <c r="E1460" s="1" t="s">
        <v>11058</v>
      </c>
    </row>
    <row r="1461" spans="1:5" x14ac:dyDescent="0.3">
      <c r="A1461" s="6">
        <v>1460</v>
      </c>
      <c r="B1461" s="1" t="s">
        <v>2884</v>
      </c>
      <c r="C1461" s="4" t="s">
        <v>2885</v>
      </c>
      <c r="D1461" s="1" t="s">
        <v>15089</v>
      </c>
      <c r="E1461" s="1" t="s">
        <v>11059</v>
      </c>
    </row>
    <row r="1462" spans="1:5" x14ac:dyDescent="0.3">
      <c r="A1462" s="6">
        <v>1461</v>
      </c>
      <c r="B1462" s="1" t="s">
        <v>2886</v>
      </c>
      <c r="C1462" s="4" t="s">
        <v>2887</v>
      </c>
      <c r="D1462" s="1" t="s">
        <v>15888</v>
      </c>
      <c r="E1462" s="1" t="s">
        <v>11060</v>
      </c>
    </row>
    <row r="1463" spans="1:5" x14ac:dyDescent="0.3">
      <c r="A1463" s="6">
        <v>1462</v>
      </c>
      <c r="B1463" s="1" t="s">
        <v>2888</v>
      </c>
      <c r="C1463" s="4" t="s">
        <v>2889</v>
      </c>
      <c r="D1463" s="1" t="s">
        <v>15889</v>
      </c>
      <c r="E1463" s="1" t="s">
        <v>11061</v>
      </c>
    </row>
    <row r="1464" spans="1:5" x14ac:dyDescent="0.3">
      <c r="A1464" s="6">
        <v>1463</v>
      </c>
      <c r="B1464" s="1" t="s">
        <v>2890</v>
      </c>
      <c r="C1464" s="4" t="s">
        <v>2891</v>
      </c>
      <c r="D1464" s="1" t="s">
        <v>15890</v>
      </c>
      <c r="E1464" s="1" t="s">
        <v>11062</v>
      </c>
    </row>
    <row r="1465" spans="1:5" x14ac:dyDescent="0.3">
      <c r="A1465" s="6">
        <v>1464</v>
      </c>
      <c r="B1465" s="1" t="s">
        <v>2892</v>
      </c>
      <c r="C1465" s="4" t="s">
        <v>2893</v>
      </c>
      <c r="D1465" s="1" t="s">
        <v>15891</v>
      </c>
      <c r="E1465" s="1" t="s">
        <v>11063</v>
      </c>
    </row>
    <row r="1466" spans="1:5" x14ac:dyDescent="0.3">
      <c r="A1466" s="6">
        <v>1465</v>
      </c>
      <c r="B1466" s="1" t="s">
        <v>2894</v>
      </c>
      <c r="C1466" s="4" t="s">
        <v>2895</v>
      </c>
      <c r="D1466" s="1" t="s">
        <v>15892</v>
      </c>
      <c r="E1466" s="1" t="s">
        <v>11064</v>
      </c>
    </row>
    <row r="1467" spans="1:5" x14ac:dyDescent="0.3">
      <c r="A1467" s="6">
        <v>1466</v>
      </c>
      <c r="B1467" s="1" t="s">
        <v>2896</v>
      </c>
      <c r="C1467" s="4" t="s">
        <v>2897</v>
      </c>
      <c r="D1467" s="1" t="s">
        <v>15893</v>
      </c>
      <c r="E1467" s="1" t="s">
        <v>11065</v>
      </c>
    </row>
    <row r="1468" spans="1:5" x14ac:dyDescent="0.3">
      <c r="A1468" s="6">
        <v>1467</v>
      </c>
      <c r="B1468" s="1" t="s">
        <v>2898</v>
      </c>
      <c r="C1468" s="4" t="s">
        <v>2899</v>
      </c>
      <c r="D1468" s="1" t="s">
        <v>15894</v>
      </c>
      <c r="E1468" s="1" t="s">
        <v>11066</v>
      </c>
    </row>
    <row r="1469" spans="1:5" x14ac:dyDescent="0.3">
      <c r="A1469" s="6">
        <v>1468</v>
      </c>
      <c r="B1469" s="1" t="s">
        <v>2900</v>
      </c>
      <c r="C1469" s="4" t="s">
        <v>2901</v>
      </c>
      <c r="D1469" s="1" t="s">
        <v>15895</v>
      </c>
      <c r="E1469" s="1" t="s">
        <v>11067</v>
      </c>
    </row>
    <row r="1470" spans="1:5" x14ac:dyDescent="0.3">
      <c r="A1470" s="6">
        <v>1469</v>
      </c>
      <c r="B1470" s="1" t="s">
        <v>2902</v>
      </c>
      <c r="C1470" s="4" t="s">
        <v>2903</v>
      </c>
      <c r="D1470" s="1" t="s">
        <v>15896</v>
      </c>
      <c r="E1470" s="1" t="s">
        <v>11068</v>
      </c>
    </row>
    <row r="1471" spans="1:5" x14ac:dyDescent="0.3">
      <c r="A1471" s="6">
        <v>1470</v>
      </c>
      <c r="B1471" s="1" t="s">
        <v>2904</v>
      </c>
      <c r="C1471" s="4" t="s">
        <v>2905</v>
      </c>
      <c r="D1471" s="1" t="s">
        <v>15897</v>
      </c>
      <c r="E1471" s="1" t="s">
        <v>11069</v>
      </c>
    </row>
    <row r="1472" spans="1:5" x14ac:dyDescent="0.3">
      <c r="A1472" s="6">
        <v>1471</v>
      </c>
      <c r="B1472" s="1" t="s">
        <v>2906</v>
      </c>
      <c r="C1472" s="4" t="s">
        <v>2907</v>
      </c>
      <c r="D1472" s="1" t="s">
        <v>15898</v>
      </c>
      <c r="E1472" s="1" t="s">
        <v>11070</v>
      </c>
    </row>
    <row r="1473" spans="1:5" x14ac:dyDescent="0.3">
      <c r="A1473" s="6">
        <v>1472</v>
      </c>
      <c r="B1473" s="1" t="s">
        <v>2908</v>
      </c>
      <c r="C1473" s="4" t="s">
        <v>2909</v>
      </c>
      <c r="D1473" s="1" t="s">
        <v>15899</v>
      </c>
      <c r="E1473" s="1" t="s">
        <v>11071</v>
      </c>
    </row>
    <row r="1474" spans="1:5" x14ac:dyDescent="0.3">
      <c r="A1474" s="6">
        <v>1473</v>
      </c>
      <c r="B1474" s="1" t="s">
        <v>2910</v>
      </c>
      <c r="C1474" s="4" t="s">
        <v>2911</v>
      </c>
      <c r="D1474" s="1" t="s">
        <v>15900</v>
      </c>
      <c r="E1474" s="1" t="s">
        <v>11072</v>
      </c>
    </row>
    <row r="1475" spans="1:5" x14ac:dyDescent="0.3">
      <c r="A1475" s="6">
        <v>1474</v>
      </c>
      <c r="B1475" s="1" t="s">
        <v>2912</v>
      </c>
      <c r="C1475" s="4" t="s">
        <v>2913</v>
      </c>
      <c r="D1475" s="1" t="s">
        <v>15901</v>
      </c>
      <c r="E1475" s="1" t="s">
        <v>11073</v>
      </c>
    </row>
    <row r="1476" spans="1:5" x14ac:dyDescent="0.3">
      <c r="A1476" s="6">
        <v>1475</v>
      </c>
      <c r="B1476" s="1" t="s">
        <v>2914</v>
      </c>
      <c r="C1476" s="4" t="s">
        <v>2915</v>
      </c>
      <c r="D1476" s="1" t="s">
        <v>15902</v>
      </c>
      <c r="E1476" s="1" t="s">
        <v>11074</v>
      </c>
    </row>
    <row r="1477" spans="1:5" x14ac:dyDescent="0.3">
      <c r="A1477" s="6">
        <v>1476</v>
      </c>
      <c r="B1477" s="1" t="s">
        <v>2916</v>
      </c>
      <c r="C1477" s="4" t="s">
        <v>2917</v>
      </c>
      <c r="D1477" s="1" t="s">
        <v>15903</v>
      </c>
      <c r="E1477" s="1" t="s">
        <v>11075</v>
      </c>
    </row>
    <row r="1478" spans="1:5" x14ac:dyDescent="0.3">
      <c r="A1478" s="6">
        <v>1477</v>
      </c>
      <c r="B1478" s="1" t="s">
        <v>2918</v>
      </c>
      <c r="C1478" s="4" t="s">
        <v>2919</v>
      </c>
      <c r="D1478" s="1" t="s">
        <v>15904</v>
      </c>
      <c r="E1478" s="1" t="s">
        <v>11076</v>
      </c>
    </row>
    <row r="1479" spans="1:5" x14ac:dyDescent="0.3">
      <c r="A1479" s="6">
        <v>1478</v>
      </c>
      <c r="B1479" s="1" t="s">
        <v>2920</v>
      </c>
      <c r="C1479" s="4" t="s">
        <v>2921</v>
      </c>
      <c r="D1479" s="1" t="s">
        <v>15905</v>
      </c>
      <c r="E1479" s="1" t="s">
        <v>11077</v>
      </c>
    </row>
    <row r="1480" spans="1:5" x14ac:dyDescent="0.3">
      <c r="A1480" s="6">
        <v>1479</v>
      </c>
      <c r="B1480" s="1" t="s">
        <v>2922</v>
      </c>
      <c r="C1480" s="4" t="s">
        <v>2923</v>
      </c>
      <c r="D1480" s="1" t="s">
        <v>15906</v>
      </c>
      <c r="E1480" s="1" t="s">
        <v>11078</v>
      </c>
    </row>
    <row r="1481" spans="1:5" x14ac:dyDescent="0.3">
      <c r="A1481" s="6">
        <v>1480</v>
      </c>
      <c r="B1481" s="1" t="s">
        <v>2924</v>
      </c>
      <c r="C1481" s="4" t="s">
        <v>2925</v>
      </c>
      <c r="D1481" s="1" t="s">
        <v>15907</v>
      </c>
      <c r="E1481" s="1" t="s">
        <v>11079</v>
      </c>
    </row>
    <row r="1482" spans="1:5" x14ac:dyDescent="0.3">
      <c r="A1482" s="6">
        <v>1481</v>
      </c>
      <c r="B1482" s="1" t="s">
        <v>2926</v>
      </c>
      <c r="C1482" s="4" t="s">
        <v>2927</v>
      </c>
      <c r="D1482" s="1" t="s">
        <v>15908</v>
      </c>
      <c r="E1482" s="1" t="s">
        <v>11080</v>
      </c>
    </row>
    <row r="1483" spans="1:5" x14ac:dyDescent="0.3">
      <c r="A1483" s="6">
        <v>1482</v>
      </c>
      <c r="B1483" s="1" t="s">
        <v>2928</v>
      </c>
      <c r="C1483" s="4" t="s">
        <v>2929</v>
      </c>
      <c r="D1483" s="1" t="s">
        <v>15909</v>
      </c>
      <c r="E1483" s="1" t="s">
        <v>11081</v>
      </c>
    </row>
    <row r="1484" spans="1:5" x14ac:dyDescent="0.3">
      <c r="A1484" s="6">
        <v>1483</v>
      </c>
      <c r="B1484" s="1" t="s">
        <v>2930</v>
      </c>
      <c r="C1484" s="4" t="s">
        <v>62</v>
      </c>
      <c r="D1484" s="1" t="s">
        <v>15910</v>
      </c>
      <c r="E1484" s="1" t="s">
        <v>11082</v>
      </c>
    </row>
    <row r="1485" spans="1:5" x14ac:dyDescent="0.3">
      <c r="A1485" s="6">
        <v>1484</v>
      </c>
      <c r="B1485" s="1" t="s">
        <v>2931</v>
      </c>
      <c r="C1485" s="4" t="s">
        <v>2932</v>
      </c>
      <c r="D1485" s="1" t="s">
        <v>15911</v>
      </c>
      <c r="E1485" s="1" t="s">
        <v>11083</v>
      </c>
    </row>
    <row r="1486" spans="1:5" x14ac:dyDescent="0.3">
      <c r="A1486" s="6">
        <v>1485</v>
      </c>
      <c r="B1486" s="1" t="s">
        <v>2933</v>
      </c>
      <c r="C1486" s="4" t="s">
        <v>2934</v>
      </c>
      <c r="D1486" s="1" t="s">
        <v>15912</v>
      </c>
      <c r="E1486" s="1" t="s">
        <v>11084</v>
      </c>
    </row>
    <row r="1487" spans="1:5" x14ac:dyDescent="0.3">
      <c r="A1487" s="6">
        <v>1486</v>
      </c>
      <c r="B1487" s="1" t="s">
        <v>2935</v>
      </c>
      <c r="C1487" s="4" t="s">
        <v>2936</v>
      </c>
      <c r="D1487" s="1" t="s">
        <v>15913</v>
      </c>
      <c r="E1487" s="1" t="s">
        <v>11085</v>
      </c>
    </row>
    <row r="1488" spans="1:5" x14ac:dyDescent="0.3">
      <c r="A1488" s="6">
        <v>1487</v>
      </c>
      <c r="B1488" s="1" t="s">
        <v>2937</v>
      </c>
      <c r="C1488" s="4" t="s">
        <v>2553</v>
      </c>
      <c r="D1488" s="1" t="s">
        <v>15662</v>
      </c>
      <c r="E1488" s="1" t="s">
        <v>11086</v>
      </c>
    </row>
    <row r="1489" spans="1:5" x14ac:dyDescent="0.3">
      <c r="A1489" s="6">
        <v>1488</v>
      </c>
      <c r="B1489" s="1" t="s">
        <v>2938</v>
      </c>
      <c r="C1489" s="4" t="s">
        <v>2939</v>
      </c>
      <c r="D1489" s="1" t="s">
        <v>15914</v>
      </c>
      <c r="E1489" s="1" t="s">
        <v>11087</v>
      </c>
    </row>
    <row r="1490" spans="1:5" x14ac:dyDescent="0.3">
      <c r="A1490" s="6">
        <v>1489</v>
      </c>
      <c r="B1490" s="1" t="s">
        <v>2940</v>
      </c>
      <c r="C1490" s="4" t="s">
        <v>2941</v>
      </c>
      <c r="D1490" s="1" t="s">
        <v>15915</v>
      </c>
      <c r="E1490" s="1" t="s">
        <v>11088</v>
      </c>
    </row>
    <row r="1491" spans="1:5" x14ac:dyDescent="0.3">
      <c r="A1491" s="6">
        <v>1490</v>
      </c>
      <c r="B1491" s="1" t="s">
        <v>2942</v>
      </c>
      <c r="C1491" s="4" t="s">
        <v>2943</v>
      </c>
      <c r="D1491" s="1" t="s">
        <v>15916</v>
      </c>
      <c r="E1491" s="1" t="s">
        <v>11089</v>
      </c>
    </row>
    <row r="1492" spans="1:5" x14ac:dyDescent="0.3">
      <c r="A1492" s="6">
        <v>1491</v>
      </c>
      <c r="B1492" s="1" t="s">
        <v>2944</v>
      </c>
      <c r="C1492" s="4" t="s">
        <v>2945</v>
      </c>
      <c r="D1492" s="1" t="s">
        <v>15917</v>
      </c>
      <c r="E1492" s="1" t="s">
        <v>11090</v>
      </c>
    </row>
    <row r="1493" spans="1:5" x14ac:dyDescent="0.3">
      <c r="A1493" s="6">
        <v>1492</v>
      </c>
      <c r="B1493" s="1" t="s">
        <v>2946</v>
      </c>
      <c r="C1493" s="4" t="s">
        <v>2947</v>
      </c>
      <c r="D1493" s="1" t="s">
        <v>15918</v>
      </c>
      <c r="E1493" s="1" t="s">
        <v>11091</v>
      </c>
    </row>
    <row r="1494" spans="1:5" x14ac:dyDescent="0.3">
      <c r="A1494" s="6">
        <v>1493</v>
      </c>
      <c r="B1494" s="1" t="s">
        <v>2948</v>
      </c>
      <c r="C1494" s="4" t="s">
        <v>2949</v>
      </c>
      <c r="D1494" s="1" t="s">
        <v>15919</v>
      </c>
      <c r="E1494" s="1" t="s">
        <v>11092</v>
      </c>
    </row>
    <row r="1495" spans="1:5" x14ac:dyDescent="0.3">
      <c r="A1495" s="6">
        <v>1494</v>
      </c>
      <c r="B1495" s="1" t="s">
        <v>2950</v>
      </c>
      <c r="C1495" s="4" t="s">
        <v>2951</v>
      </c>
      <c r="D1495" s="1" t="s">
        <v>15920</v>
      </c>
      <c r="E1495" s="1" t="s">
        <v>11093</v>
      </c>
    </row>
    <row r="1496" spans="1:5" x14ac:dyDescent="0.3">
      <c r="A1496" s="6">
        <v>1495</v>
      </c>
      <c r="B1496" s="1" t="s">
        <v>2952</v>
      </c>
      <c r="C1496" s="4" t="s">
        <v>2953</v>
      </c>
      <c r="D1496" s="1" t="s">
        <v>15134</v>
      </c>
      <c r="E1496" s="1" t="s">
        <v>11094</v>
      </c>
    </row>
    <row r="1497" spans="1:5" x14ac:dyDescent="0.3">
      <c r="A1497" s="6">
        <v>1496</v>
      </c>
      <c r="B1497" s="1" t="s">
        <v>2954</v>
      </c>
      <c r="C1497" s="4" t="s">
        <v>2955</v>
      </c>
      <c r="D1497" s="1" t="s">
        <v>15921</v>
      </c>
      <c r="E1497" s="1" t="s">
        <v>11095</v>
      </c>
    </row>
    <row r="1498" spans="1:5" x14ac:dyDescent="0.3">
      <c r="A1498" s="6">
        <v>1497</v>
      </c>
      <c r="B1498" s="1" t="s">
        <v>2956</v>
      </c>
      <c r="C1498" s="4" t="s">
        <v>2957</v>
      </c>
      <c r="D1498" s="1" t="s">
        <v>15922</v>
      </c>
      <c r="E1498" s="1" t="s">
        <v>11096</v>
      </c>
    </row>
    <row r="1499" spans="1:5" x14ac:dyDescent="0.3">
      <c r="A1499" s="6">
        <v>1498</v>
      </c>
      <c r="B1499" s="1" t="s">
        <v>2958</v>
      </c>
      <c r="C1499" s="4" t="s">
        <v>2959</v>
      </c>
      <c r="D1499" s="1" t="s">
        <v>15923</v>
      </c>
      <c r="E1499" s="1" t="s">
        <v>11097</v>
      </c>
    </row>
    <row r="1500" spans="1:5" x14ac:dyDescent="0.3">
      <c r="A1500" s="6">
        <v>1499</v>
      </c>
      <c r="B1500" s="1" t="s">
        <v>2960</v>
      </c>
      <c r="C1500" s="4" t="s">
        <v>2961</v>
      </c>
      <c r="D1500" s="1" t="s">
        <v>15924</v>
      </c>
      <c r="E1500" s="1" t="s">
        <v>11098</v>
      </c>
    </row>
    <row r="1501" spans="1:5" x14ac:dyDescent="0.3">
      <c r="A1501" s="6">
        <v>1500</v>
      </c>
      <c r="B1501" s="1" t="s">
        <v>2962</v>
      </c>
      <c r="C1501" s="4" t="s">
        <v>2963</v>
      </c>
      <c r="D1501" s="1" t="s">
        <v>15925</v>
      </c>
      <c r="E1501" s="1" t="s">
        <v>11099</v>
      </c>
    </row>
    <row r="1502" spans="1:5" x14ac:dyDescent="0.3">
      <c r="A1502" s="6">
        <v>1501</v>
      </c>
      <c r="B1502" s="1" t="s">
        <v>2964</v>
      </c>
      <c r="C1502" s="4" t="s">
        <v>2965</v>
      </c>
      <c r="D1502" s="1" t="s">
        <v>15926</v>
      </c>
      <c r="E1502" s="1" t="s">
        <v>11100</v>
      </c>
    </row>
    <row r="1503" spans="1:5" x14ac:dyDescent="0.3">
      <c r="A1503" s="6">
        <v>1502</v>
      </c>
      <c r="B1503" s="1" t="s">
        <v>2966</v>
      </c>
      <c r="C1503" s="4" t="s">
        <v>2967</v>
      </c>
      <c r="D1503" s="1" t="s">
        <v>15927</v>
      </c>
      <c r="E1503" s="1" t="s">
        <v>11101</v>
      </c>
    </row>
    <row r="1504" spans="1:5" x14ac:dyDescent="0.3">
      <c r="A1504" s="6">
        <v>1503</v>
      </c>
      <c r="B1504" s="1" t="s">
        <v>2968</v>
      </c>
      <c r="C1504" s="4" t="s">
        <v>2969</v>
      </c>
      <c r="D1504" s="1" t="s">
        <v>15928</v>
      </c>
      <c r="E1504" s="1" t="s">
        <v>11102</v>
      </c>
    </row>
    <row r="1505" spans="1:5" x14ac:dyDescent="0.3">
      <c r="A1505" s="6">
        <v>1504</v>
      </c>
      <c r="B1505" s="1" t="s">
        <v>2970</v>
      </c>
      <c r="C1505" s="4" t="s">
        <v>2971</v>
      </c>
      <c r="D1505" s="1" t="s">
        <v>15929</v>
      </c>
      <c r="E1505" s="1" t="s">
        <v>11103</v>
      </c>
    </row>
    <row r="1506" spans="1:5" x14ac:dyDescent="0.3">
      <c r="A1506" s="6">
        <v>1505</v>
      </c>
      <c r="B1506" s="1" t="s">
        <v>2972</v>
      </c>
      <c r="C1506" s="4" t="s">
        <v>2749</v>
      </c>
      <c r="D1506" s="1" t="s">
        <v>15930</v>
      </c>
      <c r="E1506" s="1" t="s">
        <v>11104</v>
      </c>
    </row>
    <row r="1507" spans="1:5" x14ac:dyDescent="0.3">
      <c r="A1507" s="6">
        <v>1506</v>
      </c>
      <c r="B1507" s="1" t="s">
        <v>2973</v>
      </c>
      <c r="C1507" s="4" t="s">
        <v>2974</v>
      </c>
      <c r="D1507" s="1" t="s">
        <v>15931</v>
      </c>
      <c r="E1507" s="1" t="s">
        <v>11105</v>
      </c>
    </row>
    <row r="1508" spans="1:5" x14ac:dyDescent="0.3">
      <c r="A1508" s="6">
        <v>1507</v>
      </c>
      <c r="B1508" s="1" t="s">
        <v>2975</v>
      </c>
      <c r="C1508" s="4" t="s">
        <v>2976</v>
      </c>
      <c r="D1508" s="1" t="s">
        <v>15932</v>
      </c>
      <c r="E1508" s="1" t="s">
        <v>11106</v>
      </c>
    </row>
    <row r="1509" spans="1:5" x14ac:dyDescent="0.3">
      <c r="A1509" s="6">
        <v>1508</v>
      </c>
      <c r="B1509" s="1" t="s">
        <v>2977</v>
      </c>
      <c r="C1509" s="4" t="s">
        <v>2978</v>
      </c>
      <c r="D1509" s="1" t="s">
        <v>15933</v>
      </c>
      <c r="E1509" s="1" t="s">
        <v>11107</v>
      </c>
    </row>
    <row r="1510" spans="1:5" x14ac:dyDescent="0.3">
      <c r="A1510" s="6">
        <v>1509</v>
      </c>
      <c r="B1510" s="1" t="s">
        <v>2979</v>
      </c>
      <c r="C1510" s="4" t="s">
        <v>2980</v>
      </c>
      <c r="D1510" s="1" t="s">
        <v>15934</v>
      </c>
      <c r="E1510" s="1" t="s">
        <v>11108</v>
      </c>
    </row>
    <row r="1511" spans="1:5" x14ac:dyDescent="0.3">
      <c r="A1511" s="6">
        <v>1510</v>
      </c>
      <c r="B1511" s="1" t="s">
        <v>2981</v>
      </c>
      <c r="C1511" s="4" t="s">
        <v>2982</v>
      </c>
      <c r="D1511" s="1" t="s">
        <v>15935</v>
      </c>
      <c r="E1511" s="1" t="s">
        <v>11109</v>
      </c>
    </row>
    <row r="1512" spans="1:5" x14ac:dyDescent="0.3">
      <c r="A1512" s="6">
        <v>1511</v>
      </c>
      <c r="B1512" s="1" t="s">
        <v>2983</v>
      </c>
      <c r="C1512" s="4" t="s">
        <v>2984</v>
      </c>
      <c r="D1512" s="1" t="s">
        <v>15936</v>
      </c>
      <c r="E1512" s="1" t="s">
        <v>11110</v>
      </c>
    </row>
    <row r="1513" spans="1:5" x14ac:dyDescent="0.3">
      <c r="A1513" s="6">
        <v>1512</v>
      </c>
      <c r="B1513" s="1" t="s">
        <v>2985</v>
      </c>
      <c r="C1513" s="4" t="s">
        <v>2986</v>
      </c>
      <c r="D1513" s="1" t="s">
        <v>15046</v>
      </c>
      <c r="E1513" s="1" t="s">
        <v>11111</v>
      </c>
    </row>
    <row r="1514" spans="1:5" x14ac:dyDescent="0.3">
      <c r="A1514" s="6">
        <v>1513</v>
      </c>
      <c r="B1514" s="1" t="s">
        <v>2987</v>
      </c>
      <c r="C1514" s="4" t="s">
        <v>2988</v>
      </c>
      <c r="D1514" s="1" t="s">
        <v>15937</v>
      </c>
      <c r="E1514" s="1" t="s">
        <v>11112</v>
      </c>
    </row>
    <row r="1515" spans="1:5" x14ac:dyDescent="0.3">
      <c r="A1515" s="6">
        <v>1514</v>
      </c>
      <c r="B1515" s="1" t="s">
        <v>2989</v>
      </c>
      <c r="C1515" s="4" t="s">
        <v>2990</v>
      </c>
      <c r="D1515" s="1" t="s">
        <v>15938</v>
      </c>
      <c r="E1515" s="1" t="s">
        <v>11113</v>
      </c>
    </row>
    <row r="1516" spans="1:5" x14ac:dyDescent="0.3">
      <c r="A1516" s="6">
        <v>1515</v>
      </c>
      <c r="B1516" s="1" t="s">
        <v>2991</v>
      </c>
      <c r="C1516" s="4" t="s">
        <v>2992</v>
      </c>
      <c r="D1516" s="1" t="s">
        <v>15939</v>
      </c>
      <c r="E1516" s="1" t="s">
        <v>11114</v>
      </c>
    </row>
    <row r="1517" spans="1:5" x14ac:dyDescent="0.3">
      <c r="A1517" s="6">
        <v>1516</v>
      </c>
      <c r="B1517" s="1" t="s">
        <v>2993</v>
      </c>
      <c r="C1517" s="4" t="s">
        <v>2994</v>
      </c>
      <c r="D1517" s="1" t="s">
        <v>15940</v>
      </c>
      <c r="E1517" s="1" t="s">
        <v>11115</v>
      </c>
    </row>
    <row r="1518" spans="1:5" x14ac:dyDescent="0.3">
      <c r="A1518" s="6">
        <v>1517</v>
      </c>
      <c r="B1518" s="1" t="s">
        <v>2995</v>
      </c>
      <c r="C1518" s="4" t="s">
        <v>2996</v>
      </c>
      <c r="D1518" s="1" t="s">
        <v>15941</v>
      </c>
      <c r="E1518" s="1" t="s">
        <v>11116</v>
      </c>
    </row>
    <row r="1519" spans="1:5" x14ac:dyDescent="0.3">
      <c r="A1519" s="6">
        <v>1518</v>
      </c>
      <c r="B1519" s="1" t="s">
        <v>2997</v>
      </c>
      <c r="C1519" s="4" t="s">
        <v>2998</v>
      </c>
      <c r="D1519" s="1" t="s">
        <v>15942</v>
      </c>
      <c r="E1519" s="1" t="s">
        <v>11117</v>
      </c>
    </row>
    <row r="1520" spans="1:5" x14ac:dyDescent="0.3">
      <c r="A1520" s="6">
        <v>1519</v>
      </c>
      <c r="B1520" s="1" t="s">
        <v>2999</v>
      </c>
      <c r="C1520" s="4" t="s">
        <v>3000</v>
      </c>
      <c r="D1520" s="1" t="s">
        <v>15943</v>
      </c>
      <c r="E1520" s="1" t="s">
        <v>11118</v>
      </c>
    </row>
    <row r="1521" spans="1:5" x14ac:dyDescent="0.3">
      <c r="A1521" s="6">
        <v>1520</v>
      </c>
      <c r="B1521" s="1" t="s">
        <v>3001</v>
      </c>
      <c r="C1521" s="4" t="s">
        <v>3002</v>
      </c>
      <c r="D1521" s="1" t="s">
        <v>15944</v>
      </c>
      <c r="E1521" s="1" t="s">
        <v>11119</v>
      </c>
    </row>
    <row r="1522" spans="1:5" x14ac:dyDescent="0.3">
      <c r="A1522" s="6">
        <v>1521</v>
      </c>
      <c r="B1522" s="1" t="s">
        <v>3003</v>
      </c>
      <c r="C1522" s="4" t="s">
        <v>3004</v>
      </c>
      <c r="D1522" s="1" t="s">
        <v>15888</v>
      </c>
      <c r="E1522" s="1" t="s">
        <v>11120</v>
      </c>
    </row>
    <row r="1523" spans="1:5" x14ac:dyDescent="0.3">
      <c r="A1523" s="6">
        <v>1522</v>
      </c>
      <c r="B1523" s="1" t="s">
        <v>3005</v>
      </c>
      <c r="C1523" s="4" t="s">
        <v>3006</v>
      </c>
      <c r="D1523" s="1" t="s">
        <v>15945</v>
      </c>
      <c r="E1523" s="1" t="s">
        <v>11121</v>
      </c>
    </row>
    <row r="1524" spans="1:5" x14ac:dyDescent="0.3">
      <c r="A1524" s="6">
        <v>1523</v>
      </c>
      <c r="B1524" s="1" t="s">
        <v>3007</v>
      </c>
      <c r="C1524" s="4" t="s">
        <v>3008</v>
      </c>
      <c r="D1524" s="1" t="s">
        <v>15946</v>
      </c>
      <c r="E1524" s="1" t="s">
        <v>11122</v>
      </c>
    </row>
    <row r="1525" spans="1:5" x14ac:dyDescent="0.3">
      <c r="A1525" s="6">
        <v>1524</v>
      </c>
      <c r="B1525" s="1" t="s">
        <v>3009</v>
      </c>
      <c r="C1525" s="4" t="s">
        <v>3010</v>
      </c>
      <c r="D1525" s="1" t="s">
        <v>15947</v>
      </c>
      <c r="E1525" s="1" t="s">
        <v>11123</v>
      </c>
    </row>
    <row r="1526" spans="1:5" x14ac:dyDescent="0.3">
      <c r="A1526" s="6">
        <v>1525</v>
      </c>
      <c r="B1526" s="1" t="s">
        <v>3011</v>
      </c>
      <c r="C1526" s="4" t="s">
        <v>3012</v>
      </c>
      <c r="D1526" s="1" t="s">
        <v>15948</v>
      </c>
      <c r="E1526" s="1" t="s">
        <v>11124</v>
      </c>
    </row>
    <row r="1527" spans="1:5" x14ac:dyDescent="0.3">
      <c r="A1527" s="6">
        <v>1526</v>
      </c>
      <c r="B1527" s="1" t="s">
        <v>3013</v>
      </c>
      <c r="C1527" s="4" t="s">
        <v>3014</v>
      </c>
      <c r="D1527" s="1" t="s">
        <v>15949</v>
      </c>
      <c r="E1527" s="1" t="s">
        <v>11125</v>
      </c>
    </row>
    <row r="1528" spans="1:5" x14ac:dyDescent="0.3">
      <c r="A1528" s="6">
        <v>1527</v>
      </c>
      <c r="B1528" s="1" t="s">
        <v>3015</v>
      </c>
      <c r="C1528" s="4" t="s">
        <v>3016</v>
      </c>
      <c r="D1528" s="1" t="s">
        <v>15950</v>
      </c>
      <c r="E1528" s="1" t="s">
        <v>11126</v>
      </c>
    </row>
    <row r="1529" spans="1:5" x14ac:dyDescent="0.3">
      <c r="A1529" s="6">
        <v>1528</v>
      </c>
      <c r="B1529" s="1" t="s">
        <v>3017</v>
      </c>
      <c r="C1529" s="4" t="s">
        <v>3018</v>
      </c>
      <c r="D1529" s="1" t="s">
        <v>15951</v>
      </c>
      <c r="E1529" s="1" t="s">
        <v>11127</v>
      </c>
    </row>
    <row r="1530" spans="1:5" x14ac:dyDescent="0.3">
      <c r="A1530" s="6">
        <v>1529</v>
      </c>
      <c r="B1530" s="1" t="s">
        <v>3019</v>
      </c>
      <c r="C1530" s="4" t="s">
        <v>3020</v>
      </c>
      <c r="D1530" s="1" t="s">
        <v>15952</v>
      </c>
      <c r="E1530" s="1" t="s">
        <v>11128</v>
      </c>
    </row>
    <row r="1531" spans="1:5" x14ac:dyDescent="0.3">
      <c r="A1531" s="6">
        <v>1530</v>
      </c>
      <c r="B1531" s="1" t="s">
        <v>3021</v>
      </c>
      <c r="C1531" s="4" t="s">
        <v>3022</v>
      </c>
      <c r="D1531" s="1" t="s">
        <v>15953</v>
      </c>
      <c r="E1531" s="1" t="s">
        <v>11129</v>
      </c>
    </row>
    <row r="1532" spans="1:5" x14ac:dyDescent="0.3">
      <c r="A1532" s="6">
        <v>1531</v>
      </c>
      <c r="B1532" s="1" t="s">
        <v>3023</v>
      </c>
      <c r="C1532" s="4" t="s">
        <v>3024</v>
      </c>
      <c r="D1532" s="1" t="s">
        <v>15954</v>
      </c>
      <c r="E1532" s="1" t="s">
        <v>11130</v>
      </c>
    </row>
    <row r="1533" spans="1:5" x14ac:dyDescent="0.3">
      <c r="A1533" s="6">
        <v>1532</v>
      </c>
      <c r="B1533" s="1" t="s">
        <v>3025</v>
      </c>
      <c r="C1533" s="4" t="s">
        <v>3026</v>
      </c>
      <c r="D1533" s="1" t="s">
        <v>15955</v>
      </c>
      <c r="E1533" s="1" t="s">
        <v>11131</v>
      </c>
    </row>
    <row r="1534" spans="1:5" x14ac:dyDescent="0.3">
      <c r="A1534" s="6">
        <v>1533</v>
      </c>
      <c r="B1534" s="1" t="s">
        <v>3027</v>
      </c>
      <c r="C1534" s="4" t="s">
        <v>3028</v>
      </c>
      <c r="D1534" s="1" t="s">
        <v>15292</v>
      </c>
      <c r="E1534" s="1" t="s">
        <v>11132</v>
      </c>
    </row>
    <row r="1535" spans="1:5" x14ac:dyDescent="0.3">
      <c r="A1535" s="6">
        <v>1534</v>
      </c>
      <c r="B1535" s="1" t="s">
        <v>3029</v>
      </c>
      <c r="C1535" s="4" t="s">
        <v>3030</v>
      </c>
      <c r="D1535" s="1" t="s">
        <v>15588</v>
      </c>
      <c r="E1535" s="1" t="s">
        <v>11133</v>
      </c>
    </row>
    <row r="1536" spans="1:5" x14ac:dyDescent="0.3">
      <c r="A1536" s="6">
        <v>1535</v>
      </c>
      <c r="B1536" s="1" t="s">
        <v>3031</v>
      </c>
      <c r="C1536" s="4" t="s">
        <v>3032</v>
      </c>
      <c r="D1536" s="1" t="s">
        <v>15956</v>
      </c>
      <c r="E1536" s="1" t="s">
        <v>11134</v>
      </c>
    </row>
    <row r="1537" spans="1:5" x14ac:dyDescent="0.3">
      <c r="A1537" s="6">
        <v>1536</v>
      </c>
      <c r="B1537" s="1" t="s">
        <v>3033</v>
      </c>
      <c r="C1537" s="4" t="s">
        <v>3034</v>
      </c>
      <c r="D1537" s="1" t="s">
        <v>15957</v>
      </c>
      <c r="E1537" s="1" t="s">
        <v>11135</v>
      </c>
    </row>
    <row r="1538" spans="1:5" x14ac:dyDescent="0.3">
      <c r="A1538" s="6">
        <v>1537</v>
      </c>
      <c r="B1538" s="1" t="s">
        <v>3035</v>
      </c>
      <c r="C1538" s="4" t="s">
        <v>3036</v>
      </c>
      <c r="D1538" s="1" t="s">
        <v>15958</v>
      </c>
      <c r="E1538" s="1" t="s">
        <v>11136</v>
      </c>
    </row>
    <row r="1539" spans="1:5" x14ac:dyDescent="0.3">
      <c r="A1539" s="6">
        <v>1538</v>
      </c>
      <c r="B1539" s="1" t="s">
        <v>3037</v>
      </c>
      <c r="C1539" s="4" t="s">
        <v>3038</v>
      </c>
      <c r="D1539" s="1" t="s">
        <v>15959</v>
      </c>
      <c r="E1539" s="1" t="s">
        <v>11137</v>
      </c>
    </row>
    <row r="1540" spans="1:5" x14ac:dyDescent="0.3">
      <c r="A1540" s="6">
        <v>1539</v>
      </c>
      <c r="B1540" s="1" t="s">
        <v>3039</v>
      </c>
      <c r="C1540" s="4" t="s">
        <v>3040</v>
      </c>
      <c r="D1540" s="1" t="s">
        <v>15960</v>
      </c>
      <c r="E1540" s="1" t="s">
        <v>11138</v>
      </c>
    </row>
    <row r="1541" spans="1:5" x14ac:dyDescent="0.3">
      <c r="A1541" s="6">
        <v>1540</v>
      </c>
      <c r="B1541" s="1" t="s">
        <v>3041</v>
      </c>
      <c r="C1541" s="4" t="s">
        <v>3042</v>
      </c>
      <c r="D1541" s="1" t="s">
        <v>15961</v>
      </c>
      <c r="E1541" s="1" t="s">
        <v>11139</v>
      </c>
    </row>
    <row r="1542" spans="1:5" x14ac:dyDescent="0.3">
      <c r="A1542" s="6">
        <v>1541</v>
      </c>
      <c r="B1542" s="1" t="s">
        <v>3043</v>
      </c>
      <c r="C1542" s="4" t="s">
        <v>3044</v>
      </c>
      <c r="D1542" s="1" t="s">
        <v>15962</v>
      </c>
      <c r="E1542" s="1" t="s">
        <v>11140</v>
      </c>
    </row>
    <row r="1543" spans="1:5" x14ac:dyDescent="0.3">
      <c r="A1543" s="6">
        <v>1542</v>
      </c>
      <c r="B1543" s="1" t="s">
        <v>3045</v>
      </c>
      <c r="C1543" s="4" t="s">
        <v>3046</v>
      </c>
      <c r="D1543" s="1" t="s">
        <v>15963</v>
      </c>
      <c r="E1543" s="1" t="s">
        <v>11141</v>
      </c>
    </row>
    <row r="1544" spans="1:5" x14ac:dyDescent="0.3">
      <c r="A1544" s="6">
        <v>1543</v>
      </c>
      <c r="B1544" s="1" t="s">
        <v>3047</v>
      </c>
      <c r="C1544" s="4" t="s">
        <v>3048</v>
      </c>
      <c r="D1544" s="1" t="s">
        <v>15782</v>
      </c>
      <c r="E1544" s="1" t="s">
        <v>11142</v>
      </c>
    </row>
    <row r="1545" spans="1:5" x14ac:dyDescent="0.3">
      <c r="A1545" s="6">
        <v>1544</v>
      </c>
      <c r="B1545" s="1" t="s">
        <v>3049</v>
      </c>
      <c r="C1545" s="4" t="s">
        <v>3050</v>
      </c>
      <c r="D1545" s="1" t="s">
        <v>15964</v>
      </c>
      <c r="E1545" s="1" t="s">
        <v>11143</v>
      </c>
    </row>
    <row r="1546" spans="1:5" x14ac:dyDescent="0.3">
      <c r="A1546" s="6">
        <v>1545</v>
      </c>
      <c r="B1546" s="1" t="s">
        <v>3051</v>
      </c>
      <c r="C1546" s="4" t="s">
        <v>3052</v>
      </c>
      <c r="D1546" s="1" t="s">
        <v>15965</v>
      </c>
      <c r="E1546" s="1" t="s">
        <v>11144</v>
      </c>
    </row>
    <row r="1547" spans="1:5" x14ac:dyDescent="0.3">
      <c r="A1547" s="6">
        <v>1546</v>
      </c>
      <c r="B1547" s="1" t="s">
        <v>3053</v>
      </c>
      <c r="C1547" s="4" t="s">
        <v>3054</v>
      </c>
      <c r="D1547" s="1" t="s">
        <v>15207</v>
      </c>
      <c r="E1547" s="1" t="s">
        <v>11145</v>
      </c>
    </row>
    <row r="1548" spans="1:5" x14ac:dyDescent="0.3">
      <c r="A1548" s="6">
        <v>1547</v>
      </c>
      <c r="B1548" s="1" t="s">
        <v>3055</v>
      </c>
      <c r="C1548" s="4" t="s">
        <v>3056</v>
      </c>
      <c r="D1548" s="1" t="s">
        <v>15616</v>
      </c>
      <c r="E1548" s="1" t="s">
        <v>11146</v>
      </c>
    </row>
    <row r="1549" spans="1:5" x14ac:dyDescent="0.3">
      <c r="A1549" s="6">
        <v>1548</v>
      </c>
      <c r="B1549" s="1" t="s">
        <v>3057</v>
      </c>
      <c r="C1549" s="4" t="s">
        <v>3058</v>
      </c>
      <c r="D1549" s="1" t="s">
        <v>15966</v>
      </c>
      <c r="E1549" s="1" t="s">
        <v>11147</v>
      </c>
    </row>
    <row r="1550" spans="1:5" x14ac:dyDescent="0.3">
      <c r="A1550" s="6">
        <v>1549</v>
      </c>
      <c r="B1550" s="1" t="s">
        <v>3059</v>
      </c>
      <c r="C1550" s="4" t="s">
        <v>3060</v>
      </c>
      <c r="D1550" s="1" t="s">
        <v>15967</v>
      </c>
      <c r="E1550" s="1" t="s">
        <v>11148</v>
      </c>
    </row>
    <row r="1551" spans="1:5" x14ac:dyDescent="0.3">
      <c r="A1551" s="6">
        <v>1550</v>
      </c>
      <c r="B1551" s="1" t="s">
        <v>3061</v>
      </c>
      <c r="C1551" s="4" t="s">
        <v>3062</v>
      </c>
      <c r="D1551" s="1" t="s">
        <v>15968</v>
      </c>
      <c r="E1551" s="1" t="s">
        <v>11149</v>
      </c>
    </row>
    <row r="1552" spans="1:5" x14ac:dyDescent="0.3">
      <c r="A1552" s="6">
        <v>1551</v>
      </c>
      <c r="B1552" s="1" t="s">
        <v>3063</v>
      </c>
      <c r="C1552" s="4" t="s">
        <v>3064</v>
      </c>
      <c r="D1552" s="1" t="s">
        <v>15969</v>
      </c>
      <c r="E1552" s="1" t="s">
        <v>11150</v>
      </c>
    </row>
    <row r="1553" spans="1:5" x14ac:dyDescent="0.3">
      <c r="A1553" s="6">
        <v>1552</v>
      </c>
      <c r="B1553" s="1" t="s">
        <v>3065</v>
      </c>
      <c r="C1553" s="4" t="s">
        <v>3066</v>
      </c>
      <c r="D1553" s="1" t="s">
        <v>15970</v>
      </c>
      <c r="E1553" s="1" t="s">
        <v>11151</v>
      </c>
    </row>
    <row r="1554" spans="1:5" x14ac:dyDescent="0.3">
      <c r="A1554" s="6">
        <v>1553</v>
      </c>
      <c r="B1554" s="1" t="s">
        <v>3067</v>
      </c>
      <c r="C1554" s="4" t="s">
        <v>3068</v>
      </c>
      <c r="D1554" s="1" t="s">
        <v>15810</v>
      </c>
      <c r="E1554" s="1" t="s">
        <v>11152</v>
      </c>
    </row>
    <row r="1555" spans="1:5" x14ac:dyDescent="0.3">
      <c r="A1555" s="6">
        <v>1554</v>
      </c>
      <c r="B1555" s="1" t="s">
        <v>3069</v>
      </c>
      <c r="C1555" s="4" t="s">
        <v>3070</v>
      </c>
      <c r="D1555" s="1" t="s">
        <v>15971</v>
      </c>
      <c r="E1555" s="1" t="s">
        <v>11153</v>
      </c>
    </row>
    <row r="1556" spans="1:5" x14ac:dyDescent="0.3">
      <c r="A1556" s="6">
        <v>1555</v>
      </c>
      <c r="B1556" s="1" t="s">
        <v>3071</v>
      </c>
      <c r="C1556" s="4" t="s">
        <v>3072</v>
      </c>
      <c r="D1556" s="1" t="s">
        <v>15972</v>
      </c>
      <c r="E1556" s="1" t="s">
        <v>11154</v>
      </c>
    </row>
    <row r="1557" spans="1:5" x14ac:dyDescent="0.3">
      <c r="A1557" s="6">
        <v>1556</v>
      </c>
      <c r="B1557" s="1" t="s">
        <v>3073</v>
      </c>
      <c r="C1557" s="4" t="s">
        <v>3074</v>
      </c>
      <c r="D1557" s="1" t="s">
        <v>15280</v>
      </c>
      <c r="E1557" s="1" t="s">
        <v>11155</v>
      </c>
    </row>
    <row r="1558" spans="1:5" x14ac:dyDescent="0.3">
      <c r="A1558" s="6">
        <v>1557</v>
      </c>
      <c r="B1558" s="1" t="s">
        <v>3075</v>
      </c>
      <c r="C1558" s="4" t="s">
        <v>3076</v>
      </c>
      <c r="D1558" s="1" t="s">
        <v>15973</v>
      </c>
      <c r="E1558" s="1" t="s">
        <v>11156</v>
      </c>
    </row>
    <row r="1559" spans="1:5" x14ac:dyDescent="0.3">
      <c r="A1559" s="6">
        <v>1558</v>
      </c>
      <c r="B1559" s="1" t="s">
        <v>3077</v>
      </c>
      <c r="C1559" s="4" t="s">
        <v>3078</v>
      </c>
      <c r="D1559" s="1" t="s">
        <v>15974</v>
      </c>
      <c r="E1559" s="1" t="s">
        <v>11157</v>
      </c>
    </row>
    <row r="1560" spans="1:5" x14ac:dyDescent="0.3">
      <c r="A1560" s="6">
        <v>1559</v>
      </c>
      <c r="B1560" s="1" t="s">
        <v>3079</v>
      </c>
      <c r="C1560" s="4" t="s">
        <v>3080</v>
      </c>
      <c r="D1560" s="1" t="s">
        <v>15975</v>
      </c>
      <c r="E1560" s="1" t="s">
        <v>11158</v>
      </c>
    </row>
    <row r="1561" spans="1:5" x14ac:dyDescent="0.3">
      <c r="A1561" s="6">
        <v>1560</v>
      </c>
      <c r="B1561" s="1" t="s">
        <v>3081</v>
      </c>
      <c r="C1561" s="4" t="s">
        <v>3082</v>
      </c>
      <c r="D1561" s="1" t="s">
        <v>15493</v>
      </c>
      <c r="E1561" s="1" t="s">
        <v>11159</v>
      </c>
    </row>
    <row r="1562" spans="1:5" x14ac:dyDescent="0.3">
      <c r="A1562" s="6">
        <v>1561</v>
      </c>
      <c r="B1562" s="1" t="s">
        <v>3083</v>
      </c>
      <c r="C1562" s="4" t="s">
        <v>3084</v>
      </c>
      <c r="D1562" s="1" t="s">
        <v>15976</v>
      </c>
      <c r="E1562" s="1" t="s">
        <v>11160</v>
      </c>
    </row>
    <row r="1563" spans="1:5" x14ac:dyDescent="0.3">
      <c r="A1563" s="6">
        <v>1562</v>
      </c>
      <c r="B1563" s="1" t="s">
        <v>3085</v>
      </c>
      <c r="C1563" s="4" t="s">
        <v>3086</v>
      </c>
      <c r="D1563" s="1" t="s">
        <v>15509</v>
      </c>
      <c r="E1563" s="1" t="s">
        <v>11161</v>
      </c>
    </row>
    <row r="1564" spans="1:5" x14ac:dyDescent="0.3">
      <c r="A1564" s="6">
        <v>1563</v>
      </c>
      <c r="B1564" s="1" t="s">
        <v>3087</v>
      </c>
      <c r="C1564" s="4" t="s">
        <v>3088</v>
      </c>
      <c r="D1564" s="1" t="s">
        <v>15941</v>
      </c>
      <c r="E1564" s="1" t="s">
        <v>11162</v>
      </c>
    </row>
    <row r="1565" spans="1:5" x14ac:dyDescent="0.3">
      <c r="A1565" s="6">
        <v>1564</v>
      </c>
      <c r="B1565" s="1" t="s">
        <v>3089</v>
      </c>
      <c r="C1565" s="4" t="s">
        <v>3090</v>
      </c>
      <c r="D1565" s="1" t="s">
        <v>15977</v>
      </c>
      <c r="E1565" s="1" t="s">
        <v>11163</v>
      </c>
    </row>
    <row r="1566" spans="1:5" x14ac:dyDescent="0.3">
      <c r="A1566" s="6">
        <v>1565</v>
      </c>
      <c r="B1566" s="1" t="s">
        <v>3091</v>
      </c>
      <c r="C1566" s="4" t="s">
        <v>3092</v>
      </c>
      <c r="D1566" s="1" t="s">
        <v>15978</v>
      </c>
      <c r="E1566" s="1" t="s">
        <v>11164</v>
      </c>
    </row>
    <row r="1567" spans="1:5" x14ac:dyDescent="0.3">
      <c r="A1567" s="6">
        <v>1566</v>
      </c>
      <c r="B1567" s="1" t="s">
        <v>3093</v>
      </c>
      <c r="C1567" s="4" t="s">
        <v>3094</v>
      </c>
      <c r="D1567" s="1" t="s">
        <v>15979</v>
      </c>
      <c r="E1567" s="1" t="s">
        <v>11165</v>
      </c>
    </row>
    <row r="1568" spans="1:5" x14ac:dyDescent="0.3">
      <c r="A1568" s="6">
        <v>1567</v>
      </c>
      <c r="B1568" s="1" t="s">
        <v>3095</v>
      </c>
      <c r="C1568" s="4" t="s">
        <v>3096</v>
      </c>
      <c r="D1568" s="1" t="s">
        <v>15980</v>
      </c>
      <c r="E1568" s="1" t="s">
        <v>11166</v>
      </c>
    </row>
    <row r="1569" spans="1:5" x14ac:dyDescent="0.3">
      <c r="A1569" s="6">
        <v>1568</v>
      </c>
      <c r="B1569" s="1" t="s">
        <v>3097</v>
      </c>
      <c r="C1569" s="4" t="s">
        <v>3098</v>
      </c>
      <c r="D1569" s="1" t="s">
        <v>15981</v>
      </c>
      <c r="E1569" s="1" t="s">
        <v>11167</v>
      </c>
    </row>
    <row r="1570" spans="1:5" x14ac:dyDescent="0.3">
      <c r="A1570" s="6">
        <v>1569</v>
      </c>
      <c r="B1570" s="1" t="s">
        <v>3099</v>
      </c>
      <c r="C1570" s="4" t="s">
        <v>3100</v>
      </c>
      <c r="D1570" s="1" t="s">
        <v>15982</v>
      </c>
      <c r="E1570" s="1" t="s">
        <v>11168</v>
      </c>
    </row>
    <row r="1571" spans="1:5" x14ac:dyDescent="0.3">
      <c r="A1571" s="6">
        <v>1570</v>
      </c>
      <c r="B1571" s="1" t="s">
        <v>3101</v>
      </c>
      <c r="C1571" s="4" t="s">
        <v>3102</v>
      </c>
      <c r="D1571" s="1" t="s">
        <v>15983</v>
      </c>
      <c r="E1571" s="1" t="s">
        <v>11169</v>
      </c>
    </row>
    <row r="1572" spans="1:5" x14ac:dyDescent="0.3">
      <c r="A1572" s="6">
        <v>1571</v>
      </c>
      <c r="B1572" s="1" t="s">
        <v>3103</v>
      </c>
      <c r="C1572" s="4" t="s">
        <v>3104</v>
      </c>
      <c r="D1572" s="1" t="s">
        <v>15984</v>
      </c>
      <c r="E1572" s="1" t="s">
        <v>11170</v>
      </c>
    </row>
    <row r="1573" spans="1:5" x14ac:dyDescent="0.3">
      <c r="A1573" s="6">
        <v>1572</v>
      </c>
      <c r="B1573" s="1" t="s">
        <v>3105</v>
      </c>
      <c r="C1573" s="4" t="s">
        <v>3106</v>
      </c>
      <c r="D1573" s="1" t="s">
        <v>15985</v>
      </c>
      <c r="E1573" s="1" t="s">
        <v>11171</v>
      </c>
    </row>
    <row r="1574" spans="1:5" x14ac:dyDescent="0.3">
      <c r="A1574" s="6">
        <v>1573</v>
      </c>
      <c r="B1574" s="1" t="s">
        <v>3107</v>
      </c>
      <c r="C1574" s="4" t="s">
        <v>3108</v>
      </c>
      <c r="D1574" s="1" t="s">
        <v>14610</v>
      </c>
      <c r="E1574" s="1" t="s">
        <v>11172</v>
      </c>
    </row>
    <row r="1575" spans="1:5" x14ac:dyDescent="0.3">
      <c r="A1575" s="6">
        <v>1574</v>
      </c>
      <c r="B1575" s="1" t="s">
        <v>3109</v>
      </c>
      <c r="C1575" s="4" t="s">
        <v>3110</v>
      </c>
      <c r="D1575" s="1" t="s">
        <v>15986</v>
      </c>
      <c r="E1575" s="1" t="s">
        <v>11173</v>
      </c>
    </row>
    <row r="1576" spans="1:5" x14ac:dyDescent="0.3">
      <c r="A1576" s="6">
        <v>1575</v>
      </c>
      <c r="B1576" s="1" t="s">
        <v>3111</v>
      </c>
      <c r="C1576" s="4" t="s">
        <v>3112</v>
      </c>
      <c r="D1576" s="1" t="s">
        <v>15987</v>
      </c>
      <c r="E1576" s="1" t="s">
        <v>11174</v>
      </c>
    </row>
    <row r="1577" spans="1:5" x14ac:dyDescent="0.3">
      <c r="A1577" s="6">
        <v>1576</v>
      </c>
      <c r="B1577" s="1" t="s">
        <v>3113</v>
      </c>
      <c r="C1577" s="4" t="s">
        <v>3114</v>
      </c>
      <c r="D1577" s="1" t="s">
        <v>15988</v>
      </c>
      <c r="E1577" s="1" t="s">
        <v>11175</v>
      </c>
    </row>
    <row r="1578" spans="1:5" x14ac:dyDescent="0.3">
      <c r="A1578" s="6">
        <v>1577</v>
      </c>
      <c r="B1578" s="1" t="s">
        <v>3115</v>
      </c>
      <c r="C1578" s="4" t="s">
        <v>2511</v>
      </c>
      <c r="D1578" s="1" t="s">
        <v>14628</v>
      </c>
      <c r="E1578" s="1" t="s">
        <v>11176</v>
      </c>
    </row>
    <row r="1579" spans="1:5" x14ac:dyDescent="0.3">
      <c r="A1579" s="6">
        <v>1578</v>
      </c>
      <c r="B1579" s="1" t="s">
        <v>3116</v>
      </c>
      <c r="C1579" s="4" t="s">
        <v>3117</v>
      </c>
      <c r="D1579" s="1" t="s">
        <v>15404</v>
      </c>
      <c r="E1579" s="1" t="s">
        <v>11177</v>
      </c>
    </row>
    <row r="1580" spans="1:5" x14ac:dyDescent="0.3">
      <c r="A1580" s="6">
        <v>1579</v>
      </c>
      <c r="B1580" s="1" t="s">
        <v>3118</v>
      </c>
      <c r="C1580" s="4" t="s">
        <v>3119</v>
      </c>
      <c r="D1580" s="1" t="s">
        <v>15989</v>
      </c>
      <c r="E1580" s="1" t="s">
        <v>11178</v>
      </c>
    </row>
    <row r="1581" spans="1:5" x14ac:dyDescent="0.3">
      <c r="A1581" s="6">
        <v>1580</v>
      </c>
      <c r="B1581" s="1" t="s">
        <v>3120</v>
      </c>
      <c r="C1581" s="4" t="s">
        <v>3121</v>
      </c>
      <c r="D1581" s="1" t="s">
        <v>15990</v>
      </c>
      <c r="E1581" s="1" t="s">
        <v>11179</v>
      </c>
    </row>
    <row r="1582" spans="1:5" x14ac:dyDescent="0.3">
      <c r="A1582" s="6">
        <v>1581</v>
      </c>
      <c r="B1582" s="1" t="s">
        <v>3122</v>
      </c>
      <c r="C1582" s="4" t="s">
        <v>3123</v>
      </c>
      <c r="D1582" s="1" t="s">
        <v>15705</v>
      </c>
      <c r="E1582" s="1" t="s">
        <v>11180</v>
      </c>
    </row>
    <row r="1583" spans="1:5" x14ac:dyDescent="0.3">
      <c r="A1583" s="6">
        <v>1582</v>
      </c>
      <c r="B1583" s="1" t="s">
        <v>3124</v>
      </c>
      <c r="C1583" s="4" t="s">
        <v>2695</v>
      </c>
      <c r="D1583" s="1" t="s">
        <v>15991</v>
      </c>
      <c r="E1583" s="1" t="s">
        <v>11181</v>
      </c>
    </row>
    <row r="1584" spans="1:5" x14ac:dyDescent="0.3">
      <c r="A1584" s="6">
        <v>1583</v>
      </c>
      <c r="B1584" s="1" t="s">
        <v>3125</v>
      </c>
      <c r="C1584" s="4" t="s">
        <v>3126</v>
      </c>
      <c r="D1584" s="1" t="s">
        <v>15992</v>
      </c>
      <c r="E1584" s="1" t="s">
        <v>11182</v>
      </c>
    </row>
    <row r="1585" spans="1:5" x14ac:dyDescent="0.3">
      <c r="A1585" s="6">
        <v>1584</v>
      </c>
      <c r="B1585" s="1" t="s">
        <v>3127</v>
      </c>
      <c r="C1585" s="4" t="s">
        <v>3128</v>
      </c>
      <c r="D1585" s="1" t="s">
        <v>15993</v>
      </c>
      <c r="E1585" s="1" t="s">
        <v>11183</v>
      </c>
    </row>
    <row r="1586" spans="1:5" x14ac:dyDescent="0.3">
      <c r="A1586" s="6">
        <v>1585</v>
      </c>
      <c r="B1586" s="1" t="s">
        <v>3129</v>
      </c>
      <c r="C1586" s="4" t="s">
        <v>2468</v>
      </c>
      <c r="D1586" s="1" t="s">
        <v>15994</v>
      </c>
      <c r="E1586" s="1" t="s">
        <v>11184</v>
      </c>
    </row>
    <row r="1587" spans="1:5" x14ac:dyDescent="0.3">
      <c r="A1587" s="6">
        <v>1586</v>
      </c>
      <c r="B1587" s="1" t="s">
        <v>3130</v>
      </c>
      <c r="C1587" s="4" t="s">
        <v>1192</v>
      </c>
      <c r="D1587" s="1" t="s">
        <v>15995</v>
      </c>
      <c r="E1587" s="1" t="s">
        <v>11185</v>
      </c>
    </row>
    <row r="1588" spans="1:5" x14ac:dyDescent="0.3">
      <c r="A1588" s="6">
        <v>1587</v>
      </c>
      <c r="B1588" s="1" t="s">
        <v>3131</v>
      </c>
      <c r="C1588" s="4" t="s">
        <v>3132</v>
      </c>
      <c r="D1588" s="1" t="s">
        <v>15996</v>
      </c>
      <c r="E1588" s="1" t="s">
        <v>11186</v>
      </c>
    </row>
    <row r="1589" spans="1:5" x14ac:dyDescent="0.3">
      <c r="A1589" s="6">
        <v>1588</v>
      </c>
      <c r="B1589" s="1" t="s">
        <v>3133</v>
      </c>
      <c r="C1589" s="4" t="s">
        <v>3134</v>
      </c>
      <c r="D1589" s="1" t="s">
        <v>15997</v>
      </c>
      <c r="E1589" s="1" t="s">
        <v>11187</v>
      </c>
    </row>
    <row r="1590" spans="1:5" x14ac:dyDescent="0.3">
      <c r="A1590" s="6">
        <v>1589</v>
      </c>
      <c r="B1590" s="1" t="s">
        <v>3135</v>
      </c>
      <c r="C1590" s="4" t="s">
        <v>3136</v>
      </c>
      <c r="D1590" s="1" t="s">
        <v>15998</v>
      </c>
      <c r="E1590" s="1" t="s">
        <v>11188</v>
      </c>
    </row>
    <row r="1591" spans="1:5" x14ac:dyDescent="0.3">
      <c r="A1591" s="6">
        <v>1590</v>
      </c>
      <c r="B1591" s="1" t="s">
        <v>3137</v>
      </c>
      <c r="C1591" s="4" t="s">
        <v>3138</v>
      </c>
      <c r="D1591" s="1" t="s">
        <v>15999</v>
      </c>
      <c r="E1591" s="1" t="s">
        <v>11189</v>
      </c>
    </row>
    <row r="1592" spans="1:5" x14ac:dyDescent="0.3">
      <c r="A1592" s="6">
        <v>1591</v>
      </c>
      <c r="B1592" s="1" t="s">
        <v>3139</v>
      </c>
      <c r="C1592" s="4" t="s">
        <v>2621</v>
      </c>
      <c r="D1592" s="1" t="s">
        <v>16000</v>
      </c>
      <c r="E1592" s="1" t="s">
        <v>11190</v>
      </c>
    </row>
    <row r="1593" spans="1:5" x14ac:dyDescent="0.3">
      <c r="A1593" s="6">
        <v>1592</v>
      </c>
      <c r="B1593" s="1" t="s">
        <v>3140</v>
      </c>
      <c r="C1593" s="4" t="s">
        <v>3141</v>
      </c>
      <c r="D1593" s="1" t="s">
        <v>16001</v>
      </c>
      <c r="E1593" s="1" t="s">
        <v>11191</v>
      </c>
    </row>
    <row r="1594" spans="1:5" x14ac:dyDescent="0.3">
      <c r="A1594" s="6">
        <v>1593</v>
      </c>
      <c r="B1594" s="1" t="s">
        <v>3142</v>
      </c>
      <c r="C1594" s="4" t="s">
        <v>3143</v>
      </c>
      <c r="D1594" s="1" t="s">
        <v>14688</v>
      </c>
      <c r="E1594" s="1" t="s">
        <v>11192</v>
      </c>
    </row>
    <row r="1595" spans="1:5" x14ac:dyDescent="0.3">
      <c r="A1595" s="6">
        <v>1594</v>
      </c>
      <c r="B1595" s="1" t="s">
        <v>3144</v>
      </c>
      <c r="C1595" s="4" t="s">
        <v>3145</v>
      </c>
      <c r="D1595" s="1" t="s">
        <v>15153</v>
      </c>
      <c r="E1595" s="1" t="s">
        <v>11193</v>
      </c>
    </row>
    <row r="1596" spans="1:5" x14ac:dyDescent="0.3">
      <c r="A1596" s="6">
        <v>1595</v>
      </c>
      <c r="B1596" s="1" t="s">
        <v>3146</v>
      </c>
      <c r="C1596" s="4" t="s">
        <v>3147</v>
      </c>
      <c r="D1596" s="1" t="s">
        <v>16002</v>
      </c>
      <c r="E1596" s="1" t="s">
        <v>11194</v>
      </c>
    </row>
    <row r="1597" spans="1:5" x14ac:dyDescent="0.3">
      <c r="A1597" s="6">
        <v>1596</v>
      </c>
      <c r="B1597" s="1" t="s">
        <v>3148</v>
      </c>
      <c r="C1597" s="4" t="s">
        <v>3149</v>
      </c>
      <c r="D1597" s="1" t="s">
        <v>16003</v>
      </c>
      <c r="E1597" s="1" t="s">
        <v>11195</v>
      </c>
    </row>
    <row r="1598" spans="1:5" x14ac:dyDescent="0.3">
      <c r="A1598" s="6">
        <v>1597</v>
      </c>
      <c r="B1598" s="1" t="s">
        <v>3150</v>
      </c>
      <c r="C1598" s="4" t="s">
        <v>3151</v>
      </c>
      <c r="D1598" s="1" t="s">
        <v>16004</v>
      </c>
      <c r="E1598" s="1" t="s">
        <v>11196</v>
      </c>
    </row>
    <row r="1599" spans="1:5" x14ac:dyDescent="0.3">
      <c r="A1599" s="6">
        <v>1598</v>
      </c>
      <c r="B1599" s="1" t="s">
        <v>3152</v>
      </c>
      <c r="C1599" s="4" t="s">
        <v>3153</v>
      </c>
      <c r="D1599" s="1" t="s">
        <v>16005</v>
      </c>
      <c r="E1599" s="1" t="s">
        <v>11197</v>
      </c>
    </row>
    <row r="1600" spans="1:5" x14ac:dyDescent="0.3">
      <c r="A1600" s="6">
        <v>1599</v>
      </c>
      <c r="B1600" s="1" t="s">
        <v>3154</v>
      </c>
      <c r="C1600" s="4" t="s">
        <v>3155</v>
      </c>
      <c r="D1600" s="1" t="s">
        <v>16006</v>
      </c>
      <c r="E1600" s="1" t="s">
        <v>11198</v>
      </c>
    </row>
    <row r="1601" spans="1:5" x14ac:dyDescent="0.3">
      <c r="A1601" s="6">
        <v>1600</v>
      </c>
      <c r="B1601" s="1" t="s">
        <v>3156</v>
      </c>
      <c r="C1601" s="4" t="s">
        <v>2566</v>
      </c>
      <c r="D1601" s="1" t="s">
        <v>14701</v>
      </c>
      <c r="E1601" s="1" t="s">
        <v>11199</v>
      </c>
    </row>
    <row r="1602" spans="1:5" x14ac:dyDescent="0.3">
      <c r="A1602" s="6">
        <v>1601</v>
      </c>
      <c r="B1602" s="1" t="s">
        <v>3157</v>
      </c>
      <c r="C1602" s="4" t="s">
        <v>3158</v>
      </c>
      <c r="D1602" s="1" t="s">
        <v>16007</v>
      </c>
      <c r="E1602" s="1" t="s">
        <v>11200</v>
      </c>
    </row>
    <row r="1603" spans="1:5" x14ac:dyDescent="0.3">
      <c r="A1603" s="6">
        <v>1602</v>
      </c>
      <c r="B1603" s="1" t="s">
        <v>3159</v>
      </c>
      <c r="C1603" s="4" t="s">
        <v>3160</v>
      </c>
      <c r="D1603" s="1" t="s">
        <v>16008</v>
      </c>
      <c r="E1603" s="1" t="s">
        <v>11201</v>
      </c>
    </row>
    <row r="1604" spans="1:5" x14ac:dyDescent="0.3">
      <c r="A1604" s="6">
        <v>1603</v>
      </c>
      <c r="B1604" s="1" t="s">
        <v>3161</v>
      </c>
      <c r="C1604" s="4" t="s">
        <v>3162</v>
      </c>
      <c r="D1604" s="1" t="s">
        <v>16009</v>
      </c>
      <c r="E1604" s="1" t="s">
        <v>11202</v>
      </c>
    </row>
    <row r="1605" spans="1:5" x14ac:dyDescent="0.3">
      <c r="A1605" s="6">
        <v>1604</v>
      </c>
      <c r="B1605" s="1" t="s">
        <v>3163</v>
      </c>
      <c r="C1605" s="4" t="s">
        <v>3164</v>
      </c>
      <c r="D1605" s="1" t="s">
        <v>16010</v>
      </c>
      <c r="E1605" s="1" t="s">
        <v>11203</v>
      </c>
    </row>
    <row r="1606" spans="1:5" x14ac:dyDescent="0.3">
      <c r="A1606" s="6">
        <v>1605</v>
      </c>
      <c r="B1606" s="1" t="s">
        <v>3165</v>
      </c>
      <c r="C1606" s="4" t="s">
        <v>3166</v>
      </c>
      <c r="D1606" s="1" t="s">
        <v>15828</v>
      </c>
      <c r="E1606" s="1" t="s">
        <v>11204</v>
      </c>
    </row>
    <row r="1607" spans="1:5" x14ac:dyDescent="0.3">
      <c r="A1607" s="6">
        <v>1606</v>
      </c>
      <c r="B1607" s="1" t="s">
        <v>3167</v>
      </c>
      <c r="C1607" s="4" t="s">
        <v>3168</v>
      </c>
      <c r="D1607" s="1" t="s">
        <v>16011</v>
      </c>
      <c r="E1607" s="1" t="s">
        <v>11205</v>
      </c>
    </row>
    <row r="1608" spans="1:5" x14ac:dyDescent="0.3">
      <c r="A1608" s="6">
        <v>1607</v>
      </c>
      <c r="B1608" s="1" t="s">
        <v>3169</v>
      </c>
      <c r="C1608" s="4" t="s">
        <v>2513</v>
      </c>
      <c r="D1608" s="1" t="s">
        <v>16012</v>
      </c>
      <c r="E1608" s="1" t="s">
        <v>11206</v>
      </c>
    </row>
    <row r="1609" spans="1:5" x14ac:dyDescent="0.3">
      <c r="A1609" s="6">
        <v>1608</v>
      </c>
      <c r="B1609" s="1" t="s">
        <v>3170</v>
      </c>
      <c r="C1609" s="4" t="s">
        <v>3171</v>
      </c>
      <c r="D1609" s="1" t="s">
        <v>15198</v>
      </c>
      <c r="E1609" s="1" t="s">
        <v>11207</v>
      </c>
    </row>
    <row r="1610" spans="1:5" x14ac:dyDescent="0.3">
      <c r="A1610" s="6">
        <v>1609</v>
      </c>
      <c r="B1610" s="1" t="s">
        <v>3172</v>
      </c>
      <c r="C1610" s="4" t="s">
        <v>3173</v>
      </c>
      <c r="D1610" s="1" t="s">
        <v>16013</v>
      </c>
      <c r="E1610" s="1" t="s">
        <v>11208</v>
      </c>
    </row>
    <row r="1611" spans="1:5" x14ac:dyDescent="0.3">
      <c r="A1611" s="6">
        <v>1610</v>
      </c>
      <c r="B1611" s="1" t="s">
        <v>3174</v>
      </c>
      <c r="C1611" s="4" t="s">
        <v>3175</v>
      </c>
      <c r="D1611" s="1" t="s">
        <v>16014</v>
      </c>
      <c r="E1611" s="1" t="s">
        <v>11209</v>
      </c>
    </row>
    <row r="1612" spans="1:5" x14ac:dyDescent="0.3">
      <c r="A1612" s="6">
        <v>1611</v>
      </c>
      <c r="B1612" s="1" t="s">
        <v>3176</v>
      </c>
      <c r="C1612" s="4" t="s">
        <v>3177</v>
      </c>
      <c r="D1612" s="1" t="s">
        <v>16015</v>
      </c>
      <c r="E1612" s="1" t="s">
        <v>11210</v>
      </c>
    </row>
    <row r="1613" spans="1:5" x14ac:dyDescent="0.3">
      <c r="A1613" s="6">
        <v>1612</v>
      </c>
      <c r="B1613" s="1" t="s">
        <v>3178</v>
      </c>
      <c r="C1613" s="4" t="s">
        <v>3179</v>
      </c>
      <c r="D1613" s="1" t="s">
        <v>16016</v>
      </c>
      <c r="E1613" s="1" t="s">
        <v>11211</v>
      </c>
    </row>
    <row r="1614" spans="1:5" x14ac:dyDescent="0.3">
      <c r="A1614" s="6">
        <v>1613</v>
      </c>
      <c r="B1614" s="1" t="s">
        <v>3180</v>
      </c>
      <c r="C1614" s="4" t="s">
        <v>3181</v>
      </c>
      <c r="D1614" s="1" t="s">
        <v>16017</v>
      </c>
      <c r="E1614" s="1" t="s">
        <v>11212</v>
      </c>
    </row>
    <row r="1615" spans="1:5" x14ac:dyDescent="0.3">
      <c r="A1615" s="6">
        <v>1614</v>
      </c>
      <c r="B1615" s="1" t="s">
        <v>3182</v>
      </c>
      <c r="C1615" s="4" t="s">
        <v>3183</v>
      </c>
      <c r="D1615" s="1" t="s">
        <v>14844</v>
      </c>
      <c r="E1615" s="1" t="s">
        <v>11213</v>
      </c>
    </row>
    <row r="1616" spans="1:5" x14ac:dyDescent="0.3">
      <c r="A1616" s="6">
        <v>1615</v>
      </c>
      <c r="B1616" s="1" t="s">
        <v>3184</v>
      </c>
      <c r="C1616" s="4" t="s">
        <v>3185</v>
      </c>
      <c r="D1616" s="1" t="s">
        <v>16018</v>
      </c>
      <c r="E1616" s="1" t="s">
        <v>11214</v>
      </c>
    </row>
    <row r="1617" spans="1:5" x14ac:dyDescent="0.3">
      <c r="A1617" s="6">
        <v>1616</v>
      </c>
      <c r="B1617" s="1" t="s">
        <v>3186</v>
      </c>
      <c r="C1617" s="4" t="s">
        <v>3187</v>
      </c>
      <c r="D1617" s="1" t="s">
        <v>16019</v>
      </c>
      <c r="E1617" s="1" t="s">
        <v>11215</v>
      </c>
    </row>
    <row r="1618" spans="1:5" x14ac:dyDescent="0.3">
      <c r="A1618" s="6">
        <v>1617</v>
      </c>
      <c r="B1618" s="1" t="s">
        <v>3188</v>
      </c>
      <c r="C1618" s="4" t="s">
        <v>3189</v>
      </c>
      <c r="D1618" s="1" t="s">
        <v>16020</v>
      </c>
      <c r="E1618" s="1" t="s">
        <v>11216</v>
      </c>
    </row>
    <row r="1619" spans="1:5" x14ac:dyDescent="0.3">
      <c r="A1619" s="6">
        <v>1618</v>
      </c>
      <c r="B1619" s="1" t="s">
        <v>3190</v>
      </c>
      <c r="C1619" s="4" t="s">
        <v>3191</v>
      </c>
      <c r="D1619" s="1" t="s">
        <v>16021</v>
      </c>
      <c r="E1619" s="1" t="s">
        <v>11217</v>
      </c>
    </row>
    <row r="1620" spans="1:5" x14ac:dyDescent="0.3">
      <c r="A1620" s="6">
        <v>1619</v>
      </c>
      <c r="B1620" s="1" t="s">
        <v>3192</v>
      </c>
      <c r="C1620" s="4" t="s">
        <v>3119</v>
      </c>
      <c r="D1620" s="1" t="s">
        <v>16022</v>
      </c>
      <c r="E1620" s="1" t="s">
        <v>11218</v>
      </c>
    </row>
    <row r="1621" spans="1:5" x14ac:dyDescent="0.3">
      <c r="A1621" s="6">
        <v>1620</v>
      </c>
      <c r="B1621" s="1" t="s">
        <v>3193</v>
      </c>
      <c r="C1621" s="4" t="s">
        <v>3194</v>
      </c>
      <c r="D1621" s="1" t="s">
        <v>16023</v>
      </c>
      <c r="E1621" s="1" t="s">
        <v>11219</v>
      </c>
    </row>
    <row r="1622" spans="1:5" x14ac:dyDescent="0.3">
      <c r="A1622" s="6">
        <v>1621</v>
      </c>
      <c r="B1622" s="1" t="s">
        <v>3195</v>
      </c>
      <c r="C1622" s="4" t="s">
        <v>3196</v>
      </c>
      <c r="D1622" s="1" t="s">
        <v>14855</v>
      </c>
      <c r="E1622" s="1" t="s">
        <v>11220</v>
      </c>
    </row>
    <row r="1623" spans="1:5" x14ac:dyDescent="0.3">
      <c r="A1623" s="6">
        <v>1622</v>
      </c>
      <c r="B1623" s="1" t="s">
        <v>3197</v>
      </c>
      <c r="C1623" s="4" t="s">
        <v>3198</v>
      </c>
      <c r="D1623" s="1" t="s">
        <v>16024</v>
      </c>
      <c r="E1623" s="1" t="s">
        <v>11221</v>
      </c>
    </row>
    <row r="1624" spans="1:5" x14ac:dyDescent="0.3">
      <c r="A1624" s="6">
        <v>1623</v>
      </c>
      <c r="B1624" s="1" t="s">
        <v>3199</v>
      </c>
      <c r="C1624" s="4" t="s">
        <v>3200</v>
      </c>
      <c r="D1624" s="1" t="s">
        <v>16025</v>
      </c>
      <c r="E1624" s="1" t="s">
        <v>11222</v>
      </c>
    </row>
    <row r="1625" spans="1:5" x14ac:dyDescent="0.3">
      <c r="A1625" s="6">
        <v>1624</v>
      </c>
      <c r="B1625" s="1" t="s">
        <v>3201</v>
      </c>
      <c r="C1625" s="4" t="s">
        <v>3202</v>
      </c>
      <c r="D1625" s="1" t="s">
        <v>16026</v>
      </c>
      <c r="E1625" s="1" t="s">
        <v>11223</v>
      </c>
    </row>
    <row r="1626" spans="1:5" x14ac:dyDescent="0.3">
      <c r="A1626" s="6">
        <v>1625</v>
      </c>
      <c r="B1626" s="1" t="s">
        <v>3203</v>
      </c>
      <c r="C1626" s="4" t="s">
        <v>3204</v>
      </c>
      <c r="D1626" s="1" t="s">
        <v>15235</v>
      </c>
      <c r="E1626" s="1" t="s">
        <v>11224</v>
      </c>
    </row>
    <row r="1627" spans="1:5" x14ac:dyDescent="0.3">
      <c r="A1627" s="6">
        <v>1626</v>
      </c>
      <c r="B1627" s="1" t="s">
        <v>3205</v>
      </c>
      <c r="C1627" s="4" t="s">
        <v>3206</v>
      </c>
      <c r="D1627" s="1" t="s">
        <v>16027</v>
      </c>
      <c r="E1627" s="1" t="s">
        <v>11225</v>
      </c>
    </row>
    <row r="1628" spans="1:5" x14ac:dyDescent="0.3">
      <c r="A1628" s="6">
        <v>1627</v>
      </c>
      <c r="B1628" s="1" t="s">
        <v>3207</v>
      </c>
      <c r="C1628" s="4" t="s">
        <v>2547</v>
      </c>
      <c r="D1628" s="1" t="s">
        <v>16028</v>
      </c>
      <c r="E1628" s="1" t="s">
        <v>11226</v>
      </c>
    </row>
    <row r="1629" spans="1:5" x14ac:dyDescent="0.3">
      <c r="A1629" s="6">
        <v>1628</v>
      </c>
      <c r="B1629" s="1" t="s">
        <v>3208</v>
      </c>
      <c r="C1629" s="4" t="s">
        <v>3209</v>
      </c>
      <c r="D1629" s="1" t="s">
        <v>16029</v>
      </c>
      <c r="E1629" s="1" t="s">
        <v>11227</v>
      </c>
    </row>
    <row r="1630" spans="1:5" x14ac:dyDescent="0.3">
      <c r="A1630" s="6">
        <v>1629</v>
      </c>
      <c r="B1630" s="1" t="s">
        <v>3210</v>
      </c>
      <c r="C1630" s="4" t="s">
        <v>50</v>
      </c>
      <c r="D1630" s="1" t="s">
        <v>16030</v>
      </c>
      <c r="E1630" s="1" t="s">
        <v>11228</v>
      </c>
    </row>
    <row r="1631" spans="1:5" x14ac:dyDescent="0.3">
      <c r="A1631" s="6">
        <v>1630</v>
      </c>
      <c r="B1631" s="1" t="s">
        <v>3211</v>
      </c>
      <c r="C1631" s="4" t="s">
        <v>3212</v>
      </c>
      <c r="D1631" s="1" t="s">
        <v>14913</v>
      </c>
      <c r="E1631" s="1" t="s">
        <v>11229</v>
      </c>
    </row>
    <row r="1632" spans="1:5" x14ac:dyDescent="0.3">
      <c r="A1632" s="6">
        <v>1631</v>
      </c>
      <c r="B1632" s="1" t="s">
        <v>3213</v>
      </c>
      <c r="C1632" s="4" t="s">
        <v>3214</v>
      </c>
      <c r="D1632" s="1" t="s">
        <v>16031</v>
      </c>
      <c r="E1632" s="1" t="s">
        <v>11230</v>
      </c>
    </row>
    <row r="1633" spans="1:5" x14ac:dyDescent="0.3">
      <c r="A1633" s="6">
        <v>1632</v>
      </c>
      <c r="B1633" s="1" t="s">
        <v>3215</v>
      </c>
      <c r="C1633" s="4" t="s">
        <v>3216</v>
      </c>
      <c r="D1633" s="1" t="s">
        <v>16032</v>
      </c>
      <c r="E1633" s="1" t="s">
        <v>11231</v>
      </c>
    </row>
    <row r="1634" spans="1:5" x14ac:dyDescent="0.3">
      <c r="A1634" s="6">
        <v>1633</v>
      </c>
      <c r="B1634" s="1" t="s">
        <v>3217</v>
      </c>
      <c r="C1634" s="4" t="s">
        <v>3218</v>
      </c>
      <c r="D1634" s="1" t="s">
        <v>16033</v>
      </c>
      <c r="E1634" s="1" t="s">
        <v>11232</v>
      </c>
    </row>
    <row r="1635" spans="1:5" x14ac:dyDescent="0.3">
      <c r="A1635" s="6">
        <v>1634</v>
      </c>
      <c r="B1635" s="1" t="s">
        <v>3219</v>
      </c>
      <c r="C1635" s="4" t="s">
        <v>3220</v>
      </c>
      <c r="D1635" s="1" t="s">
        <v>16034</v>
      </c>
      <c r="E1635" s="1" t="s">
        <v>11233</v>
      </c>
    </row>
    <row r="1636" spans="1:5" x14ac:dyDescent="0.3">
      <c r="A1636" s="6">
        <v>1635</v>
      </c>
      <c r="B1636" s="1" t="s">
        <v>3221</v>
      </c>
      <c r="C1636" s="4" t="s">
        <v>3222</v>
      </c>
      <c r="D1636" s="1" t="s">
        <v>16035</v>
      </c>
      <c r="E1636" s="1" t="s">
        <v>11234</v>
      </c>
    </row>
    <row r="1637" spans="1:5" x14ac:dyDescent="0.3">
      <c r="A1637" s="6">
        <v>1636</v>
      </c>
      <c r="B1637" s="1" t="s">
        <v>3223</v>
      </c>
      <c r="C1637" s="4" t="s">
        <v>3224</v>
      </c>
      <c r="D1637" s="1" t="s">
        <v>16036</v>
      </c>
      <c r="E1637" s="1" t="s">
        <v>11235</v>
      </c>
    </row>
    <row r="1638" spans="1:5" x14ac:dyDescent="0.3">
      <c r="A1638" s="6">
        <v>1637</v>
      </c>
      <c r="B1638" s="1" t="s">
        <v>3225</v>
      </c>
      <c r="C1638" s="4" t="s">
        <v>3226</v>
      </c>
      <c r="D1638" s="1" t="s">
        <v>16037</v>
      </c>
      <c r="E1638" s="1" t="s">
        <v>11236</v>
      </c>
    </row>
    <row r="1639" spans="1:5" x14ac:dyDescent="0.3">
      <c r="A1639" s="6">
        <v>1638</v>
      </c>
      <c r="B1639" s="1" t="s">
        <v>3227</v>
      </c>
      <c r="C1639" s="4" t="s">
        <v>3228</v>
      </c>
      <c r="D1639" s="1" t="s">
        <v>16038</v>
      </c>
      <c r="E1639" s="1" t="s">
        <v>11237</v>
      </c>
    </row>
    <row r="1640" spans="1:5" x14ac:dyDescent="0.3">
      <c r="A1640" s="6">
        <v>1639</v>
      </c>
      <c r="B1640" s="1" t="s">
        <v>3229</v>
      </c>
      <c r="C1640" s="4" t="s">
        <v>3230</v>
      </c>
      <c r="D1640" s="1" t="s">
        <v>16039</v>
      </c>
      <c r="E1640" s="1" t="s">
        <v>11238</v>
      </c>
    </row>
    <row r="1641" spans="1:5" x14ac:dyDescent="0.3">
      <c r="A1641" s="6">
        <v>1640</v>
      </c>
      <c r="B1641" s="1" t="s">
        <v>3231</v>
      </c>
      <c r="C1641" s="4" t="s">
        <v>3232</v>
      </c>
      <c r="D1641" s="1" t="s">
        <v>16040</v>
      </c>
      <c r="E1641" s="1" t="s">
        <v>11239</v>
      </c>
    </row>
    <row r="1642" spans="1:5" x14ac:dyDescent="0.3">
      <c r="A1642" s="6">
        <v>1641</v>
      </c>
      <c r="B1642" s="1" t="s">
        <v>3233</v>
      </c>
      <c r="C1642" s="4" t="s">
        <v>3234</v>
      </c>
      <c r="D1642" s="1" t="s">
        <v>16041</v>
      </c>
      <c r="E1642" s="1" t="s">
        <v>11240</v>
      </c>
    </row>
    <row r="1643" spans="1:5" x14ac:dyDescent="0.3">
      <c r="A1643" s="6">
        <v>1642</v>
      </c>
      <c r="B1643" s="1" t="s">
        <v>3235</v>
      </c>
      <c r="C1643" s="4" t="s">
        <v>3236</v>
      </c>
      <c r="D1643" s="1" t="s">
        <v>14974</v>
      </c>
      <c r="E1643" s="1" t="s">
        <v>11241</v>
      </c>
    </row>
    <row r="1644" spans="1:5" x14ac:dyDescent="0.3">
      <c r="A1644" s="6">
        <v>1643</v>
      </c>
      <c r="B1644" s="1" t="s">
        <v>3237</v>
      </c>
      <c r="C1644" s="4" t="s">
        <v>3238</v>
      </c>
      <c r="D1644" s="1" t="s">
        <v>16042</v>
      </c>
      <c r="E1644" s="1" t="s">
        <v>11242</v>
      </c>
    </row>
    <row r="1645" spans="1:5" x14ac:dyDescent="0.3">
      <c r="A1645" s="6">
        <v>1644</v>
      </c>
      <c r="B1645" s="1" t="s">
        <v>3239</v>
      </c>
      <c r="C1645" s="4" t="s">
        <v>2458</v>
      </c>
      <c r="D1645" s="1" t="s">
        <v>16043</v>
      </c>
      <c r="E1645" s="1" t="s">
        <v>11243</v>
      </c>
    </row>
    <row r="1646" spans="1:5" x14ac:dyDescent="0.3">
      <c r="A1646" s="6">
        <v>1645</v>
      </c>
      <c r="B1646" s="1" t="s">
        <v>3240</v>
      </c>
      <c r="C1646" s="4" t="s">
        <v>2458</v>
      </c>
      <c r="D1646" s="1" t="s">
        <v>16043</v>
      </c>
      <c r="E1646" s="1" t="s">
        <v>11244</v>
      </c>
    </row>
    <row r="1647" spans="1:5" x14ac:dyDescent="0.3">
      <c r="A1647" s="6">
        <v>1646</v>
      </c>
      <c r="B1647" s="1" t="s">
        <v>3241</v>
      </c>
      <c r="C1647" s="4" t="s">
        <v>3242</v>
      </c>
      <c r="D1647" s="1" t="s">
        <v>16044</v>
      </c>
      <c r="E1647" s="1" t="s">
        <v>11245</v>
      </c>
    </row>
    <row r="1648" spans="1:5" x14ac:dyDescent="0.3">
      <c r="A1648" s="6">
        <v>1647</v>
      </c>
      <c r="B1648" s="1" t="s">
        <v>3243</v>
      </c>
      <c r="C1648" s="4" t="s">
        <v>3244</v>
      </c>
      <c r="D1648" s="1" t="s">
        <v>15576</v>
      </c>
      <c r="E1648" s="1" t="s">
        <v>11246</v>
      </c>
    </row>
    <row r="1649" spans="1:5" x14ac:dyDescent="0.3">
      <c r="A1649" s="6">
        <v>1648</v>
      </c>
      <c r="B1649" s="1" t="s">
        <v>3245</v>
      </c>
      <c r="C1649" s="4" t="s">
        <v>3246</v>
      </c>
      <c r="D1649" s="1" t="s">
        <v>16045</v>
      </c>
      <c r="E1649" s="1" t="s">
        <v>11247</v>
      </c>
    </row>
    <row r="1650" spans="1:5" x14ac:dyDescent="0.3">
      <c r="A1650" s="6">
        <v>1649</v>
      </c>
      <c r="B1650" s="1" t="s">
        <v>3247</v>
      </c>
      <c r="C1650" s="4" t="s">
        <v>3248</v>
      </c>
      <c r="D1650" s="1" t="s">
        <v>15291</v>
      </c>
      <c r="E1650" s="1" t="s">
        <v>11248</v>
      </c>
    </row>
    <row r="1651" spans="1:5" x14ac:dyDescent="0.3">
      <c r="A1651" s="6">
        <v>1650</v>
      </c>
      <c r="B1651" s="1" t="s">
        <v>3249</v>
      </c>
      <c r="C1651" s="4" t="s">
        <v>3250</v>
      </c>
      <c r="D1651" s="1" t="s">
        <v>16046</v>
      </c>
      <c r="E1651" s="1" t="s">
        <v>11249</v>
      </c>
    </row>
    <row r="1652" spans="1:5" x14ac:dyDescent="0.3">
      <c r="A1652" s="6">
        <v>1651</v>
      </c>
      <c r="B1652" s="1" t="s">
        <v>3251</v>
      </c>
      <c r="C1652" s="4" t="s">
        <v>2749</v>
      </c>
      <c r="D1652" s="1" t="s">
        <v>16047</v>
      </c>
      <c r="E1652" s="1" t="s">
        <v>11250</v>
      </c>
    </row>
    <row r="1653" spans="1:5" x14ac:dyDescent="0.3">
      <c r="A1653" s="6">
        <v>1652</v>
      </c>
      <c r="B1653" s="1" t="s">
        <v>3252</v>
      </c>
      <c r="C1653" s="4" t="s">
        <v>3253</v>
      </c>
      <c r="D1653" s="1" t="s">
        <v>16048</v>
      </c>
      <c r="E1653" s="1" t="s">
        <v>11251</v>
      </c>
    </row>
    <row r="1654" spans="1:5" x14ac:dyDescent="0.3">
      <c r="A1654" s="6">
        <v>1653</v>
      </c>
      <c r="B1654" s="1" t="s">
        <v>3254</v>
      </c>
      <c r="C1654" s="4" t="s">
        <v>3255</v>
      </c>
      <c r="D1654" s="1" t="s">
        <v>16049</v>
      </c>
      <c r="E1654" s="1" t="s">
        <v>11252</v>
      </c>
    </row>
    <row r="1655" spans="1:5" x14ac:dyDescent="0.3">
      <c r="A1655" s="6">
        <v>1654</v>
      </c>
      <c r="B1655" s="1" t="s">
        <v>3256</v>
      </c>
      <c r="C1655" s="4" t="s">
        <v>3257</v>
      </c>
      <c r="D1655" s="1" t="s">
        <v>15876</v>
      </c>
      <c r="E1655" s="1" t="s">
        <v>11253</v>
      </c>
    </row>
    <row r="1656" spans="1:5" x14ac:dyDescent="0.3">
      <c r="A1656" s="6">
        <v>1655</v>
      </c>
      <c r="B1656" s="1" t="s">
        <v>3258</v>
      </c>
      <c r="C1656" s="4" t="s">
        <v>3259</v>
      </c>
      <c r="D1656" s="1" t="s">
        <v>15310</v>
      </c>
      <c r="E1656" s="1" t="s">
        <v>11254</v>
      </c>
    </row>
    <row r="1657" spans="1:5" x14ac:dyDescent="0.3">
      <c r="A1657" s="6">
        <v>1656</v>
      </c>
      <c r="B1657" s="1" t="s">
        <v>3260</v>
      </c>
      <c r="C1657" s="4" t="s">
        <v>3261</v>
      </c>
      <c r="D1657" s="1" t="s">
        <v>16050</v>
      </c>
      <c r="E1657" s="1" t="s">
        <v>11255</v>
      </c>
    </row>
    <row r="1658" spans="1:5" x14ac:dyDescent="0.3">
      <c r="A1658" s="6">
        <v>1657</v>
      </c>
      <c r="B1658" s="1" t="s">
        <v>3262</v>
      </c>
      <c r="C1658" s="4" t="s">
        <v>3263</v>
      </c>
      <c r="D1658" s="1" t="s">
        <v>16051</v>
      </c>
      <c r="E1658" s="1" t="s">
        <v>11256</v>
      </c>
    </row>
    <row r="1659" spans="1:5" x14ac:dyDescent="0.3">
      <c r="A1659" s="6">
        <v>1658</v>
      </c>
      <c r="B1659" s="1" t="s">
        <v>3264</v>
      </c>
      <c r="C1659" s="4" t="s">
        <v>3265</v>
      </c>
      <c r="D1659" s="1" t="s">
        <v>16052</v>
      </c>
      <c r="E1659" s="1" t="s">
        <v>11257</v>
      </c>
    </row>
    <row r="1660" spans="1:5" x14ac:dyDescent="0.3">
      <c r="A1660" s="6">
        <v>1659</v>
      </c>
      <c r="B1660" s="1" t="s">
        <v>3266</v>
      </c>
      <c r="C1660" s="4" t="s">
        <v>3267</v>
      </c>
      <c r="D1660" s="1" t="s">
        <v>15511</v>
      </c>
      <c r="E1660" s="1" t="s">
        <v>11258</v>
      </c>
    </row>
    <row r="1661" spans="1:5" x14ac:dyDescent="0.3">
      <c r="A1661" s="6">
        <v>1660</v>
      </c>
      <c r="B1661" s="1" t="s">
        <v>3268</v>
      </c>
      <c r="C1661" s="4" t="s">
        <v>3269</v>
      </c>
      <c r="D1661" s="1" t="s">
        <v>16053</v>
      </c>
      <c r="E1661" s="1" t="s">
        <v>11259</v>
      </c>
    </row>
    <row r="1662" spans="1:5" x14ac:dyDescent="0.3">
      <c r="A1662" s="6">
        <v>1661</v>
      </c>
      <c r="B1662" s="1" t="s">
        <v>3270</v>
      </c>
      <c r="C1662" s="4" t="s">
        <v>3271</v>
      </c>
      <c r="D1662" s="1" t="s">
        <v>16054</v>
      </c>
      <c r="E1662" s="1" t="s">
        <v>11260</v>
      </c>
    </row>
    <row r="1663" spans="1:5" x14ac:dyDescent="0.3">
      <c r="A1663" s="6">
        <v>1662</v>
      </c>
      <c r="B1663" s="1" t="s">
        <v>3272</v>
      </c>
      <c r="C1663" s="4" t="s">
        <v>3273</v>
      </c>
      <c r="D1663" s="1" t="s">
        <v>16055</v>
      </c>
      <c r="E1663" s="1" t="s">
        <v>11261</v>
      </c>
    </row>
    <row r="1664" spans="1:5" x14ac:dyDescent="0.3">
      <c r="A1664" s="6">
        <v>1663</v>
      </c>
      <c r="B1664" s="1" t="s">
        <v>3274</v>
      </c>
      <c r="C1664" s="4" t="s">
        <v>3275</v>
      </c>
      <c r="D1664" s="1" t="s">
        <v>15586</v>
      </c>
      <c r="E1664" s="1" t="s">
        <v>11262</v>
      </c>
    </row>
    <row r="1665" spans="1:5" x14ac:dyDescent="0.3">
      <c r="A1665" s="6">
        <v>1664</v>
      </c>
      <c r="B1665" s="1" t="s">
        <v>3276</v>
      </c>
      <c r="C1665" s="4" t="s">
        <v>3277</v>
      </c>
      <c r="D1665" s="1" t="s">
        <v>15647</v>
      </c>
      <c r="E1665" s="1" t="s">
        <v>11263</v>
      </c>
    </row>
    <row r="1666" spans="1:5" x14ac:dyDescent="0.3">
      <c r="A1666" s="6">
        <v>1665</v>
      </c>
      <c r="B1666" s="1" t="s">
        <v>3278</v>
      </c>
      <c r="C1666" s="4" t="s">
        <v>218</v>
      </c>
      <c r="D1666" s="1" t="s">
        <v>16056</v>
      </c>
      <c r="E1666" s="1" t="s">
        <v>11264</v>
      </c>
    </row>
    <row r="1667" spans="1:5" x14ac:dyDescent="0.3">
      <c r="A1667" s="6">
        <v>1666</v>
      </c>
      <c r="B1667" s="1" t="s">
        <v>3279</v>
      </c>
      <c r="C1667" s="4" t="s">
        <v>2506</v>
      </c>
      <c r="D1667" s="1" t="s">
        <v>16057</v>
      </c>
      <c r="E1667" s="1" t="s">
        <v>11265</v>
      </c>
    </row>
    <row r="1668" spans="1:5" x14ac:dyDescent="0.3">
      <c r="A1668" s="6">
        <v>1667</v>
      </c>
      <c r="B1668" s="1" t="s">
        <v>3280</v>
      </c>
      <c r="C1668" s="4" t="s">
        <v>3281</v>
      </c>
      <c r="D1668" s="1" t="s">
        <v>16058</v>
      </c>
      <c r="E1668" s="1" t="s">
        <v>11266</v>
      </c>
    </row>
    <row r="1669" spans="1:5" x14ac:dyDescent="0.3">
      <c r="A1669" s="6">
        <v>1668</v>
      </c>
      <c r="B1669" s="1" t="s">
        <v>3282</v>
      </c>
      <c r="C1669" s="4" t="s">
        <v>3283</v>
      </c>
      <c r="D1669" s="1" t="s">
        <v>16059</v>
      </c>
      <c r="E1669" s="1" t="s">
        <v>11267</v>
      </c>
    </row>
    <row r="1670" spans="1:5" x14ac:dyDescent="0.3">
      <c r="A1670" s="6">
        <v>1669</v>
      </c>
      <c r="B1670" s="1" t="s">
        <v>3284</v>
      </c>
      <c r="C1670" s="4" t="s">
        <v>3285</v>
      </c>
      <c r="D1670" s="1" t="s">
        <v>16060</v>
      </c>
      <c r="E1670" s="1" t="s">
        <v>11268</v>
      </c>
    </row>
    <row r="1671" spans="1:5" x14ac:dyDescent="0.3">
      <c r="A1671" s="6">
        <v>1670</v>
      </c>
      <c r="B1671" s="1" t="s">
        <v>3286</v>
      </c>
      <c r="C1671" s="4" t="s">
        <v>3287</v>
      </c>
      <c r="D1671" s="1" t="s">
        <v>16061</v>
      </c>
      <c r="E1671" s="1" t="s">
        <v>11269</v>
      </c>
    </row>
    <row r="1672" spans="1:5" x14ac:dyDescent="0.3">
      <c r="A1672" s="6">
        <v>1671</v>
      </c>
      <c r="B1672" s="1" t="s">
        <v>3288</v>
      </c>
      <c r="C1672" s="4" t="s">
        <v>3289</v>
      </c>
      <c r="D1672" s="1" t="s">
        <v>16062</v>
      </c>
      <c r="E1672" s="1" t="s">
        <v>11270</v>
      </c>
    </row>
    <row r="1673" spans="1:5" x14ac:dyDescent="0.3">
      <c r="A1673" s="6">
        <v>1672</v>
      </c>
      <c r="B1673" s="1" t="s">
        <v>3290</v>
      </c>
      <c r="C1673" s="4" t="s">
        <v>3291</v>
      </c>
      <c r="D1673" s="1" t="s">
        <v>16063</v>
      </c>
      <c r="E1673" s="1" t="s">
        <v>11271</v>
      </c>
    </row>
    <row r="1674" spans="1:5" x14ac:dyDescent="0.3">
      <c r="A1674" s="6">
        <v>1673</v>
      </c>
      <c r="B1674" s="1" t="s">
        <v>3292</v>
      </c>
      <c r="C1674" s="4" t="s">
        <v>3293</v>
      </c>
      <c r="D1674" s="1" t="s">
        <v>16064</v>
      </c>
      <c r="E1674" s="1" t="s">
        <v>11272</v>
      </c>
    </row>
    <row r="1675" spans="1:5" x14ac:dyDescent="0.3">
      <c r="A1675" s="6">
        <v>1674</v>
      </c>
      <c r="B1675" s="1" t="s">
        <v>3294</v>
      </c>
      <c r="C1675" s="4" t="s">
        <v>3295</v>
      </c>
      <c r="D1675" s="1" t="s">
        <v>16065</v>
      </c>
      <c r="E1675" s="1" t="s">
        <v>11273</v>
      </c>
    </row>
    <row r="1676" spans="1:5" x14ac:dyDescent="0.3">
      <c r="A1676" s="6">
        <v>1675</v>
      </c>
      <c r="B1676" s="1" t="s">
        <v>3296</v>
      </c>
      <c r="C1676" s="4" t="s">
        <v>3297</v>
      </c>
      <c r="D1676" s="1" t="s">
        <v>15666</v>
      </c>
      <c r="E1676" s="1" t="s">
        <v>11274</v>
      </c>
    </row>
    <row r="1677" spans="1:5" x14ac:dyDescent="0.3">
      <c r="A1677" s="6">
        <v>1676</v>
      </c>
      <c r="B1677" s="1" t="s">
        <v>3298</v>
      </c>
      <c r="C1677" s="4" t="s">
        <v>3299</v>
      </c>
      <c r="D1677" s="1" t="s">
        <v>16066</v>
      </c>
      <c r="E1677" s="1" t="s">
        <v>11275</v>
      </c>
    </row>
    <row r="1678" spans="1:5" x14ac:dyDescent="0.3">
      <c r="A1678" s="6">
        <v>1677</v>
      </c>
      <c r="B1678" s="1" t="s">
        <v>3300</v>
      </c>
      <c r="C1678" s="4" t="s">
        <v>3301</v>
      </c>
      <c r="D1678" s="1" t="s">
        <v>16067</v>
      </c>
      <c r="E1678" s="1" t="s">
        <v>11276</v>
      </c>
    </row>
    <row r="1679" spans="1:5" x14ac:dyDescent="0.3">
      <c r="A1679" s="6">
        <v>1678</v>
      </c>
      <c r="B1679" s="1" t="s">
        <v>3302</v>
      </c>
      <c r="C1679" s="4" t="s">
        <v>3303</v>
      </c>
      <c r="D1679" s="1" t="s">
        <v>16068</v>
      </c>
      <c r="E1679" s="1" t="s">
        <v>11277</v>
      </c>
    </row>
    <row r="1680" spans="1:5" x14ac:dyDescent="0.3">
      <c r="A1680" s="6">
        <v>1679</v>
      </c>
      <c r="B1680" s="1" t="s">
        <v>3304</v>
      </c>
      <c r="C1680" s="4" t="s">
        <v>3305</v>
      </c>
      <c r="D1680" s="1" t="s">
        <v>16069</v>
      </c>
      <c r="E1680" s="1" t="s">
        <v>11278</v>
      </c>
    </row>
    <row r="1681" spans="1:5" x14ac:dyDescent="0.3">
      <c r="A1681" s="6">
        <v>1680</v>
      </c>
      <c r="B1681" s="1" t="s">
        <v>3306</v>
      </c>
      <c r="C1681" s="4" t="s">
        <v>3307</v>
      </c>
      <c r="D1681" s="1" t="s">
        <v>16070</v>
      </c>
      <c r="E1681" s="1" t="s">
        <v>11279</v>
      </c>
    </row>
    <row r="1682" spans="1:5" x14ac:dyDescent="0.3">
      <c r="A1682" s="6">
        <v>1681</v>
      </c>
      <c r="B1682" s="1" t="s">
        <v>3308</v>
      </c>
      <c r="C1682" s="4" t="s">
        <v>3309</v>
      </c>
      <c r="D1682" s="1" t="s">
        <v>16071</v>
      </c>
      <c r="E1682" s="1" t="s">
        <v>11280</v>
      </c>
    </row>
    <row r="1683" spans="1:5" x14ac:dyDescent="0.3">
      <c r="A1683" s="6">
        <v>1682</v>
      </c>
      <c r="B1683" s="1" t="s">
        <v>3310</v>
      </c>
      <c r="C1683" s="4" t="s">
        <v>3311</v>
      </c>
      <c r="D1683" s="1" t="s">
        <v>16072</v>
      </c>
      <c r="E1683" s="1" t="s">
        <v>11281</v>
      </c>
    </row>
    <row r="1684" spans="1:5" x14ac:dyDescent="0.3">
      <c r="A1684" s="6">
        <v>1683</v>
      </c>
      <c r="B1684" s="1" t="s">
        <v>3312</v>
      </c>
      <c r="C1684" s="4" t="s">
        <v>3313</v>
      </c>
      <c r="D1684" s="1" t="s">
        <v>16073</v>
      </c>
      <c r="E1684" s="1" t="s">
        <v>11282</v>
      </c>
    </row>
    <row r="1685" spans="1:5" x14ac:dyDescent="0.3">
      <c r="A1685" s="6">
        <v>1684</v>
      </c>
      <c r="B1685" s="1" t="s">
        <v>3314</v>
      </c>
      <c r="C1685" s="4" t="s">
        <v>3315</v>
      </c>
      <c r="D1685" s="1" t="s">
        <v>16074</v>
      </c>
      <c r="E1685" s="1" t="s">
        <v>11283</v>
      </c>
    </row>
    <row r="1686" spans="1:5" x14ac:dyDescent="0.3">
      <c r="A1686" s="6">
        <v>1685</v>
      </c>
      <c r="B1686" s="1" t="s">
        <v>3316</v>
      </c>
      <c r="C1686" s="4" t="s">
        <v>3317</v>
      </c>
      <c r="D1686" s="1" t="s">
        <v>16075</v>
      </c>
      <c r="E1686" s="1" t="s">
        <v>11284</v>
      </c>
    </row>
    <row r="1687" spans="1:5" x14ac:dyDescent="0.3">
      <c r="A1687" s="6">
        <v>1686</v>
      </c>
      <c r="B1687" s="1" t="s">
        <v>3318</v>
      </c>
      <c r="C1687" s="4" t="s">
        <v>3319</v>
      </c>
      <c r="D1687" s="1" t="s">
        <v>16076</v>
      </c>
      <c r="E1687" s="1" t="s">
        <v>11285</v>
      </c>
    </row>
    <row r="1688" spans="1:5" x14ac:dyDescent="0.3">
      <c r="A1688" s="6">
        <v>1687</v>
      </c>
      <c r="B1688" s="1" t="s">
        <v>3320</v>
      </c>
      <c r="C1688" s="4" t="s">
        <v>3321</v>
      </c>
      <c r="D1688" s="1" t="s">
        <v>16077</v>
      </c>
      <c r="E1688" s="1" t="s">
        <v>11286</v>
      </c>
    </row>
    <row r="1689" spans="1:5" x14ac:dyDescent="0.3">
      <c r="A1689" s="6">
        <v>1688</v>
      </c>
      <c r="B1689" s="1" t="s">
        <v>3322</v>
      </c>
      <c r="C1689" s="4" t="s">
        <v>3323</v>
      </c>
      <c r="D1689" s="1" t="s">
        <v>16078</v>
      </c>
      <c r="E1689" s="1" t="s">
        <v>11287</v>
      </c>
    </row>
    <row r="1690" spans="1:5" x14ac:dyDescent="0.3">
      <c r="A1690" s="6">
        <v>1689</v>
      </c>
      <c r="B1690" s="1" t="s">
        <v>3324</v>
      </c>
      <c r="C1690" s="4" t="s">
        <v>3325</v>
      </c>
      <c r="D1690" s="1" t="s">
        <v>16079</v>
      </c>
      <c r="E1690" s="1" t="s">
        <v>11288</v>
      </c>
    </row>
    <row r="1691" spans="1:5" x14ac:dyDescent="0.3">
      <c r="A1691" s="6">
        <v>1690</v>
      </c>
      <c r="B1691" s="1" t="s">
        <v>3326</v>
      </c>
      <c r="C1691" s="4" t="s">
        <v>3327</v>
      </c>
      <c r="D1691" s="1" t="s">
        <v>16080</v>
      </c>
      <c r="E1691" s="1" t="s">
        <v>11289</v>
      </c>
    </row>
    <row r="1692" spans="1:5" x14ac:dyDescent="0.3">
      <c r="A1692" s="6">
        <v>1691</v>
      </c>
      <c r="B1692" s="1" t="s">
        <v>3328</v>
      </c>
      <c r="C1692" s="4" t="s">
        <v>3329</v>
      </c>
      <c r="D1692" s="1" t="s">
        <v>16081</v>
      </c>
      <c r="E1692" s="1" t="s">
        <v>11290</v>
      </c>
    </row>
    <row r="1693" spans="1:5" x14ac:dyDescent="0.3">
      <c r="A1693" s="6">
        <v>1692</v>
      </c>
      <c r="B1693" s="1" t="s">
        <v>3330</v>
      </c>
      <c r="C1693" s="4" t="s">
        <v>3331</v>
      </c>
      <c r="D1693" s="1" t="s">
        <v>16082</v>
      </c>
      <c r="E1693" s="1" t="s">
        <v>11291</v>
      </c>
    </row>
    <row r="1694" spans="1:5" x14ac:dyDescent="0.3">
      <c r="A1694" s="6">
        <v>1693</v>
      </c>
      <c r="B1694" s="1" t="s">
        <v>3332</v>
      </c>
      <c r="C1694" s="4" t="s">
        <v>3333</v>
      </c>
      <c r="D1694" s="1" t="s">
        <v>16083</v>
      </c>
      <c r="E1694" s="1" t="s">
        <v>11292</v>
      </c>
    </row>
    <row r="1695" spans="1:5" x14ac:dyDescent="0.3">
      <c r="A1695" s="6">
        <v>1694</v>
      </c>
      <c r="B1695" s="1" t="s">
        <v>3334</v>
      </c>
      <c r="C1695" s="4" t="s">
        <v>3335</v>
      </c>
      <c r="D1695" s="1" t="s">
        <v>16084</v>
      </c>
      <c r="E1695" s="1" t="s">
        <v>11293</v>
      </c>
    </row>
    <row r="1696" spans="1:5" x14ac:dyDescent="0.3">
      <c r="A1696" s="6">
        <v>1695</v>
      </c>
      <c r="B1696" s="1" t="s">
        <v>3336</v>
      </c>
      <c r="C1696" s="4" t="s">
        <v>1874</v>
      </c>
      <c r="D1696" s="1" t="s">
        <v>16085</v>
      </c>
      <c r="E1696" s="1" t="s">
        <v>11294</v>
      </c>
    </row>
    <row r="1697" spans="1:5" x14ac:dyDescent="0.3">
      <c r="A1697" s="6">
        <v>1696</v>
      </c>
      <c r="B1697" s="1" t="s">
        <v>3337</v>
      </c>
      <c r="C1697" s="4" t="s">
        <v>3338</v>
      </c>
      <c r="D1697" s="1" t="s">
        <v>16086</v>
      </c>
      <c r="E1697" s="1" t="s">
        <v>11295</v>
      </c>
    </row>
    <row r="1698" spans="1:5" x14ac:dyDescent="0.3">
      <c r="A1698" s="6">
        <v>1697</v>
      </c>
      <c r="B1698" s="1" t="s">
        <v>3339</v>
      </c>
      <c r="C1698" s="4" t="s">
        <v>3340</v>
      </c>
      <c r="D1698" s="1" t="s">
        <v>16087</v>
      </c>
      <c r="E1698" s="1" t="s">
        <v>11296</v>
      </c>
    </row>
    <row r="1699" spans="1:5" x14ac:dyDescent="0.3">
      <c r="A1699" s="6">
        <v>1698</v>
      </c>
      <c r="B1699" s="1" t="s">
        <v>3341</v>
      </c>
      <c r="C1699" s="4" t="s">
        <v>991</v>
      </c>
      <c r="D1699" s="1" t="s">
        <v>16088</v>
      </c>
      <c r="E1699" s="1" t="s">
        <v>11297</v>
      </c>
    </row>
    <row r="1700" spans="1:5" x14ac:dyDescent="0.3">
      <c r="A1700" s="6">
        <v>1699</v>
      </c>
      <c r="B1700" s="1" t="s">
        <v>3342</v>
      </c>
      <c r="C1700" s="4" t="s">
        <v>3343</v>
      </c>
      <c r="D1700" s="1" t="s">
        <v>16089</v>
      </c>
      <c r="E1700" s="1" t="s">
        <v>11298</v>
      </c>
    </row>
    <row r="1701" spans="1:5" x14ac:dyDescent="0.3">
      <c r="A1701" s="6">
        <v>1700</v>
      </c>
      <c r="B1701" s="1" t="s">
        <v>3344</v>
      </c>
      <c r="C1701" s="4" t="s">
        <v>3345</v>
      </c>
      <c r="D1701" s="1" t="s">
        <v>15215</v>
      </c>
      <c r="E1701" s="1" t="s">
        <v>11299</v>
      </c>
    </row>
    <row r="1702" spans="1:5" x14ac:dyDescent="0.3">
      <c r="A1702" s="6">
        <v>1701</v>
      </c>
      <c r="B1702" s="1" t="s">
        <v>3346</v>
      </c>
      <c r="C1702" s="4" t="s">
        <v>3347</v>
      </c>
      <c r="D1702" s="1" t="s">
        <v>16090</v>
      </c>
      <c r="E1702" s="1" t="s">
        <v>11300</v>
      </c>
    </row>
    <row r="1703" spans="1:5" x14ac:dyDescent="0.3">
      <c r="A1703" s="6">
        <v>1702</v>
      </c>
      <c r="B1703" s="1" t="s">
        <v>3348</v>
      </c>
      <c r="C1703" s="4" t="s">
        <v>3349</v>
      </c>
      <c r="D1703" s="1" t="s">
        <v>15477</v>
      </c>
      <c r="E1703" s="1" t="s">
        <v>11301</v>
      </c>
    </row>
    <row r="1704" spans="1:5" x14ac:dyDescent="0.3">
      <c r="A1704" s="6">
        <v>1703</v>
      </c>
      <c r="B1704" s="1" t="s">
        <v>3350</v>
      </c>
      <c r="C1704" s="4" t="s">
        <v>3351</v>
      </c>
      <c r="D1704" s="1" t="s">
        <v>16091</v>
      </c>
      <c r="E1704" s="1" t="s">
        <v>11302</v>
      </c>
    </row>
    <row r="1705" spans="1:5" x14ac:dyDescent="0.3">
      <c r="A1705" s="6">
        <v>1704</v>
      </c>
      <c r="B1705" s="1" t="s">
        <v>3352</v>
      </c>
      <c r="C1705" s="4" t="s">
        <v>3353</v>
      </c>
      <c r="D1705" s="1" t="s">
        <v>15856</v>
      </c>
      <c r="E1705" s="1" t="s">
        <v>11303</v>
      </c>
    </row>
    <row r="1706" spans="1:5" x14ac:dyDescent="0.3">
      <c r="A1706" s="6">
        <v>1705</v>
      </c>
      <c r="B1706" s="1" t="s">
        <v>3354</v>
      </c>
      <c r="C1706" s="4" t="s">
        <v>3355</v>
      </c>
      <c r="D1706" s="1" t="s">
        <v>16092</v>
      </c>
      <c r="E1706" s="1" t="s">
        <v>11304</v>
      </c>
    </row>
    <row r="1707" spans="1:5" x14ac:dyDescent="0.3">
      <c r="A1707" s="6">
        <v>1706</v>
      </c>
      <c r="B1707" s="1" t="s">
        <v>3356</v>
      </c>
      <c r="C1707" s="4" t="s">
        <v>3357</v>
      </c>
      <c r="D1707" s="1" t="s">
        <v>16093</v>
      </c>
      <c r="E1707" s="1" t="s">
        <v>11305</v>
      </c>
    </row>
    <row r="1708" spans="1:5" x14ac:dyDescent="0.3">
      <c r="A1708" s="6">
        <v>1707</v>
      </c>
      <c r="B1708" s="1" t="s">
        <v>3358</v>
      </c>
      <c r="C1708" s="4" t="s">
        <v>3359</v>
      </c>
      <c r="D1708" s="1" t="s">
        <v>16094</v>
      </c>
      <c r="E1708" s="1" t="s">
        <v>11306</v>
      </c>
    </row>
    <row r="1709" spans="1:5" x14ac:dyDescent="0.3">
      <c r="A1709" s="6">
        <v>1708</v>
      </c>
      <c r="B1709" s="1" t="s">
        <v>3360</v>
      </c>
      <c r="C1709" s="4" t="s">
        <v>3361</v>
      </c>
      <c r="D1709" s="1" t="s">
        <v>16095</v>
      </c>
      <c r="E1709" s="1" t="s">
        <v>11307</v>
      </c>
    </row>
    <row r="1710" spans="1:5" x14ac:dyDescent="0.3">
      <c r="A1710" s="6">
        <v>1709</v>
      </c>
      <c r="B1710" s="1" t="s">
        <v>3362</v>
      </c>
      <c r="C1710" s="4" t="s">
        <v>3363</v>
      </c>
      <c r="D1710" s="1" t="s">
        <v>15893</v>
      </c>
      <c r="E1710" s="1" t="s">
        <v>11308</v>
      </c>
    </row>
    <row r="1711" spans="1:5" x14ac:dyDescent="0.3">
      <c r="A1711" s="6">
        <v>1710</v>
      </c>
      <c r="B1711" s="1" t="s">
        <v>3364</v>
      </c>
      <c r="C1711" s="4" t="s">
        <v>3365</v>
      </c>
      <c r="D1711" s="1" t="s">
        <v>16096</v>
      </c>
      <c r="E1711" s="1" t="s">
        <v>11309</v>
      </c>
    </row>
    <row r="1712" spans="1:5" x14ac:dyDescent="0.3">
      <c r="A1712" s="6">
        <v>1711</v>
      </c>
      <c r="B1712" s="1" t="s">
        <v>3366</v>
      </c>
      <c r="C1712" s="4" t="s">
        <v>3367</v>
      </c>
      <c r="D1712" s="1" t="s">
        <v>16097</v>
      </c>
      <c r="E1712" s="1" t="s">
        <v>11310</v>
      </c>
    </row>
    <row r="1713" spans="1:5" x14ac:dyDescent="0.3">
      <c r="A1713" s="6">
        <v>1712</v>
      </c>
      <c r="B1713" s="1" t="s">
        <v>3368</v>
      </c>
      <c r="C1713" s="4" t="s">
        <v>3369</v>
      </c>
      <c r="D1713" s="1" t="s">
        <v>16098</v>
      </c>
      <c r="E1713" s="1" t="s">
        <v>11311</v>
      </c>
    </row>
    <row r="1714" spans="1:5" x14ac:dyDescent="0.3">
      <c r="A1714" s="6">
        <v>1713</v>
      </c>
      <c r="B1714" s="1" t="s">
        <v>3370</v>
      </c>
      <c r="C1714" s="4" t="s">
        <v>3371</v>
      </c>
      <c r="D1714" s="1" t="s">
        <v>16099</v>
      </c>
      <c r="E1714" s="1" t="s">
        <v>11312</v>
      </c>
    </row>
    <row r="1715" spans="1:5" x14ac:dyDescent="0.3">
      <c r="A1715" s="6">
        <v>1714</v>
      </c>
      <c r="B1715" s="1" t="s">
        <v>3372</v>
      </c>
      <c r="C1715" s="4" t="s">
        <v>3373</v>
      </c>
      <c r="D1715" s="1" t="s">
        <v>16100</v>
      </c>
      <c r="E1715" s="1" t="s">
        <v>11313</v>
      </c>
    </row>
    <row r="1716" spans="1:5" x14ac:dyDescent="0.3">
      <c r="A1716" s="6">
        <v>1715</v>
      </c>
      <c r="B1716" s="1" t="s">
        <v>3374</v>
      </c>
      <c r="C1716" s="4" t="s">
        <v>3375</v>
      </c>
      <c r="D1716" s="1" t="s">
        <v>16101</v>
      </c>
      <c r="E1716" s="1" t="s">
        <v>11314</v>
      </c>
    </row>
    <row r="1717" spans="1:5" x14ac:dyDescent="0.3">
      <c r="A1717" s="6">
        <v>1716</v>
      </c>
      <c r="B1717" s="1" t="s">
        <v>3376</v>
      </c>
      <c r="C1717" s="4" t="s">
        <v>3377</v>
      </c>
      <c r="D1717" s="1" t="s">
        <v>16102</v>
      </c>
      <c r="E1717" s="1" t="s">
        <v>11315</v>
      </c>
    </row>
    <row r="1718" spans="1:5" x14ac:dyDescent="0.3">
      <c r="A1718" s="6">
        <v>1717</v>
      </c>
      <c r="B1718" s="1" t="s">
        <v>3378</v>
      </c>
      <c r="C1718" s="4" t="s">
        <v>3379</v>
      </c>
      <c r="D1718" s="1" t="s">
        <v>16103</v>
      </c>
      <c r="E1718" s="1" t="s">
        <v>11316</v>
      </c>
    </row>
    <row r="1719" spans="1:5" x14ac:dyDescent="0.3">
      <c r="A1719" s="6">
        <v>1718</v>
      </c>
      <c r="B1719" s="1" t="s">
        <v>3380</v>
      </c>
      <c r="C1719" s="4" t="s">
        <v>3381</v>
      </c>
      <c r="D1719" s="1" t="s">
        <v>16104</v>
      </c>
      <c r="E1719" s="1" t="s">
        <v>11317</v>
      </c>
    </row>
    <row r="1720" spans="1:5" x14ac:dyDescent="0.3">
      <c r="A1720" s="6">
        <v>1719</v>
      </c>
      <c r="B1720" s="1" t="s">
        <v>3382</v>
      </c>
      <c r="C1720" s="4" t="s">
        <v>3383</v>
      </c>
      <c r="D1720" s="1" t="s">
        <v>16105</v>
      </c>
      <c r="E1720" s="1" t="s">
        <v>11318</v>
      </c>
    </row>
    <row r="1721" spans="1:5" x14ac:dyDescent="0.3">
      <c r="A1721" s="6">
        <v>1720</v>
      </c>
      <c r="B1721" s="1" t="s">
        <v>3384</v>
      </c>
      <c r="C1721" s="4" t="s">
        <v>3385</v>
      </c>
      <c r="D1721" s="1" t="s">
        <v>16106</v>
      </c>
      <c r="E1721" s="1" t="s">
        <v>11319</v>
      </c>
    </row>
    <row r="1722" spans="1:5" x14ac:dyDescent="0.3">
      <c r="A1722" s="6">
        <v>1721</v>
      </c>
      <c r="B1722" s="1" t="s">
        <v>3386</v>
      </c>
      <c r="C1722" s="4" t="s">
        <v>3387</v>
      </c>
      <c r="D1722" s="1" t="s">
        <v>16107</v>
      </c>
      <c r="E1722" s="1" t="s">
        <v>11320</v>
      </c>
    </row>
    <row r="1723" spans="1:5" x14ac:dyDescent="0.3">
      <c r="A1723" s="6">
        <v>1722</v>
      </c>
      <c r="B1723" s="1" t="s">
        <v>3388</v>
      </c>
      <c r="C1723" s="4" t="s">
        <v>3389</v>
      </c>
      <c r="D1723" s="1" t="s">
        <v>16108</v>
      </c>
      <c r="E1723" s="1" t="s">
        <v>11321</v>
      </c>
    </row>
    <row r="1724" spans="1:5" x14ac:dyDescent="0.3">
      <c r="A1724" s="6">
        <v>1723</v>
      </c>
      <c r="B1724" s="1" t="s">
        <v>3390</v>
      </c>
      <c r="C1724" s="4" t="s">
        <v>3391</v>
      </c>
      <c r="D1724" s="1" t="s">
        <v>16109</v>
      </c>
      <c r="E1724" s="1" t="s">
        <v>11322</v>
      </c>
    </row>
    <row r="1725" spans="1:5" x14ac:dyDescent="0.3">
      <c r="A1725" s="6">
        <v>1724</v>
      </c>
      <c r="B1725" s="1" t="s">
        <v>3392</v>
      </c>
      <c r="C1725" s="4" t="s">
        <v>3393</v>
      </c>
      <c r="D1725" s="1" t="s">
        <v>16110</v>
      </c>
      <c r="E1725" s="1" t="s">
        <v>11323</v>
      </c>
    </row>
    <row r="1726" spans="1:5" x14ac:dyDescent="0.3">
      <c r="A1726" s="6">
        <v>1725</v>
      </c>
      <c r="B1726" s="1" t="s">
        <v>3394</v>
      </c>
      <c r="C1726" s="4" t="s">
        <v>3395</v>
      </c>
      <c r="D1726" s="1" t="s">
        <v>16111</v>
      </c>
      <c r="E1726" s="1" t="s">
        <v>11324</v>
      </c>
    </row>
    <row r="1727" spans="1:5" x14ac:dyDescent="0.3">
      <c r="A1727" s="6">
        <v>1726</v>
      </c>
      <c r="B1727" s="1" t="s">
        <v>3396</v>
      </c>
      <c r="C1727" s="4" t="s">
        <v>3397</v>
      </c>
      <c r="D1727" s="1" t="s">
        <v>14595</v>
      </c>
      <c r="E1727" s="1" t="s">
        <v>11325</v>
      </c>
    </row>
    <row r="1728" spans="1:5" x14ac:dyDescent="0.3">
      <c r="A1728" s="6">
        <v>1727</v>
      </c>
      <c r="B1728" s="1" t="s">
        <v>3398</v>
      </c>
      <c r="C1728" s="4" t="s">
        <v>3399</v>
      </c>
      <c r="D1728" s="1" t="s">
        <v>16112</v>
      </c>
      <c r="E1728" s="1" t="s">
        <v>11326</v>
      </c>
    </row>
    <row r="1729" spans="1:5" x14ac:dyDescent="0.3">
      <c r="A1729" s="6">
        <v>1728</v>
      </c>
      <c r="B1729" s="1" t="s">
        <v>3400</v>
      </c>
      <c r="C1729" s="4" t="s">
        <v>3401</v>
      </c>
      <c r="D1729" s="1" t="s">
        <v>16113</v>
      </c>
      <c r="E1729" s="1" t="s">
        <v>11327</v>
      </c>
    </row>
    <row r="1730" spans="1:5" x14ac:dyDescent="0.3">
      <c r="A1730" s="6">
        <v>1729</v>
      </c>
      <c r="B1730" s="1" t="s">
        <v>3402</v>
      </c>
      <c r="C1730" s="4" t="s">
        <v>3403</v>
      </c>
      <c r="D1730" s="1" t="s">
        <v>16114</v>
      </c>
      <c r="E1730" s="1" t="s">
        <v>11328</v>
      </c>
    </row>
    <row r="1731" spans="1:5" x14ac:dyDescent="0.3">
      <c r="A1731" s="6">
        <v>1730</v>
      </c>
      <c r="B1731" s="1" t="s">
        <v>3404</v>
      </c>
      <c r="C1731" s="4" t="s">
        <v>3405</v>
      </c>
      <c r="D1731" s="1" t="s">
        <v>16115</v>
      </c>
      <c r="E1731" s="1" t="s">
        <v>11329</v>
      </c>
    </row>
    <row r="1732" spans="1:5" x14ac:dyDescent="0.3">
      <c r="A1732" s="6">
        <v>1731</v>
      </c>
      <c r="B1732" s="1" t="s">
        <v>3406</v>
      </c>
      <c r="C1732" s="4" t="s">
        <v>3407</v>
      </c>
      <c r="D1732" s="1" t="s">
        <v>16116</v>
      </c>
      <c r="E1732" s="1" t="s">
        <v>11330</v>
      </c>
    </row>
    <row r="1733" spans="1:5" x14ac:dyDescent="0.3">
      <c r="A1733" s="6">
        <v>1732</v>
      </c>
      <c r="B1733" s="1" t="s">
        <v>3408</v>
      </c>
      <c r="C1733" s="4" t="s">
        <v>3409</v>
      </c>
      <c r="D1733" s="1" t="s">
        <v>15707</v>
      </c>
      <c r="E1733" s="1" t="s">
        <v>11331</v>
      </c>
    </row>
    <row r="1734" spans="1:5" x14ac:dyDescent="0.3">
      <c r="A1734" s="6">
        <v>1733</v>
      </c>
      <c r="B1734" s="1" t="s">
        <v>3410</v>
      </c>
      <c r="C1734" s="4" t="s">
        <v>3411</v>
      </c>
      <c r="D1734" s="1" t="s">
        <v>14658</v>
      </c>
      <c r="E1734" s="1" t="s">
        <v>11332</v>
      </c>
    </row>
    <row r="1735" spans="1:5" x14ac:dyDescent="0.3">
      <c r="A1735" s="6">
        <v>1734</v>
      </c>
      <c r="B1735" s="1" t="s">
        <v>3412</v>
      </c>
      <c r="C1735" s="4" t="s">
        <v>3413</v>
      </c>
      <c r="D1735" s="1" t="s">
        <v>16117</v>
      </c>
      <c r="E1735" s="1" t="s">
        <v>11333</v>
      </c>
    </row>
    <row r="1736" spans="1:5" x14ac:dyDescent="0.3">
      <c r="A1736" s="6">
        <v>1735</v>
      </c>
      <c r="B1736" s="1" t="s">
        <v>3414</v>
      </c>
      <c r="C1736" s="4" t="s">
        <v>3415</v>
      </c>
      <c r="D1736" s="1" t="s">
        <v>16118</v>
      </c>
      <c r="E1736" s="1" t="s">
        <v>11334</v>
      </c>
    </row>
    <row r="1737" spans="1:5" x14ac:dyDescent="0.3">
      <c r="A1737" s="6">
        <v>1736</v>
      </c>
      <c r="B1737" s="1" t="s">
        <v>3416</v>
      </c>
      <c r="C1737" s="4" t="s">
        <v>3289</v>
      </c>
      <c r="D1737" s="1" t="s">
        <v>16119</v>
      </c>
      <c r="E1737" s="1" t="s">
        <v>11335</v>
      </c>
    </row>
    <row r="1738" spans="1:5" x14ac:dyDescent="0.3">
      <c r="A1738" s="6">
        <v>1737</v>
      </c>
      <c r="B1738" s="1" t="s">
        <v>3417</v>
      </c>
      <c r="C1738" s="4" t="s">
        <v>3418</v>
      </c>
      <c r="D1738" s="1" t="s">
        <v>16120</v>
      </c>
      <c r="E1738" s="1" t="s">
        <v>11336</v>
      </c>
    </row>
    <row r="1739" spans="1:5" x14ac:dyDescent="0.3">
      <c r="A1739" s="6">
        <v>1738</v>
      </c>
      <c r="B1739" s="1" t="s">
        <v>3419</v>
      </c>
      <c r="C1739" s="4" t="s">
        <v>1099</v>
      </c>
      <c r="D1739" s="1" t="s">
        <v>16121</v>
      </c>
      <c r="E1739" s="1" t="s">
        <v>11337</v>
      </c>
    </row>
    <row r="1740" spans="1:5" x14ac:dyDescent="0.3">
      <c r="A1740" s="6">
        <v>1739</v>
      </c>
      <c r="B1740" s="1" t="s">
        <v>3420</v>
      </c>
      <c r="C1740" s="4" t="s">
        <v>3421</v>
      </c>
      <c r="D1740" s="1" t="s">
        <v>15174</v>
      </c>
      <c r="E1740" s="1" t="s">
        <v>11338</v>
      </c>
    </row>
    <row r="1741" spans="1:5" x14ac:dyDescent="0.3">
      <c r="A1741" s="6">
        <v>1740</v>
      </c>
      <c r="B1741" s="1" t="s">
        <v>3422</v>
      </c>
      <c r="C1741" s="4" t="s">
        <v>3423</v>
      </c>
      <c r="D1741" s="1" t="s">
        <v>15446</v>
      </c>
      <c r="E1741" s="1" t="s">
        <v>11339</v>
      </c>
    </row>
    <row r="1742" spans="1:5" x14ac:dyDescent="0.3">
      <c r="A1742" s="6">
        <v>1741</v>
      </c>
      <c r="B1742" s="1" t="s">
        <v>3424</v>
      </c>
      <c r="C1742" s="4" t="s">
        <v>3425</v>
      </c>
      <c r="D1742" s="1" t="s">
        <v>16122</v>
      </c>
      <c r="E1742" s="1" t="s">
        <v>11340</v>
      </c>
    </row>
    <row r="1743" spans="1:5" x14ac:dyDescent="0.3">
      <c r="A1743" s="6">
        <v>1742</v>
      </c>
      <c r="B1743" s="1" t="s">
        <v>3426</v>
      </c>
      <c r="C1743" s="4" t="s">
        <v>3427</v>
      </c>
      <c r="D1743" s="1" t="s">
        <v>16123</v>
      </c>
      <c r="E1743" s="1" t="s">
        <v>11341</v>
      </c>
    </row>
    <row r="1744" spans="1:5" x14ac:dyDescent="0.3">
      <c r="A1744" s="6">
        <v>1743</v>
      </c>
      <c r="B1744" s="1" t="s">
        <v>3428</v>
      </c>
      <c r="C1744" s="4" t="s">
        <v>3429</v>
      </c>
      <c r="D1744" s="1" t="s">
        <v>16124</v>
      </c>
      <c r="E1744" s="1" t="s">
        <v>11342</v>
      </c>
    </row>
    <row r="1745" spans="1:5" x14ac:dyDescent="0.3">
      <c r="A1745" s="6">
        <v>1744</v>
      </c>
      <c r="B1745" s="1" t="s">
        <v>3430</v>
      </c>
      <c r="C1745" s="4" t="s">
        <v>3431</v>
      </c>
      <c r="D1745" s="1" t="s">
        <v>16125</v>
      </c>
      <c r="E1745" s="1" t="s">
        <v>11343</v>
      </c>
    </row>
    <row r="1746" spans="1:5" x14ac:dyDescent="0.3">
      <c r="A1746" s="6">
        <v>1745</v>
      </c>
      <c r="B1746" s="1" t="s">
        <v>3432</v>
      </c>
      <c r="C1746" s="4" t="s">
        <v>3433</v>
      </c>
      <c r="D1746" s="1" t="s">
        <v>16126</v>
      </c>
      <c r="E1746" s="1" t="s">
        <v>11344</v>
      </c>
    </row>
    <row r="1747" spans="1:5" x14ac:dyDescent="0.3">
      <c r="A1747" s="6">
        <v>1746</v>
      </c>
      <c r="B1747" s="1" t="s">
        <v>3434</v>
      </c>
      <c r="C1747" s="4" t="s">
        <v>3435</v>
      </c>
      <c r="D1747" s="1" t="s">
        <v>16127</v>
      </c>
      <c r="E1747" s="1" t="s">
        <v>11345</v>
      </c>
    </row>
    <row r="1748" spans="1:5" x14ac:dyDescent="0.3">
      <c r="A1748" s="6">
        <v>1747</v>
      </c>
      <c r="B1748" s="1" t="s">
        <v>3436</v>
      </c>
      <c r="C1748" s="4" t="s">
        <v>3437</v>
      </c>
      <c r="D1748" s="1" t="s">
        <v>15837</v>
      </c>
      <c r="E1748" s="1" t="s">
        <v>11346</v>
      </c>
    </row>
    <row r="1749" spans="1:5" x14ac:dyDescent="0.3">
      <c r="A1749" s="6">
        <v>1748</v>
      </c>
      <c r="B1749" s="1" t="s">
        <v>3438</v>
      </c>
      <c r="C1749" s="4" t="s">
        <v>3439</v>
      </c>
      <c r="D1749" s="1" t="s">
        <v>16128</v>
      </c>
      <c r="E1749" s="1" t="s">
        <v>11347</v>
      </c>
    </row>
    <row r="1750" spans="1:5" x14ac:dyDescent="0.3">
      <c r="A1750" s="6">
        <v>1749</v>
      </c>
      <c r="B1750" s="1" t="s">
        <v>3440</v>
      </c>
      <c r="C1750" s="4" t="s">
        <v>3441</v>
      </c>
      <c r="D1750" s="1" t="s">
        <v>16129</v>
      </c>
      <c r="E1750" s="1" t="s">
        <v>11348</v>
      </c>
    </row>
    <row r="1751" spans="1:5" x14ac:dyDescent="0.3">
      <c r="A1751" s="6">
        <v>1750</v>
      </c>
      <c r="B1751" s="1" t="s">
        <v>3442</v>
      </c>
      <c r="C1751" s="4" t="s">
        <v>3443</v>
      </c>
      <c r="D1751" s="1" t="s">
        <v>16130</v>
      </c>
      <c r="E1751" s="1" t="s">
        <v>11349</v>
      </c>
    </row>
    <row r="1752" spans="1:5" x14ac:dyDescent="0.3">
      <c r="A1752" s="6">
        <v>1751</v>
      </c>
      <c r="B1752" s="1" t="s">
        <v>3444</v>
      </c>
      <c r="C1752" s="4" t="s">
        <v>3445</v>
      </c>
      <c r="D1752" s="1" t="s">
        <v>16131</v>
      </c>
      <c r="E1752" s="1" t="s">
        <v>11350</v>
      </c>
    </row>
    <row r="1753" spans="1:5" x14ac:dyDescent="0.3">
      <c r="A1753" s="6">
        <v>1752</v>
      </c>
      <c r="B1753" s="1" t="s">
        <v>3446</v>
      </c>
      <c r="C1753" s="4" t="s">
        <v>3447</v>
      </c>
      <c r="D1753" s="1" t="s">
        <v>16132</v>
      </c>
      <c r="E1753" s="1" t="s">
        <v>11351</v>
      </c>
    </row>
    <row r="1754" spans="1:5" x14ac:dyDescent="0.3">
      <c r="A1754" s="6">
        <v>1753</v>
      </c>
      <c r="B1754" s="1" t="s">
        <v>3448</v>
      </c>
      <c r="C1754" s="4" t="s">
        <v>3449</v>
      </c>
      <c r="D1754" s="1" t="s">
        <v>16133</v>
      </c>
      <c r="E1754" s="1" t="s">
        <v>11352</v>
      </c>
    </row>
    <row r="1755" spans="1:5" x14ac:dyDescent="0.3">
      <c r="A1755" s="6">
        <v>1754</v>
      </c>
      <c r="B1755" s="1" t="s">
        <v>3450</v>
      </c>
      <c r="C1755" s="4" t="s">
        <v>3451</v>
      </c>
      <c r="D1755" s="1" t="s">
        <v>16134</v>
      </c>
      <c r="E1755" s="1" t="s">
        <v>11353</v>
      </c>
    </row>
    <row r="1756" spans="1:5" x14ac:dyDescent="0.3">
      <c r="A1756" s="6">
        <v>1755</v>
      </c>
      <c r="B1756" s="1" t="s">
        <v>3452</v>
      </c>
      <c r="C1756" s="4" t="s">
        <v>3453</v>
      </c>
      <c r="D1756" s="1" t="s">
        <v>16135</v>
      </c>
      <c r="E1756" s="1" t="s">
        <v>11354</v>
      </c>
    </row>
    <row r="1757" spans="1:5" x14ac:dyDescent="0.3">
      <c r="A1757" s="6">
        <v>1756</v>
      </c>
      <c r="B1757" s="1" t="s">
        <v>3454</v>
      </c>
      <c r="C1757" s="4" t="s">
        <v>3455</v>
      </c>
      <c r="D1757" s="1" t="s">
        <v>14865</v>
      </c>
      <c r="E1757" s="1" t="s">
        <v>11355</v>
      </c>
    </row>
    <row r="1758" spans="1:5" x14ac:dyDescent="0.3">
      <c r="A1758" s="6">
        <v>1757</v>
      </c>
      <c r="B1758" s="1" t="s">
        <v>3456</v>
      </c>
      <c r="C1758" s="4" t="s">
        <v>3457</v>
      </c>
      <c r="D1758" s="1" t="s">
        <v>16136</v>
      </c>
      <c r="E1758" s="1" t="s">
        <v>11356</v>
      </c>
    </row>
    <row r="1759" spans="1:5" x14ac:dyDescent="0.3">
      <c r="A1759" s="6">
        <v>1758</v>
      </c>
      <c r="B1759" s="1" t="s">
        <v>3458</v>
      </c>
      <c r="C1759" s="4" t="s">
        <v>3459</v>
      </c>
      <c r="D1759" s="1" t="s">
        <v>14875</v>
      </c>
      <c r="E1759" s="1" t="s">
        <v>11357</v>
      </c>
    </row>
    <row r="1760" spans="1:5" x14ac:dyDescent="0.3">
      <c r="A1760" s="6">
        <v>1759</v>
      </c>
      <c r="B1760" s="1" t="s">
        <v>3460</v>
      </c>
      <c r="C1760" s="4" t="s">
        <v>3461</v>
      </c>
      <c r="D1760" s="1" t="s">
        <v>16137</v>
      </c>
      <c r="E1760" s="1" t="s">
        <v>11358</v>
      </c>
    </row>
    <row r="1761" spans="1:5" x14ac:dyDescent="0.3">
      <c r="A1761" s="6">
        <v>1760</v>
      </c>
      <c r="B1761" s="1" t="s">
        <v>3462</v>
      </c>
      <c r="C1761" s="4" t="s">
        <v>186</v>
      </c>
      <c r="D1761" s="1" t="s">
        <v>14882</v>
      </c>
      <c r="E1761" s="1" t="s">
        <v>11359</v>
      </c>
    </row>
    <row r="1762" spans="1:5" x14ac:dyDescent="0.3">
      <c r="A1762" s="6">
        <v>1761</v>
      </c>
      <c r="B1762" s="1" t="s">
        <v>3463</v>
      </c>
      <c r="C1762" s="4" t="s">
        <v>3464</v>
      </c>
      <c r="D1762" s="1" t="s">
        <v>16138</v>
      </c>
      <c r="E1762" s="1" t="s">
        <v>11360</v>
      </c>
    </row>
    <row r="1763" spans="1:5" x14ac:dyDescent="0.3">
      <c r="A1763" s="6">
        <v>1762</v>
      </c>
      <c r="B1763" s="1" t="s">
        <v>3465</v>
      </c>
      <c r="C1763" s="4" t="s">
        <v>3466</v>
      </c>
      <c r="D1763" s="1" t="s">
        <v>16139</v>
      </c>
      <c r="E1763" s="1" t="s">
        <v>11361</v>
      </c>
    </row>
    <row r="1764" spans="1:5" x14ac:dyDescent="0.3">
      <c r="A1764" s="6">
        <v>1763</v>
      </c>
      <c r="B1764" s="1" t="s">
        <v>3467</v>
      </c>
      <c r="C1764" s="4" t="s">
        <v>3468</v>
      </c>
      <c r="D1764" s="1" t="s">
        <v>15242</v>
      </c>
      <c r="E1764" s="1" t="s">
        <v>11362</v>
      </c>
    </row>
    <row r="1765" spans="1:5" x14ac:dyDescent="0.3">
      <c r="A1765" s="6">
        <v>1764</v>
      </c>
      <c r="B1765" s="1" t="s">
        <v>3469</v>
      </c>
      <c r="C1765" s="4" t="s">
        <v>3470</v>
      </c>
      <c r="D1765" s="1" t="s">
        <v>16140</v>
      </c>
      <c r="E1765" s="1" t="s">
        <v>11363</v>
      </c>
    </row>
    <row r="1766" spans="1:5" x14ac:dyDescent="0.3">
      <c r="A1766" s="6">
        <v>1765</v>
      </c>
      <c r="B1766" s="1" t="s">
        <v>3471</v>
      </c>
      <c r="C1766" s="4" t="s">
        <v>3472</v>
      </c>
      <c r="D1766" s="1" t="s">
        <v>16141</v>
      </c>
      <c r="E1766" s="1" t="s">
        <v>11364</v>
      </c>
    </row>
    <row r="1767" spans="1:5" x14ac:dyDescent="0.3">
      <c r="A1767" s="6">
        <v>1766</v>
      </c>
      <c r="B1767" s="1" t="s">
        <v>3473</v>
      </c>
      <c r="C1767" s="4" t="s">
        <v>3474</v>
      </c>
      <c r="D1767" s="1" t="s">
        <v>16142</v>
      </c>
      <c r="E1767" s="1" t="s">
        <v>11365</v>
      </c>
    </row>
    <row r="1768" spans="1:5" x14ac:dyDescent="0.3">
      <c r="A1768" s="6">
        <v>1767</v>
      </c>
      <c r="B1768" s="1" t="s">
        <v>3475</v>
      </c>
      <c r="C1768" s="4" t="s">
        <v>3476</v>
      </c>
      <c r="D1768" s="1" t="s">
        <v>16143</v>
      </c>
      <c r="E1768" s="1" t="s">
        <v>11366</v>
      </c>
    </row>
    <row r="1769" spans="1:5" x14ac:dyDescent="0.3">
      <c r="A1769" s="6">
        <v>1768</v>
      </c>
      <c r="B1769" s="1" t="s">
        <v>3477</v>
      </c>
      <c r="C1769" s="4" t="s">
        <v>3478</v>
      </c>
      <c r="D1769" s="1" t="s">
        <v>16144</v>
      </c>
      <c r="E1769" s="1" t="s">
        <v>11367</v>
      </c>
    </row>
    <row r="1770" spans="1:5" x14ac:dyDescent="0.3">
      <c r="A1770" s="6">
        <v>1769</v>
      </c>
      <c r="B1770" s="1" t="s">
        <v>3479</v>
      </c>
      <c r="C1770" s="4" t="s">
        <v>3480</v>
      </c>
      <c r="D1770" s="1" t="s">
        <v>16145</v>
      </c>
      <c r="E1770" s="1" t="s">
        <v>11368</v>
      </c>
    </row>
    <row r="1771" spans="1:5" x14ac:dyDescent="0.3">
      <c r="A1771" s="6">
        <v>1770</v>
      </c>
      <c r="B1771" s="1" t="s">
        <v>3481</v>
      </c>
      <c r="C1771" s="4" t="s">
        <v>3482</v>
      </c>
      <c r="D1771" s="1" t="s">
        <v>16146</v>
      </c>
      <c r="E1771" s="1" t="s">
        <v>11369</v>
      </c>
    </row>
    <row r="1772" spans="1:5" x14ac:dyDescent="0.3">
      <c r="A1772" s="6">
        <v>1771</v>
      </c>
      <c r="B1772" s="1" t="s">
        <v>3483</v>
      </c>
      <c r="C1772" s="4" t="s">
        <v>3484</v>
      </c>
      <c r="D1772" s="1" t="s">
        <v>16147</v>
      </c>
      <c r="E1772" s="1" t="s">
        <v>11370</v>
      </c>
    </row>
    <row r="1773" spans="1:5" x14ac:dyDescent="0.3">
      <c r="A1773" s="6">
        <v>1772</v>
      </c>
      <c r="B1773" s="1" t="s">
        <v>3485</v>
      </c>
      <c r="C1773" s="4" t="s">
        <v>3486</v>
      </c>
      <c r="D1773" s="1" t="s">
        <v>16148</v>
      </c>
      <c r="E1773" s="1" t="s">
        <v>11371</v>
      </c>
    </row>
    <row r="1774" spans="1:5" x14ac:dyDescent="0.3">
      <c r="A1774" s="6">
        <v>1773</v>
      </c>
      <c r="B1774" s="1" t="s">
        <v>3487</v>
      </c>
      <c r="C1774" s="4" t="s">
        <v>3488</v>
      </c>
      <c r="D1774" s="1" t="s">
        <v>16149</v>
      </c>
      <c r="E1774" s="1" t="s">
        <v>11372</v>
      </c>
    </row>
    <row r="1775" spans="1:5" x14ac:dyDescent="0.3">
      <c r="A1775" s="6">
        <v>1774</v>
      </c>
      <c r="B1775" s="1" t="s">
        <v>3489</v>
      </c>
      <c r="C1775" s="4" t="s">
        <v>3490</v>
      </c>
      <c r="D1775" s="1" t="s">
        <v>16150</v>
      </c>
      <c r="E1775" s="1" t="s">
        <v>11373</v>
      </c>
    </row>
    <row r="1776" spans="1:5" x14ac:dyDescent="0.3">
      <c r="A1776" s="6">
        <v>1775</v>
      </c>
      <c r="B1776" s="1" t="s">
        <v>3491</v>
      </c>
      <c r="C1776" s="4" t="s">
        <v>3492</v>
      </c>
      <c r="D1776" s="1" t="s">
        <v>16151</v>
      </c>
      <c r="E1776" s="1" t="s">
        <v>11374</v>
      </c>
    </row>
    <row r="1777" spans="1:5" x14ac:dyDescent="0.3">
      <c r="A1777" s="6">
        <v>1776</v>
      </c>
      <c r="B1777" s="1" t="s">
        <v>3493</v>
      </c>
      <c r="C1777" s="4" t="s">
        <v>3494</v>
      </c>
      <c r="D1777" s="1" t="s">
        <v>16152</v>
      </c>
      <c r="E1777" s="1" t="s">
        <v>11375</v>
      </c>
    </row>
    <row r="1778" spans="1:5" x14ac:dyDescent="0.3">
      <c r="A1778" s="6">
        <v>1777</v>
      </c>
      <c r="B1778" s="1" t="s">
        <v>3495</v>
      </c>
      <c r="C1778" s="4" t="s">
        <v>3496</v>
      </c>
      <c r="D1778" s="1" t="s">
        <v>16153</v>
      </c>
      <c r="E1778" s="1" t="s">
        <v>11376</v>
      </c>
    </row>
    <row r="1779" spans="1:5" x14ac:dyDescent="0.3">
      <c r="A1779" s="6">
        <v>1778</v>
      </c>
      <c r="B1779" s="1" t="s">
        <v>3497</v>
      </c>
      <c r="C1779" s="4" t="s">
        <v>3498</v>
      </c>
      <c r="D1779" s="1" t="s">
        <v>16154</v>
      </c>
      <c r="E1779" s="1" t="s">
        <v>11377</v>
      </c>
    </row>
    <row r="1780" spans="1:5" x14ac:dyDescent="0.3">
      <c r="A1780" s="6">
        <v>1779</v>
      </c>
      <c r="B1780" s="1" t="s">
        <v>3499</v>
      </c>
      <c r="C1780" s="4" t="s">
        <v>3500</v>
      </c>
      <c r="D1780" s="1" t="s">
        <v>16155</v>
      </c>
      <c r="E1780" s="1" t="s">
        <v>11378</v>
      </c>
    </row>
    <row r="1781" spans="1:5" x14ac:dyDescent="0.3">
      <c r="A1781" s="6">
        <v>1780</v>
      </c>
      <c r="B1781" s="1" t="s">
        <v>3501</v>
      </c>
      <c r="C1781" s="4" t="s">
        <v>3502</v>
      </c>
      <c r="D1781" s="1" t="s">
        <v>16156</v>
      </c>
      <c r="E1781" s="1" t="s">
        <v>11379</v>
      </c>
    </row>
    <row r="1782" spans="1:5" x14ac:dyDescent="0.3">
      <c r="A1782" s="6">
        <v>1781</v>
      </c>
      <c r="B1782" s="1" t="s">
        <v>3503</v>
      </c>
      <c r="C1782" s="4" t="s">
        <v>3504</v>
      </c>
      <c r="D1782" s="1" t="s">
        <v>16157</v>
      </c>
      <c r="E1782" s="1" t="s">
        <v>11380</v>
      </c>
    </row>
    <row r="1783" spans="1:5" x14ac:dyDescent="0.3">
      <c r="A1783" s="6">
        <v>1782</v>
      </c>
      <c r="B1783" s="1" t="s">
        <v>3505</v>
      </c>
      <c r="C1783" s="4" t="s">
        <v>3506</v>
      </c>
      <c r="D1783" s="1" t="s">
        <v>16158</v>
      </c>
      <c r="E1783" s="1" t="s">
        <v>11381</v>
      </c>
    </row>
    <row r="1784" spans="1:5" x14ac:dyDescent="0.3">
      <c r="A1784" s="6">
        <v>1783</v>
      </c>
      <c r="B1784" s="1" t="s">
        <v>3507</v>
      </c>
      <c r="C1784" s="4" t="s">
        <v>3508</v>
      </c>
      <c r="D1784" s="1" t="s">
        <v>16159</v>
      </c>
      <c r="E1784" s="1" t="s">
        <v>11382</v>
      </c>
    </row>
    <row r="1785" spans="1:5" x14ac:dyDescent="0.3">
      <c r="A1785" s="6">
        <v>1784</v>
      </c>
      <c r="B1785" s="1" t="s">
        <v>3509</v>
      </c>
      <c r="C1785" s="4" t="s">
        <v>3510</v>
      </c>
      <c r="D1785" s="1" t="s">
        <v>16160</v>
      </c>
      <c r="E1785" s="1" t="s">
        <v>11383</v>
      </c>
    </row>
    <row r="1786" spans="1:5" x14ac:dyDescent="0.3">
      <c r="A1786" s="6">
        <v>1785</v>
      </c>
      <c r="B1786" s="1" t="s">
        <v>3511</v>
      </c>
      <c r="C1786" s="4" t="s">
        <v>3512</v>
      </c>
      <c r="D1786" s="1" t="s">
        <v>16161</v>
      </c>
      <c r="E1786" s="1" t="s">
        <v>11384</v>
      </c>
    </row>
    <row r="1787" spans="1:5" x14ac:dyDescent="0.3">
      <c r="A1787" s="6">
        <v>1786</v>
      </c>
      <c r="B1787" s="1" t="s">
        <v>3513</v>
      </c>
      <c r="C1787" s="4" t="s">
        <v>3514</v>
      </c>
      <c r="D1787" s="1" t="s">
        <v>16162</v>
      </c>
      <c r="E1787" s="1" t="s">
        <v>11385</v>
      </c>
    </row>
    <row r="1788" spans="1:5" x14ac:dyDescent="0.3">
      <c r="A1788" s="6">
        <v>1787</v>
      </c>
      <c r="B1788" s="1" t="s">
        <v>3515</v>
      </c>
      <c r="C1788" s="4" t="s">
        <v>3516</v>
      </c>
      <c r="D1788" s="1" t="s">
        <v>16163</v>
      </c>
      <c r="E1788" s="1" t="s">
        <v>11386</v>
      </c>
    </row>
    <row r="1789" spans="1:5" x14ac:dyDescent="0.3">
      <c r="A1789" s="6">
        <v>1788</v>
      </c>
      <c r="B1789" s="1" t="s">
        <v>3517</v>
      </c>
      <c r="C1789" s="4" t="s">
        <v>3518</v>
      </c>
      <c r="D1789" s="1" t="s">
        <v>16164</v>
      </c>
      <c r="E1789" s="1" t="s">
        <v>11387</v>
      </c>
    </row>
    <row r="1790" spans="1:5" x14ac:dyDescent="0.3">
      <c r="A1790" s="6">
        <v>1789</v>
      </c>
      <c r="B1790" s="1" t="s">
        <v>3519</v>
      </c>
      <c r="C1790" s="4" t="s">
        <v>3520</v>
      </c>
      <c r="D1790" s="1" t="s">
        <v>16165</v>
      </c>
      <c r="E1790" s="1" t="s">
        <v>11388</v>
      </c>
    </row>
    <row r="1791" spans="1:5" x14ac:dyDescent="0.3">
      <c r="A1791" s="6">
        <v>1790</v>
      </c>
      <c r="B1791" s="1" t="s">
        <v>3521</v>
      </c>
      <c r="C1791" s="4" t="s">
        <v>3522</v>
      </c>
      <c r="D1791" s="1" t="s">
        <v>15886</v>
      </c>
      <c r="E1791" s="1" t="s">
        <v>11389</v>
      </c>
    </row>
    <row r="1792" spans="1:5" x14ac:dyDescent="0.3">
      <c r="A1792" s="6">
        <v>1791</v>
      </c>
      <c r="B1792" s="1" t="s">
        <v>3523</v>
      </c>
      <c r="C1792" s="4" t="s">
        <v>3524</v>
      </c>
      <c r="D1792" s="1" t="s">
        <v>16166</v>
      </c>
      <c r="E1792" s="1" t="s">
        <v>11390</v>
      </c>
    </row>
    <row r="1793" spans="1:5" x14ac:dyDescent="0.3">
      <c r="A1793" s="6">
        <v>1792</v>
      </c>
      <c r="B1793" s="1" t="s">
        <v>3525</v>
      </c>
      <c r="C1793" s="4" t="s">
        <v>3526</v>
      </c>
      <c r="D1793" s="1" t="s">
        <v>16167</v>
      </c>
      <c r="E1793" s="1" t="s">
        <v>11391</v>
      </c>
    </row>
    <row r="1794" spans="1:5" x14ac:dyDescent="0.3">
      <c r="A1794" s="6">
        <v>1793</v>
      </c>
      <c r="B1794" s="1" t="s">
        <v>3527</v>
      </c>
      <c r="C1794" s="4" t="s">
        <v>3528</v>
      </c>
      <c r="D1794" s="1" t="s">
        <v>16168</v>
      </c>
      <c r="E1794" s="1" t="s">
        <v>11392</v>
      </c>
    </row>
    <row r="1795" spans="1:5" x14ac:dyDescent="0.3">
      <c r="A1795" s="6">
        <v>1794</v>
      </c>
      <c r="B1795" s="1" t="s">
        <v>3529</v>
      </c>
      <c r="C1795" s="4" t="s">
        <v>3530</v>
      </c>
      <c r="D1795" s="1" t="s">
        <v>16169</v>
      </c>
      <c r="E1795" s="1" t="s">
        <v>11393</v>
      </c>
    </row>
    <row r="1796" spans="1:5" x14ac:dyDescent="0.3">
      <c r="A1796" s="6">
        <v>1795</v>
      </c>
      <c r="B1796" s="1" t="s">
        <v>3531</v>
      </c>
      <c r="C1796" s="4" t="s">
        <v>3532</v>
      </c>
      <c r="D1796" s="1" t="s">
        <v>16170</v>
      </c>
      <c r="E1796" s="1" t="s">
        <v>11394</v>
      </c>
    </row>
    <row r="1797" spans="1:5" x14ac:dyDescent="0.3">
      <c r="A1797" s="6">
        <v>1796</v>
      </c>
      <c r="B1797" s="1" t="s">
        <v>3533</v>
      </c>
      <c r="C1797" s="4" t="s">
        <v>3534</v>
      </c>
      <c r="D1797" s="1" t="s">
        <v>15533</v>
      </c>
      <c r="E1797" s="1" t="s">
        <v>11395</v>
      </c>
    </row>
    <row r="1798" spans="1:5" x14ac:dyDescent="0.3">
      <c r="A1798" s="6">
        <v>1797</v>
      </c>
      <c r="B1798" s="1" t="s">
        <v>3535</v>
      </c>
      <c r="C1798" s="4" t="s">
        <v>3536</v>
      </c>
      <c r="D1798" s="1" t="s">
        <v>16171</v>
      </c>
      <c r="E1798" s="1" t="s">
        <v>11396</v>
      </c>
    </row>
    <row r="1799" spans="1:5" x14ac:dyDescent="0.3">
      <c r="A1799" s="6">
        <v>1798</v>
      </c>
      <c r="B1799" s="1" t="s">
        <v>3537</v>
      </c>
      <c r="C1799" s="4" t="s">
        <v>3538</v>
      </c>
      <c r="D1799" s="1" t="s">
        <v>16172</v>
      </c>
      <c r="E1799" s="1" t="s">
        <v>11397</v>
      </c>
    </row>
    <row r="1800" spans="1:5" x14ac:dyDescent="0.3">
      <c r="A1800" s="6">
        <v>1799</v>
      </c>
      <c r="B1800" s="1" t="s">
        <v>3539</v>
      </c>
      <c r="C1800" s="4" t="s">
        <v>3540</v>
      </c>
      <c r="D1800" s="1" t="s">
        <v>16173</v>
      </c>
      <c r="E1800" s="1" t="s">
        <v>11398</v>
      </c>
    </row>
    <row r="1801" spans="1:5" x14ac:dyDescent="0.3">
      <c r="A1801" s="6">
        <v>1800</v>
      </c>
      <c r="B1801" s="1" t="s">
        <v>3541</v>
      </c>
      <c r="C1801" s="4" t="s">
        <v>3542</v>
      </c>
      <c r="D1801" s="1" t="s">
        <v>16174</v>
      </c>
      <c r="E1801" s="1" t="s">
        <v>11399</v>
      </c>
    </row>
    <row r="1802" spans="1:5" x14ac:dyDescent="0.3">
      <c r="A1802" s="6">
        <v>1801</v>
      </c>
      <c r="B1802" s="1" t="s">
        <v>3543</v>
      </c>
      <c r="C1802" s="4" t="s">
        <v>3544</v>
      </c>
      <c r="D1802" s="1" t="s">
        <v>15809</v>
      </c>
      <c r="E1802" s="1" t="s">
        <v>11400</v>
      </c>
    </row>
    <row r="1803" spans="1:5" x14ac:dyDescent="0.3">
      <c r="A1803" s="6">
        <v>1802</v>
      </c>
      <c r="B1803" s="1" t="s">
        <v>3545</v>
      </c>
      <c r="C1803" s="4" t="s">
        <v>3546</v>
      </c>
      <c r="D1803" s="1" t="s">
        <v>16175</v>
      </c>
      <c r="E1803" s="1" t="s">
        <v>11401</v>
      </c>
    </row>
    <row r="1804" spans="1:5" x14ac:dyDescent="0.3">
      <c r="A1804" s="6">
        <v>1803</v>
      </c>
      <c r="B1804" s="1" t="s">
        <v>3547</v>
      </c>
      <c r="C1804" s="4" t="s">
        <v>3548</v>
      </c>
      <c r="D1804" s="1" t="s">
        <v>16176</v>
      </c>
      <c r="E1804" s="1" t="s">
        <v>11402</v>
      </c>
    </row>
    <row r="1805" spans="1:5" x14ac:dyDescent="0.3">
      <c r="A1805" s="6">
        <v>1804</v>
      </c>
      <c r="B1805" s="1" t="s">
        <v>3549</v>
      </c>
      <c r="C1805" s="4" t="s">
        <v>3550</v>
      </c>
      <c r="D1805" s="1" t="s">
        <v>16177</v>
      </c>
      <c r="E1805" s="1" t="s">
        <v>11403</v>
      </c>
    </row>
    <row r="1806" spans="1:5" x14ac:dyDescent="0.3">
      <c r="A1806" s="6">
        <v>1805</v>
      </c>
      <c r="B1806" s="1" t="s">
        <v>3551</v>
      </c>
      <c r="C1806" s="4" t="s">
        <v>3552</v>
      </c>
      <c r="D1806" s="1" t="s">
        <v>16178</v>
      </c>
      <c r="E1806" s="1" t="s">
        <v>11404</v>
      </c>
    </row>
    <row r="1807" spans="1:5" x14ac:dyDescent="0.3">
      <c r="A1807" s="6">
        <v>1806</v>
      </c>
      <c r="B1807" s="1" t="s">
        <v>3553</v>
      </c>
      <c r="C1807" s="4" t="s">
        <v>3554</v>
      </c>
      <c r="D1807" s="1" t="s">
        <v>16179</v>
      </c>
      <c r="E1807" s="1" t="s">
        <v>11405</v>
      </c>
    </row>
    <row r="1808" spans="1:5" x14ac:dyDescent="0.3">
      <c r="A1808" s="6">
        <v>1807</v>
      </c>
      <c r="B1808" s="1" t="s">
        <v>3555</v>
      </c>
      <c r="C1808" s="4" t="s">
        <v>3556</v>
      </c>
      <c r="D1808" s="1" t="s">
        <v>15812</v>
      </c>
      <c r="E1808" s="1" t="s">
        <v>11406</v>
      </c>
    </row>
    <row r="1809" spans="1:5" x14ac:dyDescent="0.3">
      <c r="A1809" s="6">
        <v>1808</v>
      </c>
      <c r="B1809" s="1" t="s">
        <v>3557</v>
      </c>
      <c r="C1809" s="4" t="s">
        <v>3558</v>
      </c>
      <c r="D1809" s="1" t="s">
        <v>16180</v>
      </c>
      <c r="E1809" s="1" t="s">
        <v>11407</v>
      </c>
    </row>
    <row r="1810" spans="1:5" x14ac:dyDescent="0.3">
      <c r="A1810" s="6">
        <v>1809</v>
      </c>
      <c r="B1810" s="1" t="s">
        <v>3559</v>
      </c>
      <c r="C1810" s="4" t="s">
        <v>3560</v>
      </c>
      <c r="D1810" s="1" t="s">
        <v>16181</v>
      </c>
      <c r="E1810" s="1" t="s">
        <v>11408</v>
      </c>
    </row>
    <row r="1811" spans="1:5" x14ac:dyDescent="0.3">
      <c r="A1811" s="6">
        <v>1810</v>
      </c>
      <c r="B1811" s="1" t="s">
        <v>3561</v>
      </c>
      <c r="C1811" s="4" t="s">
        <v>3562</v>
      </c>
      <c r="D1811" s="1" t="s">
        <v>16182</v>
      </c>
      <c r="E1811" s="1" t="s">
        <v>11409</v>
      </c>
    </row>
    <row r="1812" spans="1:5" x14ac:dyDescent="0.3">
      <c r="A1812" s="6">
        <v>1811</v>
      </c>
      <c r="B1812" s="1" t="s">
        <v>3563</v>
      </c>
      <c r="C1812" s="4" t="s">
        <v>3564</v>
      </c>
      <c r="D1812" s="1" t="s">
        <v>14805</v>
      </c>
      <c r="E1812" s="1" t="s">
        <v>11410</v>
      </c>
    </row>
    <row r="1813" spans="1:5" x14ac:dyDescent="0.3">
      <c r="A1813" s="6">
        <v>1812</v>
      </c>
      <c r="B1813" s="1" t="s">
        <v>3565</v>
      </c>
      <c r="C1813" s="4" t="s">
        <v>3566</v>
      </c>
      <c r="D1813" s="1" t="s">
        <v>16183</v>
      </c>
      <c r="E1813" s="1" t="s">
        <v>11411</v>
      </c>
    </row>
    <row r="1814" spans="1:5" x14ac:dyDescent="0.3">
      <c r="A1814" s="6">
        <v>1813</v>
      </c>
      <c r="B1814" s="1" t="s">
        <v>3567</v>
      </c>
      <c r="C1814" s="4" t="s">
        <v>168</v>
      </c>
      <c r="D1814" s="1" t="s">
        <v>16184</v>
      </c>
      <c r="E1814" s="1" t="s">
        <v>11412</v>
      </c>
    </row>
    <row r="1815" spans="1:5" x14ac:dyDescent="0.3">
      <c r="A1815" s="6">
        <v>1814</v>
      </c>
      <c r="B1815" s="1" t="s">
        <v>3568</v>
      </c>
      <c r="C1815" s="4" t="s">
        <v>3569</v>
      </c>
      <c r="D1815" s="1" t="s">
        <v>16185</v>
      </c>
      <c r="E1815" s="1" t="s">
        <v>11413</v>
      </c>
    </row>
    <row r="1816" spans="1:5" x14ac:dyDescent="0.3">
      <c r="A1816" s="6">
        <v>1815</v>
      </c>
      <c r="B1816" s="1" t="s">
        <v>3570</v>
      </c>
      <c r="C1816" s="4" t="s">
        <v>3571</v>
      </c>
      <c r="D1816" s="1" t="s">
        <v>15358</v>
      </c>
      <c r="E1816" s="1" t="s">
        <v>11414</v>
      </c>
    </row>
    <row r="1817" spans="1:5" x14ac:dyDescent="0.3">
      <c r="A1817" s="6">
        <v>1816</v>
      </c>
      <c r="B1817" s="1" t="s">
        <v>3572</v>
      </c>
      <c r="C1817" s="4" t="s">
        <v>3573</v>
      </c>
      <c r="D1817" s="1" t="s">
        <v>14886</v>
      </c>
      <c r="E1817" s="1" t="s">
        <v>11415</v>
      </c>
    </row>
    <row r="1818" spans="1:5" x14ac:dyDescent="0.3">
      <c r="A1818" s="6">
        <v>1817</v>
      </c>
      <c r="B1818" s="1" t="s">
        <v>3574</v>
      </c>
      <c r="C1818" s="4" t="s">
        <v>3575</v>
      </c>
      <c r="D1818" s="1" t="s">
        <v>16186</v>
      </c>
      <c r="E1818" s="1" t="s">
        <v>11416</v>
      </c>
    </row>
    <row r="1819" spans="1:5" x14ac:dyDescent="0.3">
      <c r="A1819" s="6">
        <v>1818</v>
      </c>
      <c r="B1819" s="1" t="s">
        <v>3576</v>
      </c>
      <c r="C1819" s="4" t="s">
        <v>3577</v>
      </c>
      <c r="D1819" s="1" t="s">
        <v>16187</v>
      </c>
      <c r="E1819" s="1" t="s">
        <v>11417</v>
      </c>
    </row>
    <row r="1820" spans="1:5" x14ac:dyDescent="0.3">
      <c r="A1820" s="6">
        <v>1819</v>
      </c>
      <c r="B1820" s="1" t="s">
        <v>3578</v>
      </c>
      <c r="C1820" s="4" t="s">
        <v>3579</v>
      </c>
      <c r="D1820" s="1" t="s">
        <v>16188</v>
      </c>
      <c r="E1820" s="1" t="s">
        <v>11418</v>
      </c>
    </row>
    <row r="1821" spans="1:5" x14ac:dyDescent="0.3">
      <c r="A1821" s="6">
        <v>1820</v>
      </c>
      <c r="B1821" s="1" t="s">
        <v>3580</v>
      </c>
      <c r="C1821" s="4" t="s">
        <v>3581</v>
      </c>
      <c r="D1821" s="1" t="s">
        <v>16189</v>
      </c>
      <c r="E1821" s="1" t="s">
        <v>11419</v>
      </c>
    </row>
    <row r="1822" spans="1:5" x14ac:dyDescent="0.3">
      <c r="A1822" s="6">
        <v>1821</v>
      </c>
      <c r="B1822" s="1" t="s">
        <v>3582</v>
      </c>
      <c r="C1822" s="4" t="s">
        <v>3583</v>
      </c>
      <c r="D1822" s="1" t="s">
        <v>16190</v>
      </c>
      <c r="E1822" s="1" t="s">
        <v>11420</v>
      </c>
    </row>
    <row r="1823" spans="1:5" x14ac:dyDescent="0.3">
      <c r="A1823" s="6">
        <v>1822</v>
      </c>
      <c r="B1823" s="1" t="s">
        <v>3584</v>
      </c>
      <c r="C1823" s="4" t="s">
        <v>3585</v>
      </c>
      <c r="D1823" s="1" t="s">
        <v>16191</v>
      </c>
      <c r="E1823" s="1" t="s">
        <v>11421</v>
      </c>
    </row>
    <row r="1824" spans="1:5" x14ac:dyDescent="0.3">
      <c r="A1824" s="6">
        <v>1823</v>
      </c>
      <c r="B1824" s="1" t="s">
        <v>3586</v>
      </c>
      <c r="C1824" s="4" t="s">
        <v>3587</v>
      </c>
      <c r="D1824" s="1" t="s">
        <v>14971</v>
      </c>
      <c r="E1824" s="1" t="s">
        <v>11422</v>
      </c>
    </row>
    <row r="1825" spans="1:5" x14ac:dyDescent="0.3">
      <c r="A1825" s="6">
        <v>1824</v>
      </c>
      <c r="B1825" s="1" t="s">
        <v>3588</v>
      </c>
      <c r="C1825" s="4" t="s">
        <v>3589</v>
      </c>
      <c r="D1825" s="1" t="s">
        <v>16192</v>
      </c>
      <c r="E1825" s="1" t="s">
        <v>11423</v>
      </c>
    </row>
    <row r="1826" spans="1:5" x14ac:dyDescent="0.3">
      <c r="A1826" s="6">
        <v>1825</v>
      </c>
      <c r="B1826" s="1" t="s">
        <v>3590</v>
      </c>
      <c r="C1826" s="4" t="s">
        <v>3591</v>
      </c>
      <c r="D1826" s="1" t="s">
        <v>16193</v>
      </c>
      <c r="E1826" s="1" t="s">
        <v>11424</v>
      </c>
    </row>
    <row r="1827" spans="1:5" x14ac:dyDescent="0.3">
      <c r="A1827" s="6">
        <v>1826</v>
      </c>
      <c r="B1827" s="1" t="s">
        <v>3592</v>
      </c>
      <c r="C1827" s="4" t="s">
        <v>3593</v>
      </c>
      <c r="D1827" s="1" t="s">
        <v>16194</v>
      </c>
      <c r="E1827" s="1" t="s">
        <v>11425</v>
      </c>
    </row>
    <row r="1828" spans="1:5" x14ac:dyDescent="0.3">
      <c r="A1828" s="6">
        <v>1827</v>
      </c>
      <c r="B1828" s="1" t="s">
        <v>3594</v>
      </c>
      <c r="C1828" s="4" t="s">
        <v>3595</v>
      </c>
      <c r="D1828" s="1" t="s">
        <v>16195</v>
      </c>
      <c r="E1828" s="1" t="s">
        <v>11426</v>
      </c>
    </row>
    <row r="1829" spans="1:5" x14ac:dyDescent="0.3">
      <c r="A1829" s="6">
        <v>1828</v>
      </c>
      <c r="B1829" s="1" t="s">
        <v>3596</v>
      </c>
      <c r="C1829" s="4" t="s">
        <v>3597</v>
      </c>
      <c r="D1829" s="1" t="s">
        <v>16196</v>
      </c>
      <c r="E1829" s="1" t="s">
        <v>11427</v>
      </c>
    </row>
    <row r="1830" spans="1:5" x14ac:dyDescent="0.3">
      <c r="A1830" s="6">
        <v>1829</v>
      </c>
      <c r="B1830" s="1" t="s">
        <v>3598</v>
      </c>
      <c r="C1830" s="4" t="s">
        <v>3599</v>
      </c>
      <c r="D1830" s="1" t="s">
        <v>16197</v>
      </c>
      <c r="E1830" s="1" t="s">
        <v>11428</v>
      </c>
    </row>
    <row r="1831" spans="1:5" x14ac:dyDescent="0.3">
      <c r="A1831" s="6">
        <v>1830</v>
      </c>
      <c r="B1831" s="1" t="s">
        <v>3600</v>
      </c>
      <c r="C1831" s="4" t="s">
        <v>3601</v>
      </c>
      <c r="D1831" s="1" t="s">
        <v>16198</v>
      </c>
      <c r="E1831" s="1" t="s">
        <v>11429</v>
      </c>
    </row>
    <row r="1832" spans="1:5" x14ac:dyDescent="0.3">
      <c r="A1832" s="6">
        <v>1831</v>
      </c>
      <c r="B1832" s="1" t="s">
        <v>3602</v>
      </c>
      <c r="C1832" s="4" t="s">
        <v>3603</v>
      </c>
      <c r="D1832" s="1" t="s">
        <v>16199</v>
      </c>
      <c r="E1832" s="1" t="s">
        <v>11430</v>
      </c>
    </row>
    <row r="1833" spans="1:5" x14ac:dyDescent="0.3">
      <c r="A1833" s="6">
        <v>1832</v>
      </c>
      <c r="B1833" s="1" t="s">
        <v>3604</v>
      </c>
      <c r="C1833" s="4" t="s">
        <v>3605</v>
      </c>
      <c r="D1833" s="1" t="s">
        <v>16200</v>
      </c>
      <c r="E1833" s="1" t="s">
        <v>11431</v>
      </c>
    </row>
    <row r="1834" spans="1:5" x14ac:dyDescent="0.3">
      <c r="A1834" s="6">
        <v>1833</v>
      </c>
      <c r="B1834" s="1" t="s">
        <v>3606</v>
      </c>
      <c r="C1834" s="4" t="s">
        <v>3607</v>
      </c>
      <c r="D1834" s="1" t="s">
        <v>16201</v>
      </c>
      <c r="E1834" s="1" t="s">
        <v>11432</v>
      </c>
    </row>
    <row r="1835" spans="1:5" x14ac:dyDescent="0.3">
      <c r="A1835" s="6">
        <v>1834</v>
      </c>
      <c r="B1835" s="1" t="s">
        <v>3608</v>
      </c>
      <c r="C1835" s="4" t="s">
        <v>3609</v>
      </c>
      <c r="D1835" s="1" t="s">
        <v>16202</v>
      </c>
      <c r="E1835" s="1" t="s">
        <v>11433</v>
      </c>
    </row>
    <row r="1836" spans="1:5" x14ac:dyDescent="0.3">
      <c r="A1836" s="6">
        <v>1835</v>
      </c>
      <c r="B1836" s="1" t="s">
        <v>3610</v>
      </c>
      <c r="C1836" s="4" t="s">
        <v>3611</v>
      </c>
      <c r="D1836" s="1" t="s">
        <v>15588</v>
      </c>
      <c r="E1836" s="1" t="s">
        <v>11434</v>
      </c>
    </row>
    <row r="1837" spans="1:5" x14ac:dyDescent="0.3">
      <c r="A1837" s="6">
        <v>1836</v>
      </c>
      <c r="B1837" s="1" t="s">
        <v>3612</v>
      </c>
      <c r="C1837" s="4" t="s">
        <v>3613</v>
      </c>
      <c r="D1837" s="1" t="s">
        <v>16203</v>
      </c>
      <c r="E1837" s="1" t="s">
        <v>11435</v>
      </c>
    </row>
    <row r="1838" spans="1:5" x14ac:dyDescent="0.3">
      <c r="A1838" s="6">
        <v>1837</v>
      </c>
      <c r="B1838" s="1" t="s">
        <v>3614</v>
      </c>
      <c r="C1838" s="4" t="s">
        <v>3615</v>
      </c>
      <c r="D1838" s="1" t="s">
        <v>16204</v>
      </c>
      <c r="E1838" s="1" t="s">
        <v>11436</v>
      </c>
    </row>
    <row r="1839" spans="1:5" x14ac:dyDescent="0.3">
      <c r="A1839" s="6">
        <v>1838</v>
      </c>
      <c r="B1839" s="1" t="s">
        <v>3616</v>
      </c>
      <c r="C1839" s="4" t="s">
        <v>3617</v>
      </c>
      <c r="D1839" s="1" t="s">
        <v>16205</v>
      </c>
      <c r="E1839" s="1" t="s">
        <v>11437</v>
      </c>
    </row>
    <row r="1840" spans="1:5" x14ac:dyDescent="0.3">
      <c r="A1840" s="6">
        <v>1839</v>
      </c>
      <c r="B1840" s="1" t="s">
        <v>3618</v>
      </c>
      <c r="C1840" s="4" t="s">
        <v>3619</v>
      </c>
      <c r="D1840" s="1" t="s">
        <v>16206</v>
      </c>
      <c r="E1840" s="1" t="s">
        <v>11438</v>
      </c>
    </row>
    <row r="1841" spans="1:5" x14ac:dyDescent="0.3">
      <c r="A1841" s="6">
        <v>1840</v>
      </c>
      <c r="B1841" s="1" t="s">
        <v>3620</v>
      </c>
      <c r="C1841" s="4" t="s">
        <v>3621</v>
      </c>
      <c r="D1841" s="1" t="s">
        <v>16207</v>
      </c>
      <c r="E1841" s="1" t="s">
        <v>11439</v>
      </c>
    </row>
    <row r="1842" spans="1:5" x14ac:dyDescent="0.3">
      <c r="A1842" s="6">
        <v>1841</v>
      </c>
      <c r="B1842" s="1" t="s">
        <v>3622</v>
      </c>
      <c r="C1842" s="4" t="s">
        <v>3623</v>
      </c>
      <c r="D1842" s="1" t="s">
        <v>16208</v>
      </c>
      <c r="E1842" s="1" t="s">
        <v>11440</v>
      </c>
    </row>
    <row r="1843" spans="1:5" x14ac:dyDescent="0.3">
      <c r="A1843" s="6">
        <v>1842</v>
      </c>
      <c r="B1843" s="1" t="s">
        <v>3624</v>
      </c>
      <c r="C1843" s="4" t="s">
        <v>3625</v>
      </c>
      <c r="D1843" s="1" t="s">
        <v>16209</v>
      </c>
      <c r="E1843" s="1" t="s">
        <v>11441</v>
      </c>
    </row>
    <row r="1844" spans="1:5" x14ac:dyDescent="0.3">
      <c r="A1844" s="6">
        <v>1843</v>
      </c>
      <c r="B1844" s="1" t="s">
        <v>3626</v>
      </c>
      <c r="C1844" s="4" t="s">
        <v>3627</v>
      </c>
      <c r="D1844" s="1" t="s">
        <v>16210</v>
      </c>
      <c r="E1844" s="1" t="s">
        <v>11442</v>
      </c>
    </row>
    <row r="1845" spans="1:5" x14ac:dyDescent="0.3">
      <c r="A1845" s="6">
        <v>1844</v>
      </c>
      <c r="B1845" s="1" t="s">
        <v>3628</v>
      </c>
      <c r="C1845" s="4" t="s">
        <v>3629</v>
      </c>
      <c r="D1845" s="1" t="s">
        <v>16211</v>
      </c>
      <c r="E1845" s="1" t="s">
        <v>11443</v>
      </c>
    </row>
    <row r="1846" spans="1:5" x14ac:dyDescent="0.3">
      <c r="A1846" s="6">
        <v>1845</v>
      </c>
      <c r="B1846" s="1" t="s">
        <v>3630</v>
      </c>
      <c r="C1846" s="4" t="s">
        <v>3631</v>
      </c>
      <c r="D1846" s="1" t="s">
        <v>16212</v>
      </c>
      <c r="E1846" s="1" t="s">
        <v>11444</v>
      </c>
    </row>
    <row r="1847" spans="1:5" x14ac:dyDescent="0.3">
      <c r="A1847" s="6">
        <v>1846</v>
      </c>
      <c r="B1847" s="1" t="s">
        <v>3632</v>
      </c>
      <c r="C1847" s="4" t="s">
        <v>3633</v>
      </c>
      <c r="D1847" s="1" t="s">
        <v>16213</v>
      </c>
      <c r="E1847" s="1" t="s">
        <v>11445</v>
      </c>
    </row>
    <row r="1848" spans="1:5" x14ac:dyDescent="0.3">
      <c r="A1848" s="6">
        <v>1847</v>
      </c>
      <c r="B1848" s="1" t="s">
        <v>3634</v>
      </c>
      <c r="C1848" s="4" t="s">
        <v>3635</v>
      </c>
      <c r="D1848" s="1" t="s">
        <v>16214</v>
      </c>
      <c r="E1848" s="1" t="s">
        <v>11446</v>
      </c>
    </row>
    <row r="1849" spans="1:5" x14ac:dyDescent="0.3">
      <c r="A1849" s="6">
        <v>1848</v>
      </c>
      <c r="B1849" s="1" t="s">
        <v>3636</v>
      </c>
      <c r="C1849" s="4" t="s">
        <v>3637</v>
      </c>
      <c r="D1849" s="1" t="s">
        <v>16215</v>
      </c>
      <c r="E1849" s="1" t="s">
        <v>11447</v>
      </c>
    </row>
    <row r="1850" spans="1:5" x14ac:dyDescent="0.3">
      <c r="A1850" s="6">
        <v>1849</v>
      </c>
      <c r="B1850" s="1" t="s">
        <v>3638</v>
      </c>
      <c r="C1850" s="4" t="s">
        <v>3639</v>
      </c>
      <c r="D1850" s="1" t="s">
        <v>16216</v>
      </c>
      <c r="E1850" s="1" t="s">
        <v>11448</v>
      </c>
    </row>
    <row r="1851" spans="1:5" x14ac:dyDescent="0.3">
      <c r="A1851" s="6">
        <v>1850</v>
      </c>
      <c r="B1851" s="1" t="s">
        <v>3640</v>
      </c>
      <c r="C1851" s="4" t="s">
        <v>3641</v>
      </c>
      <c r="D1851" s="1" t="s">
        <v>16217</v>
      </c>
      <c r="E1851" s="1" t="s">
        <v>11449</v>
      </c>
    </row>
    <row r="1852" spans="1:5" x14ac:dyDescent="0.3">
      <c r="A1852" s="6">
        <v>1851</v>
      </c>
      <c r="B1852" s="1" t="s">
        <v>3642</v>
      </c>
      <c r="C1852" s="4" t="s">
        <v>3643</v>
      </c>
      <c r="D1852" s="1" t="s">
        <v>16218</v>
      </c>
      <c r="E1852" s="1" t="s">
        <v>11450</v>
      </c>
    </row>
    <row r="1853" spans="1:5" x14ac:dyDescent="0.3">
      <c r="A1853" s="6">
        <v>1852</v>
      </c>
      <c r="B1853" s="1" t="s">
        <v>3644</v>
      </c>
      <c r="C1853" s="4" t="s">
        <v>3645</v>
      </c>
      <c r="D1853" s="1" t="s">
        <v>16219</v>
      </c>
      <c r="E1853" s="1" t="s">
        <v>11451</v>
      </c>
    </row>
    <row r="1854" spans="1:5" x14ac:dyDescent="0.3">
      <c r="A1854" s="6">
        <v>1853</v>
      </c>
      <c r="B1854" s="1" t="s">
        <v>3646</v>
      </c>
      <c r="C1854" s="4" t="s">
        <v>3647</v>
      </c>
      <c r="D1854" s="1" t="s">
        <v>16220</v>
      </c>
      <c r="E1854" s="1" t="s">
        <v>11452</v>
      </c>
    </row>
    <row r="1855" spans="1:5" x14ac:dyDescent="0.3">
      <c r="A1855" s="6">
        <v>1854</v>
      </c>
      <c r="B1855" s="1" t="s">
        <v>3648</v>
      </c>
      <c r="C1855" s="4" t="s">
        <v>3649</v>
      </c>
      <c r="D1855" s="1" t="s">
        <v>16221</v>
      </c>
      <c r="E1855" s="1" t="s">
        <v>11453</v>
      </c>
    </row>
    <row r="1856" spans="1:5" x14ac:dyDescent="0.3">
      <c r="A1856" s="6">
        <v>1855</v>
      </c>
      <c r="B1856" s="1" t="s">
        <v>3650</v>
      </c>
      <c r="C1856" s="4" t="s">
        <v>3651</v>
      </c>
      <c r="D1856" s="1" t="s">
        <v>16222</v>
      </c>
      <c r="E1856" s="1" t="s">
        <v>11454</v>
      </c>
    </row>
    <row r="1857" spans="1:5" x14ac:dyDescent="0.3">
      <c r="A1857" s="6">
        <v>1856</v>
      </c>
      <c r="B1857" s="1" t="s">
        <v>3652</v>
      </c>
      <c r="C1857" s="4" t="s">
        <v>3653</v>
      </c>
      <c r="D1857" s="1" t="s">
        <v>16223</v>
      </c>
      <c r="E1857" s="1" t="s">
        <v>11455</v>
      </c>
    </row>
    <row r="1858" spans="1:5" x14ac:dyDescent="0.3">
      <c r="A1858" s="6">
        <v>1857</v>
      </c>
      <c r="B1858" s="1" t="s">
        <v>3654</v>
      </c>
      <c r="C1858" s="4" t="s">
        <v>3655</v>
      </c>
      <c r="D1858" s="1" t="s">
        <v>16224</v>
      </c>
      <c r="E1858" s="1" t="s">
        <v>11456</v>
      </c>
    </row>
    <row r="1859" spans="1:5" x14ac:dyDescent="0.3">
      <c r="A1859" s="6">
        <v>1858</v>
      </c>
      <c r="B1859" s="1" t="s">
        <v>3656</v>
      </c>
      <c r="C1859" s="4" t="s">
        <v>3657</v>
      </c>
      <c r="D1859" s="1" t="s">
        <v>16225</v>
      </c>
      <c r="E1859" s="1" t="s">
        <v>11457</v>
      </c>
    </row>
    <row r="1860" spans="1:5" x14ac:dyDescent="0.3">
      <c r="A1860" s="6">
        <v>1859</v>
      </c>
      <c r="B1860" s="1" t="s">
        <v>3658</v>
      </c>
      <c r="C1860" s="4" t="s">
        <v>2610</v>
      </c>
      <c r="D1860" s="1" t="s">
        <v>16225</v>
      </c>
      <c r="E1860" s="1" t="s">
        <v>11458</v>
      </c>
    </row>
    <row r="1861" spans="1:5" x14ac:dyDescent="0.3">
      <c r="A1861" s="6">
        <v>1860</v>
      </c>
      <c r="B1861" s="1" t="s">
        <v>3659</v>
      </c>
      <c r="C1861" s="4" t="s">
        <v>3660</v>
      </c>
      <c r="D1861" s="1" t="s">
        <v>16226</v>
      </c>
      <c r="E1861" s="1" t="s">
        <v>11459</v>
      </c>
    </row>
    <row r="1862" spans="1:5" x14ac:dyDescent="0.3">
      <c r="A1862" s="6">
        <v>1861</v>
      </c>
      <c r="B1862" s="1" t="s">
        <v>3661</v>
      </c>
      <c r="C1862" s="4" t="s">
        <v>3662</v>
      </c>
      <c r="D1862" s="1" t="s">
        <v>16227</v>
      </c>
      <c r="E1862" s="1" t="s">
        <v>11460</v>
      </c>
    </row>
    <row r="1863" spans="1:5" x14ac:dyDescent="0.3">
      <c r="A1863" s="6">
        <v>1862</v>
      </c>
      <c r="B1863" s="1" t="s">
        <v>3663</v>
      </c>
      <c r="C1863" s="4" t="s">
        <v>3664</v>
      </c>
      <c r="D1863" s="1" t="s">
        <v>15630</v>
      </c>
      <c r="E1863" s="1" t="s">
        <v>11461</v>
      </c>
    </row>
    <row r="1864" spans="1:5" x14ac:dyDescent="0.3">
      <c r="A1864" s="6">
        <v>1863</v>
      </c>
      <c r="B1864" s="1" t="s">
        <v>3665</v>
      </c>
      <c r="C1864" s="4" t="s">
        <v>3666</v>
      </c>
      <c r="D1864" s="1" t="s">
        <v>16228</v>
      </c>
      <c r="E1864" s="1" t="s">
        <v>11462</v>
      </c>
    </row>
    <row r="1865" spans="1:5" x14ac:dyDescent="0.3">
      <c r="A1865" s="6">
        <v>1864</v>
      </c>
      <c r="B1865" s="1" t="s">
        <v>3667</v>
      </c>
      <c r="C1865" s="4" t="s">
        <v>3668</v>
      </c>
      <c r="D1865" s="1" t="s">
        <v>16229</v>
      </c>
      <c r="E1865" s="1" t="s">
        <v>11463</v>
      </c>
    </row>
    <row r="1866" spans="1:5" x14ac:dyDescent="0.3">
      <c r="A1866" s="6">
        <v>1865</v>
      </c>
      <c r="B1866" s="1" t="s">
        <v>3669</v>
      </c>
      <c r="C1866" s="4" t="s">
        <v>3670</v>
      </c>
      <c r="D1866" s="1" t="s">
        <v>15006</v>
      </c>
      <c r="E1866" s="1" t="s">
        <v>11464</v>
      </c>
    </row>
    <row r="1867" spans="1:5" x14ac:dyDescent="0.3">
      <c r="A1867" s="6">
        <v>1866</v>
      </c>
      <c r="B1867" s="1" t="s">
        <v>3671</v>
      </c>
      <c r="C1867" s="4" t="s">
        <v>3672</v>
      </c>
      <c r="D1867" s="1" t="s">
        <v>15010</v>
      </c>
      <c r="E1867" s="1" t="s">
        <v>11465</v>
      </c>
    </row>
    <row r="1868" spans="1:5" x14ac:dyDescent="0.3">
      <c r="A1868" s="6">
        <v>1867</v>
      </c>
      <c r="B1868" s="1" t="s">
        <v>3673</v>
      </c>
      <c r="C1868" s="4" t="s">
        <v>3674</v>
      </c>
      <c r="D1868" s="1" t="s">
        <v>16230</v>
      </c>
      <c r="E1868" s="1" t="s">
        <v>11466</v>
      </c>
    </row>
    <row r="1869" spans="1:5" x14ac:dyDescent="0.3">
      <c r="A1869" s="6">
        <v>1868</v>
      </c>
      <c r="B1869" s="1" t="s">
        <v>3675</v>
      </c>
      <c r="C1869" s="4" t="s">
        <v>3676</v>
      </c>
      <c r="D1869" s="1" t="s">
        <v>16231</v>
      </c>
      <c r="E1869" s="1" t="s">
        <v>11467</v>
      </c>
    </row>
    <row r="1870" spans="1:5" x14ac:dyDescent="0.3">
      <c r="A1870" s="6">
        <v>1869</v>
      </c>
      <c r="B1870" s="1" t="s">
        <v>3677</v>
      </c>
      <c r="C1870" s="4" t="s">
        <v>3678</v>
      </c>
      <c r="D1870" s="1" t="s">
        <v>16232</v>
      </c>
      <c r="E1870" s="1" t="s">
        <v>11468</v>
      </c>
    </row>
    <row r="1871" spans="1:5" x14ac:dyDescent="0.3">
      <c r="A1871" s="6">
        <v>1870</v>
      </c>
      <c r="B1871" s="1" t="s">
        <v>3679</v>
      </c>
      <c r="C1871" s="4" t="s">
        <v>3680</v>
      </c>
      <c r="D1871" s="1" t="s">
        <v>16233</v>
      </c>
      <c r="E1871" s="1" t="s">
        <v>11469</v>
      </c>
    </row>
    <row r="1872" spans="1:5" x14ac:dyDescent="0.3">
      <c r="A1872" s="6">
        <v>1871</v>
      </c>
      <c r="B1872" s="1" t="s">
        <v>3681</v>
      </c>
      <c r="C1872" s="4" t="s">
        <v>3682</v>
      </c>
      <c r="D1872" s="1" t="s">
        <v>16051</v>
      </c>
      <c r="E1872" s="1" t="s">
        <v>11470</v>
      </c>
    </row>
    <row r="1873" spans="1:5" x14ac:dyDescent="0.3">
      <c r="A1873" s="6">
        <v>1872</v>
      </c>
      <c r="B1873" s="1" t="s">
        <v>3683</v>
      </c>
      <c r="C1873" s="4" t="s">
        <v>3684</v>
      </c>
      <c r="D1873" s="1" t="s">
        <v>16234</v>
      </c>
      <c r="E1873" s="1" t="s">
        <v>11471</v>
      </c>
    </row>
    <row r="1874" spans="1:5" x14ac:dyDescent="0.3">
      <c r="A1874" s="6">
        <v>1873</v>
      </c>
      <c r="B1874" s="1" t="s">
        <v>3685</v>
      </c>
      <c r="C1874" s="4" t="s">
        <v>3686</v>
      </c>
      <c r="D1874" s="1" t="s">
        <v>16235</v>
      </c>
      <c r="E1874" s="1" t="s">
        <v>11472</v>
      </c>
    </row>
    <row r="1875" spans="1:5" x14ac:dyDescent="0.3">
      <c r="A1875" s="6">
        <v>1874</v>
      </c>
      <c r="B1875" s="1" t="s">
        <v>3687</v>
      </c>
      <c r="C1875" s="4" t="s">
        <v>3688</v>
      </c>
      <c r="D1875" s="1" t="s">
        <v>16236</v>
      </c>
      <c r="E1875" s="1" t="s">
        <v>11473</v>
      </c>
    </row>
    <row r="1876" spans="1:5" x14ac:dyDescent="0.3">
      <c r="A1876" s="6">
        <v>1875</v>
      </c>
      <c r="B1876" s="1" t="s">
        <v>3689</v>
      </c>
      <c r="C1876" s="4" t="s">
        <v>3690</v>
      </c>
      <c r="D1876" s="1" t="s">
        <v>16237</v>
      </c>
      <c r="E1876" s="1" t="s">
        <v>11474</v>
      </c>
    </row>
    <row r="1877" spans="1:5" x14ac:dyDescent="0.3">
      <c r="A1877" s="6">
        <v>1876</v>
      </c>
      <c r="B1877" s="1" t="s">
        <v>3691</v>
      </c>
      <c r="C1877" s="4" t="s">
        <v>3692</v>
      </c>
      <c r="D1877" s="1" t="s">
        <v>16238</v>
      </c>
      <c r="E1877" s="1" t="s">
        <v>11475</v>
      </c>
    </row>
    <row r="1878" spans="1:5" x14ac:dyDescent="0.3">
      <c r="A1878" s="6">
        <v>1877</v>
      </c>
      <c r="B1878" s="1" t="s">
        <v>3693</v>
      </c>
      <c r="C1878" s="4" t="s">
        <v>3694</v>
      </c>
      <c r="D1878" s="1" t="s">
        <v>16239</v>
      </c>
      <c r="E1878" s="1" t="s">
        <v>11476</v>
      </c>
    </row>
    <row r="1879" spans="1:5" x14ac:dyDescent="0.3">
      <c r="A1879" s="6">
        <v>1878</v>
      </c>
      <c r="B1879" s="1" t="s">
        <v>3695</v>
      </c>
      <c r="C1879" s="4" t="s">
        <v>3696</v>
      </c>
      <c r="D1879" s="1" t="s">
        <v>16240</v>
      </c>
      <c r="E1879" s="1" t="s">
        <v>11477</v>
      </c>
    </row>
    <row r="1880" spans="1:5" x14ac:dyDescent="0.3">
      <c r="A1880" s="6">
        <v>1879</v>
      </c>
      <c r="B1880" s="1" t="s">
        <v>3697</v>
      </c>
      <c r="C1880" s="4" t="s">
        <v>3698</v>
      </c>
      <c r="D1880" s="1" t="s">
        <v>15677</v>
      </c>
      <c r="E1880" s="1" t="s">
        <v>11478</v>
      </c>
    </row>
    <row r="1881" spans="1:5" x14ac:dyDescent="0.3">
      <c r="A1881" s="6">
        <v>1880</v>
      </c>
      <c r="B1881" s="1" t="s">
        <v>3699</v>
      </c>
      <c r="C1881" s="4" t="s">
        <v>3700</v>
      </c>
      <c r="D1881" s="1" t="s">
        <v>16241</v>
      </c>
      <c r="E1881" s="1" t="s">
        <v>11479</v>
      </c>
    </row>
    <row r="1882" spans="1:5" x14ac:dyDescent="0.3">
      <c r="A1882" s="6">
        <v>1881</v>
      </c>
      <c r="B1882" s="1" t="s">
        <v>3701</v>
      </c>
      <c r="C1882" s="4" t="s">
        <v>3702</v>
      </c>
      <c r="D1882" s="1" t="s">
        <v>16242</v>
      </c>
      <c r="E1882" s="1" t="s">
        <v>11480</v>
      </c>
    </row>
    <row r="1883" spans="1:5" x14ac:dyDescent="0.3">
      <c r="A1883" s="6">
        <v>1882</v>
      </c>
      <c r="B1883" s="1" t="s">
        <v>3703</v>
      </c>
      <c r="C1883" s="4" t="s">
        <v>3704</v>
      </c>
      <c r="D1883" s="1" t="s">
        <v>16243</v>
      </c>
      <c r="E1883" s="1" t="s">
        <v>11481</v>
      </c>
    </row>
    <row r="1884" spans="1:5" x14ac:dyDescent="0.3">
      <c r="A1884" s="6">
        <v>1883</v>
      </c>
      <c r="B1884" s="1" t="s">
        <v>3705</v>
      </c>
      <c r="C1884" s="4" t="s">
        <v>3706</v>
      </c>
      <c r="D1884" s="1" t="s">
        <v>16244</v>
      </c>
      <c r="E1884" s="1" t="s">
        <v>11482</v>
      </c>
    </row>
    <row r="1885" spans="1:5" x14ac:dyDescent="0.3">
      <c r="A1885" s="6">
        <v>1884</v>
      </c>
      <c r="B1885" s="1" t="s">
        <v>3707</v>
      </c>
      <c r="C1885" s="4" t="s">
        <v>3708</v>
      </c>
      <c r="D1885" s="1" t="s">
        <v>14934</v>
      </c>
      <c r="E1885" s="1" t="s">
        <v>11483</v>
      </c>
    </row>
    <row r="1886" spans="1:5" x14ac:dyDescent="0.3">
      <c r="A1886" s="6">
        <v>1885</v>
      </c>
      <c r="B1886" s="1" t="s">
        <v>3709</v>
      </c>
      <c r="C1886" s="4" t="s">
        <v>3710</v>
      </c>
      <c r="D1886" s="1" t="s">
        <v>15274</v>
      </c>
      <c r="E1886" s="1" t="s">
        <v>11484</v>
      </c>
    </row>
    <row r="1887" spans="1:5" x14ac:dyDescent="0.3">
      <c r="A1887" s="6">
        <v>1886</v>
      </c>
      <c r="B1887" s="1" t="s">
        <v>3711</v>
      </c>
      <c r="C1887" s="4" t="s">
        <v>3712</v>
      </c>
      <c r="D1887" s="1" t="s">
        <v>16245</v>
      </c>
      <c r="E1887" s="1" t="s">
        <v>11485</v>
      </c>
    </row>
    <row r="1888" spans="1:5" x14ac:dyDescent="0.3">
      <c r="A1888" s="6">
        <v>1887</v>
      </c>
      <c r="B1888" s="1" t="s">
        <v>3713</v>
      </c>
      <c r="C1888" s="4" t="s">
        <v>3714</v>
      </c>
      <c r="D1888" s="1" t="s">
        <v>16246</v>
      </c>
      <c r="E1888" s="1" t="s">
        <v>11486</v>
      </c>
    </row>
    <row r="1889" spans="1:5" x14ac:dyDescent="0.3">
      <c r="A1889" s="6">
        <v>1888</v>
      </c>
      <c r="B1889" s="1" t="s">
        <v>3715</v>
      </c>
      <c r="C1889" s="4" t="s">
        <v>3716</v>
      </c>
      <c r="D1889" s="1" t="s">
        <v>16247</v>
      </c>
      <c r="E1889" s="1" t="s">
        <v>11487</v>
      </c>
    </row>
    <row r="1890" spans="1:5" x14ac:dyDescent="0.3">
      <c r="A1890" s="6">
        <v>1889</v>
      </c>
      <c r="B1890" s="1" t="s">
        <v>3717</v>
      </c>
      <c r="C1890" s="4" t="s">
        <v>3718</v>
      </c>
      <c r="D1890" s="1" t="s">
        <v>16248</v>
      </c>
      <c r="E1890" s="1" t="s">
        <v>11488</v>
      </c>
    </row>
    <row r="1891" spans="1:5" x14ac:dyDescent="0.3">
      <c r="A1891" s="6">
        <v>1890</v>
      </c>
      <c r="B1891" s="1" t="s">
        <v>3719</v>
      </c>
      <c r="C1891" s="4" t="s">
        <v>3720</v>
      </c>
      <c r="D1891" s="1" t="s">
        <v>16249</v>
      </c>
      <c r="E1891" s="1" t="s">
        <v>11489</v>
      </c>
    </row>
    <row r="1892" spans="1:5" x14ac:dyDescent="0.3">
      <c r="A1892" s="6">
        <v>1891</v>
      </c>
      <c r="B1892" s="1" t="s">
        <v>3721</v>
      </c>
      <c r="C1892" s="4" t="s">
        <v>3722</v>
      </c>
      <c r="D1892" s="1" t="s">
        <v>16250</v>
      </c>
      <c r="E1892" s="1" t="s">
        <v>11490</v>
      </c>
    </row>
    <row r="1893" spans="1:5" x14ac:dyDescent="0.3">
      <c r="A1893" s="6">
        <v>1892</v>
      </c>
      <c r="B1893" s="1" t="s">
        <v>3723</v>
      </c>
      <c r="C1893" s="4" t="s">
        <v>3724</v>
      </c>
      <c r="D1893" s="1" t="s">
        <v>16251</v>
      </c>
      <c r="E1893" s="1" t="s">
        <v>11491</v>
      </c>
    </row>
    <row r="1894" spans="1:5" x14ac:dyDescent="0.3">
      <c r="A1894" s="6">
        <v>1893</v>
      </c>
      <c r="B1894" s="1" t="s">
        <v>3725</v>
      </c>
      <c r="C1894" s="4" t="s">
        <v>3726</v>
      </c>
      <c r="D1894" s="1" t="s">
        <v>16252</v>
      </c>
      <c r="E1894" s="1" t="s">
        <v>11492</v>
      </c>
    </row>
    <row r="1895" spans="1:5" x14ac:dyDescent="0.3">
      <c r="A1895" s="6">
        <v>1894</v>
      </c>
      <c r="B1895" s="1" t="s">
        <v>3727</v>
      </c>
      <c r="C1895" s="4" t="s">
        <v>3728</v>
      </c>
      <c r="D1895" s="1" t="s">
        <v>16253</v>
      </c>
      <c r="E1895" s="1" t="s">
        <v>11493</v>
      </c>
    </row>
    <row r="1896" spans="1:5" x14ac:dyDescent="0.3">
      <c r="A1896" s="6">
        <v>1895</v>
      </c>
      <c r="B1896" s="1" t="s">
        <v>3729</v>
      </c>
      <c r="C1896" s="4" t="s">
        <v>3730</v>
      </c>
      <c r="D1896" s="1" t="s">
        <v>16254</v>
      </c>
      <c r="E1896" s="1" t="s">
        <v>11494</v>
      </c>
    </row>
    <row r="1897" spans="1:5" x14ac:dyDescent="0.3">
      <c r="A1897" s="6">
        <v>1896</v>
      </c>
      <c r="B1897" s="1" t="s">
        <v>3731</v>
      </c>
      <c r="C1897" s="4" t="s">
        <v>3732</v>
      </c>
      <c r="D1897" s="1" t="s">
        <v>16255</v>
      </c>
      <c r="E1897" s="1" t="s">
        <v>11495</v>
      </c>
    </row>
    <row r="1898" spans="1:5" x14ac:dyDescent="0.3">
      <c r="A1898" s="6">
        <v>1897</v>
      </c>
      <c r="B1898" s="1" t="s">
        <v>3733</v>
      </c>
      <c r="C1898" s="4" t="s">
        <v>3734</v>
      </c>
      <c r="D1898" s="1" t="s">
        <v>16256</v>
      </c>
      <c r="E1898" s="1" t="s">
        <v>11496</v>
      </c>
    </row>
    <row r="1899" spans="1:5" x14ac:dyDescent="0.3">
      <c r="A1899" s="6">
        <v>1898</v>
      </c>
      <c r="B1899" s="1" t="s">
        <v>3735</v>
      </c>
      <c r="C1899" s="4" t="s">
        <v>3736</v>
      </c>
      <c r="D1899" s="1" t="s">
        <v>16257</v>
      </c>
      <c r="E1899" s="1" t="s">
        <v>11497</v>
      </c>
    </row>
    <row r="1900" spans="1:5" x14ac:dyDescent="0.3">
      <c r="A1900" s="6">
        <v>1899</v>
      </c>
      <c r="B1900" s="1" t="s">
        <v>3737</v>
      </c>
      <c r="C1900" s="4" t="s">
        <v>1099</v>
      </c>
      <c r="D1900" s="1" t="s">
        <v>16258</v>
      </c>
      <c r="E1900" s="1" t="s">
        <v>11498</v>
      </c>
    </row>
    <row r="1901" spans="1:5" x14ac:dyDescent="0.3">
      <c r="A1901" s="6">
        <v>1900</v>
      </c>
      <c r="B1901" s="1" t="s">
        <v>3738</v>
      </c>
      <c r="C1901" s="4" t="s">
        <v>3739</v>
      </c>
      <c r="D1901" s="1" t="s">
        <v>16259</v>
      </c>
      <c r="E1901" s="1" t="s">
        <v>11499</v>
      </c>
    </row>
    <row r="1902" spans="1:5" x14ac:dyDescent="0.3">
      <c r="A1902" s="6">
        <v>1901</v>
      </c>
      <c r="B1902" s="1" t="s">
        <v>3740</v>
      </c>
      <c r="C1902" s="4" t="s">
        <v>3741</v>
      </c>
      <c r="D1902" s="1" t="s">
        <v>16260</v>
      </c>
      <c r="E1902" s="1" t="s">
        <v>11500</v>
      </c>
    </row>
    <row r="1903" spans="1:5" x14ac:dyDescent="0.3">
      <c r="A1903" s="6">
        <v>1902</v>
      </c>
      <c r="B1903" s="1" t="s">
        <v>3742</v>
      </c>
      <c r="C1903" s="4" t="s">
        <v>3743</v>
      </c>
      <c r="D1903" s="1" t="s">
        <v>16109</v>
      </c>
      <c r="E1903" s="1" t="s">
        <v>11501</v>
      </c>
    </row>
    <row r="1904" spans="1:5" x14ac:dyDescent="0.3">
      <c r="A1904" s="6">
        <v>1903</v>
      </c>
      <c r="B1904" s="1" t="s">
        <v>3744</v>
      </c>
      <c r="C1904" s="4" t="s">
        <v>50</v>
      </c>
      <c r="D1904" s="1" t="s">
        <v>16261</v>
      </c>
      <c r="E1904" s="1" t="s">
        <v>11502</v>
      </c>
    </row>
    <row r="1905" spans="1:5" x14ac:dyDescent="0.3">
      <c r="A1905" s="6">
        <v>1904</v>
      </c>
      <c r="B1905" s="1" t="s">
        <v>3745</v>
      </c>
      <c r="C1905" s="4" t="s">
        <v>3746</v>
      </c>
      <c r="D1905" s="1" t="s">
        <v>16262</v>
      </c>
      <c r="E1905" s="1" t="s">
        <v>11503</v>
      </c>
    </row>
    <row r="1906" spans="1:5" x14ac:dyDescent="0.3">
      <c r="A1906" s="6">
        <v>1905</v>
      </c>
      <c r="B1906" s="1" t="s">
        <v>3747</v>
      </c>
      <c r="C1906" s="4" t="s">
        <v>3748</v>
      </c>
      <c r="D1906" s="1" t="s">
        <v>16263</v>
      </c>
      <c r="E1906" s="1" t="s">
        <v>11504</v>
      </c>
    </row>
    <row r="1907" spans="1:5" x14ac:dyDescent="0.3">
      <c r="A1907" s="6">
        <v>1906</v>
      </c>
      <c r="B1907" s="1" t="s">
        <v>3749</v>
      </c>
      <c r="C1907" s="4" t="s">
        <v>2939</v>
      </c>
      <c r="D1907" s="1" t="s">
        <v>16264</v>
      </c>
      <c r="E1907" s="1" t="s">
        <v>11505</v>
      </c>
    </row>
    <row r="1908" spans="1:5" x14ac:dyDescent="0.3">
      <c r="A1908" s="6">
        <v>1907</v>
      </c>
      <c r="B1908" s="1" t="s">
        <v>3750</v>
      </c>
      <c r="C1908" s="4" t="s">
        <v>3751</v>
      </c>
      <c r="D1908" s="1" t="s">
        <v>16265</v>
      </c>
      <c r="E1908" s="1" t="s">
        <v>11506</v>
      </c>
    </row>
    <row r="1909" spans="1:5" x14ac:dyDescent="0.3">
      <c r="A1909" s="6">
        <v>1908</v>
      </c>
      <c r="B1909" s="1" t="s">
        <v>3752</v>
      </c>
      <c r="C1909" s="4" t="s">
        <v>3753</v>
      </c>
      <c r="D1909" s="1" t="s">
        <v>16266</v>
      </c>
      <c r="E1909" s="1" t="s">
        <v>11507</v>
      </c>
    </row>
    <row r="1910" spans="1:5" x14ac:dyDescent="0.3">
      <c r="A1910" s="6">
        <v>1909</v>
      </c>
      <c r="B1910" s="1" t="s">
        <v>3754</v>
      </c>
      <c r="C1910" s="4" t="s">
        <v>3755</v>
      </c>
      <c r="D1910" s="1" t="s">
        <v>16267</v>
      </c>
      <c r="E1910" s="1" t="s">
        <v>11508</v>
      </c>
    </row>
    <row r="1911" spans="1:5" x14ac:dyDescent="0.3">
      <c r="A1911" s="6">
        <v>1910</v>
      </c>
      <c r="B1911" s="1" t="s">
        <v>3756</v>
      </c>
      <c r="C1911" s="4" t="s">
        <v>3757</v>
      </c>
      <c r="D1911" s="1" t="s">
        <v>15776</v>
      </c>
      <c r="E1911" s="1" t="s">
        <v>11509</v>
      </c>
    </row>
    <row r="1912" spans="1:5" x14ac:dyDescent="0.3">
      <c r="A1912" s="6">
        <v>1911</v>
      </c>
      <c r="B1912" s="1" t="s">
        <v>3758</v>
      </c>
      <c r="C1912" s="4" t="s">
        <v>3759</v>
      </c>
      <c r="D1912" s="1" t="s">
        <v>16268</v>
      </c>
      <c r="E1912" s="1" t="s">
        <v>11510</v>
      </c>
    </row>
    <row r="1913" spans="1:5" x14ac:dyDescent="0.3">
      <c r="A1913" s="6">
        <v>1912</v>
      </c>
      <c r="B1913" s="1" t="s">
        <v>3760</v>
      </c>
      <c r="C1913" s="4" t="s">
        <v>3761</v>
      </c>
      <c r="D1913" s="1" t="s">
        <v>16269</v>
      </c>
      <c r="E1913" s="1" t="s">
        <v>11511</v>
      </c>
    </row>
    <row r="1914" spans="1:5" x14ac:dyDescent="0.3">
      <c r="A1914" s="6">
        <v>1913</v>
      </c>
      <c r="B1914" s="1" t="s">
        <v>3762</v>
      </c>
      <c r="C1914" s="4" t="s">
        <v>3763</v>
      </c>
      <c r="D1914" s="1" t="s">
        <v>16270</v>
      </c>
      <c r="E1914" s="1" t="s">
        <v>11512</v>
      </c>
    </row>
    <row r="1915" spans="1:5" x14ac:dyDescent="0.3">
      <c r="A1915" s="6">
        <v>1914</v>
      </c>
      <c r="B1915" s="1" t="s">
        <v>3764</v>
      </c>
      <c r="C1915" s="4" t="s">
        <v>3765</v>
      </c>
      <c r="D1915" s="1" t="s">
        <v>16271</v>
      </c>
      <c r="E1915" s="1" t="s">
        <v>11513</v>
      </c>
    </row>
    <row r="1916" spans="1:5" x14ac:dyDescent="0.3">
      <c r="A1916" s="6">
        <v>1915</v>
      </c>
      <c r="B1916" s="1" t="s">
        <v>3766</v>
      </c>
      <c r="C1916" s="4" t="s">
        <v>3767</v>
      </c>
      <c r="D1916" s="1" t="s">
        <v>16272</v>
      </c>
      <c r="E1916" s="1" t="s">
        <v>11514</v>
      </c>
    </row>
    <row r="1917" spans="1:5" x14ac:dyDescent="0.3">
      <c r="A1917" s="6">
        <v>1916</v>
      </c>
      <c r="B1917" s="1" t="s">
        <v>3768</v>
      </c>
      <c r="C1917" s="4" t="s">
        <v>3769</v>
      </c>
      <c r="D1917" s="1" t="s">
        <v>16273</v>
      </c>
      <c r="E1917" s="1" t="s">
        <v>11515</v>
      </c>
    </row>
    <row r="1918" spans="1:5" x14ac:dyDescent="0.3">
      <c r="A1918" s="6">
        <v>1917</v>
      </c>
      <c r="B1918" s="1" t="s">
        <v>3770</v>
      </c>
      <c r="C1918" s="4" t="s">
        <v>3771</v>
      </c>
      <c r="D1918" s="1" t="s">
        <v>16274</v>
      </c>
      <c r="E1918" s="1" t="s">
        <v>11516</v>
      </c>
    </row>
    <row r="1919" spans="1:5" x14ac:dyDescent="0.3">
      <c r="A1919" s="6">
        <v>1918</v>
      </c>
      <c r="B1919" s="1" t="s">
        <v>3772</v>
      </c>
      <c r="C1919" s="4" t="s">
        <v>3773</v>
      </c>
      <c r="D1919" s="1" t="s">
        <v>16275</v>
      </c>
      <c r="E1919" s="1" t="s">
        <v>11517</v>
      </c>
    </row>
    <row r="1920" spans="1:5" x14ac:dyDescent="0.3">
      <c r="A1920" s="6">
        <v>1919</v>
      </c>
      <c r="B1920" s="1" t="s">
        <v>3774</v>
      </c>
      <c r="C1920" s="4" t="s">
        <v>3775</v>
      </c>
      <c r="D1920" s="1" t="s">
        <v>16276</v>
      </c>
      <c r="E1920" s="1" t="s">
        <v>11518</v>
      </c>
    </row>
    <row r="1921" spans="1:5" x14ac:dyDescent="0.3">
      <c r="A1921" s="6">
        <v>1920</v>
      </c>
      <c r="B1921" s="1" t="s">
        <v>3776</v>
      </c>
      <c r="C1921" s="4" t="s">
        <v>3777</v>
      </c>
      <c r="D1921" s="1" t="s">
        <v>16277</v>
      </c>
      <c r="E1921" s="1" t="s">
        <v>11519</v>
      </c>
    </row>
    <row r="1922" spans="1:5" x14ac:dyDescent="0.3">
      <c r="A1922" s="6">
        <v>1921</v>
      </c>
      <c r="B1922" s="1" t="s">
        <v>3778</v>
      </c>
      <c r="C1922" s="4" t="s">
        <v>3779</v>
      </c>
      <c r="D1922" s="1" t="s">
        <v>16278</v>
      </c>
      <c r="E1922" s="1" t="s">
        <v>11520</v>
      </c>
    </row>
    <row r="1923" spans="1:5" x14ac:dyDescent="0.3">
      <c r="A1923" s="6">
        <v>1922</v>
      </c>
      <c r="B1923" s="1" t="s">
        <v>3780</v>
      </c>
      <c r="C1923" s="4" t="s">
        <v>3781</v>
      </c>
      <c r="D1923" s="1" t="s">
        <v>16279</v>
      </c>
      <c r="E1923" s="1" t="s">
        <v>11521</v>
      </c>
    </row>
    <row r="1924" spans="1:5" x14ac:dyDescent="0.3">
      <c r="A1924" s="6">
        <v>1923</v>
      </c>
      <c r="B1924" s="1" t="s">
        <v>3782</v>
      </c>
      <c r="C1924" s="4" t="s">
        <v>1718</v>
      </c>
      <c r="D1924" s="1" t="s">
        <v>16280</v>
      </c>
      <c r="E1924" s="1" t="s">
        <v>11522</v>
      </c>
    </row>
    <row r="1925" spans="1:5" x14ac:dyDescent="0.3">
      <c r="A1925" s="6">
        <v>1924</v>
      </c>
      <c r="B1925" s="1" t="s">
        <v>3783</v>
      </c>
      <c r="C1925" s="4" t="s">
        <v>3784</v>
      </c>
      <c r="D1925" s="1" t="s">
        <v>15725</v>
      </c>
      <c r="E1925" s="1" t="s">
        <v>11523</v>
      </c>
    </row>
    <row r="1926" spans="1:5" x14ac:dyDescent="0.3">
      <c r="A1926" s="6">
        <v>1925</v>
      </c>
      <c r="B1926" s="1" t="s">
        <v>3785</v>
      </c>
      <c r="C1926" s="4" t="s">
        <v>3786</v>
      </c>
      <c r="D1926" s="1" t="s">
        <v>16281</v>
      </c>
      <c r="E1926" s="1" t="s">
        <v>11524</v>
      </c>
    </row>
    <row r="1927" spans="1:5" x14ac:dyDescent="0.3">
      <c r="A1927" s="6">
        <v>1926</v>
      </c>
      <c r="B1927" s="1" t="s">
        <v>3787</v>
      </c>
      <c r="C1927" s="4" t="s">
        <v>3788</v>
      </c>
      <c r="D1927" s="1" t="s">
        <v>16282</v>
      </c>
      <c r="E1927" s="1" t="s">
        <v>11525</v>
      </c>
    </row>
    <row r="1928" spans="1:5" x14ac:dyDescent="0.3">
      <c r="A1928" s="6">
        <v>1927</v>
      </c>
      <c r="B1928" s="1" t="s">
        <v>3789</v>
      </c>
      <c r="C1928" s="4" t="s">
        <v>3790</v>
      </c>
      <c r="D1928" s="1" t="s">
        <v>16283</v>
      </c>
      <c r="E1928" s="1" t="s">
        <v>11526</v>
      </c>
    </row>
    <row r="1929" spans="1:5" x14ac:dyDescent="0.3">
      <c r="A1929" s="6">
        <v>1928</v>
      </c>
      <c r="B1929" s="1" t="s">
        <v>3791</v>
      </c>
      <c r="C1929" s="4" t="s">
        <v>62</v>
      </c>
      <c r="D1929" s="1" t="s">
        <v>14675</v>
      </c>
      <c r="E1929" s="1" t="s">
        <v>11527</v>
      </c>
    </row>
    <row r="1930" spans="1:5" x14ac:dyDescent="0.3">
      <c r="A1930" s="6">
        <v>1929</v>
      </c>
      <c r="B1930" s="1" t="s">
        <v>3792</v>
      </c>
      <c r="C1930" s="4" t="s">
        <v>3793</v>
      </c>
      <c r="D1930" s="1" t="s">
        <v>16284</v>
      </c>
      <c r="E1930" s="1" t="s">
        <v>11528</v>
      </c>
    </row>
    <row r="1931" spans="1:5" x14ac:dyDescent="0.3">
      <c r="A1931" s="6">
        <v>1930</v>
      </c>
      <c r="B1931" s="1" t="s">
        <v>3794</v>
      </c>
      <c r="C1931" s="4" t="s">
        <v>3795</v>
      </c>
      <c r="D1931" s="1" t="s">
        <v>16285</v>
      </c>
      <c r="E1931" s="1" t="s">
        <v>11529</v>
      </c>
    </row>
    <row r="1932" spans="1:5" x14ac:dyDescent="0.3">
      <c r="A1932" s="6">
        <v>1931</v>
      </c>
      <c r="B1932" s="1" t="s">
        <v>3796</v>
      </c>
      <c r="C1932" s="4" t="s">
        <v>3797</v>
      </c>
      <c r="D1932" s="1" t="s">
        <v>16286</v>
      </c>
      <c r="E1932" s="1" t="s">
        <v>11530</v>
      </c>
    </row>
    <row r="1933" spans="1:5" x14ac:dyDescent="0.3">
      <c r="A1933" s="6">
        <v>1932</v>
      </c>
      <c r="B1933" s="1" t="s">
        <v>3798</v>
      </c>
      <c r="C1933" s="4" t="s">
        <v>3084</v>
      </c>
      <c r="D1933" s="1" t="s">
        <v>16287</v>
      </c>
      <c r="E1933" s="1" t="s">
        <v>11531</v>
      </c>
    </row>
    <row r="1934" spans="1:5" x14ac:dyDescent="0.3">
      <c r="A1934" s="6">
        <v>1933</v>
      </c>
      <c r="B1934" s="1" t="s">
        <v>3799</v>
      </c>
      <c r="C1934" s="4" t="s">
        <v>3800</v>
      </c>
      <c r="D1934" s="1" t="s">
        <v>16288</v>
      </c>
      <c r="E1934" s="1" t="s">
        <v>11532</v>
      </c>
    </row>
    <row r="1935" spans="1:5" x14ac:dyDescent="0.3">
      <c r="A1935" s="6">
        <v>1934</v>
      </c>
      <c r="B1935" s="1" t="s">
        <v>3801</v>
      </c>
      <c r="C1935" s="4" t="s">
        <v>3802</v>
      </c>
      <c r="D1935" s="1" t="s">
        <v>16289</v>
      </c>
      <c r="E1935" s="1" t="s">
        <v>11533</v>
      </c>
    </row>
    <row r="1936" spans="1:5" x14ac:dyDescent="0.3">
      <c r="A1936" s="6">
        <v>1935</v>
      </c>
      <c r="B1936" s="1" t="s">
        <v>3803</v>
      </c>
      <c r="C1936" s="4" t="s">
        <v>3804</v>
      </c>
      <c r="D1936" s="1" t="s">
        <v>16290</v>
      </c>
      <c r="E1936" s="1" t="s">
        <v>11534</v>
      </c>
    </row>
    <row r="1937" spans="1:5" x14ac:dyDescent="0.3">
      <c r="A1937" s="6">
        <v>1936</v>
      </c>
      <c r="B1937" s="1" t="s">
        <v>3805</v>
      </c>
      <c r="C1937" s="4" t="s">
        <v>3806</v>
      </c>
      <c r="D1937" s="1" t="s">
        <v>16291</v>
      </c>
      <c r="E1937" s="1" t="s">
        <v>11535</v>
      </c>
    </row>
    <row r="1938" spans="1:5" x14ac:dyDescent="0.3">
      <c r="A1938" s="6">
        <v>1937</v>
      </c>
      <c r="B1938" s="1" t="s">
        <v>3807</v>
      </c>
      <c r="C1938" s="4" t="s">
        <v>3808</v>
      </c>
      <c r="D1938" s="1" t="s">
        <v>16292</v>
      </c>
      <c r="E1938" s="1" t="s">
        <v>11536</v>
      </c>
    </row>
    <row r="1939" spans="1:5" x14ac:dyDescent="0.3">
      <c r="A1939" s="6">
        <v>1938</v>
      </c>
      <c r="B1939" s="1" t="s">
        <v>3809</v>
      </c>
      <c r="C1939" s="4" t="s">
        <v>3810</v>
      </c>
      <c r="D1939" s="1" t="s">
        <v>16293</v>
      </c>
      <c r="E1939" s="1" t="s">
        <v>11537</v>
      </c>
    </row>
    <row r="1940" spans="1:5" x14ac:dyDescent="0.3">
      <c r="A1940" s="6">
        <v>1939</v>
      </c>
      <c r="B1940" s="1" t="s">
        <v>3811</v>
      </c>
      <c r="C1940" s="4" t="s">
        <v>3812</v>
      </c>
      <c r="D1940" s="1" t="s">
        <v>16294</v>
      </c>
      <c r="E1940" s="1" t="s">
        <v>11538</v>
      </c>
    </row>
    <row r="1941" spans="1:5" x14ac:dyDescent="0.3">
      <c r="A1941" s="6">
        <v>1940</v>
      </c>
      <c r="B1941" s="1" t="s">
        <v>3813</v>
      </c>
      <c r="C1941" s="4" t="s">
        <v>3814</v>
      </c>
      <c r="D1941" s="1" t="s">
        <v>16295</v>
      </c>
      <c r="E1941" s="1" t="s">
        <v>11539</v>
      </c>
    </row>
    <row r="1942" spans="1:5" x14ac:dyDescent="0.3">
      <c r="A1942" s="6">
        <v>1941</v>
      </c>
      <c r="B1942" s="1" t="s">
        <v>3815</v>
      </c>
      <c r="C1942" s="4" t="s">
        <v>3816</v>
      </c>
      <c r="D1942" s="1" t="s">
        <v>16296</v>
      </c>
      <c r="E1942" s="1" t="s">
        <v>11540</v>
      </c>
    </row>
    <row r="1943" spans="1:5" x14ac:dyDescent="0.3">
      <c r="A1943" s="6">
        <v>1942</v>
      </c>
      <c r="B1943" s="1" t="s">
        <v>3817</v>
      </c>
      <c r="C1943" s="4" t="s">
        <v>3818</v>
      </c>
      <c r="D1943" s="1" t="s">
        <v>16009</v>
      </c>
      <c r="E1943" s="1" t="s">
        <v>11541</v>
      </c>
    </row>
    <row r="1944" spans="1:5" x14ac:dyDescent="0.3">
      <c r="A1944" s="6">
        <v>1943</v>
      </c>
      <c r="B1944" s="1" t="s">
        <v>3819</v>
      </c>
      <c r="C1944" s="4" t="s">
        <v>3820</v>
      </c>
      <c r="D1944" s="1" t="s">
        <v>16297</v>
      </c>
      <c r="E1944" s="1" t="s">
        <v>11542</v>
      </c>
    </row>
    <row r="1945" spans="1:5" x14ac:dyDescent="0.3">
      <c r="A1945" s="6">
        <v>1944</v>
      </c>
      <c r="B1945" s="1" t="s">
        <v>3821</v>
      </c>
      <c r="C1945" s="4" t="s">
        <v>3822</v>
      </c>
      <c r="D1945" s="1" t="s">
        <v>16298</v>
      </c>
      <c r="E1945" s="1" t="s">
        <v>11543</v>
      </c>
    </row>
    <row r="1946" spans="1:5" x14ac:dyDescent="0.3">
      <c r="A1946" s="6">
        <v>1945</v>
      </c>
      <c r="B1946" s="1" t="s">
        <v>3823</v>
      </c>
      <c r="C1946" s="4" t="s">
        <v>3824</v>
      </c>
      <c r="D1946" s="1" t="s">
        <v>16299</v>
      </c>
      <c r="E1946" s="1" t="s">
        <v>11544</v>
      </c>
    </row>
    <row r="1947" spans="1:5" x14ac:dyDescent="0.3">
      <c r="A1947" s="6">
        <v>1946</v>
      </c>
      <c r="B1947" s="1" t="s">
        <v>3825</v>
      </c>
      <c r="C1947" s="4" t="s">
        <v>3826</v>
      </c>
      <c r="D1947" s="1" t="s">
        <v>16300</v>
      </c>
      <c r="E1947" s="1" t="s">
        <v>11545</v>
      </c>
    </row>
    <row r="1948" spans="1:5" x14ac:dyDescent="0.3">
      <c r="A1948" s="6">
        <v>1947</v>
      </c>
      <c r="B1948" s="1" t="s">
        <v>3827</v>
      </c>
      <c r="C1948" s="4" t="s">
        <v>3828</v>
      </c>
      <c r="D1948" s="1" t="s">
        <v>16301</v>
      </c>
      <c r="E1948" s="1" t="s">
        <v>11546</v>
      </c>
    </row>
    <row r="1949" spans="1:5" x14ac:dyDescent="0.3">
      <c r="A1949" s="6">
        <v>1948</v>
      </c>
      <c r="B1949" s="1" t="s">
        <v>3829</v>
      </c>
      <c r="C1949" s="4" t="s">
        <v>3830</v>
      </c>
      <c r="D1949" s="1" t="s">
        <v>15447</v>
      </c>
      <c r="E1949" s="1" t="s">
        <v>11547</v>
      </c>
    </row>
    <row r="1950" spans="1:5" x14ac:dyDescent="0.3">
      <c r="A1950" s="6">
        <v>1949</v>
      </c>
      <c r="B1950" s="1" t="s">
        <v>3831</v>
      </c>
      <c r="C1950" s="4" t="s">
        <v>953</v>
      </c>
      <c r="D1950" s="1" t="s">
        <v>16302</v>
      </c>
      <c r="E1950" s="1" t="s">
        <v>11548</v>
      </c>
    </row>
    <row r="1951" spans="1:5" x14ac:dyDescent="0.3">
      <c r="A1951" s="6">
        <v>1950</v>
      </c>
      <c r="B1951" s="1" t="s">
        <v>3832</v>
      </c>
      <c r="C1951" s="4" t="s">
        <v>3833</v>
      </c>
      <c r="D1951" s="1" t="s">
        <v>16303</v>
      </c>
      <c r="E1951" s="1" t="s">
        <v>11549</v>
      </c>
    </row>
    <row r="1952" spans="1:5" x14ac:dyDescent="0.3">
      <c r="A1952" s="6">
        <v>1951</v>
      </c>
      <c r="B1952" s="1" t="s">
        <v>3834</v>
      </c>
      <c r="C1952" s="4" t="s">
        <v>3835</v>
      </c>
      <c r="D1952" s="1" t="s">
        <v>16304</v>
      </c>
      <c r="E1952" s="1" t="s">
        <v>11550</v>
      </c>
    </row>
    <row r="1953" spans="1:5" x14ac:dyDescent="0.3">
      <c r="A1953" s="6">
        <v>1952</v>
      </c>
      <c r="B1953" s="1" t="s">
        <v>3836</v>
      </c>
      <c r="C1953" s="4" t="s">
        <v>3837</v>
      </c>
      <c r="D1953" s="1" t="s">
        <v>16305</v>
      </c>
      <c r="E1953" s="1" t="s">
        <v>11551</v>
      </c>
    </row>
    <row r="1954" spans="1:5" x14ac:dyDescent="0.3">
      <c r="A1954" s="6">
        <v>1953</v>
      </c>
      <c r="B1954" s="1" t="s">
        <v>3838</v>
      </c>
      <c r="C1954" s="4" t="s">
        <v>2531</v>
      </c>
      <c r="D1954" s="1" t="s">
        <v>14773</v>
      </c>
      <c r="E1954" s="1" t="s">
        <v>11552</v>
      </c>
    </row>
    <row r="1955" spans="1:5" x14ac:dyDescent="0.3">
      <c r="A1955" s="6">
        <v>1954</v>
      </c>
      <c r="B1955" s="1" t="s">
        <v>3839</v>
      </c>
      <c r="C1955" s="4" t="s">
        <v>3840</v>
      </c>
      <c r="D1955" s="1" t="s">
        <v>16306</v>
      </c>
      <c r="E1955" s="1" t="s">
        <v>11553</v>
      </c>
    </row>
    <row r="1956" spans="1:5" x14ac:dyDescent="0.3">
      <c r="A1956" s="6">
        <v>1955</v>
      </c>
      <c r="B1956" s="1" t="s">
        <v>3841</v>
      </c>
      <c r="C1956" s="4" t="s">
        <v>3842</v>
      </c>
      <c r="D1956" s="1" t="s">
        <v>16307</v>
      </c>
      <c r="E1956" s="1" t="s">
        <v>11554</v>
      </c>
    </row>
    <row r="1957" spans="1:5" x14ac:dyDescent="0.3">
      <c r="A1957" s="6">
        <v>1956</v>
      </c>
      <c r="B1957" s="1" t="s">
        <v>3843</v>
      </c>
      <c r="C1957" s="4" t="s">
        <v>251</v>
      </c>
      <c r="D1957" s="1" t="s">
        <v>16308</v>
      </c>
      <c r="E1957" s="1" t="s">
        <v>11555</v>
      </c>
    </row>
    <row r="1958" spans="1:5" x14ac:dyDescent="0.3">
      <c r="A1958" s="6">
        <v>1957</v>
      </c>
      <c r="B1958" s="1" t="s">
        <v>3844</v>
      </c>
      <c r="C1958" s="4" t="s">
        <v>3845</v>
      </c>
      <c r="D1958" s="1" t="s">
        <v>14797</v>
      </c>
      <c r="E1958" s="1" t="s">
        <v>11556</v>
      </c>
    </row>
    <row r="1959" spans="1:5" x14ac:dyDescent="0.3">
      <c r="A1959" s="6">
        <v>1958</v>
      </c>
      <c r="B1959" s="1" t="s">
        <v>3846</v>
      </c>
      <c r="C1959" s="4" t="s">
        <v>2050</v>
      </c>
      <c r="D1959" s="1" t="s">
        <v>16309</v>
      </c>
      <c r="E1959" s="1" t="s">
        <v>11557</v>
      </c>
    </row>
    <row r="1960" spans="1:5" x14ac:dyDescent="0.3">
      <c r="A1960" s="6">
        <v>1959</v>
      </c>
      <c r="B1960" s="1" t="s">
        <v>3847</v>
      </c>
      <c r="C1960" s="4" t="s">
        <v>3848</v>
      </c>
      <c r="D1960" s="1" t="s">
        <v>16310</v>
      </c>
      <c r="E1960" s="1" t="s">
        <v>11558</v>
      </c>
    </row>
    <row r="1961" spans="1:5" x14ac:dyDescent="0.3">
      <c r="A1961" s="6">
        <v>1960</v>
      </c>
      <c r="B1961" s="1" t="s">
        <v>3849</v>
      </c>
      <c r="C1961" s="4" t="s">
        <v>515</v>
      </c>
      <c r="D1961" s="1" t="s">
        <v>16311</v>
      </c>
      <c r="E1961" s="1" t="s">
        <v>11559</v>
      </c>
    </row>
    <row r="1962" spans="1:5" x14ac:dyDescent="0.3">
      <c r="A1962" s="6">
        <v>1961</v>
      </c>
      <c r="B1962" s="1" t="s">
        <v>3850</v>
      </c>
      <c r="C1962" s="4" t="s">
        <v>3851</v>
      </c>
      <c r="D1962" s="1" t="s">
        <v>14808</v>
      </c>
      <c r="E1962" s="1" t="s">
        <v>11560</v>
      </c>
    </row>
    <row r="1963" spans="1:5" x14ac:dyDescent="0.3">
      <c r="A1963" s="6">
        <v>1962</v>
      </c>
      <c r="B1963" s="1" t="s">
        <v>3852</v>
      </c>
      <c r="C1963" s="4" t="s">
        <v>3853</v>
      </c>
      <c r="D1963" s="1" t="s">
        <v>16312</v>
      </c>
      <c r="E1963" s="1" t="s">
        <v>11561</v>
      </c>
    </row>
    <row r="1964" spans="1:5" x14ac:dyDescent="0.3">
      <c r="A1964" s="6">
        <v>1963</v>
      </c>
      <c r="B1964" s="1" t="s">
        <v>3854</v>
      </c>
      <c r="C1964" s="4" t="s">
        <v>3855</v>
      </c>
      <c r="D1964" s="1" t="s">
        <v>16313</v>
      </c>
      <c r="E1964" s="1" t="s">
        <v>11562</v>
      </c>
    </row>
    <row r="1965" spans="1:5" x14ac:dyDescent="0.3">
      <c r="A1965" s="6">
        <v>1964</v>
      </c>
      <c r="B1965" s="1" t="s">
        <v>3856</v>
      </c>
      <c r="C1965" s="4" t="s">
        <v>3857</v>
      </c>
      <c r="D1965" s="1" t="s">
        <v>16314</v>
      </c>
      <c r="E1965" s="1" t="s">
        <v>11563</v>
      </c>
    </row>
    <row r="1966" spans="1:5" x14ac:dyDescent="0.3">
      <c r="A1966" s="6">
        <v>1965</v>
      </c>
      <c r="B1966" s="1" t="s">
        <v>3858</v>
      </c>
      <c r="C1966" s="4" t="s">
        <v>3859</v>
      </c>
      <c r="D1966" s="1" t="s">
        <v>16315</v>
      </c>
      <c r="E1966" s="1" t="s">
        <v>11564</v>
      </c>
    </row>
    <row r="1967" spans="1:5" x14ac:dyDescent="0.3">
      <c r="A1967" s="6">
        <v>1966</v>
      </c>
      <c r="B1967" s="1" t="s">
        <v>3860</v>
      </c>
      <c r="C1967" s="4" t="s">
        <v>3861</v>
      </c>
      <c r="D1967" s="1" t="s">
        <v>15681</v>
      </c>
      <c r="E1967" s="1" t="s">
        <v>11565</v>
      </c>
    </row>
    <row r="1968" spans="1:5" x14ac:dyDescent="0.3">
      <c r="A1968" s="6">
        <v>1967</v>
      </c>
      <c r="B1968" s="1" t="s">
        <v>3862</v>
      </c>
      <c r="C1968" s="4" t="s">
        <v>3863</v>
      </c>
      <c r="D1968" s="1" t="s">
        <v>16316</v>
      </c>
      <c r="E1968" s="1" t="s">
        <v>11566</v>
      </c>
    </row>
    <row r="1969" spans="1:5" x14ac:dyDescent="0.3">
      <c r="A1969" s="6">
        <v>1968</v>
      </c>
      <c r="B1969" s="1" t="s">
        <v>3864</v>
      </c>
      <c r="C1969" s="4" t="s">
        <v>3865</v>
      </c>
      <c r="D1969" s="1" t="s">
        <v>15222</v>
      </c>
      <c r="E1969" s="1" t="s">
        <v>11567</v>
      </c>
    </row>
    <row r="1970" spans="1:5" x14ac:dyDescent="0.3">
      <c r="A1970" s="6">
        <v>1969</v>
      </c>
      <c r="B1970" s="1" t="s">
        <v>3866</v>
      </c>
      <c r="C1970" s="4" t="s">
        <v>3867</v>
      </c>
      <c r="D1970" s="1" t="s">
        <v>16317</v>
      </c>
      <c r="E1970" s="1" t="s">
        <v>11568</v>
      </c>
    </row>
    <row r="1971" spans="1:5" x14ac:dyDescent="0.3">
      <c r="A1971" s="6">
        <v>1970</v>
      </c>
      <c r="B1971" s="1" t="s">
        <v>3868</v>
      </c>
      <c r="C1971" s="4" t="s">
        <v>3869</v>
      </c>
      <c r="D1971" s="1" t="s">
        <v>14873</v>
      </c>
      <c r="E1971" s="1" t="s">
        <v>11569</v>
      </c>
    </row>
    <row r="1972" spans="1:5" x14ac:dyDescent="0.3">
      <c r="A1972" s="6">
        <v>1971</v>
      </c>
      <c r="B1972" s="1" t="s">
        <v>3870</v>
      </c>
      <c r="C1972" s="4" t="s">
        <v>3871</v>
      </c>
      <c r="D1972" s="1" t="s">
        <v>16139</v>
      </c>
      <c r="E1972" s="1" t="s">
        <v>11570</v>
      </c>
    </row>
    <row r="1973" spans="1:5" x14ac:dyDescent="0.3">
      <c r="A1973" s="6">
        <v>1972</v>
      </c>
      <c r="B1973" s="1" t="s">
        <v>3872</v>
      </c>
      <c r="C1973" s="4" t="s">
        <v>3873</v>
      </c>
      <c r="D1973" s="1" t="s">
        <v>16318</v>
      </c>
      <c r="E1973" s="1" t="s">
        <v>11571</v>
      </c>
    </row>
    <row r="1974" spans="1:5" x14ac:dyDescent="0.3">
      <c r="A1974" s="6">
        <v>1973</v>
      </c>
      <c r="B1974" s="1" t="s">
        <v>3874</v>
      </c>
      <c r="C1974" s="4" t="s">
        <v>3875</v>
      </c>
      <c r="D1974" s="1" t="s">
        <v>16319</v>
      </c>
      <c r="E1974" s="1" t="s">
        <v>11572</v>
      </c>
    </row>
    <row r="1975" spans="1:5" x14ac:dyDescent="0.3">
      <c r="A1975" s="6">
        <v>1974</v>
      </c>
      <c r="B1975" s="1" t="s">
        <v>3876</v>
      </c>
      <c r="C1975" s="4" t="s">
        <v>3877</v>
      </c>
      <c r="D1975" s="1" t="s">
        <v>16320</v>
      </c>
      <c r="E1975" s="1" t="s">
        <v>11573</v>
      </c>
    </row>
    <row r="1976" spans="1:5" x14ac:dyDescent="0.3">
      <c r="A1976" s="6">
        <v>1975</v>
      </c>
      <c r="B1976" s="1" t="s">
        <v>3878</v>
      </c>
      <c r="C1976" s="4" t="s">
        <v>3879</v>
      </c>
      <c r="D1976" s="1" t="s">
        <v>16321</v>
      </c>
      <c r="E1976" s="1" t="s">
        <v>11574</v>
      </c>
    </row>
    <row r="1977" spans="1:5" x14ac:dyDescent="0.3">
      <c r="A1977" s="6">
        <v>1976</v>
      </c>
      <c r="B1977" s="1" t="s">
        <v>3880</v>
      </c>
      <c r="C1977" s="4" t="s">
        <v>3881</v>
      </c>
      <c r="D1977" s="1" t="s">
        <v>14926</v>
      </c>
      <c r="E1977" s="1" t="s">
        <v>11575</v>
      </c>
    </row>
    <row r="1978" spans="1:5" x14ac:dyDescent="0.3">
      <c r="A1978" s="6">
        <v>1977</v>
      </c>
      <c r="B1978" s="1" t="s">
        <v>3882</v>
      </c>
      <c r="C1978" s="4" t="s">
        <v>690</v>
      </c>
      <c r="D1978" s="1" t="s">
        <v>14929</v>
      </c>
      <c r="E1978" s="1" t="s">
        <v>11576</v>
      </c>
    </row>
    <row r="1979" spans="1:5" x14ac:dyDescent="0.3">
      <c r="A1979" s="6">
        <v>1978</v>
      </c>
      <c r="B1979" s="1" t="s">
        <v>3883</v>
      </c>
      <c r="C1979" s="4" t="s">
        <v>2517</v>
      </c>
      <c r="D1979" s="1" t="s">
        <v>16322</v>
      </c>
      <c r="E1979" s="1" t="s">
        <v>11577</v>
      </c>
    </row>
    <row r="1980" spans="1:5" x14ac:dyDescent="0.3">
      <c r="A1980" s="6">
        <v>1979</v>
      </c>
      <c r="B1980" s="1" t="s">
        <v>3884</v>
      </c>
      <c r="C1980" s="4" t="s">
        <v>3885</v>
      </c>
      <c r="D1980" s="1" t="s">
        <v>16323</v>
      </c>
      <c r="E1980" s="1" t="s">
        <v>11578</v>
      </c>
    </row>
    <row r="1981" spans="1:5" x14ac:dyDescent="0.3">
      <c r="A1981" s="6">
        <v>1980</v>
      </c>
      <c r="B1981" s="1" t="s">
        <v>3886</v>
      </c>
      <c r="C1981" s="4" t="s">
        <v>3887</v>
      </c>
      <c r="D1981" s="1" t="s">
        <v>16324</v>
      </c>
      <c r="E1981" s="1" t="s">
        <v>11579</v>
      </c>
    </row>
    <row r="1982" spans="1:5" x14ac:dyDescent="0.3">
      <c r="A1982" s="6">
        <v>1981</v>
      </c>
      <c r="B1982" s="1" t="s">
        <v>3888</v>
      </c>
      <c r="C1982" s="4" t="s">
        <v>2572</v>
      </c>
      <c r="D1982" s="1" t="s">
        <v>15361</v>
      </c>
      <c r="E1982" s="1" t="s">
        <v>11580</v>
      </c>
    </row>
    <row r="1983" spans="1:5" x14ac:dyDescent="0.3">
      <c r="A1983" s="6">
        <v>1982</v>
      </c>
      <c r="B1983" s="1" t="s">
        <v>3889</v>
      </c>
      <c r="C1983" s="4" t="s">
        <v>3189</v>
      </c>
      <c r="D1983" s="1" t="s">
        <v>14957</v>
      </c>
      <c r="E1983" s="1" t="s">
        <v>11581</v>
      </c>
    </row>
    <row r="1984" spans="1:5" x14ac:dyDescent="0.3">
      <c r="A1984" s="6">
        <v>1983</v>
      </c>
      <c r="B1984" s="1" t="s">
        <v>3890</v>
      </c>
      <c r="C1984" s="4" t="s">
        <v>3891</v>
      </c>
      <c r="D1984" s="1" t="s">
        <v>16325</v>
      </c>
      <c r="E1984" s="1" t="s">
        <v>11582</v>
      </c>
    </row>
    <row r="1985" spans="1:5" x14ac:dyDescent="0.3">
      <c r="A1985" s="6">
        <v>1984</v>
      </c>
      <c r="B1985" s="1" t="s">
        <v>3892</v>
      </c>
      <c r="C1985" s="4" t="s">
        <v>3893</v>
      </c>
      <c r="D1985" s="1" t="s">
        <v>16326</v>
      </c>
      <c r="E1985" s="1" t="s">
        <v>11583</v>
      </c>
    </row>
    <row r="1986" spans="1:5" x14ac:dyDescent="0.3">
      <c r="A1986" s="6">
        <v>1985</v>
      </c>
      <c r="B1986" s="1" t="s">
        <v>3894</v>
      </c>
      <c r="C1986" s="4" t="s">
        <v>3895</v>
      </c>
      <c r="D1986" s="1" t="s">
        <v>16327</v>
      </c>
      <c r="E1986" s="1" t="s">
        <v>11584</v>
      </c>
    </row>
    <row r="1987" spans="1:5" x14ac:dyDescent="0.3">
      <c r="A1987" s="6">
        <v>1986</v>
      </c>
      <c r="B1987" s="1" t="s">
        <v>3896</v>
      </c>
      <c r="C1987" s="4" t="s">
        <v>3363</v>
      </c>
      <c r="D1987" s="1" t="s">
        <v>16328</v>
      </c>
      <c r="E1987" s="1" t="s">
        <v>11585</v>
      </c>
    </row>
    <row r="1988" spans="1:5" x14ac:dyDescent="0.3">
      <c r="A1988" s="6">
        <v>1987</v>
      </c>
      <c r="B1988" s="1" t="s">
        <v>3897</v>
      </c>
      <c r="C1988" s="4" t="s">
        <v>3898</v>
      </c>
      <c r="D1988" s="1" t="s">
        <v>16146</v>
      </c>
      <c r="E1988" s="1" t="s">
        <v>11586</v>
      </c>
    </row>
    <row r="1989" spans="1:5" x14ac:dyDescent="0.3">
      <c r="A1989" s="6">
        <v>1988</v>
      </c>
      <c r="B1989" s="1" t="s">
        <v>3899</v>
      </c>
      <c r="C1989" s="4" t="s">
        <v>3900</v>
      </c>
      <c r="D1989" s="1" t="s">
        <v>14997</v>
      </c>
      <c r="E1989" s="1" t="s">
        <v>11587</v>
      </c>
    </row>
    <row r="1990" spans="1:5" x14ac:dyDescent="0.3">
      <c r="A1990" s="6">
        <v>1989</v>
      </c>
      <c r="B1990" s="1" t="s">
        <v>3901</v>
      </c>
      <c r="C1990" s="4" t="s">
        <v>3902</v>
      </c>
      <c r="D1990" s="1" t="s">
        <v>15016</v>
      </c>
      <c r="E1990" s="1" t="s">
        <v>11588</v>
      </c>
    </row>
    <row r="1991" spans="1:5" x14ac:dyDescent="0.3">
      <c r="A1991" s="6">
        <v>1990</v>
      </c>
      <c r="B1991" s="1" t="s">
        <v>3903</v>
      </c>
      <c r="C1991" s="4" t="s">
        <v>3904</v>
      </c>
      <c r="D1991" s="1" t="s">
        <v>15299</v>
      </c>
      <c r="E1991" s="1" t="s">
        <v>11589</v>
      </c>
    </row>
    <row r="1992" spans="1:5" x14ac:dyDescent="0.3">
      <c r="A1992" s="6">
        <v>1991</v>
      </c>
      <c r="B1992" s="1" t="s">
        <v>3905</v>
      </c>
      <c r="C1992" s="4" t="s">
        <v>3906</v>
      </c>
      <c r="D1992" s="1" t="s">
        <v>15300</v>
      </c>
      <c r="E1992" s="1" t="s">
        <v>11590</v>
      </c>
    </row>
    <row r="1993" spans="1:5" x14ac:dyDescent="0.3">
      <c r="A1993" s="6">
        <v>1992</v>
      </c>
      <c r="B1993" s="1" t="s">
        <v>3907</v>
      </c>
      <c r="C1993" s="4" t="s">
        <v>3908</v>
      </c>
      <c r="D1993" s="1" t="s">
        <v>16329</v>
      </c>
      <c r="E1993" s="1" t="s">
        <v>11591</v>
      </c>
    </row>
    <row r="1994" spans="1:5" x14ac:dyDescent="0.3">
      <c r="A1994" s="6">
        <v>1993</v>
      </c>
      <c r="B1994" s="1" t="s">
        <v>3909</v>
      </c>
      <c r="C1994" s="4" t="s">
        <v>3910</v>
      </c>
      <c r="D1994" s="1" t="s">
        <v>16330</v>
      </c>
      <c r="E1994" s="1" t="s">
        <v>11592</v>
      </c>
    </row>
    <row r="1995" spans="1:5" x14ac:dyDescent="0.3">
      <c r="A1995" s="6">
        <v>1994</v>
      </c>
      <c r="B1995" s="1" t="s">
        <v>3911</v>
      </c>
      <c r="C1995" s="4" t="s">
        <v>3912</v>
      </c>
      <c r="D1995" s="1" t="s">
        <v>15301</v>
      </c>
      <c r="E1995" s="1" t="s">
        <v>11593</v>
      </c>
    </row>
    <row r="1996" spans="1:5" x14ac:dyDescent="0.3">
      <c r="A1996" s="6">
        <v>1995</v>
      </c>
      <c r="B1996" s="1" t="s">
        <v>3913</v>
      </c>
      <c r="C1996" s="4" t="s">
        <v>3914</v>
      </c>
      <c r="D1996" s="1" t="s">
        <v>16331</v>
      </c>
      <c r="E1996" s="1" t="s">
        <v>11594</v>
      </c>
    </row>
    <row r="1997" spans="1:5" x14ac:dyDescent="0.3">
      <c r="A1997" s="6">
        <v>1996</v>
      </c>
      <c r="B1997" s="1" t="s">
        <v>3915</v>
      </c>
      <c r="C1997" s="4" t="s">
        <v>3916</v>
      </c>
      <c r="D1997" s="1" t="s">
        <v>16332</v>
      </c>
      <c r="E1997" s="1" t="s">
        <v>11595</v>
      </c>
    </row>
    <row r="1998" spans="1:5" x14ac:dyDescent="0.3">
      <c r="A1998" s="6">
        <v>1997</v>
      </c>
      <c r="B1998" s="1" t="s">
        <v>3917</v>
      </c>
      <c r="C1998" s="4" t="s">
        <v>3918</v>
      </c>
      <c r="D1998" s="1" t="s">
        <v>16333</v>
      </c>
      <c r="E1998" s="1" t="s">
        <v>11596</v>
      </c>
    </row>
    <row r="1999" spans="1:5" x14ac:dyDescent="0.3">
      <c r="A1999" s="6">
        <v>1998</v>
      </c>
      <c r="B1999" s="1" t="s">
        <v>3919</v>
      </c>
      <c r="C1999" s="4" t="s">
        <v>2050</v>
      </c>
      <c r="D1999" s="1" t="s">
        <v>16334</v>
      </c>
      <c r="E1999" s="1" t="s">
        <v>11597</v>
      </c>
    </row>
    <row r="2000" spans="1:5" x14ac:dyDescent="0.3">
      <c r="A2000" s="6">
        <v>1999</v>
      </c>
      <c r="B2000" s="1" t="s">
        <v>3920</v>
      </c>
      <c r="C2000" s="4" t="s">
        <v>3921</v>
      </c>
      <c r="D2000" s="1" t="s">
        <v>16335</v>
      </c>
      <c r="E2000" s="1" t="s">
        <v>11598</v>
      </c>
    </row>
    <row r="2001" spans="1:5" x14ac:dyDescent="0.3">
      <c r="A2001" s="6">
        <v>2000</v>
      </c>
      <c r="B2001" s="1" t="s">
        <v>3922</v>
      </c>
      <c r="C2001" s="4" t="s">
        <v>3923</v>
      </c>
      <c r="D2001" s="1" t="s">
        <v>16336</v>
      </c>
      <c r="E2001" s="1" t="s">
        <v>11599</v>
      </c>
    </row>
    <row r="2002" spans="1:5" x14ac:dyDescent="0.3">
      <c r="A2002" s="6">
        <v>2001</v>
      </c>
      <c r="B2002" s="1" t="s">
        <v>3924</v>
      </c>
      <c r="C2002" s="4" t="s">
        <v>218</v>
      </c>
      <c r="D2002" s="1" t="s">
        <v>16337</v>
      </c>
      <c r="E2002" s="1" t="s">
        <v>11600</v>
      </c>
    </row>
    <row r="2003" spans="1:5" x14ac:dyDescent="0.3">
      <c r="A2003" s="6">
        <v>2002</v>
      </c>
      <c r="B2003" s="1" t="s">
        <v>3925</v>
      </c>
      <c r="C2003" s="4" t="s">
        <v>3926</v>
      </c>
      <c r="D2003" s="1" t="s">
        <v>16338</v>
      </c>
      <c r="E2003" s="1" t="s">
        <v>11601</v>
      </c>
    </row>
    <row r="2004" spans="1:5" x14ac:dyDescent="0.3">
      <c r="A2004" s="6">
        <v>2003</v>
      </c>
      <c r="B2004" s="1" t="s">
        <v>3927</v>
      </c>
      <c r="C2004" s="4" t="s">
        <v>3928</v>
      </c>
      <c r="D2004" s="1" t="s">
        <v>16339</v>
      </c>
      <c r="E2004" s="1" t="s">
        <v>11602</v>
      </c>
    </row>
    <row r="2005" spans="1:5" x14ac:dyDescent="0.3">
      <c r="A2005" s="6">
        <v>2004</v>
      </c>
      <c r="B2005" s="1" t="s">
        <v>3929</v>
      </c>
      <c r="C2005" s="4" t="s">
        <v>3930</v>
      </c>
      <c r="D2005" s="1" t="s">
        <v>16340</v>
      </c>
      <c r="E2005" s="1" t="s">
        <v>11603</v>
      </c>
    </row>
    <row r="2006" spans="1:5" x14ac:dyDescent="0.3">
      <c r="A2006" s="6">
        <v>2005</v>
      </c>
      <c r="B2006" s="1" t="s">
        <v>3931</v>
      </c>
      <c r="C2006" s="4" t="s">
        <v>3932</v>
      </c>
      <c r="D2006" s="1" t="s">
        <v>16341</v>
      </c>
      <c r="E2006" s="1" t="s">
        <v>11604</v>
      </c>
    </row>
    <row r="2007" spans="1:5" x14ac:dyDescent="0.3">
      <c r="A2007" s="6">
        <v>2006</v>
      </c>
      <c r="B2007" s="1" t="s">
        <v>3933</v>
      </c>
      <c r="C2007" s="4" t="s">
        <v>3295</v>
      </c>
      <c r="D2007" s="1" t="s">
        <v>15058</v>
      </c>
      <c r="E2007" s="1" t="s">
        <v>11605</v>
      </c>
    </row>
    <row r="2008" spans="1:5" x14ac:dyDescent="0.3">
      <c r="A2008" s="6">
        <v>2007</v>
      </c>
      <c r="B2008" s="1" t="s">
        <v>3934</v>
      </c>
      <c r="C2008" s="4" t="s">
        <v>3935</v>
      </c>
      <c r="D2008" s="1" t="s">
        <v>15737</v>
      </c>
      <c r="E2008" s="1" t="s">
        <v>11606</v>
      </c>
    </row>
    <row r="2009" spans="1:5" x14ac:dyDescent="0.3">
      <c r="A2009" s="6">
        <v>2008</v>
      </c>
      <c r="B2009" s="1" t="s">
        <v>3936</v>
      </c>
      <c r="C2009" s="4" t="s">
        <v>3937</v>
      </c>
      <c r="D2009" s="1" t="s">
        <v>16050</v>
      </c>
      <c r="E2009" s="1" t="s">
        <v>11607</v>
      </c>
    </row>
    <row r="2010" spans="1:5" x14ac:dyDescent="0.3">
      <c r="A2010" s="6">
        <v>2009</v>
      </c>
      <c r="B2010" s="1" t="s">
        <v>3938</v>
      </c>
      <c r="C2010" s="4" t="s">
        <v>3939</v>
      </c>
      <c r="D2010" s="1" t="s">
        <v>16342</v>
      </c>
      <c r="E2010" s="1" t="s">
        <v>11608</v>
      </c>
    </row>
    <row r="2011" spans="1:5" x14ac:dyDescent="0.3">
      <c r="A2011" s="6">
        <v>2010</v>
      </c>
      <c r="B2011" s="1" t="s">
        <v>3940</v>
      </c>
      <c r="C2011" s="4" t="s">
        <v>3941</v>
      </c>
      <c r="D2011" s="1" t="s">
        <v>16343</v>
      </c>
      <c r="E2011" s="1" t="s">
        <v>11609</v>
      </c>
    </row>
    <row r="2012" spans="1:5" x14ac:dyDescent="0.3">
      <c r="A2012" s="6">
        <v>2011</v>
      </c>
      <c r="B2012" s="1" t="s">
        <v>3942</v>
      </c>
      <c r="C2012" s="4" t="s">
        <v>3943</v>
      </c>
      <c r="D2012" s="1" t="s">
        <v>16344</v>
      </c>
      <c r="E2012" s="1" t="s">
        <v>11610</v>
      </c>
    </row>
    <row r="2013" spans="1:5" x14ac:dyDescent="0.3">
      <c r="A2013" s="6">
        <v>2012</v>
      </c>
      <c r="B2013" s="1" t="s">
        <v>3944</v>
      </c>
      <c r="C2013" s="4" t="s">
        <v>3945</v>
      </c>
      <c r="D2013" s="1" t="s">
        <v>16250</v>
      </c>
      <c r="E2013" s="1" t="s">
        <v>11611</v>
      </c>
    </row>
    <row r="2014" spans="1:5" x14ac:dyDescent="0.3">
      <c r="A2014" s="6">
        <v>2013</v>
      </c>
      <c r="B2014" s="1" t="s">
        <v>3946</v>
      </c>
      <c r="C2014" s="4" t="s">
        <v>3947</v>
      </c>
      <c r="D2014" s="1" t="s">
        <v>16345</v>
      </c>
      <c r="E2014" s="1" t="s">
        <v>11612</v>
      </c>
    </row>
    <row r="2015" spans="1:5" x14ac:dyDescent="0.3">
      <c r="A2015" s="6">
        <v>2014</v>
      </c>
      <c r="B2015" s="1" t="s">
        <v>3948</v>
      </c>
      <c r="C2015" s="4" t="s">
        <v>2474</v>
      </c>
      <c r="D2015" s="1" t="s">
        <v>16346</v>
      </c>
      <c r="E2015" s="1" t="s">
        <v>11613</v>
      </c>
    </row>
    <row r="2016" spans="1:5" x14ac:dyDescent="0.3">
      <c r="A2016" s="6">
        <v>2015</v>
      </c>
      <c r="B2016" s="1" t="s">
        <v>3949</v>
      </c>
      <c r="C2016" s="4" t="s">
        <v>3950</v>
      </c>
      <c r="D2016" s="1" t="s">
        <v>16347</v>
      </c>
      <c r="E2016" s="1" t="s">
        <v>11614</v>
      </c>
    </row>
    <row r="2017" spans="1:5" x14ac:dyDescent="0.3">
      <c r="A2017" s="6">
        <v>2016</v>
      </c>
      <c r="B2017" s="1" t="s">
        <v>3951</v>
      </c>
      <c r="C2017" s="4" t="s">
        <v>3952</v>
      </c>
      <c r="D2017" s="1" t="s">
        <v>15671</v>
      </c>
      <c r="E2017" s="1" t="s">
        <v>11615</v>
      </c>
    </row>
    <row r="2018" spans="1:5" x14ac:dyDescent="0.3">
      <c r="A2018" s="6">
        <v>2017</v>
      </c>
      <c r="B2018" s="1" t="s">
        <v>3953</v>
      </c>
      <c r="C2018" s="4" t="s">
        <v>3954</v>
      </c>
      <c r="D2018" s="1" t="s">
        <v>16348</v>
      </c>
      <c r="E2018" s="1" t="s">
        <v>11616</v>
      </c>
    </row>
    <row r="2019" spans="1:5" x14ac:dyDescent="0.3">
      <c r="A2019" s="6">
        <v>2018</v>
      </c>
      <c r="B2019" s="1" t="s">
        <v>3955</v>
      </c>
      <c r="C2019" s="4" t="s">
        <v>3956</v>
      </c>
      <c r="D2019" s="1" t="s">
        <v>16349</v>
      </c>
      <c r="E2019" s="1" t="s">
        <v>11617</v>
      </c>
    </row>
    <row r="2020" spans="1:5" x14ac:dyDescent="0.3">
      <c r="A2020" s="6">
        <v>2019</v>
      </c>
      <c r="B2020" s="1" t="s">
        <v>3957</v>
      </c>
      <c r="C2020" s="4" t="s">
        <v>3958</v>
      </c>
      <c r="D2020" s="1" t="s">
        <v>16350</v>
      </c>
      <c r="E2020" s="1" t="s">
        <v>11618</v>
      </c>
    </row>
    <row r="2021" spans="1:5" x14ac:dyDescent="0.3">
      <c r="A2021" s="6">
        <v>2020</v>
      </c>
      <c r="B2021" s="1" t="s">
        <v>3959</v>
      </c>
      <c r="C2021" s="4" t="s">
        <v>3960</v>
      </c>
      <c r="D2021" s="1" t="s">
        <v>16351</v>
      </c>
      <c r="E2021" s="1" t="s">
        <v>11619</v>
      </c>
    </row>
    <row r="2022" spans="1:5" x14ac:dyDescent="0.3">
      <c r="A2022" s="6">
        <v>2021</v>
      </c>
      <c r="B2022" s="1" t="s">
        <v>3961</v>
      </c>
      <c r="C2022" s="4" t="s">
        <v>3962</v>
      </c>
      <c r="D2022" s="1" t="s">
        <v>16352</v>
      </c>
      <c r="E2022" s="1" t="s">
        <v>11620</v>
      </c>
    </row>
    <row r="2023" spans="1:5" x14ac:dyDescent="0.3">
      <c r="A2023" s="6">
        <v>2022</v>
      </c>
      <c r="B2023" s="1" t="s">
        <v>3963</v>
      </c>
      <c r="C2023" s="4" t="s">
        <v>3295</v>
      </c>
      <c r="D2023" s="1" t="s">
        <v>16353</v>
      </c>
      <c r="E2023" s="1" t="s">
        <v>11621</v>
      </c>
    </row>
    <row r="2024" spans="1:5" x14ac:dyDescent="0.3">
      <c r="A2024" s="6">
        <v>2023</v>
      </c>
      <c r="B2024" s="1" t="s">
        <v>3964</v>
      </c>
      <c r="C2024" s="4" t="s">
        <v>1367</v>
      </c>
      <c r="D2024" s="1" t="s">
        <v>16354</v>
      </c>
      <c r="E2024" s="1" t="s">
        <v>11622</v>
      </c>
    </row>
    <row r="2025" spans="1:5" x14ac:dyDescent="0.3">
      <c r="A2025" s="6">
        <v>2024</v>
      </c>
      <c r="B2025" s="1" t="s">
        <v>3965</v>
      </c>
      <c r="C2025" s="4" t="s">
        <v>3966</v>
      </c>
      <c r="D2025" s="1" t="s">
        <v>16355</v>
      </c>
      <c r="E2025" s="1" t="s">
        <v>11623</v>
      </c>
    </row>
    <row r="2026" spans="1:5" x14ac:dyDescent="0.3">
      <c r="A2026" s="6">
        <v>2025</v>
      </c>
      <c r="B2026" s="1" t="s">
        <v>3967</v>
      </c>
      <c r="C2026" s="4" t="s">
        <v>3968</v>
      </c>
      <c r="D2026" s="1" t="s">
        <v>16356</v>
      </c>
      <c r="E2026" s="1" t="s">
        <v>11624</v>
      </c>
    </row>
    <row r="2027" spans="1:5" x14ac:dyDescent="0.3">
      <c r="A2027" s="6">
        <v>2026</v>
      </c>
      <c r="B2027" s="1" t="s">
        <v>3969</v>
      </c>
      <c r="C2027" s="4" t="s">
        <v>3970</v>
      </c>
      <c r="D2027" s="1" t="s">
        <v>16357</v>
      </c>
      <c r="E2027" s="1" t="s">
        <v>11625</v>
      </c>
    </row>
    <row r="2028" spans="1:5" x14ac:dyDescent="0.3">
      <c r="A2028" s="6">
        <v>2027</v>
      </c>
      <c r="B2028" s="1" t="s">
        <v>3971</v>
      </c>
      <c r="C2028" s="4" t="s">
        <v>3972</v>
      </c>
      <c r="D2028" s="1" t="s">
        <v>16358</v>
      </c>
      <c r="E2028" s="1" t="s">
        <v>11626</v>
      </c>
    </row>
    <row r="2029" spans="1:5" x14ac:dyDescent="0.3">
      <c r="A2029" s="6">
        <v>2028</v>
      </c>
      <c r="B2029" s="1" t="s">
        <v>3973</v>
      </c>
      <c r="C2029" s="4" t="s">
        <v>3974</v>
      </c>
      <c r="D2029" s="1" t="s">
        <v>16359</v>
      </c>
      <c r="E2029" s="1" t="s">
        <v>11627</v>
      </c>
    </row>
    <row r="2030" spans="1:5" x14ac:dyDescent="0.3">
      <c r="A2030" s="6">
        <v>2029</v>
      </c>
      <c r="B2030" s="1" t="s">
        <v>3975</v>
      </c>
      <c r="C2030" s="4" t="s">
        <v>3976</v>
      </c>
      <c r="D2030" s="1" t="s">
        <v>16360</v>
      </c>
      <c r="E2030" s="1" t="s">
        <v>11628</v>
      </c>
    </row>
    <row r="2031" spans="1:5" x14ac:dyDescent="0.3">
      <c r="A2031" s="6">
        <v>2030</v>
      </c>
      <c r="B2031" s="1" t="s">
        <v>3977</v>
      </c>
      <c r="C2031" s="4" t="s">
        <v>3978</v>
      </c>
      <c r="D2031" s="1" t="s">
        <v>16361</v>
      </c>
      <c r="E2031" s="1" t="s">
        <v>11629</v>
      </c>
    </row>
    <row r="2032" spans="1:5" x14ac:dyDescent="0.3">
      <c r="A2032" s="6">
        <v>2031</v>
      </c>
      <c r="B2032" s="1" t="s">
        <v>3979</v>
      </c>
      <c r="C2032" s="4" t="s">
        <v>3980</v>
      </c>
      <c r="D2032" s="1" t="s">
        <v>16362</v>
      </c>
      <c r="E2032" s="1" t="s">
        <v>11630</v>
      </c>
    </row>
    <row r="2033" spans="1:5" x14ac:dyDescent="0.3">
      <c r="A2033" s="6">
        <v>2032</v>
      </c>
      <c r="B2033" s="2" t="s">
        <v>3981</v>
      </c>
      <c r="C2033" s="5" t="s">
        <v>3982</v>
      </c>
      <c r="D2033" s="1" t="s">
        <v>16363</v>
      </c>
      <c r="E2033" s="1" t="s">
        <v>11631</v>
      </c>
    </row>
    <row r="2034" spans="1:5" x14ac:dyDescent="0.3">
      <c r="A2034" s="6">
        <v>2033</v>
      </c>
      <c r="B2034" s="2" t="s">
        <v>3983</v>
      </c>
      <c r="C2034" s="5" t="s">
        <v>3984</v>
      </c>
      <c r="D2034" s="1" t="s">
        <v>16364</v>
      </c>
      <c r="E2034" s="1" t="s">
        <v>11632</v>
      </c>
    </row>
    <row r="2035" spans="1:5" x14ac:dyDescent="0.3">
      <c r="A2035" s="6">
        <v>2034</v>
      </c>
      <c r="B2035" s="2" t="s">
        <v>3985</v>
      </c>
      <c r="C2035" s="5" t="s">
        <v>3986</v>
      </c>
      <c r="D2035" s="1" t="s">
        <v>16365</v>
      </c>
      <c r="E2035" s="1" t="s">
        <v>11633</v>
      </c>
    </row>
    <row r="2036" spans="1:5" x14ac:dyDescent="0.3">
      <c r="A2036" s="6">
        <v>2035</v>
      </c>
      <c r="B2036" s="2" t="s">
        <v>3987</v>
      </c>
      <c r="C2036" s="5" t="s">
        <v>3988</v>
      </c>
      <c r="D2036" s="1" t="s">
        <v>16366</v>
      </c>
      <c r="E2036" s="1" t="s">
        <v>11634</v>
      </c>
    </row>
    <row r="2037" spans="1:5" x14ac:dyDescent="0.3">
      <c r="A2037" s="6">
        <v>2036</v>
      </c>
      <c r="B2037" s="2" t="s">
        <v>3989</v>
      </c>
      <c r="C2037" s="5" t="s">
        <v>3990</v>
      </c>
      <c r="D2037" s="1" t="s">
        <v>16367</v>
      </c>
      <c r="E2037" s="1" t="s">
        <v>11635</v>
      </c>
    </row>
    <row r="2038" spans="1:5" x14ac:dyDescent="0.3">
      <c r="A2038" s="6">
        <v>2037</v>
      </c>
      <c r="B2038" s="2" t="s">
        <v>3991</v>
      </c>
      <c r="C2038" s="5" t="s">
        <v>3992</v>
      </c>
      <c r="D2038" s="1" t="s">
        <v>16368</v>
      </c>
      <c r="E2038" s="1" t="s">
        <v>11636</v>
      </c>
    </row>
    <row r="2039" spans="1:5" x14ac:dyDescent="0.3">
      <c r="A2039" s="6">
        <v>2038</v>
      </c>
      <c r="B2039" s="2" t="s">
        <v>3993</v>
      </c>
      <c r="C2039" s="5" t="s">
        <v>3994</v>
      </c>
      <c r="D2039" s="1" t="s">
        <v>16369</v>
      </c>
      <c r="E2039" s="1" t="s">
        <v>11637</v>
      </c>
    </row>
    <row r="2040" spans="1:5" x14ac:dyDescent="0.3">
      <c r="A2040" s="6">
        <v>2039</v>
      </c>
      <c r="B2040" s="2" t="s">
        <v>3995</v>
      </c>
      <c r="C2040" s="5" t="s">
        <v>3996</v>
      </c>
      <c r="D2040" s="1" t="s">
        <v>16370</v>
      </c>
      <c r="E2040" s="1" t="s">
        <v>11638</v>
      </c>
    </row>
    <row r="2041" spans="1:5" x14ac:dyDescent="0.3">
      <c r="A2041" s="6">
        <v>2040</v>
      </c>
      <c r="B2041" s="2" t="s">
        <v>3997</v>
      </c>
      <c r="C2041" s="5" t="s">
        <v>3998</v>
      </c>
      <c r="D2041" s="1" t="s">
        <v>16371</v>
      </c>
      <c r="E2041" s="1" t="s">
        <v>11639</v>
      </c>
    </row>
    <row r="2042" spans="1:5" x14ac:dyDescent="0.3">
      <c r="A2042" s="6">
        <v>2041</v>
      </c>
      <c r="B2042" s="2" t="s">
        <v>3999</v>
      </c>
      <c r="C2042" s="5" t="s">
        <v>4000</v>
      </c>
      <c r="D2042" s="1" t="s">
        <v>16372</v>
      </c>
      <c r="E2042" s="1" t="s">
        <v>11640</v>
      </c>
    </row>
    <row r="2043" spans="1:5" x14ac:dyDescent="0.3">
      <c r="A2043" s="6">
        <v>2042</v>
      </c>
      <c r="B2043" s="2" t="s">
        <v>4001</v>
      </c>
      <c r="C2043" s="5" t="s">
        <v>4002</v>
      </c>
      <c r="D2043" s="1" t="s">
        <v>16373</v>
      </c>
      <c r="E2043" s="1" t="s">
        <v>11641</v>
      </c>
    </row>
    <row r="2044" spans="1:5" x14ac:dyDescent="0.3">
      <c r="A2044" s="6">
        <v>2043</v>
      </c>
      <c r="B2044" s="2" t="s">
        <v>4003</v>
      </c>
      <c r="C2044" s="5" t="s">
        <v>4004</v>
      </c>
      <c r="D2044" s="1" t="s">
        <v>16374</v>
      </c>
      <c r="E2044" s="1" t="s">
        <v>11642</v>
      </c>
    </row>
    <row r="2045" spans="1:5" x14ac:dyDescent="0.3">
      <c r="A2045" s="6">
        <v>2044</v>
      </c>
      <c r="B2045" s="2" t="s">
        <v>4005</v>
      </c>
      <c r="C2045" s="5" t="s">
        <v>4006</v>
      </c>
      <c r="D2045" s="1" t="s">
        <v>16375</v>
      </c>
      <c r="E2045" s="1" t="s">
        <v>11643</v>
      </c>
    </row>
    <row r="2046" spans="1:5" x14ac:dyDescent="0.3">
      <c r="A2046" s="6">
        <v>2045</v>
      </c>
      <c r="B2046" s="2" t="s">
        <v>4007</v>
      </c>
      <c r="C2046" s="5" t="s">
        <v>4008</v>
      </c>
      <c r="D2046" s="1" t="s">
        <v>14728</v>
      </c>
      <c r="E2046" s="1" t="s">
        <v>11644</v>
      </c>
    </row>
    <row r="2047" spans="1:5" x14ac:dyDescent="0.3">
      <c r="A2047" s="6">
        <v>2046</v>
      </c>
      <c r="B2047" s="2" t="s">
        <v>4009</v>
      </c>
      <c r="C2047" s="5" t="s">
        <v>4010</v>
      </c>
      <c r="D2047" s="1" t="s">
        <v>16376</v>
      </c>
      <c r="E2047" s="1" t="s">
        <v>11645</v>
      </c>
    </row>
    <row r="2048" spans="1:5" x14ac:dyDescent="0.3">
      <c r="A2048" s="6">
        <v>2047</v>
      </c>
      <c r="B2048" s="2" t="s">
        <v>4011</v>
      </c>
      <c r="C2048" s="5" t="s">
        <v>4012</v>
      </c>
      <c r="D2048" s="1" t="s">
        <v>16377</v>
      </c>
      <c r="E2048" s="1" t="s">
        <v>11646</v>
      </c>
    </row>
    <row r="2049" spans="1:5" x14ac:dyDescent="0.3">
      <c r="A2049" s="6">
        <v>2048</v>
      </c>
      <c r="B2049" s="2" t="s">
        <v>4013</v>
      </c>
      <c r="C2049" s="5" t="s">
        <v>4014</v>
      </c>
      <c r="D2049" s="1" t="s">
        <v>16378</v>
      </c>
      <c r="E2049" s="1" t="s">
        <v>11647</v>
      </c>
    </row>
    <row r="2050" spans="1:5" x14ac:dyDescent="0.3">
      <c r="A2050" s="6">
        <v>2049</v>
      </c>
      <c r="B2050" s="2" t="s">
        <v>4015</v>
      </c>
      <c r="C2050" s="5" t="s">
        <v>4016</v>
      </c>
      <c r="D2050" s="1" t="s">
        <v>16379</v>
      </c>
      <c r="E2050" s="1" t="s">
        <v>11648</v>
      </c>
    </row>
    <row r="2051" spans="1:5" x14ac:dyDescent="0.3">
      <c r="A2051" s="6">
        <v>2050</v>
      </c>
      <c r="B2051" s="2" t="s">
        <v>4017</v>
      </c>
      <c r="C2051" s="5" t="s">
        <v>4018</v>
      </c>
      <c r="D2051" s="1" t="s">
        <v>16022</v>
      </c>
      <c r="E2051" s="1" t="s">
        <v>11649</v>
      </c>
    </row>
    <row r="2052" spans="1:5" x14ac:dyDescent="0.3">
      <c r="A2052" s="6">
        <v>2051</v>
      </c>
      <c r="B2052" s="2" t="s">
        <v>4019</v>
      </c>
      <c r="C2052" s="5" t="s">
        <v>1448</v>
      </c>
      <c r="D2052" s="1" t="s">
        <v>16380</v>
      </c>
      <c r="E2052" s="1" t="s">
        <v>11650</v>
      </c>
    </row>
    <row r="2053" spans="1:5" x14ac:dyDescent="0.3">
      <c r="A2053" s="6">
        <v>2052</v>
      </c>
      <c r="B2053" s="2" t="s">
        <v>4020</v>
      </c>
      <c r="C2053" s="5" t="s">
        <v>4021</v>
      </c>
      <c r="D2053" s="1" t="s">
        <v>16227</v>
      </c>
      <c r="E2053" s="1" t="s">
        <v>11651</v>
      </c>
    </row>
    <row r="2054" spans="1:5" x14ac:dyDescent="0.3">
      <c r="A2054" s="6">
        <v>2053</v>
      </c>
      <c r="B2054" s="2" t="s">
        <v>4022</v>
      </c>
      <c r="C2054" s="5" t="s">
        <v>4023</v>
      </c>
      <c r="D2054" s="1" t="s">
        <v>16381</v>
      </c>
      <c r="E2054" s="1" t="s">
        <v>11652</v>
      </c>
    </row>
    <row r="2055" spans="1:5" x14ac:dyDescent="0.3">
      <c r="A2055" s="6">
        <v>2054</v>
      </c>
      <c r="B2055" s="2" t="s">
        <v>4024</v>
      </c>
      <c r="C2055" s="5" t="s">
        <v>4025</v>
      </c>
      <c r="D2055" s="1" t="s">
        <v>16327</v>
      </c>
      <c r="E2055" s="1" t="s">
        <v>11653</v>
      </c>
    </row>
    <row r="2056" spans="1:5" x14ac:dyDescent="0.3">
      <c r="A2056" s="6">
        <v>2055</v>
      </c>
      <c r="B2056" s="2" t="s">
        <v>4026</v>
      </c>
      <c r="C2056" s="5" t="s">
        <v>4027</v>
      </c>
      <c r="D2056" s="1" t="s">
        <v>16382</v>
      </c>
      <c r="E2056" s="1" t="s">
        <v>11654</v>
      </c>
    </row>
    <row r="2057" spans="1:5" x14ac:dyDescent="0.3">
      <c r="A2057" s="6">
        <v>2056</v>
      </c>
      <c r="B2057" s="2" t="s">
        <v>4028</v>
      </c>
      <c r="C2057" s="5" t="s">
        <v>4029</v>
      </c>
      <c r="D2057" s="1" t="s">
        <v>16383</v>
      </c>
      <c r="E2057" s="1" t="s">
        <v>11655</v>
      </c>
    </row>
    <row r="2058" spans="1:5" x14ac:dyDescent="0.3">
      <c r="A2058" s="6">
        <v>2057</v>
      </c>
      <c r="B2058" s="2" t="s">
        <v>4030</v>
      </c>
      <c r="C2058" s="5" t="s">
        <v>4031</v>
      </c>
      <c r="D2058" s="1" t="s">
        <v>16384</v>
      </c>
      <c r="E2058" s="1" t="s">
        <v>11656</v>
      </c>
    </row>
    <row r="2059" spans="1:5" x14ac:dyDescent="0.3">
      <c r="A2059" s="6">
        <v>2058</v>
      </c>
      <c r="B2059" s="2" t="s">
        <v>4032</v>
      </c>
      <c r="C2059" s="5" t="s">
        <v>2598</v>
      </c>
      <c r="D2059" s="1" t="s">
        <v>16385</v>
      </c>
      <c r="E2059" s="1" t="s">
        <v>11657</v>
      </c>
    </row>
    <row r="2060" spans="1:5" x14ac:dyDescent="0.3">
      <c r="A2060" s="6">
        <v>2059</v>
      </c>
      <c r="B2060" s="2" t="s">
        <v>4033</v>
      </c>
      <c r="C2060" s="5" t="s">
        <v>4034</v>
      </c>
      <c r="D2060" s="1" t="s">
        <v>16054</v>
      </c>
      <c r="E2060" s="1" t="s">
        <v>11658</v>
      </c>
    </row>
    <row r="2061" spans="1:5" x14ac:dyDescent="0.3">
      <c r="A2061" s="6">
        <v>2060</v>
      </c>
      <c r="B2061" s="2" t="s">
        <v>4035</v>
      </c>
      <c r="C2061" s="5" t="s">
        <v>4036</v>
      </c>
      <c r="D2061" s="1" t="s">
        <v>15077</v>
      </c>
      <c r="E2061" s="1" t="s">
        <v>11659</v>
      </c>
    </row>
    <row r="2062" spans="1:5" x14ac:dyDescent="0.3">
      <c r="A2062" s="6">
        <v>2061</v>
      </c>
      <c r="B2062" s="2" t="s">
        <v>4037</v>
      </c>
      <c r="C2062" s="5" t="s">
        <v>4038</v>
      </c>
      <c r="D2062" s="1" t="s">
        <v>16386</v>
      </c>
      <c r="E2062" s="1" t="s">
        <v>11660</v>
      </c>
    </row>
    <row r="2063" spans="1:5" x14ac:dyDescent="0.3">
      <c r="A2063" s="6">
        <v>2062</v>
      </c>
      <c r="B2063" s="2" t="s">
        <v>4039</v>
      </c>
      <c r="C2063" s="5" t="s">
        <v>4040</v>
      </c>
      <c r="D2063" s="1" t="s">
        <v>15518</v>
      </c>
      <c r="E2063" s="1" t="s">
        <v>11661</v>
      </c>
    </row>
    <row r="2064" spans="1:5" x14ac:dyDescent="0.3">
      <c r="A2064" s="6">
        <v>2063</v>
      </c>
      <c r="B2064" s="2" t="s">
        <v>4041</v>
      </c>
      <c r="C2064" s="5" t="s">
        <v>4042</v>
      </c>
      <c r="D2064" s="1" t="s">
        <v>16387</v>
      </c>
      <c r="E2064" s="1" t="s">
        <v>11662</v>
      </c>
    </row>
    <row r="2065" spans="1:5" x14ac:dyDescent="0.3">
      <c r="A2065" s="6">
        <v>2064</v>
      </c>
      <c r="B2065" s="2" t="s">
        <v>4043</v>
      </c>
      <c r="C2065" s="5" t="s">
        <v>4044</v>
      </c>
      <c r="D2065" s="1" t="s">
        <v>16388</v>
      </c>
      <c r="E2065" s="1" t="s">
        <v>11663</v>
      </c>
    </row>
    <row r="2066" spans="1:5" x14ac:dyDescent="0.3">
      <c r="A2066" s="6">
        <v>2065</v>
      </c>
      <c r="B2066" s="2" t="s">
        <v>4045</v>
      </c>
      <c r="C2066" s="5" t="s">
        <v>4046</v>
      </c>
      <c r="D2066" s="1" t="s">
        <v>15526</v>
      </c>
      <c r="E2066" s="1" t="s">
        <v>11664</v>
      </c>
    </row>
    <row r="2067" spans="1:5" x14ac:dyDescent="0.3">
      <c r="A2067" s="6">
        <v>2066</v>
      </c>
      <c r="B2067" s="2" t="s">
        <v>4047</v>
      </c>
      <c r="C2067" s="5" t="s">
        <v>4048</v>
      </c>
      <c r="D2067" s="1" t="s">
        <v>16389</v>
      </c>
      <c r="E2067" s="1" t="s">
        <v>11665</v>
      </c>
    </row>
    <row r="2068" spans="1:5" x14ac:dyDescent="0.3">
      <c r="A2068" s="6">
        <v>2067</v>
      </c>
      <c r="B2068" s="2" t="s">
        <v>4049</v>
      </c>
      <c r="C2068" s="5" t="s">
        <v>4050</v>
      </c>
      <c r="D2068" s="1" t="s">
        <v>16390</v>
      </c>
      <c r="E2068" s="1" t="s">
        <v>11666</v>
      </c>
    </row>
    <row r="2069" spans="1:5" x14ac:dyDescent="0.3">
      <c r="A2069" s="6">
        <v>2068</v>
      </c>
      <c r="B2069" s="2" t="s">
        <v>4051</v>
      </c>
      <c r="C2069" s="5" t="s">
        <v>4052</v>
      </c>
      <c r="D2069" s="1" t="s">
        <v>16391</v>
      </c>
      <c r="E2069" s="1" t="s">
        <v>11667</v>
      </c>
    </row>
    <row r="2070" spans="1:5" x14ac:dyDescent="0.3">
      <c r="A2070" s="6">
        <v>2069</v>
      </c>
      <c r="B2070" s="2" t="s">
        <v>4053</v>
      </c>
      <c r="C2070" s="5" t="s">
        <v>4054</v>
      </c>
      <c r="D2070" s="1" t="s">
        <v>15708</v>
      </c>
      <c r="E2070" s="1" t="s">
        <v>11668</v>
      </c>
    </row>
    <row r="2071" spans="1:5" x14ac:dyDescent="0.3">
      <c r="A2071" s="6">
        <v>2070</v>
      </c>
      <c r="B2071" s="2" t="s">
        <v>4055</v>
      </c>
      <c r="C2071" s="5" t="s">
        <v>4056</v>
      </c>
      <c r="D2071" s="1" t="s">
        <v>16392</v>
      </c>
      <c r="E2071" s="1" t="s">
        <v>11669</v>
      </c>
    </row>
    <row r="2072" spans="1:5" x14ac:dyDescent="0.3">
      <c r="A2072" s="6">
        <v>2071</v>
      </c>
      <c r="B2072" s="2" t="s">
        <v>4057</v>
      </c>
      <c r="C2072" s="5" t="s">
        <v>4058</v>
      </c>
      <c r="D2072" s="1" t="s">
        <v>16393</v>
      </c>
      <c r="E2072" s="1" t="s">
        <v>11670</v>
      </c>
    </row>
    <row r="2073" spans="1:5" x14ac:dyDescent="0.3">
      <c r="A2073" s="6">
        <v>2072</v>
      </c>
      <c r="B2073" s="2" t="s">
        <v>4059</v>
      </c>
      <c r="C2073" s="5" t="s">
        <v>4060</v>
      </c>
      <c r="D2073" s="1" t="s">
        <v>16394</v>
      </c>
      <c r="E2073" s="1" t="s">
        <v>11671</v>
      </c>
    </row>
    <row r="2074" spans="1:5" x14ac:dyDescent="0.3">
      <c r="A2074" s="6">
        <v>2073</v>
      </c>
      <c r="B2074" s="2" t="s">
        <v>4061</v>
      </c>
      <c r="C2074" s="5" t="s">
        <v>4062</v>
      </c>
      <c r="D2074" s="1" t="s">
        <v>16395</v>
      </c>
      <c r="E2074" s="1" t="s">
        <v>11672</v>
      </c>
    </row>
    <row r="2075" spans="1:5" x14ac:dyDescent="0.3">
      <c r="A2075" s="6">
        <v>2074</v>
      </c>
      <c r="B2075" s="2" t="s">
        <v>4063</v>
      </c>
      <c r="C2075" s="5" t="s">
        <v>4064</v>
      </c>
      <c r="D2075" s="1" t="s">
        <v>16396</v>
      </c>
      <c r="E2075" s="1" t="s">
        <v>11673</v>
      </c>
    </row>
    <row r="2076" spans="1:5" x14ac:dyDescent="0.3">
      <c r="A2076" s="6">
        <v>2075</v>
      </c>
      <c r="B2076" s="2" t="s">
        <v>4065</v>
      </c>
      <c r="C2076" s="5" t="s">
        <v>4066</v>
      </c>
      <c r="D2076" s="1" t="s">
        <v>16397</v>
      </c>
      <c r="E2076" s="1" t="s">
        <v>11674</v>
      </c>
    </row>
    <row r="2077" spans="1:5" x14ac:dyDescent="0.3">
      <c r="A2077" s="6">
        <v>2076</v>
      </c>
      <c r="B2077" s="2" t="s">
        <v>4067</v>
      </c>
      <c r="C2077" s="5" t="s">
        <v>4068</v>
      </c>
      <c r="D2077" s="1" t="s">
        <v>16398</v>
      </c>
      <c r="E2077" s="1" t="s">
        <v>11675</v>
      </c>
    </row>
    <row r="2078" spans="1:5" x14ac:dyDescent="0.3">
      <c r="A2078" s="6">
        <v>2077</v>
      </c>
      <c r="B2078" s="2" t="s">
        <v>4069</v>
      </c>
      <c r="C2078" s="5" t="s">
        <v>4070</v>
      </c>
      <c r="D2078" s="1" t="s">
        <v>16399</v>
      </c>
      <c r="E2078" s="1" t="s">
        <v>11676</v>
      </c>
    </row>
    <row r="2079" spans="1:5" x14ac:dyDescent="0.3">
      <c r="A2079" s="6">
        <v>2078</v>
      </c>
      <c r="B2079" s="2" t="s">
        <v>4071</v>
      </c>
      <c r="C2079" s="5" t="s">
        <v>4072</v>
      </c>
      <c r="D2079" s="1" t="s">
        <v>16036</v>
      </c>
      <c r="E2079" s="1" t="s">
        <v>11677</v>
      </c>
    </row>
    <row r="2080" spans="1:5" x14ac:dyDescent="0.3">
      <c r="A2080" s="6">
        <v>2079</v>
      </c>
      <c r="B2080" s="2" t="s">
        <v>4073</v>
      </c>
      <c r="C2080" s="5" t="s">
        <v>4074</v>
      </c>
      <c r="D2080" s="1" t="s">
        <v>15271</v>
      </c>
      <c r="E2080" s="1" t="s">
        <v>11678</v>
      </c>
    </row>
    <row r="2081" spans="1:5" x14ac:dyDescent="0.3">
      <c r="A2081" s="6">
        <v>2080</v>
      </c>
      <c r="B2081" s="2" t="s">
        <v>4075</v>
      </c>
      <c r="C2081" s="5" t="s">
        <v>4076</v>
      </c>
      <c r="D2081" s="1" t="s">
        <v>16400</v>
      </c>
      <c r="E2081" s="1" t="s">
        <v>11679</v>
      </c>
    </row>
    <row r="2082" spans="1:5" x14ac:dyDescent="0.3">
      <c r="A2082" s="6">
        <v>2081</v>
      </c>
      <c r="B2082" s="2" t="s">
        <v>4077</v>
      </c>
      <c r="C2082" s="5" t="s">
        <v>4078</v>
      </c>
      <c r="D2082" s="1" t="s">
        <v>16401</v>
      </c>
      <c r="E2082" s="1" t="s">
        <v>11680</v>
      </c>
    </row>
    <row r="2083" spans="1:5" x14ac:dyDescent="0.3">
      <c r="A2083" s="6">
        <v>2082</v>
      </c>
      <c r="B2083" s="2" t="s">
        <v>4079</v>
      </c>
      <c r="C2083" s="5" t="s">
        <v>4080</v>
      </c>
      <c r="D2083" s="1" t="s">
        <v>16402</v>
      </c>
      <c r="E2083" s="1" t="s">
        <v>11681</v>
      </c>
    </row>
    <row r="2084" spans="1:5" x14ac:dyDescent="0.3">
      <c r="A2084" s="6">
        <v>2083</v>
      </c>
      <c r="B2084" s="2" t="s">
        <v>4081</v>
      </c>
      <c r="C2084" s="5" t="s">
        <v>4082</v>
      </c>
      <c r="D2084" s="1" t="s">
        <v>16403</v>
      </c>
      <c r="E2084" s="1" t="s">
        <v>11682</v>
      </c>
    </row>
    <row r="2085" spans="1:5" x14ac:dyDescent="0.3">
      <c r="A2085" s="6">
        <v>2084</v>
      </c>
      <c r="B2085" s="2" t="s">
        <v>4083</v>
      </c>
      <c r="C2085" s="5" t="s">
        <v>4084</v>
      </c>
      <c r="D2085" s="1" t="s">
        <v>16404</v>
      </c>
      <c r="E2085" s="1" t="s">
        <v>11683</v>
      </c>
    </row>
    <row r="2086" spans="1:5" x14ac:dyDescent="0.3">
      <c r="A2086" s="6">
        <v>2085</v>
      </c>
      <c r="B2086" s="2" t="s">
        <v>4085</v>
      </c>
      <c r="C2086" s="5" t="s">
        <v>4086</v>
      </c>
      <c r="D2086" s="1" t="s">
        <v>16405</v>
      </c>
      <c r="E2086" s="1" t="s">
        <v>11684</v>
      </c>
    </row>
    <row r="2087" spans="1:5" x14ac:dyDescent="0.3">
      <c r="A2087" s="6">
        <v>2086</v>
      </c>
      <c r="B2087" s="2" t="s">
        <v>4087</v>
      </c>
      <c r="C2087" s="5" t="s">
        <v>4088</v>
      </c>
      <c r="D2087" s="1" t="s">
        <v>15638</v>
      </c>
      <c r="E2087" s="1" t="s">
        <v>11685</v>
      </c>
    </row>
    <row r="2088" spans="1:5" x14ac:dyDescent="0.3">
      <c r="A2088" s="6">
        <v>2087</v>
      </c>
      <c r="B2088" s="2" t="s">
        <v>4089</v>
      </c>
      <c r="C2088" s="5" t="s">
        <v>4090</v>
      </c>
      <c r="D2088" s="1" t="s">
        <v>16406</v>
      </c>
      <c r="E2088" s="1" t="s">
        <v>11686</v>
      </c>
    </row>
    <row r="2089" spans="1:5" x14ac:dyDescent="0.3">
      <c r="A2089" s="6">
        <v>2088</v>
      </c>
      <c r="B2089" s="2" t="s">
        <v>4091</v>
      </c>
      <c r="C2089" s="5" t="s">
        <v>4092</v>
      </c>
      <c r="D2089" s="1" t="s">
        <v>16407</v>
      </c>
      <c r="E2089" s="1" t="s">
        <v>11687</v>
      </c>
    </row>
    <row r="2090" spans="1:5" x14ac:dyDescent="0.3">
      <c r="A2090" s="6">
        <v>2089</v>
      </c>
      <c r="B2090" s="2" t="s">
        <v>4093</v>
      </c>
      <c r="C2090" s="5" t="s">
        <v>4094</v>
      </c>
      <c r="D2090" s="1" t="s">
        <v>16408</v>
      </c>
      <c r="E2090" s="1" t="s">
        <v>11688</v>
      </c>
    </row>
    <row r="2091" spans="1:5" x14ac:dyDescent="0.3">
      <c r="A2091" s="6">
        <v>2090</v>
      </c>
      <c r="B2091" s="2" t="s">
        <v>4095</v>
      </c>
      <c r="C2091" s="5" t="s">
        <v>4096</v>
      </c>
      <c r="D2091" s="1" t="s">
        <v>16409</v>
      </c>
      <c r="E2091" s="1" t="s">
        <v>11689</v>
      </c>
    </row>
    <row r="2092" spans="1:5" x14ac:dyDescent="0.3">
      <c r="A2092" s="6">
        <v>2091</v>
      </c>
      <c r="B2092" s="2" t="s">
        <v>4097</v>
      </c>
      <c r="C2092" s="5" t="s">
        <v>4098</v>
      </c>
      <c r="D2092" s="1" t="s">
        <v>15527</v>
      </c>
      <c r="E2092" s="1" t="s">
        <v>11690</v>
      </c>
    </row>
    <row r="2093" spans="1:5" x14ac:dyDescent="0.3">
      <c r="A2093" s="6">
        <v>2092</v>
      </c>
      <c r="B2093" s="2" t="s">
        <v>4099</v>
      </c>
      <c r="C2093" s="5" t="s">
        <v>3295</v>
      </c>
      <c r="D2093" s="1" t="s">
        <v>16410</v>
      </c>
      <c r="E2093" s="1" t="s">
        <v>11691</v>
      </c>
    </row>
    <row r="2094" spans="1:5" x14ac:dyDescent="0.3">
      <c r="A2094" s="6">
        <v>2093</v>
      </c>
      <c r="B2094" s="2" t="s">
        <v>4100</v>
      </c>
      <c r="C2094" s="5" t="s">
        <v>4101</v>
      </c>
      <c r="D2094" s="1" t="s">
        <v>16411</v>
      </c>
      <c r="E2094" s="1" t="s">
        <v>11692</v>
      </c>
    </row>
    <row r="2095" spans="1:5" x14ac:dyDescent="0.3">
      <c r="A2095" s="6">
        <v>2094</v>
      </c>
      <c r="B2095" s="2" t="s">
        <v>4102</v>
      </c>
      <c r="C2095" s="5" t="s">
        <v>4103</v>
      </c>
      <c r="D2095" s="1" t="s">
        <v>16412</v>
      </c>
      <c r="E2095" s="1" t="s">
        <v>11693</v>
      </c>
    </row>
    <row r="2096" spans="1:5" x14ac:dyDescent="0.3">
      <c r="A2096" s="6">
        <v>2095</v>
      </c>
      <c r="B2096" s="2" t="s">
        <v>4104</v>
      </c>
      <c r="C2096" s="5" t="s">
        <v>4105</v>
      </c>
      <c r="D2096" s="1" t="s">
        <v>16413</v>
      </c>
      <c r="E2096" s="1" t="s">
        <v>11694</v>
      </c>
    </row>
    <row r="2097" spans="1:5" x14ac:dyDescent="0.3">
      <c r="A2097" s="6">
        <v>2096</v>
      </c>
      <c r="B2097" s="1" t="s">
        <v>4106</v>
      </c>
      <c r="C2097" s="4" t="s">
        <v>4107</v>
      </c>
      <c r="D2097" s="1" t="s">
        <v>16414</v>
      </c>
      <c r="E2097" s="1" t="s">
        <v>11695</v>
      </c>
    </row>
    <row r="2098" spans="1:5" x14ac:dyDescent="0.3">
      <c r="A2098" s="6">
        <v>2097</v>
      </c>
      <c r="B2098" s="1" t="s">
        <v>4108</v>
      </c>
      <c r="C2098" s="4" t="s">
        <v>4109</v>
      </c>
      <c r="D2098" s="1" t="s">
        <v>16415</v>
      </c>
      <c r="E2098" s="1" t="s">
        <v>11696</v>
      </c>
    </row>
    <row r="2099" spans="1:5" x14ac:dyDescent="0.3">
      <c r="A2099" s="6">
        <v>2098</v>
      </c>
      <c r="B2099" s="1" t="s">
        <v>4110</v>
      </c>
      <c r="C2099" s="4" t="s">
        <v>4111</v>
      </c>
      <c r="D2099" s="1" t="s">
        <v>16416</v>
      </c>
      <c r="E2099" s="1" t="s">
        <v>11697</v>
      </c>
    </row>
    <row r="2100" spans="1:5" x14ac:dyDescent="0.3">
      <c r="A2100" s="6">
        <v>2099</v>
      </c>
      <c r="B2100" s="1" t="s">
        <v>4112</v>
      </c>
      <c r="C2100" s="4" t="s">
        <v>4113</v>
      </c>
      <c r="D2100" s="1" t="s">
        <v>15759</v>
      </c>
      <c r="E2100" s="1" t="s">
        <v>11698</v>
      </c>
    </row>
    <row r="2101" spans="1:5" x14ac:dyDescent="0.3">
      <c r="A2101" s="6">
        <v>2100</v>
      </c>
      <c r="B2101" s="1" t="s">
        <v>4114</v>
      </c>
      <c r="C2101" s="4" t="s">
        <v>4115</v>
      </c>
      <c r="D2101" s="1" t="s">
        <v>16235</v>
      </c>
      <c r="E2101" s="1" t="s">
        <v>11699</v>
      </c>
    </row>
    <row r="2102" spans="1:5" x14ac:dyDescent="0.3">
      <c r="A2102" s="6">
        <v>2101</v>
      </c>
      <c r="B2102" s="1" t="s">
        <v>4116</v>
      </c>
      <c r="C2102" s="4" t="s">
        <v>4117</v>
      </c>
      <c r="D2102" s="1" t="s">
        <v>16417</v>
      </c>
      <c r="E2102" s="1" t="s">
        <v>11700</v>
      </c>
    </row>
    <row r="2103" spans="1:5" x14ac:dyDescent="0.3">
      <c r="A2103" s="6">
        <v>2102</v>
      </c>
      <c r="B2103" s="1" t="s">
        <v>4118</v>
      </c>
      <c r="C2103" s="4" t="s">
        <v>4119</v>
      </c>
      <c r="D2103" s="1" t="s">
        <v>16418</v>
      </c>
      <c r="E2103" s="1" t="s">
        <v>11701</v>
      </c>
    </row>
    <row r="2104" spans="1:5" x14ac:dyDescent="0.3">
      <c r="A2104" s="6">
        <v>2103</v>
      </c>
      <c r="B2104" s="1" t="s">
        <v>4120</v>
      </c>
      <c r="C2104" s="4" t="s">
        <v>4121</v>
      </c>
      <c r="D2104" s="1" t="s">
        <v>16419</v>
      </c>
      <c r="E2104" s="1" t="s">
        <v>11702</v>
      </c>
    </row>
    <row r="2105" spans="1:5" x14ac:dyDescent="0.3">
      <c r="A2105" s="6">
        <v>2104</v>
      </c>
      <c r="B2105" s="1" t="s">
        <v>4122</v>
      </c>
      <c r="C2105" s="4" t="s">
        <v>4123</v>
      </c>
      <c r="D2105" s="1" t="s">
        <v>16420</v>
      </c>
      <c r="E2105" s="1" t="s">
        <v>11703</v>
      </c>
    </row>
    <row r="2106" spans="1:5" x14ac:dyDescent="0.3">
      <c r="A2106" s="6">
        <v>2105</v>
      </c>
      <c r="B2106" s="1" t="s">
        <v>4124</v>
      </c>
      <c r="C2106" s="4" t="s">
        <v>4125</v>
      </c>
      <c r="D2106" s="1" t="s">
        <v>16421</v>
      </c>
      <c r="E2106" s="1" t="s">
        <v>11704</v>
      </c>
    </row>
    <row r="2107" spans="1:5" x14ac:dyDescent="0.3">
      <c r="A2107" s="6">
        <v>2106</v>
      </c>
      <c r="B2107" s="1" t="s">
        <v>4126</v>
      </c>
      <c r="C2107" s="4" t="s">
        <v>50</v>
      </c>
      <c r="D2107" s="1" t="s">
        <v>16422</v>
      </c>
      <c r="E2107" s="1" t="s">
        <v>11705</v>
      </c>
    </row>
    <row r="2108" spans="1:5" x14ac:dyDescent="0.3">
      <c r="A2108" s="6">
        <v>2107</v>
      </c>
      <c r="B2108" s="1" t="s">
        <v>4127</v>
      </c>
      <c r="C2108" s="4" t="s">
        <v>4128</v>
      </c>
      <c r="D2108" s="1" t="s">
        <v>14566</v>
      </c>
      <c r="E2108" s="1" t="s">
        <v>11706</v>
      </c>
    </row>
    <row r="2109" spans="1:5" x14ac:dyDescent="0.3">
      <c r="A2109" s="6">
        <v>2108</v>
      </c>
      <c r="B2109" s="1" t="s">
        <v>4129</v>
      </c>
      <c r="C2109" s="4" t="s">
        <v>4130</v>
      </c>
      <c r="D2109" s="1" t="s">
        <v>16423</v>
      </c>
      <c r="E2109" s="1" t="s">
        <v>11707</v>
      </c>
    </row>
    <row r="2110" spans="1:5" x14ac:dyDescent="0.3">
      <c r="A2110" s="6">
        <v>2109</v>
      </c>
      <c r="B2110" s="1" t="s">
        <v>4131</v>
      </c>
      <c r="C2110" s="4" t="s">
        <v>4132</v>
      </c>
      <c r="D2110" s="1" t="s">
        <v>16424</v>
      </c>
      <c r="E2110" s="1" t="s">
        <v>11708</v>
      </c>
    </row>
    <row r="2111" spans="1:5" x14ac:dyDescent="0.3">
      <c r="A2111" s="6">
        <v>2110</v>
      </c>
      <c r="B2111" s="1" t="s">
        <v>4133</v>
      </c>
      <c r="C2111" s="4" t="s">
        <v>4134</v>
      </c>
      <c r="D2111" s="1" t="s">
        <v>16425</v>
      </c>
      <c r="E2111" s="1" t="s">
        <v>11709</v>
      </c>
    </row>
    <row r="2112" spans="1:5" x14ac:dyDescent="0.3">
      <c r="A2112" s="6">
        <v>2111</v>
      </c>
      <c r="B2112" s="1" t="s">
        <v>4135</v>
      </c>
      <c r="C2112" s="4" t="s">
        <v>4136</v>
      </c>
      <c r="D2112" s="1" t="s">
        <v>16426</v>
      </c>
      <c r="E2112" s="1" t="s">
        <v>11710</v>
      </c>
    </row>
    <row r="2113" spans="1:5" x14ac:dyDescent="0.3">
      <c r="A2113" s="6">
        <v>2112</v>
      </c>
      <c r="B2113" s="1" t="s">
        <v>4137</v>
      </c>
      <c r="C2113" s="4" t="s">
        <v>4138</v>
      </c>
      <c r="D2113" s="1" t="s">
        <v>16427</v>
      </c>
      <c r="E2113" s="1" t="s">
        <v>11711</v>
      </c>
    </row>
    <row r="2114" spans="1:5" x14ac:dyDescent="0.3">
      <c r="A2114" s="6">
        <v>2113</v>
      </c>
      <c r="B2114" s="1" t="s">
        <v>4139</v>
      </c>
      <c r="C2114" s="4" t="s">
        <v>4140</v>
      </c>
      <c r="D2114" s="1" t="s">
        <v>16428</v>
      </c>
      <c r="E2114" s="1" t="s">
        <v>11712</v>
      </c>
    </row>
    <row r="2115" spans="1:5" x14ac:dyDescent="0.3">
      <c r="A2115" s="6">
        <v>2114</v>
      </c>
      <c r="B2115" s="1" t="s">
        <v>4141</v>
      </c>
      <c r="C2115" s="4" t="s">
        <v>4142</v>
      </c>
      <c r="D2115" s="1" t="s">
        <v>16429</v>
      </c>
      <c r="E2115" s="1" t="s">
        <v>11713</v>
      </c>
    </row>
    <row r="2116" spans="1:5" x14ac:dyDescent="0.3">
      <c r="A2116" s="6">
        <v>2115</v>
      </c>
      <c r="B2116" s="1" t="s">
        <v>4143</v>
      </c>
      <c r="C2116" s="4" t="s">
        <v>4144</v>
      </c>
      <c r="D2116" s="1" t="s">
        <v>16430</v>
      </c>
      <c r="E2116" s="1" t="s">
        <v>11714</v>
      </c>
    </row>
    <row r="2117" spans="1:5" x14ac:dyDescent="0.3">
      <c r="A2117" s="6">
        <v>2116</v>
      </c>
      <c r="B2117" s="1" t="s">
        <v>4145</v>
      </c>
      <c r="C2117" s="4" t="s">
        <v>4146</v>
      </c>
      <c r="D2117" s="1" t="s">
        <v>16431</v>
      </c>
      <c r="E2117" s="1" t="s">
        <v>11715</v>
      </c>
    </row>
    <row r="2118" spans="1:5" x14ac:dyDescent="0.3">
      <c r="A2118" s="6">
        <v>2117</v>
      </c>
      <c r="B2118" s="1" t="s">
        <v>4147</v>
      </c>
      <c r="C2118" s="4" t="s">
        <v>4148</v>
      </c>
      <c r="D2118" s="1" t="s">
        <v>16432</v>
      </c>
      <c r="E2118" s="1" t="s">
        <v>11716</v>
      </c>
    </row>
    <row r="2119" spans="1:5" x14ac:dyDescent="0.3">
      <c r="A2119" s="6">
        <v>2118</v>
      </c>
      <c r="B2119" s="1" t="s">
        <v>4149</v>
      </c>
      <c r="C2119" s="4" t="s">
        <v>4150</v>
      </c>
      <c r="D2119" s="1" t="s">
        <v>16433</v>
      </c>
      <c r="E2119" s="1" t="s">
        <v>11717</v>
      </c>
    </row>
    <row r="2120" spans="1:5" x14ac:dyDescent="0.3">
      <c r="A2120" s="6">
        <v>2119</v>
      </c>
      <c r="B2120" s="1" t="s">
        <v>4151</v>
      </c>
      <c r="C2120" s="4" t="s">
        <v>4152</v>
      </c>
      <c r="D2120" s="1" t="s">
        <v>16434</v>
      </c>
      <c r="E2120" s="1" t="s">
        <v>11718</v>
      </c>
    </row>
    <row r="2121" spans="1:5" x14ac:dyDescent="0.3">
      <c r="A2121" s="6">
        <v>2120</v>
      </c>
      <c r="B2121" s="1" t="s">
        <v>4153</v>
      </c>
      <c r="C2121" s="4" t="s">
        <v>4154</v>
      </c>
      <c r="D2121" s="1" t="s">
        <v>16435</v>
      </c>
      <c r="E2121" s="1" t="s">
        <v>11719</v>
      </c>
    </row>
    <row r="2122" spans="1:5" x14ac:dyDescent="0.3">
      <c r="A2122" s="6">
        <v>2121</v>
      </c>
      <c r="B2122" s="1" t="s">
        <v>4155</v>
      </c>
      <c r="C2122" s="4" t="s">
        <v>4156</v>
      </c>
      <c r="D2122" s="1" t="s">
        <v>16436</v>
      </c>
      <c r="E2122" s="1" t="s">
        <v>11720</v>
      </c>
    </row>
    <row r="2123" spans="1:5" x14ac:dyDescent="0.3">
      <c r="A2123" s="6">
        <v>2122</v>
      </c>
      <c r="B2123" s="1" t="s">
        <v>4157</v>
      </c>
      <c r="C2123" s="4" t="s">
        <v>4158</v>
      </c>
      <c r="D2123" s="1" t="s">
        <v>16437</v>
      </c>
      <c r="E2123" s="1" t="s">
        <v>11721</v>
      </c>
    </row>
    <row r="2124" spans="1:5" x14ac:dyDescent="0.3">
      <c r="A2124" s="6">
        <v>2123</v>
      </c>
      <c r="B2124" s="1" t="s">
        <v>4159</v>
      </c>
      <c r="C2124" s="4" t="s">
        <v>4160</v>
      </c>
      <c r="D2124" s="1" t="s">
        <v>16438</v>
      </c>
      <c r="E2124" s="1" t="s">
        <v>11722</v>
      </c>
    </row>
    <row r="2125" spans="1:5" x14ac:dyDescent="0.3">
      <c r="A2125" s="6">
        <v>2124</v>
      </c>
      <c r="B2125" s="1" t="s">
        <v>4161</v>
      </c>
      <c r="C2125" s="4" t="s">
        <v>4162</v>
      </c>
      <c r="D2125" s="1" t="s">
        <v>16439</v>
      </c>
      <c r="E2125" s="1" t="s">
        <v>11723</v>
      </c>
    </row>
    <row r="2126" spans="1:5" x14ac:dyDescent="0.3">
      <c r="A2126" s="6">
        <v>2125</v>
      </c>
      <c r="B2126" s="1" t="s">
        <v>4163</v>
      </c>
      <c r="C2126" s="4" t="s">
        <v>4164</v>
      </c>
      <c r="D2126" s="1" t="s">
        <v>16440</v>
      </c>
      <c r="E2126" s="1" t="s">
        <v>11724</v>
      </c>
    </row>
    <row r="2127" spans="1:5" x14ac:dyDescent="0.3">
      <c r="A2127" s="6">
        <v>2126</v>
      </c>
      <c r="B2127" s="1" t="s">
        <v>4165</v>
      </c>
      <c r="C2127" s="4" t="s">
        <v>4166</v>
      </c>
      <c r="D2127" s="1" t="s">
        <v>16441</v>
      </c>
      <c r="E2127" s="1" t="s">
        <v>11725</v>
      </c>
    </row>
    <row r="2128" spans="1:5" x14ac:dyDescent="0.3">
      <c r="A2128" s="6">
        <v>2127</v>
      </c>
      <c r="B2128" s="1" t="s">
        <v>4167</v>
      </c>
      <c r="C2128" s="4" t="s">
        <v>4168</v>
      </c>
      <c r="D2128" s="1" t="s">
        <v>16442</v>
      </c>
      <c r="E2128" s="1" t="s">
        <v>11726</v>
      </c>
    </row>
    <row r="2129" spans="1:5" x14ac:dyDescent="0.3">
      <c r="A2129" s="6">
        <v>2128</v>
      </c>
      <c r="B2129" s="1" t="s">
        <v>4169</v>
      </c>
      <c r="C2129" s="4" t="s">
        <v>4170</v>
      </c>
      <c r="D2129" s="1" t="s">
        <v>16443</v>
      </c>
      <c r="E2129" s="1" t="s">
        <v>11727</v>
      </c>
    </row>
    <row r="2130" spans="1:5" x14ac:dyDescent="0.3">
      <c r="A2130" s="6">
        <v>2129</v>
      </c>
      <c r="B2130" s="1" t="s">
        <v>4171</v>
      </c>
      <c r="C2130" s="4" t="s">
        <v>4172</v>
      </c>
      <c r="D2130" s="1" t="s">
        <v>16444</v>
      </c>
      <c r="E2130" s="1" t="s">
        <v>11728</v>
      </c>
    </row>
    <row r="2131" spans="1:5" x14ac:dyDescent="0.3">
      <c r="A2131" s="6">
        <v>2130</v>
      </c>
      <c r="B2131" s="1" t="s">
        <v>4173</v>
      </c>
      <c r="C2131" s="4" t="s">
        <v>2452</v>
      </c>
      <c r="D2131" s="1" t="s">
        <v>15763</v>
      </c>
      <c r="E2131" s="1" t="s">
        <v>11729</v>
      </c>
    </row>
    <row r="2132" spans="1:5" x14ac:dyDescent="0.3">
      <c r="A2132" s="6">
        <v>2131</v>
      </c>
      <c r="B2132" s="1" t="s">
        <v>4174</v>
      </c>
      <c r="C2132" s="4" t="s">
        <v>4175</v>
      </c>
      <c r="D2132" s="1" t="s">
        <v>16445</v>
      </c>
      <c r="E2132" s="1" t="s">
        <v>11730</v>
      </c>
    </row>
    <row r="2133" spans="1:5" x14ac:dyDescent="0.3">
      <c r="A2133" s="6">
        <v>2132</v>
      </c>
      <c r="B2133" s="1" t="s">
        <v>4176</v>
      </c>
      <c r="C2133" s="4" t="s">
        <v>4177</v>
      </c>
      <c r="D2133" s="1" t="s">
        <v>16446</v>
      </c>
      <c r="E2133" s="1" t="s">
        <v>11731</v>
      </c>
    </row>
    <row r="2134" spans="1:5" x14ac:dyDescent="0.3">
      <c r="A2134" s="6">
        <v>2133</v>
      </c>
      <c r="B2134" s="1" t="s">
        <v>4178</v>
      </c>
      <c r="C2134" s="4" t="s">
        <v>4179</v>
      </c>
      <c r="D2134" s="1" t="s">
        <v>16447</v>
      </c>
      <c r="E2134" s="1" t="s">
        <v>11732</v>
      </c>
    </row>
    <row r="2135" spans="1:5" x14ac:dyDescent="0.3">
      <c r="A2135" s="6">
        <v>2134</v>
      </c>
      <c r="B2135" s="1" t="s">
        <v>4180</v>
      </c>
      <c r="C2135" s="4" t="s">
        <v>4181</v>
      </c>
      <c r="D2135" s="1" t="s">
        <v>16448</v>
      </c>
      <c r="E2135" s="1" t="s">
        <v>11733</v>
      </c>
    </row>
    <row r="2136" spans="1:5" x14ac:dyDescent="0.3">
      <c r="A2136" s="6">
        <v>2135</v>
      </c>
      <c r="B2136" s="1" t="s">
        <v>4182</v>
      </c>
      <c r="C2136" s="4" t="s">
        <v>4183</v>
      </c>
      <c r="D2136" s="1" t="s">
        <v>16449</v>
      </c>
      <c r="E2136" s="1" t="s">
        <v>11734</v>
      </c>
    </row>
    <row r="2137" spans="1:5" x14ac:dyDescent="0.3">
      <c r="A2137" s="6">
        <v>2136</v>
      </c>
      <c r="B2137" s="1" t="s">
        <v>4184</v>
      </c>
      <c r="C2137" s="4" t="s">
        <v>1662</v>
      </c>
      <c r="D2137" s="1" t="s">
        <v>16450</v>
      </c>
      <c r="E2137" s="1" t="s">
        <v>11735</v>
      </c>
    </row>
    <row r="2138" spans="1:5" x14ac:dyDescent="0.3">
      <c r="A2138" s="6">
        <v>2137</v>
      </c>
      <c r="B2138" s="1" t="s">
        <v>4185</v>
      </c>
      <c r="C2138" s="4" t="s">
        <v>4186</v>
      </c>
      <c r="D2138" s="1" t="s">
        <v>16451</v>
      </c>
      <c r="E2138" s="1" t="s">
        <v>11736</v>
      </c>
    </row>
    <row r="2139" spans="1:5" x14ac:dyDescent="0.3">
      <c r="A2139" s="6">
        <v>2138</v>
      </c>
      <c r="B2139" s="1" t="s">
        <v>4187</v>
      </c>
      <c r="C2139" s="4" t="s">
        <v>4188</v>
      </c>
      <c r="D2139" s="1" t="s">
        <v>16452</v>
      </c>
      <c r="E2139" s="1" t="s">
        <v>11737</v>
      </c>
    </row>
    <row r="2140" spans="1:5" x14ac:dyDescent="0.3">
      <c r="A2140" s="6">
        <v>2139</v>
      </c>
      <c r="B2140" s="1" t="s">
        <v>4189</v>
      </c>
      <c r="C2140" s="4" t="s">
        <v>4190</v>
      </c>
      <c r="D2140" s="1" t="s">
        <v>16453</v>
      </c>
      <c r="E2140" s="1" t="s">
        <v>11738</v>
      </c>
    </row>
    <row r="2141" spans="1:5" x14ac:dyDescent="0.3">
      <c r="A2141" s="6">
        <v>2140</v>
      </c>
      <c r="B2141" s="1" t="s">
        <v>4191</v>
      </c>
      <c r="C2141" s="4" t="s">
        <v>4192</v>
      </c>
      <c r="D2141" s="1" t="s">
        <v>16454</v>
      </c>
      <c r="E2141" s="1" t="s">
        <v>11739</v>
      </c>
    </row>
    <row r="2142" spans="1:5" x14ac:dyDescent="0.3">
      <c r="A2142" s="6">
        <v>2141</v>
      </c>
      <c r="B2142" s="1" t="s">
        <v>4193</v>
      </c>
      <c r="C2142" s="4" t="s">
        <v>4194</v>
      </c>
      <c r="D2142" s="1" t="s">
        <v>16455</v>
      </c>
      <c r="E2142" s="1" t="s">
        <v>11740</v>
      </c>
    </row>
    <row r="2143" spans="1:5" x14ac:dyDescent="0.3">
      <c r="A2143" s="6">
        <v>2142</v>
      </c>
      <c r="B2143" s="1" t="s">
        <v>4195</v>
      </c>
      <c r="C2143" s="4" t="s">
        <v>2939</v>
      </c>
      <c r="D2143" s="1" t="s">
        <v>16456</v>
      </c>
      <c r="E2143" s="1" t="s">
        <v>11741</v>
      </c>
    </row>
    <row r="2144" spans="1:5" x14ac:dyDescent="0.3">
      <c r="A2144" s="6">
        <v>2143</v>
      </c>
      <c r="B2144" s="1" t="s">
        <v>4196</v>
      </c>
      <c r="C2144" s="4" t="s">
        <v>4197</v>
      </c>
      <c r="D2144" s="1" t="s">
        <v>16457</v>
      </c>
      <c r="E2144" s="1" t="s">
        <v>11742</v>
      </c>
    </row>
    <row r="2145" spans="1:5" x14ac:dyDescent="0.3">
      <c r="A2145" s="6">
        <v>2144</v>
      </c>
      <c r="B2145" s="1" t="s">
        <v>4198</v>
      </c>
      <c r="C2145" s="4" t="s">
        <v>4199</v>
      </c>
      <c r="D2145" s="1" t="s">
        <v>14692</v>
      </c>
      <c r="E2145" s="1" t="s">
        <v>11743</v>
      </c>
    </row>
    <row r="2146" spans="1:5" x14ac:dyDescent="0.3">
      <c r="A2146" s="6">
        <v>2145</v>
      </c>
      <c r="B2146" s="1" t="s">
        <v>4200</v>
      </c>
      <c r="C2146" s="4" t="s">
        <v>4201</v>
      </c>
      <c r="D2146" s="1" t="s">
        <v>16374</v>
      </c>
      <c r="E2146" s="1" t="s">
        <v>11744</v>
      </c>
    </row>
    <row r="2147" spans="1:5" x14ac:dyDescent="0.3">
      <c r="A2147" s="6">
        <v>2146</v>
      </c>
      <c r="B2147" s="1" t="s">
        <v>4202</v>
      </c>
      <c r="C2147" s="4" t="s">
        <v>4203</v>
      </c>
      <c r="D2147" s="1" t="s">
        <v>16458</v>
      </c>
      <c r="E2147" s="1" t="s">
        <v>11745</v>
      </c>
    </row>
    <row r="2148" spans="1:5" x14ac:dyDescent="0.3">
      <c r="A2148" s="6">
        <v>2147</v>
      </c>
      <c r="B2148" s="1" t="s">
        <v>4204</v>
      </c>
      <c r="C2148" s="4" t="s">
        <v>4205</v>
      </c>
      <c r="D2148" s="1" t="s">
        <v>16459</v>
      </c>
      <c r="E2148" s="1" t="s">
        <v>11746</v>
      </c>
    </row>
    <row r="2149" spans="1:5" x14ac:dyDescent="0.3">
      <c r="A2149" s="6">
        <v>2148</v>
      </c>
      <c r="B2149" s="1" t="s">
        <v>4206</v>
      </c>
      <c r="C2149" s="4" t="s">
        <v>4207</v>
      </c>
      <c r="D2149" s="1" t="s">
        <v>16460</v>
      </c>
      <c r="E2149" s="1" t="s">
        <v>11747</v>
      </c>
    </row>
    <row r="2150" spans="1:5" x14ac:dyDescent="0.3">
      <c r="A2150" s="6">
        <v>2149</v>
      </c>
      <c r="B2150" s="1" t="s">
        <v>4208</v>
      </c>
      <c r="C2150" s="4" t="s">
        <v>4209</v>
      </c>
      <c r="D2150" s="1" t="s">
        <v>16461</v>
      </c>
      <c r="E2150" s="1" t="s">
        <v>11748</v>
      </c>
    </row>
    <row r="2151" spans="1:5" x14ac:dyDescent="0.3">
      <c r="A2151" s="6">
        <v>2150</v>
      </c>
      <c r="B2151" s="1" t="s">
        <v>4210</v>
      </c>
      <c r="C2151" s="4" t="s">
        <v>4211</v>
      </c>
      <c r="D2151" s="1" t="s">
        <v>16462</v>
      </c>
      <c r="E2151" s="1" t="s">
        <v>11749</v>
      </c>
    </row>
    <row r="2152" spans="1:5" x14ac:dyDescent="0.3">
      <c r="A2152" s="6">
        <v>2151</v>
      </c>
      <c r="B2152" s="1" t="s">
        <v>4212</v>
      </c>
      <c r="C2152" s="4" t="s">
        <v>4213</v>
      </c>
      <c r="D2152" s="1" t="s">
        <v>16463</v>
      </c>
      <c r="E2152" s="1" t="s">
        <v>11750</v>
      </c>
    </row>
    <row r="2153" spans="1:5" x14ac:dyDescent="0.3">
      <c r="A2153" s="6">
        <v>2152</v>
      </c>
      <c r="B2153" s="1" t="s">
        <v>4214</v>
      </c>
      <c r="C2153" s="4" t="s">
        <v>3134</v>
      </c>
      <c r="D2153" s="1" t="s">
        <v>16464</v>
      </c>
      <c r="E2153" s="1" t="s">
        <v>11751</v>
      </c>
    </row>
    <row r="2154" spans="1:5" x14ac:dyDescent="0.3">
      <c r="A2154" s="6">
        <v>2153</v>
      </c>
      <c r="B2154" s="1" t="s">
        <v>4215</v>
      </c>
      <c r="C2154" s="4" t="s">
        <v>4216</v>
      </c>
      <c r="D2154" s="1" t="s">
        <v>15170</v>
      </c>
      <c r="E2154" s="1" t="s">
        <v>11752</v>
      </c>
    </row>
    <row r="2155" spans="1:5" x14ac:dyDescent="0.3">
      <c r="A2155" s="6">
        <v>2154</v>
      </c>
      <c r="B2155" s="1" t="s">
        <v>4217</v>
      </c>
      <c r="C2155" s="4" t="s">
        <v>4218</v>
      </c>
      <c r="D2155" s="1" t="s">
        <v>15172</v>
      </c>
      <c r="E2155" s="1" t="s">
        <v>11753</v>
      </c>
    </row>
    <row r="2156" spans="1:5" x14ac:dyDescent="0.3">
      <c r="A2156" s="6">
        <v>2155</v>
      </c>
      <c r="B2156" s="1" t="s">
        <v>4219</v>
      </c>
      <c r="C2156" s="4" t="s">
        <v>4220</v>
      </c>
      <c r="D2156" s="1" t="s">
        <v>16465</v>
      </c>
      <c r="E2156" s="1" t="s">
        <v>11754</v>
      </c>
    </row>
    <row r="2157" spans="1:5" x14ac:dyDescent="0.3">
      <c r="A2157" s="6">
        <v>2156</v>
      </c>
      <c r="B2157" s="1" t="s">
        <v>4221</v>
      </c>
      <c r="C2157" s="4" t="s">
        <v>4222</v>
      </c>
      <c r="D2157" s="1" t="s">
        <v>16466</v>
      </c>
      <c r="E2157" s="1" t="s">
        <v>11755</v>
      </c>
    </row>
    <row r="2158" spans="1:5" x14ac:dyDescent="0.3">
      <c r="A2158" s="6">
        <v>2157</v>
      </c>
      <c r="B2158" s="1" t="s">
        <v>4223</v>
      </c>
      <c r="C2158" s="4" t="s">
        <v>4224</v>
      </c>
      <c r="D2158" s="1" t="s">
        <v>16467</v>
      </c>
      <c r="E2158" s="1" t="s">
        <v>11756</v>
      </c>
    </row>
    <row r="2159" spans="1:5" x14ac:dyDescent="0.3">
      <c r="A2159" s="6">
        <v>2158</v>
      </c>
      <c r="B2159" s="1" t="s">
        <v>4225</v>
      </c>
      <c r="C2159" s="4" t="s">
        <v>4226</v>
      </c>
      <c r="D2159" s="1" t="s">
        <v>16468</v>
      </c>
      <c r="E2159" s="1" t="s">
        <v>11757</v>
      </c>
    </row>
    <row r="2160" spans="1:5" x14ac:dyDescent="0.3">
      <c r="A2160" s="6">
        <v>2159</v>
      </c>
      <c r="B2160" s="1" t="s">
        <v>4227</v>
      </c>
      <c r="C2160" s="4" t="s">
        <v>4228</v>
      </c>
      <c r="D2160" s="1" t="s">
        <v>16469</v>
      </c>
      <c r="E2160" s="1" t="s">
        <v>11758</v>
      </c>
    </row>
    <row r="2161" spans="1:5" x14ac:dyDescent="0.3">
      <c r="A2161" s="6">
        <v>2160</v>
      </c>
      <c r="B2161" s="1" t="s">
        <v>4229</v>
      </c>
      <c r="C2161" s="4" t="s">
        <v>4230</v>
      </c>
      <c r="D2161" s="1" t="s">
        <v>16470</v>
      </c>
      <c r="E2161" s="1" t="s">
        <v>11759</v>
      </c>
    </row>
    <row r="2162" spans="1:5" x14ac:dyDescent="0.3">
      <c r="A2162" s="6">
        <v>2161</v>
      </c>
      <c r="B2162" s="1" t="s">
        <v>4231</v>
      </c>
      <c r="C2162" s="4" t="s">
        <v>4232</v>
      </c>
      <c r="D2162" s="1" t="s">
        <v>16471</v>
      </c>
      <c r="E2162" s="1" t="s">
        <v>11760</v>
      </c>
    </row>
    <row r="2163" spans="1:5" x14ac:dyDescent="0.3">
      <c r="A2163" s="6">
        <v>2162</v>
      </c>
      <c r="B2163" s="1" t="s">
        <v>4233</v>
      </c>
      <c r="C2163" s="4" t="s">
        <v>4234</v>
      </c>
      <c r="D2163" s="1" t="s">
        <v>16472</v>
      </c>
      <c r="E2163" s="1" t="s">
        <v>11761</v>
      </c>
    </row>
    <row r="2164" spans="1:5" x14ac:dyDescent="0.3">
      <c r="A2164" s="6">
        <v>2163</v>
      </c>
      <c r="B2164" s="1" t="s">
        <v>4235</v>
      </c>
      <c r="C2164" s="4" t="s">
        <v>4236</v>
      </c>
      <c r="D2164" s="1" t="s">
        <v>16473</v>
      </c>
      <c r="E2164" s="1" t="s">
        <v>11762</v>
      </c>
    </row>
    <row r="2165" spans="1:5" x14ac:dyDescent="0.3">
      <c r="A2165" s="6">
        <v>2164</v>
      </c>
      <c r="B2165" s="1" t="s">
        <v>4237</v>
      </c>
      <c r="C2165" s="4" t="s">
        <v>4238</v>
      </c>
      <c r="D2165" s="1" t="s">
        <v>16474</v>
      </c>
      <c r="E2165" s="1" t="s">
        <v>11763</v>
      </c>
    </row>
    <row r="2166" spans="1:5" x14ac:dyDescent="0.3">
      <c r="A2166" s="6">
        <v>2165</v>
      </c>
      <c r="B2166" s="1" t="s">
        <v>4239</v>
      </c>
      <c r="C2166" s="4" t="s">
        <v>4240</v>
      </c>
      <c r="D2166" s="1" t="s">
        <v>16475</v>
      </c>
      <c r="E2166" s="1" t="s">
        <v>11764</v>
      </c>
    </row>
    <row r="2167" spans="1:5" x14ac:dyDescent="0.3">
      <c r="A2167" s="6">
        <v>2166</v>
      </c>
      <c r="B2167" s="1" t="s">
        <v>4241</v>
      </c>
      <c r="C2167" s="4" t="s">
        <v>4242</v>
      </c>
      <c r="D2167" s="1" t="s">
        <v>16476</v>
      </c>
      <c r="E2167" s="1" t="s">
        <v>11765</v>
      </c>
    </row>
    <row r="2168" spans="1:5" x14ac:dyDescent="0.3">
      <c r="A2168" s="6">
        <v>2167</v>
      </c>
      <c r="B2168" s="1" t="s">
        <v>4243</v>
      </c>
      <c r="C2168" s="4" t="s">
        <v>4244</v>
      </c>
      <c r="D2168" s="1" t="s">
        <v>16477</v>
      </c>
      <c r="E2168" s="1" t="s">
        <v>11766</v>
      </c>
    </row>
    <row r="2169" spans="1:5" x14ac:dyDescent="0.3">
      <c r="A2169" s="6">
        <v>2168</v>
      </c>
      <c r="B2169" s="1" t="s">
        <v>4245</v>
      </c>
      <c r="C2169" s="4" t="s">
        <v>4246</v>
      </c>
      <c r="D2169" s="1" t="s">
        <v>16478</v>
      </c>
      <c r="E2169" s="1" t="s">
        <v>11767</v>
      </c>
    </row>
    <row r="2170" spans="1:5" x14ac:dyDescent="0.3">
      <c r="A2170" s="6">
        <v>2169</v>
      </c>
      <c r="B2170" s="1" t="s">
        <v>4247</v>
      </c>
      <c r="C2170" s="4" t="s">
        <v>4248</v>
      </c>
      <c r="D2170" s="1" t="s">
        <v>16479</v>
      </c>
      <c r="E2170" s="1" t="s">
        <v>11768</v>
      </c>
    </row>
    <row r="2171" spans="1:5" x14ac:dyDescent="0.3">
      <c r="A2171" s="6">
        <v>2170</v>
      </c>
      <c r="B2171" s="1" t="s">
        <v>4249</v>
      </c>
      <c r="C2171" s="4" t="s">
        <v>4250</v>
      </c>
      <c r="D2171" s="1" t="s">
        <v>16480</v>
      </c>
      <c r="E2171" s="1" t="s">
        <v>11769</v>
      </c>
    </row>
    <row r="2172" spans="1:5" x14ac:dyDescent="0.3">
      <c r="A2172" s="6">
        <v>2171</v>
      </c>
      <c r="B2172" s="1" t="s">
        <v>4251</v>
      </c>
      <c r="C2172" s="4" t="s">
        <v>4252</v>
      </c>
      <c r="D2172" s="1" t="s">
        <v>16481</v>
      </c>
      <c r="E2172" s="1" t="s">
        <v>11770</v>
      </c>
    </row>
    <row r="2173" spans="1:5" x14ac:dyDescent="0.3">
      <c r="A2173" s="6">
        <v>2172</v>
      </c>
      <c r="B2173" s="1" t="s">
        <v>4253</v>
      </c>
      <c r="C2173" s="4" t="s">
        <v>1186</v>
      </c>
      <c r="D2173" s="1" t="s">
        <v>14803</v>
      </c>
      <c r="E2173" s="1" t="s">
        <v>11771</v>
      </c>
    </row>
    <row r="2174" spans="1:5" x14ac:dyDescent="0.3">
      <c r="A2174" s="6">
        <v>2173</v>
      </c>
      <c r="B2174" s="1" t="s">
        <v>4254</v>
      </c>
      <c r="C2174" s="4" t="s">
        <v>4255</v>
      </c>
      <c r="D2174" s="1" t="s">
        <v>16482</v>
      </c>
      <c r="E2174" s="1" t="s">
        <v>11772</v>
      </c>
    </row>
    <row r="2175" spans="1:5" x14ac:dyDescent="0.3">
      <c r="A2175" s="6">
        <v>2174</v>
      </c>
      <c r="B2175" s="1" t="s">
        <v>4256</v>
      </c>
      <c r="C2175" s="4" t="s">
        <v>4257</v>
      </c>
      <c r="D2175" s="1" t="s">
        <v>16483</v>
      </c>
      <c r="E2175" s="1" t="s">
        <v>11773</v>
      </c>
    </row>
    <row r="2176" spans="1:5" x14ac:dyDescent="0.3">
      <c r="A2176" s="6">
        <v>2175</v>
      </c>
      <c r="B2176" s="1" t="s">
        <v>4258</v>
      </c>
      <c r="C2176" s="4" t="s">
        <v>4259</v>
      </c>
      <c r="D2176" s="1" t="s">
        <v>15206</v>
      </c>
      <c r="E2176" s="1" t="s">
        <v>11774</v>
      </c>
    </row>
    <row r="2177" spans="1:5" x14ac:dyDescent="0.3">
      <c r="A2177" s="6">
        <v>2176</v>
      </c>
      <c r="B2177" s="1" t="s">
        <v>4260</v>
      </c>
      <c r="C2177" s="4" t="s">
        <v>4261</v>
      </c>
      <c r="D2177" s="1" t="s">
        <v>14810</v>
      </c>
      <c r="E2177" s="1" t="s">
        <v>11775</v>
      </c>
    </row>
    <row r="2178" spans="1:5" x14ac:dyDescent="0.3">
      <c r="A2178" s="6">
        <v>2177</v>
      </c>
      <c r="B2178" s="1" t="s">
        <v>4262</v>
      </c>
      <c r="C2178" s="4" t="s">
        <v>4263</v>
      </c>
      <c r="D2178" s="1" t="s">
        <v>14817</v>
      </c>
      <c r="E2178" s="1" t="s">
        <v>11776</v>
      </c>
    </row>
    <row r="2179" spans="1:5" x14ac:dyDescent="0.3">
      <c r="A2179" s="6">
        <v>2178</v>
      </c>
      <c r="B2179" s="1" t="s">
        <v>4264</v>
      </c>
      <c r="C2179" s="4" t="s">
        <v>4265</v>
      </c>
      <c r="D2179" s="1" t="s">
        <v>16484</v>
      </c>
      <c r="E2179" s="1" t="s">
        <v>11777</v>
      </c>
    </row>
    <row r="2180" spans="1:5" x14ac:dyDescent="0.3">
      <c r="A2180" s="6">
        <v>2179</v>
      </c>
      <c r="B2180" s="1" t="s">
        <v>4266</v>
      </c>
      <c r="C2180" s="4" t="s">
        <v>4267</v>
      </c>
      <c r="D2180" s="1" t="s">
        <v>16485</v>
      </c>
      <c r="E2180" s="1" t="s">
        <v>11778</v>
      </c>
    </row>
    <row r="2181" spans="1:5" x14ac:dyDescent="0.3">
      <c r="A2181" s="6">
        <v>2180</v>
      </c>
      <c r="B2181" s="1" t="s">
        <v>4268</v>
      </c>
      <c r="C2181" s="4" t="s">
        <v>2749</v>
      </c>
      <c r="D2181" s="1" t="s">
        <v>16486</v>
      </c>
      <c r="E2181" s="1" t="s">
        <v>11779</v>
      </c>
    </row>
    <row r="2182" spans="1:5" x14ac:dyDescent="0.3">
      <c r="A2182" s="6">
        <v>2181</v>
      </c>
      <c r="B2182" s="1" t="s">
        <v>4269</v>
      </c>
      <c r="C2182" s="4" t="s">
        <v>1914</v>
      </c>
      <c r="D2182" s="1" t="s">
        <v>16487</v>
      </c>
      <c r="E2182" s="1" t="s">
        <v>11780</v>
      </c>
    </row>
    <row r="2183" spans="1:5" x14ac:dyDescent="0.3">
      <c r="A2183" s="6">
        <v>2182</v>
      </c>
      <c r="B2183" s="1" t="s">
        <v>4270</v>
      </c>
      <c r="C2183" s="4" t="s">
        <v>4271</v>
      </c>
      <c r="D2183" s="1" t="s">
        <v>16488</v>
      </c>
      <c r="E2183" s="1" t="s">
        <v>11781</v>
      </c>
    </row>
    <row r="2184" spans="1:5" x14ac:dyDescent="0.3">
      <c r="A2184" s="6">
        <v>2183</v>
      </c>
      <c r="B2184" s="1" t="s">
        <v>4272</v>
      </c>
      <c r="C2184" s="4" t="s">
        <v>4273</v>
      </c>
      <c r="D2184" s="1" t="s">
        <v>16489</v>
      </c>
      <c r="E2184" s="1" t="s">
        <v>11782</v>
      </c>
    </row>
    <row r="2185" spans="1:5" x14ac:dyDescent="0.3">
      <c r="A2185" s="6">
        <v>2184</v>
      </c>
      <c r="B2185" s="1" t="s">
        <v>4274</v>
      </c>
      <c r="C2185" s="4" t="s">
        <v>4275</v>
      </c>
      <c r="D2185" s="1" t="s">
        <v>15621</v>
      </c>
      <c r="E2185" s="1" t="s">
        <v>11783</v>
      </c>
    </row>
    <row r="2186" spans="1:5" x14ac:dyDescent="0.3">
      <c r="A2186" s="6">
        <v>2185</v>
      </c>
      <c r="B2186" s="1" t="s">
        <v>4276</v>
      </c>
      <c r="C2186" s="4" t="s">
        <v>4277</v>
      </c>
      <c r="D2186" s="1" t="s">
        <v>16490</v>
      </c>
      <c r="E2186" s="1" t="s">
        <v>11784</v>
      </c>
    </row>
    <row r="2187" spans="1:5" x14ac:dyDescent="0.3">
      <c r="A2187" s="6">
        <v>2186</v>
      </c>
      <c r="B2187" s="1" t="s">
        <v>4278</v>
      </c>
      <c r="C2187" s="4" t="s">
        <v>4279</v>
      </c>
      <c r="D2187" s="1" t="s">
        <v>16491</v>
      </c>
      <c r="E2187" s="1" t="s">
        <v>11785</v>
      </c>
    </row>
    <row r="2188" spans="1:5" x14ac:dyDescent="0.3">
      <c r="A2188" s="6">
        <v>2187</v>
      </c>
      <c r="B2188" s="1" t="s">
        <v>4280</v>
      </c>
      <c r="C2188" s="4" t="s">
        <v>4281</v>
      </c>
      <c r="D2188" s="1" t="s">
        <v>16492</v>
      </c>
      <c r="E2188" s="1" t="s">
        <v>11786</v>
      </c>
    </row>
    <row r="2189" spans="1:5" x14ac:dyDescent="0.3">
      <c r="A2189" s="6">
        <v>2188</v>
      </c>
      <c r="B2189" s="1" t="s">
        <v>4282</v>
      </c>
      <c r="C2189" s="4" t="s">
        <v>4283</v>
      </c>
      <c r="D2189" s="1" t="s">
        <v>14860</v>
      </c>
      <c r="E2189" s="1" t="s">
        <v>11787</v>
      </c>
    </row>
    <row r="2190" spans="1:5" x14ac:dyDescent="0.3">
      <c r="A2190" s="6">
        <v>2189</v>
      </c>
      <c r="B2190" s="1" t="s">
        <v>4284</v>
      </c>
      <c r="C2190" s="4" t="s">
        <v>4285</v>
      </c>
      <c r="D2190" s="1" t="s">
        <v>15228</v>
      </c>
      <c r="E2190" s="1" t="s">
        <v>11788</v>
      </c>
    </row>
    <row r="2191" spans="1:5" x14ac:dyDescent="0.3">
      <c r="A2191" s="6">
        <v>2190</v>
      </c>
      <c r="B2191" s="1" t="s">
        <v>4286</v>
      </c>
      <c r="C2191" s="4" t="s">
        <v>4287</v>
      </c>
      <c r="D2191" s="1" t="s">
        <v>15967</v>
      </c>
      <c r="E2191" s="1" t="s">
        <v>11789</v>
      </c>
    </row>
    <row r="2192" spans="1:5" x14ac:dyDescent="0.3">
      <c r="A2192" s="6">
        <v>2191</v>
      </c>
      <c r="B2192" s="1" t="s">
        <v>4288</v>
      </c>
      <c r="C2192" s="4" t="s">
        <v>4289</v>
      </c>
      <c r="D2192" s="1" t="s">
        <v>16493</v>
      </c>
      <c r="E2192" s="1" t="s">
        <v>11790</v>
      </c>
    </row>
    <row r="2193" spans="1:5" x14ac:dyDescent="0.3">
      <c r="A2193" s="6">
        <v>2192</v>
      </c>
      <c r="B2193" s="1" t="s">
        <v>4290</v>
      </c>
      <c r="C2193" s="4" t="s">
        <v>4291</v>
      </c>
      <c r="D2193" s="1" t="s">
        <v>16025</v>
      </c>
      <c r="E2193" s="1" t="s">
        <v>11791</v>
      </c>
    </row>
    <row r="2194" spans="1:5" x14ac:dyDescent="0.3">
      <c r="A2194" s="6">
        <v>2193</v>
      </c>
      <c r="B2194" s="1" t="s">
        <v>4292</v>
      </c>
      <c r="C2194" s="4" t="s">
        <v>4293</v>
      </c>
      <c r="D2194" s="1" t="s">
        <v>15846</v>
      </c>
      <c r="E2194" s="1" t="s">
        <v>11792</v>
      </c>
    </row>
    <row r="2195" spans="1:5" x14ac:dyDescent="0.3">
      <c r="A2195" s="6">
        <v>2194</v>
      </c>
      <c r="B2195" s="1" t="s">
        <v>4294</v>
      </c>
      <c r="C2195" s="4" t="s">
        <v>4295</v>
      </c>
      <c r="D2195" s="1" t="s">
        <v>16494</v>
      </c>
      <c r="E2195" s="1" t="s">
        <v>11793</v>
      </c>
    </row>
    <row r="2196" spans="1:5" x14ac:dyDescent="0.3">
      <c r="A2196" s="6">
        <v>2195</v>
      </c>
      <c r="B2196" s="1" t="s">
        <v>4296</v>
      </c>
      <c r="C2196" s="4" t="s">
        <v>2621</v>
      </c>
      <c r="D2196" s="1" t="s">
        <v>16495</v>
      </c>
      <c r="E2196" s="1" t="s">
        <v>11794</v>
      </c>
    </row>
    <row r="2197" spans="1:5" x14ac:dyDescent="0.3">
      <c r="A2197" s="6">
        <v>2196</v>
      </c>
      <c r="B2197" s="1" t="s">
        <v>4297</v>
      </c>
      <c r="C2197" s="4" t="s">
        <v>4298</v>
      </c>
      <c r="D2197" s="1" t="s">
        <v>14905</v>
      </c>
      <c r="E2197" s="1" t="s">
        <v>11795</v>
      </c>
    </row>
    <row r="2198" spans="1:5" x14ac:dyDescent="0.3">
      <c r="A2198" s="6">
        <v>2197</v>
      </c>
      <c r="B2198" s="1" t="s">
        <v>4299</v>
      </c>
      <c r="C2198" s="4" t="s">
        <v>4300</v>
      </c>
      <c r="D2198" s="1" t="s">
        <v>16496</v>
      </c>
      <c r="E2198" s="1" t="s">
        <v>11796</v>
      </c>
    </row>
    <row r="2199" spans="1:5" x14ac:dyDescent="0.3">
      <c r="A2199" s="6">
        <v>2198</v>
      </c>
      <c r="B2199" s="1" t="s">
        <v>4301</v>
      </c>
      <c r="C2199" s="4" t="s">
        <v>4302</v>
      </c>
      <c r="D2199" s="1" t="s">
        <v>16497</v>
      </c>
      <c r="E2199" s="1" t="s">
        <v>11797</v>
      </c>
    </row>
    <row r="2200" spans="1:5" x14ac:dyDescent="0.3">
      <c r="A2200" s="6">
        <v>2199</v>
      </c>
      <c r="B2200" s="1" t="s">
        <v>4303</v>
      </c>
      <c r="C2200" s="4" t="s">
        <v>4304</v>
      </c>
      <c r="D2200" s="1" t="s">
        <v>16498</v>
      </c>
      <c r="E2200" s="1" t="s">
        <v>11798</v>
      </c>
    </row>
    <row r="2201" spans="1:5" x14ac:dyDescent="0.3">
      <c r="A2201" s="6">
        <v>2200</v>
      </c>
      <c r="B2201" s="1" t="s">
        <v>4305</v>
      </c>
      <c r="C2201" s="4" t="s">
        <v>4306</v>
      </c>
      <c r="D2201" s="1" t="s">
        <v>16499</v>
      </c>
      <c r="E2201" s="1" t="s">
        <v>11799</v>
      </c>
    </row>
    <row r="2202" spans="1:5" x14ac:dyDescent="0.3">
      <c r="A2202" s="6">
        <v>2201</v>
      </c>
      <c r="B2202" s="1" t="s">
        <v>4307</v>
      </c>
      <c r="C2202" s="4" t="s">
        <v>4308</v>
      </c>
      <c r="D2202" s="1" t="s">
        <v>16500</v>
      </c>
      <c r="E2202" s="1" t="s">
        <v>11800</v>
      </c>
    </row>
    <row r="2203" spans="1:5" x14ac:dyDescent="0.3">
      <c r="A2203" s="6">
        <v>2202</v>
      </c>
      <c r="B2203" s="1" t="s">
        <v>4309</v>
      </c>
      <c r="C2203" s="4" t="s">
        <v>4310</v>
      </c>
      <c r="D2203" s="1" t="s">
        <v>16501</v>
      </c>
      <c r="E2203" s="1" t="s">
        <v>11801</v>
      </c>
    </row>
    <row r="2204" spans="1:5" x14ac:dyDescent="0.3">
      <c r="A2204" s="6">
        <v>2203</v>
      </c>
      <c r="B2204" s="1" t="s">
        <v>4311</v>
      </c>
      <c r="C2204" s="4" t="s">
        <v>4312</v>
      </c>
      <c r="D2204" s="1" t="s">
        <v>16502</v>
      </c>
      <c r="E2204" s="1" t="s">
        <v>11802</v>
      </c>
    </row>
    <row r="2205" spans="1:5" x14ac:dyDescent="0.3">
      <c r="A2205" s="6">
        <v>2204</v>
      </c>
      <c r="B2205" s="1" t="s">
        <v>4313</v>
      </c>
      <c r="C2205" s="4" t="s">
        <v>4314</v>
      </c>
      <c r="D2205" s="1" t="s">
        <v>16503</v>
      </c>
      <c r="E2205" s="1" t="s">
        <v>11803</v>
      </c>
    </row>
    <row r="2206" spans="1:5" x14ac:dyDescent="0.3">
      <c r="A2206" s="6">
        <v>2205</v>
      </c>
      <c r="B2206" s="1" t="s">
        <v>4315</v>
      </c>
      <c r="C2206" s="4" t="s">
        <v>4316</v>
      </c>
      <c r="D2206" s="1" t="s">
        <v>16504</v>
      </c>
      <c r="E2206" s="1" t="s">
        <v>11804</v>
      </c>
    </row>
    <row r="2207" spans="1:5" x14ac:dyDescent="0.3">
      <c r="A2207" s="6">
        <v>2206</v>
      </c>
      <c r="B2207" s="1" t="s">
        <v>4317</v>
      </c>
      <c r="C2207" s="4" t="s">
        <v>4318</v>
      </c>
      <c r="D2207" s="1" t="s">
        <v>16323</v>
      </c>
      <c r="E2207" s="1" t="s">
        <v>11805</v>
      </c>
    </row>
    <row r="2208" spans="1:5" x14ac:dyDescent="0.3">
      <c r="A2208" s="6">
        <v>2207</v>
      </c>
      <c r="B2208" s="1" t="s">
        <v>4319</v>
      </c>
      <c r="C2208" s="4" t="s">
        <v>4320</v>
      </c>
      <c r="D2208" s="1" t="s">
        <v>16505</v>
      </c>
      <c r="E2208" s="1" t="s">
        <v>11806</v>
      </c>
    </row>
    <row r="2209" spans="1:5" x14ac:dyDescent="0.3">
      <c r="A2209" s="6">
        <v>2208</v>
      </c>
      <c r="B2209" s="1" t="s">
        <v>4321</v>
      </c>
      <c r="C2209" s="4" t="s">
        <v>4322</v>
      </c>
      <c r="D2209" s="1" t="s">
        <v>14954</v>
      </c>
      <c r="E2209" s="1" t="s">
        <v>11807</v>
      </c>
    </row>
    <row r="2210" spans="1:5" x14ac:dyDescent="0.3">
      <c r="A2210" s="6">
        <v>2209</v>
      </c>
      <c r="B2210" s="1" t="s">
        <v>4323</v>
      </c>
      <c r="C2210" s="4" t="s">
        <v>4324</v>
      </c>
      <c r="D2210" s="1" t="s">
        <v>16506</v>
      </c>
      <c r="E2210" s="1" t="s">
        <v>11808</v>
      </c>
    </row>
    <row r="2211" spans="1:5" x14ac:dyDescent="0.3">
      <c r="A2211" s="6">
        <v>2210</v>
      </c>
      <c r="B2211" s="1" t="s">
        <v>4325</v>
      </c>
      <c r="C2211" s="4" t="s">
        <v>4326</v>
      </c>
      <c r="D2211" s="1" t="s">
        <v>14959</v>
      </c>
      <c r="E2211" s="1" t="s">
        <v>11809</v>
      </c>
    </row>
    <row r="2212" spans="1:5" x14ac:dyDescent="0.3">
      <c r="A2212" s="6">
        <v>2211</v>
      </c>
      <c r="B2212" s="1" t="s">
        <v>4327</v>
      </c>
      <c r="C2212" s="4" t="s">
        <v>4328</v>
      </c>
      <c r="D2212" s="1" t="s">
        <v>16507</v>
      </c>
      <c r="E2212" s="1" t="s">
        <v>11810</v>
      </c>
    </row>
    <row r="2213" spans="1:5" x14ac:dyDescent="0.3">
      <c r="A2213" s="6">
        <v>2212</v>
      </c>
      <c r="B2213" s="1" t="s">
        <v>4329</v>
      </c>
      <c r="C2213" s="4" t="s">
        <v>4330</v>
      </c>
      <c r="D2213" s="1" t="s">
        <v>14960</v>
      </c>
      <c r="E2213" s="1" t="s">
        <v>11811</v>
      </c>
    </row>
    <row r="2214" spans="1:5" x14ac:dyDescent="0.3">
      <c r="A2214" s="6">
        <v>2213</v>
      </c>
      <c r="B2214" s="1" t="s">
        <v>4331</v>
      </c>
      <c r="C2214" s="4" t="s">
        <v>4332</v>
      </c>
      <c r="D2214" s="1" t="s">
        <v>16508</v>
      </c>
      <c r="E2214" s="1" t="s">
        <v>11812</v>
      </c>
    </row>
    <row r="2215" spans="1:5" x14ac:dyDescent="0.3">
      <c r="A2215" s="6">
        <v>2214</v>
      </c>
      <c r="B2215" s="1" t="s">
        <v>4333</v>
      </c>
      <c r="C2215" s="4" t="s">
        <v>4334</v>
      </c>
      <c r="D2215" s="1" t="s">
        <v>14968</v>
      </c>
      <c r="E2215" s="1" t="s">
        <v>11813</v>
      </c>
    </row>
    <row r="2216" spans="1:5" x14ac:dyDescent="0.3">
      <c r="A2216" s="6">
        <v>2215</v>
      </c>
      <c r="B2216" s="1" t="s">
        <v>4335</v>
      </c>
      <c r="C2216" s="4" t="s">
        <v>4336</v>
      </c>
      <c r="D2216" s="1" t="s">
        <v>16509</v>
      </c>
      <c r="E2216" s="1" t="s">
        <v>11814</v>
      </c>
    </row>
    <row r="2217" spans="1:5" x14ac:dyDescent="0.3">
      <c r="A2217" s="6">
        <v>2216</v>
      </c>
      <c r="B2217" s="1" t="s">
        <v>4337</v>
      </c>
      <c r="C2217" s="4" t="s">
        <v>4338</v>
      </c>
      <c r="D2217" s="1" t="s">
        <v>14974</v>
      </c>
      <c r="E2217" s="1" t="s">
        <v>11815</v>
      </c>
    </row>
    <row r="2218" spans="1:5" x14ac:dyDescent="0.3">
      <c r="A2218" s="6">
        <v>2217</v>
      </c>
      <c r="B2218" s="1" t="s">
        <v>4339</v>
      </c>
      <c r="C2218" s="4" t="s">
        <v>4340</v>
      </c>
      <c r="D2218" s="1" t="s">
        <v>14974</v>
      </c>
      <c r="E2218" s="1" t="s">
        <v>11816</v>
      </c>
    </row>
    <row r="2219" spans="1:5" x14ac:dyDescent="0.3">
      <c r="A2219" s="6">
        <v>2218</v>
      </c>
      <c r="B2219" s="1" t="s">
        <v>4341</v>
      </c>
      <c r="C2219" s="4" t="s">
        <v>4342</v>
      </c>
      <c r="D2219" s="1" t="s">
        <v>16510</v>
      </c>
      <c r="E2219" s="1" t="s">
        <v>11817</v>
      </c>
    </row>
    <row r="2220" spans="1:5" x14ac:dyDescent="0.3">
      <c r="A2220" s="6">
        <v>2219</v>
      </c>
      <c r="B2220" s="1" t="s">
        <v>4343</v>
      </c>
      <c r="C2220" s="4" t="s">
        <v>4344</v>
      </c>
      <c r="D2220" s="1" t="s">
        <v>15351</v>
      </c>
      <c r="E2220" s="1" t="s">
        <v>11818</v>
      </c>
    </row>
    <row r="2221" spans="1:5" x14ac:dyDescent="0.3">
      <c r="A2221" s="6">
        <v>2220</v>
      </c>
      <c r="B2221" s="1" t="s">
        <v>4345</v>
      </c>
      <c r="C2221" s="4" t="s">
        <v>4346</v>
      </c>
      <c r="D2221" s="1" t="s">
        <v>16511</v>
      </c>
      <c r="E2221" s="1" t="s">
        <v>11819</v>
      </c>
    </row>
    <row r="2222" spans="1:5" x14ac:dyDescent="0.3">
      <c r="A2222" s="6">
        <v>2221</v>
      </c>
      <c r="B2222" s="1" t="s">
        <v>4347</v>
      </c>
      <c r="C2222" s="4" t="s">
        <v>4348</v>
      </c>
      <c r="D2222" s="1" t="s">
        <v>16512</v>
      </c>
      <c r="E2222" s="1" t="s">
        <v>11820</v>
      </c>
    </row>
    <row r="2223" spans="1:5" x14ac:dyDescent="0.3">
      <c r="A2223" s="6">
        <v>2222</v>
      </c>
      <c r="B2223" s="1" t="s">
        <v>4349</v>
      </c>
      <c r="C2223" s="4" t="s">
        <v>3447</v>
      </c>
      <c r="D2223" s="1" t="s">
        <v>16513</v>
      </c>
      <c r="E2223" s="1" t="s">
        <v>11821</v>
      </c>
    </row>
    <row r="2224" spans="1:5" x14ac:dyDescent="0.3">
      <c r="A2224" s="6">
        <v>2223</v>
      </c>
      <c r="B2224" s="1" t="s">
        <v>4350</v>
      </c>
      <c r="C2224" s="4" t="s">
        <v>4351</v>
      </c>
      <c r="D2224" s="1" t="s">
        <v>14991</v>
      </c>
      <c r="E2224" s="1" t="s">
        <v>11822</v>
      </c>
    </row>
    <row r="2225" spans="1:5" x14ac:dyDescent="0.3">
      <c r="A2225" s="6">
        <v>2224</v>
      </c>
      <c r="B2225" s="1" t="s">
        <v>4352</v>
      </c>
      <c r="C2225" s="4" t="s">
        <v>4353</v>
      </c>
      <c r="D2225" s="1" t="s">
        <v>16514</v>
      </c>
      <c r="E2225" s="1" t="s">
        <v>11823</v>
      </c>
    </row>
    <row r="2226" spans="1:5" x14ac:dyDescent="0.3">
      <c r="A2226" s="6">
        <v>2225</v>
      </c>
      <c r="B2226" s="1" t="s">
        <v>4354</v>
      </c>
      <c r="C2226" s="4" t="s">
        <v>4355</v>
      </c>
      <c r="D2226" s="1" t="s">
        <v>16515</v>
      </c>
      <c r="E2226" s="1" t="s">
        <v>11824</v>
      </c>
    </row>
    <row r="2227" spans="1:5" x14ac:dyDescent="0.3">
      <c r="A2227" s="6">
        <v>2226</v>
      </c>
      <c r="B2227" s="1" t="s">
        <v>4356</v>
      </c>
      <c r="C2227" s="4" t="s">
        <v>4357</v>
      </c>
      <c r="D2227" s="1" t="s">
        <v>15285</v>
      </c>
      <c r="E2227" s="1" t="s">
        <v>11825</v>
      </c>
    </row>
    <row r="2228" spans="1:5" x14ac:dyDescent="0.3">
      <c r="A2228" s="6">
        <v>2227</v>
      </c>
      <c r="B2228" s="1" t="s">
        <v>4358</v>
      </c>
      <c r="C2228" s="4" t="s">
        <v>4359</v>
      </c>
      <c r="D2228" s="1" t="s">
        <v>16516</v>
      </c>
      <c r="E2228" s="1" t="s">
        <v>11826</v>
      </c>
    </row>
    <row r="2229" spans="1:5" x14ac:dyDescent="0.3">
      <c r="A2229" s="6">
        <v>2228</v>
      </c>
      <c r="B2229" s="1" t="s">
        <v>4360</v>
      </c>
      <c r="C2229" s="4" t="s">
        <v>804</v>
      </c>
      <c r="D2229" s="1" t="s">
        <v>16517</v>
      </c>
      <c r="E2229" s="1" t="s">
        <v>11827</v>
      </c>
    </row>
    <row r="2230" spans="1:5" x14ac:dyDescent="0.3">
      <c r="A2230" s="6">
        <v>2229</v>
      </c>
      <c r="B2230" s="1" t="s">
        <v>4361</v>
      </c>
      <c r="C2230" s="4" t="s">
        <v>4362</v>
      </c>
      <c r="D2230" s="1" t="s">
        <v>16148</v>
      </c>
      <c r="E2230" s="1" t="s">
        <v>11828</v>
      </c>
    </row>
    <row r="2231" spans="1:5" x14ac:dyDescent="0.3">
      <c r="A2231" s="6">
        <v>2230</v>
      </c>
      <c r="B2231" s="1" t="s">
        <v>4363</v>
      </c>
      <c r="C2231" s="4" t="s">
        <v>4364</v>
      </c>
      <c r="D2231" s="1" t="s">
        <v>16518</v>
      </c>
      <c r="E2231" s="1" t="s">
        <v>11829</v>
      </c>
    </row>
    <row r="2232" spans="1:5" x14ac:dyDescent="0.3">
      <c r="A2232" s="6">
        <v>2231</v>
      </c>
      <c r="B2232" s="1" t="s">
        <v>4365</v>
      </c>
      <c r="C2232" s="4" t="s">
        <v>4366</v>
      </c>
      <c r="D2232" s="1" t="s">
        <v>16519</v>
      </c>
      <c r="E2232" s="1" t="s">
        <v>11830</v>
      </c>
    </row>
    <row r="2233" spans="1:5" x14ac:dyDescent="0.3">
      <c r="A2233" s="6">
        <v>2232</v>
      </c>
      <c r="B2233" s="1" t="s">
        <v>4367</v>
      </c>
      <c r="C2233" s="4" t="s">
        <v>4368</v>
      </c>
      <c r="D2233" s="1" t="s">
        <v>16520</v>
      </c>
      <c r="E2233" s="1" t="s">
        <v>11831</v>
      </c>
    </row>
    <row r="2234" spans="1:5" x14ac:dyDescent="0.3">
      <c r="A2234" s="6">
        <v>2233</v>
      </c>
      <c r="B2234" s="1" t="s">
        <v>4369</v>
      </c>
      <c r="C2234" s="4" t="s">
        <v>4370</v>
      </c>
      <c r="D2234" s="1" t="s">
        <v>16521</v>
      </c>
      <c r="E2234" s="1" t="s">
        <v>11832</v>
      </c>
    </row>
    <row r="2235" spans="1:5" x14ac:dyDescent="0.3">
      <c r="A2235" s="6">
        <v>2234</v>
      </c>
      <c r="B2235" s="1" t="s">
        <v>4371</v>
      </c>
      <c r="C2235" s="4" t="s">
        <v>4372</v>
      </c>
      <c r="D2235" s="1" t="s">
        <v>16522</v>
      </c>
      <c r="E2235" s="1" t="s">
        <v>11833</v>
      </c>
    </row>
    <row r="2236" spans="1:5" x14ac:dyDescent="0.3">
      <c r="A2236" s="6">
        <v>2235</v>
      </c>
      <c r="B2236" s="1" t="s">
        <v>4373</v>
      </c>
      <c r="C2236" s="4" t="s">
        <v>4374</v>
      </c>
      <c r="D2236" s="1" t="s">
        <v>16523</v>
      </c>
      <c r="E2236" s="1" t="s">
        <v>11834</v>
      </c>
    </row>
    <row r="2237" spans="1:5" x14ac:dyDescent="0.3">
      <c r="A2237" s="6">
        <v>2236</v>
      </c>
      <c r="B2237" s="1" t="s">
        <v>4375</v>
      </c>
      <c r="C2237" s="4" t="s">
        <v>4376</v>
      </c>
      <c r="D2237" s="1" t="s">
        <v>16524</v>
      </c>
      <c r="E2237" s="1" t="s">
        <v>11835</v>
      </c>
    </row>
    <row r="2238" spans="1:5" x14ac:dyDescent="0.3">
      <c r="A2238" s="6">
        <v>2237</v>
      </c>
      <c r="B2238" s="1" t="s">
        <v>4377</v>
      </c>
      <c r="C2238" s="4" t="s">
        <v>4378</v>
      </c>
      <c r="D2238" s="1" t="s">
        <v>16525</v>
      </c>
      <c r="E2238" s="1" t="s">
        <v>11836</v>
      </c>
    </row>
    <row r="2239" spans="1:5" x14ac:dyDescent="0.3">
      <c r="A2239" s="6">
        <v>2238</v>
      </c>
      <c r="B2239" s="1" t="s">
        <v>4379</v>
      </c>
      <c r="C2239" s="4" t="s">
        <v>953</v>
      </c>
      <c r="D2239" s="1" t="s">
        <v>15937</v>
      </c>
      <c r="E2239" s="1" t="s">
        <v>11837</v>
      </c>
    </row>
    <row r="2240" spans="1:5" x14ac:dyDescent="0.3">
      <c r="A2240" s="6">
        <v>2239</v>
      </c>
      <c r="B2240" s="1" t="s">
        <v>4380</v>
      </c>
      <c r="C2240" s="4" t="s">
        <v>4381</v>
      </c>
      <c r="D2240" s="1" t="s">
        <v>15315</v>
      </c>
      <c r="E2240" s="1" t="s">
        <v>11838</v>
      </c>
    </row>
    <row r="2241" spans="1:5" x14ac:dyDescent="0.3">
      <c r="A2241" s="6">
        <v>2240</v>
      </c>
      <c r="B2241" s="1" t="s">
        <v>4382</v>
      </c>
      <c r="C2241" s="4" t="s">
        <v>4383</v>
      </c>
      <c r="D2241" s="1" t="s">
        <v>16526</v>
      </c>
      <c r="E2241" s="1" t="s">
        <v>11839</v>
      </c>
    </row>
    <row r="2242" spans="1:5" x14ac:dyDescent="0.3">
      <c r="A2242" s="6">
        <v>2241</v>
      </c>
      <c r="B2242" s="1" t="s">
        <v>4384</v>
      </c>
      <c r="C2242" s="4" t="s">
        <v>4385</v>
      </c>
      <c r="D2242" s="1" t="s">
        <v>16527</v>
      </c>
      <c r="E2242" s="1" t="s">
        <v>11840</v>
      </c>
    </row>
    <row r="2243" spans="1:5" x14ac:dyDescent="0.3">
      <c r="A2243" s="6">
        <v>2242</v>
      </c>
      <c r="B2243" s="1" t="s">
        <v>4386</v>
      </c>
      <c r="C2243" s="4" t="s">
        <v>4387</v>
      </c>
      <c r="D2243" s="1" t="s">
        <v>16528</v>
      </c>
      <c r="E2243" s="1" t="s">
        <v>11841</v>
      </c>
    </row>
    <row r="2244" spans="1:5" x14ac:dyDescent="0.3">
      <c r="A2244" s="6">
        <v>2243</v>
      </c>
      <c r="B2244" s="1" t="s">
        <v>4388</v>
      </c>
      <c r="C2244" s="4" t="s">
        <v>4389</v>
      </c>
      <c r="D2244" s="1" t="s">
        <v>15692</v>
      </c>
      <c r="E2244" s="1" t="s">
        <v>11842</v>
      </c>
    </row>
    <row r="2245" spans="1:5" x14ac:dyDescent="0.3">
      <c r="A2245" s="6">
        <v>2244</v>
      </c>
      <c r="B2245" s="1" t="s">
        <v>4390</v>
      </c>
      <c r="C2245" s="4" t="s">
        <v>4391</v>
      </c>
      <c r="D2245" s="1" t="s">
        <v>16529</v>
      </c>
      <c r="E2245" s="1" t="s">
        <v>11843</v>
      </c>
    </row>
    <row r="2246" spans="1:5" x14ac:dyDescent="0.3">
      <c r="A2246" s="6">
        <v>2245</v>
      </c>
      <c r="B2246" s="1" t="s">
        <v>4392</v>
      </c>
      <c r="C2246" s="4" t="s">
        <v>4393</v>
      </c>
      <c r="D2246" s="1" t="s">
        <v>16051</v>
      </c>
      <c r="E2246" s="1" t="s">
        <v>11844</v>
      </c>
    </row>
    <row r="2247" spans="1:5" x14ac:dyDescent="0.3">
      <c r="A2247" s="6">
        <v>2246</v>
      </c>
      <c r="B2247" s="1" t="s">
        <v>4394</v>
      </c>
      <c r="C2247" s="4" t="s">
        <v>4395</v>
      </c>
      <c r="D2247" s="1" t="s">
        <v>15940</v>
      </c>
      <c r="E2247" s="1" t="s">
        <v>11845</v>
      </c>
    </row>
    <row r="2248" spans="1:5" x14ac:dyDescent="0.3">
      <c r="A2248" s="6">
        <v>2247</v>
      </c>
      <c r="B2248" s="1" t="s">
        <v>4396</v>
      </c>
      <c r="C2248" s="4" t="s">
        <v>4397</v>
      </c>
      <c r="D2248" s="1" t="s">
        <v>16530</v>
      </c>
      <c r="E2248" s="1" t="s">
        <v>11846</v>
      </c>
    </row>
    <row r="2249" spans="1:5" x14ac:dyDescent="0.3">
      <c r="A2249" s="6">
        <v>2248</v>
      </c>
      <c r="B2249" s="1" t="s">
        <v>4398</v>
      </c>
      <c r="C2249" s="4" t="s">
        <v>4399</v>
      </c>
      <c r="D2249" s="1" t="s">
        <v>16531</v>
      </c>
      <c r="E2249" s="1" t="s">
        <v>11847</v>
      </c>
    </row>
    <row r="2250" spans="1:5" x14ac:dyDescent="0.3">
      <c r="A2250" s="6">
        <v>2249</v>
      </c>
      <c r="B2250" s="1" t="s">
        <v>4400</v>
      </c>
      <c r="C2250" s="4" t="s">
        <v>4401</v>
      </c>
      <c r="D2250" s="1" t="s">
        <v>16532</v>
      </c>
      <c r="E2250" s="1" t="s">
        <v>11848</v>
      </c>
    </row>
    <row r="2251" spans="1:5" x14ac:dyDescent="0.3">
      <c r="A2251" s="6">
        <v>2250</v>
      </c>
      <c r="B2251" s="1" t="s">
        <v>4402</v>
      </c>
      <c r="C2251" s="4" t="s">
        <v>4403</v>
      </c>
      <c r="D2251" s="1" t="s">
        <v>16533</v>
      </c>
      <c r="E2251" s="1" t="s">
        <v>11849</v>
      </c>
    </row>
    <row r="2252" spans="1:5" x14ac:dyDescent="0.3">
      <c r="A2252" s="6">
        <v>2251</v>
      </c>
      <c r="B2252" s="1" t="s">
        <v>4404</v>
      </c>
      <c r="C2252" s="4" t="s">
        <v>4405</v>
      </c>
      <c r="D2252" s="1" t="s">
        <v>16534</v>
      </c>
      <c r="E2252" s="1" t="s">
        <v>11850</v>
      </c>
    </row>
    <row r="2253" spans="1:5" x14ac:dyDescent="0.3">
      <c r="A2253" s="6">
        <v>2252</v>
      </c>
      <c r="B2253" s="1" t="s">
        <v>4406</v>
      </c>
      <c r="C2253" s="4" t="s">
        <v>4407</v>
      </c>
      <c r="D2253" s="1" t="s">
        <v>15080</v>
      </c>
      <c r="E2253" s="1" t="s">
        <v>11851</v>
      </c>
    </row>
    <row r="2254" spans="1:5" x14ac:dyDescent="0.3">
      <c r="A2254" s="6">
        <v>2253</v>
      </c>
      <c r="B2254" s="1" t="s">
        <v>4408</v>
      </c>
      <c r="C2254" s="4" t="s">
        <v>4409</v>
      </c>
      <c r="D2254" s="1" t="s">
        <v>16535</v>
      </c>
      <c r="E2254" s="1" t="s">
        <v>11852</v>
      </c>
    </row>
    <row r="2255" spans="1:5" x14ac:dyDescent="0.3">
      <c r="A2255" s="6">
        <v>2254</v>
      </c>
      <c r="B2255" s="1" t="s">
        <v>4410</v>
      </c>
      <c r="C2255" s="4" t="s">
        <v>4411</v>
      </c>
      <c r="D2255" s="1" t="s">
        <v>16536</v>
      </c>
      <c r="E2255" s="1" t="s">
        <v>11853</v>
      </c>
    </row>
    <row r="2256" spans="1:5" x14ac:dyDescent="0.3">
      <c r="A2256" s="6">
        <v>2255</v>
      </c>
      <c r="B2256" s="1" t="s">
        <v>4412</v>
      </c>
      <c r="C2256" s="4" t="s">
        <v>4413</v>
      </c>
      <c r="D2256" s="1" t="s">
        <v>15326</v>
      </c>
      <c r="E2256" s="1" t="s">
        <v>11854</v>
      </c>
    </row>
    <row r="2257" spans="1:5" x14ac:dyDescent="0.3">
      <c r="A2257" s="6">
        <v>2256</v>
      </c>
      <c r="B2257" s="1" t="s">
        <v>4414</v>
      </c>
      <c r="C2257" s="4" t="s">
        <v>4415</v>
      </c>
      <c r="D2257" s="1" t="s">
        <v>16537</v>
      </c>
      <c r="E2257" s="1" t="s">
        <v>11855</v>
      </c>
    </row>
    <row r="2258" spans="1:5" x14ac:dyDescent="0.3">
      <c r="A2258" s="6">
        <v>2257</v>
      </c>
      <c r="B2258" s="1" t="s">
        <v>4416</v>
      </c>
      <c r="C2258" s="4" t="s">
        <v>4417</v>
      </c>
      <c r="D2258" s="1" t="s">
        <v>16538</v>
      </c>
      <c r="E2258" s="1" t="s">
        <v>11856</v>
      </c>
    </row>
    <row r="2259" spans="1:5" x14ac:dyDescent="0.3">
      <c r="A2259" s="6">
        <v>2258</v>
      </c>
      <c r="B2259" s="1" t="s">
        <v>4418</v>
      </c>
      <c r="C2259" s="4" t="s">
        <v>4419</v>
      </c>
      <c r="D2259" s="1" t="s">
        <v>15657</v>
      </c>
      <c r="E2259" s="1" t="s">
        <v>11857</v>
      </c>
    </row>
    <row r="2260" spans="1:5" x14ac:dyDescent="0.3">
      <c r="A2260" s="6">
        <v>2259</v>
      </c>
      <c r="B2260" s="1" t="s">
        <v>4420</v>
      </c>
      <c r="C2260" s="4" t="s">
        <v>4421</v>
      </c>
      <c r="D2260" s="1" t="s">
        <v>16539</v>
      </c>
      <c r="E2260" s="1" t="s">
        <v>11858</v>
      </c>
    </row>
    <row r="2261" spans="1:5" x14ac:dyDescent="0.3">
      <c r="A2261" s="6">
        <v>2260</v>
      </c>
      <c r="B2261" s="1" t="s">
        <v>4422</v>
      </c>
      <c r="C2261" s="4" t="s">
        <v>4423</v>
      </c>
      <c r="D2261" s="1" t="s">
        <v>16204</v>
      </c>
      <c r="E2261" s="1" t="s">
        <v>11859</v>
      </c>
    </row>
    <row r="2262" spans="1:5" x14ac:dyDescent="0.3">
      <c r="A2262" s="6">
        <v>2261</v>
      </c>
      <c r="B2262" s="1" t="s">
        <v>4424</v>
      </c>
      <c r="C2262" s="4" t="s">
        <v>4425</v>
      </c>
      <c r="D2262" s="1" t="s">
        <v>16540</v>
      </c>
      <c r="E2262" s="1" t="s">
        <v>11860</v>
      </c>
    </row>
    <row r="2263" spans="1:5" x14ac:dyDescent="0.3">
      <c r="A2263" s="6">
        <v>2262</v>
      </c>
      <c r="B2263" s="1" t="s">
        <v>4426</v>
      </c>
      <c r="C2263" s="4" t="s">
        <v>4427</v>
      </c>
      <c r="D2263" s="1" t="s">
        <v>16541</v>
      </c>
      <c r="E2263" s="1" t="s">
        <v>11861</v>
      </c>
    </row>
    <row r="2264" spans="1:5" x14ac:dyDescent="0.3">
      <c r="A2264" s="6">
        <v>2263</v>
      </c>
      <c r="B2264" s="1" t="s">
        <v>4428</v>
      </c>
      <c r="C2264" s="4" t="s">
        <v>4429</v>
      </c>
      <c r="D2264" s="1" t="s">
        <v>16542</v>
      </c>
      <c r="E2264" s="1" t="s">
        <v>11862</v>
      </c>
    </row>
    <row r="2265" spans="1:5" x14ac:dyDescent="0.3">
      <c r="A2265" s="6">
        <v>2264</v>
      </c>
      <c r="B2265" s="1" t="s">
        <v>4430</v>
      </c>
      <c r="C2265" s="4" t="s">
        <v>168</v>
      </c>
      <c r="D2265" s="1" t="s">
        <v>16543</v>
      </c>
      <c r="E2265" s="1" t="s">
        <v>11863</v>
      </c>
    </row>
    <row r="2266" spans="1:5" x14ac:dyDescent="0.3">
      <c r="A2266" s="6">
        <v>2265</v>
      </c>
      <c r="B2266" s="1" t="s">
        <v>4431</v>
      </c>
      <c r="C2266" s="4" t="s">
        <v>4432</v>
      </c>
      <c r="D2266" s="1" t="s">
        <v>16544</v>
      </c>
      <c r="E2266" s="1" t="s">
        <v>11864</v>
      </c>
    </row>
    <row r="2267" spans="1:5" x14ac:dyDescent="0.3">
      <c r="A2267" s="6">
        <v>2266</v>
      </c>
      <c r="B2267" s="1" t="s">
        <v>4433</v>
      </c>
      <c r="C2267" s="4" t="s">
        <v>4434</v>
      </c>
      <c r="D2267" s="1" t="s">
        <v>16545</v>
      </c>
      <c r="E2267" s="1" t="s">
        <v>11865</v>
      </c>
    </row>
    <row r="2268" spans="1:5" x14ac:dyDescent="0.3">
      <c r="A2268" s="6">
        <v>2267</v>
      </c>
      <c r="B2268" s="1" t="s">
        <v>4435</v>
      </c>
      <c r="C2268" s="4" t="s">
        <v>4436</v>
      </c>
      <c r="D2268" s="1" t="s">
        <v>16066</v>
      </c>
      <c r="E2268" s="1" t="s">
        <v>11866</v>
      </c>
    </row>
    <row r="2269" spans="1:5" x14ac:dyDescent="0.3">
      <c r="A2269" s="6">
        <v>2268</v>
      </c>
      <c r="B2269" s="1" t="s">
        <v>4437</v>
      </c>
      <c r="C2269" s="4" t="s">
        <v>4438</v>
      </c>
      <c r="D2269" s="1" t="s">
        <v>16252</v>
      </c>
      <c r="E2269" s="1" t="s">
        <v>11867</v>
      </c>
    </row>
    <row r="2270" spans="1:5" x14ac:dyDescent="0.3">
      <c r="A2270" s="6">
        <v>2269</v>
      </c>
      <c r="B2270" s="1" t="s">
        <v>4439</v>
      </c>
      <c r="C2270" s="4" t="s">
        <v>2959</v>
      </c>
      <c r="D2270" s="1" t="s">
        <v>16546</v>
      </c>
      <c r="E2270" s="1" t="s">
        <v>11868</v>
      </c>
    </row>
    <row r="2271" spans="1:5" x14ac:dyDescent="0.3">
      <c r="A2271" s="6">
        <v>2270</v>
      </c>
      <c r="B2271" s="1" t="s">
        <v>4440</v>
      </c>
      <c r="C2271" s="4" t="s">
        <v>4441</v>
      </c>
      <c r="D2271" s="1" t="s">
        <v>16547</v>
      </c>
      <c r="E2271" s="1" t="s">
        <v>11869</v>
      </c>
    </row>
    <row r="2272" spans="1:5" x14ac:dyDescent="0.3">
      <c r="A2272" s="6">
        <v>2271</v>
      </c>
      <c r="B2272" s="1" t="s">
        <v>4442</v>
      </c>
      <c r="C2272" s="4" t="s">
        <v>4443</v>
      </c>
      <c r="D2272" s="1" t="s">
        <v>16548</v>
      </c>
      <c r="E2272" s="1" t="s">
        <v>11870</v>
      </c>
    </row>
    <row r="2273" spans="1:5" x14ac:dyDescent="0.3">
      <c r="A2273" s="6">
        <v>2272</v>
      </c>
      <c r="B2273" s="1" t="s">
        <v>4444</v>
      </c>
      <c r="C2273" s="4" t="s">
        <v>4445</v>
      </c>
      <c r="D2273" s="1" t="s">
        <v>16549</v>
      </c>
      <c r="E2273" s="1" t="s">
        <v>11871</v>
      </c>
    </row>
    <row r="2274" spans="1:5" x14ac:dyDescent="0.3">
      <c r="A2274" s="6">
        <v>2273</v>
      </c>
      <c r="B2274" s="1" t="s">
        <v>4446</v>
      </c>
      <c r="C2274" s="4" t="s">
        <v>4447</v>
      </c>
      <c r="D2274" s="1" t="s">
        <v>15099</v>
      </c>
      <c r="E2274" s="1" t="s">
        <v>11872</v>
      </c>
    </row>
    <row r="2275" spans="1:5" x14ac:dyDescent="0.3">
      <c r="A2275" s="6">
        <v>2274</v>
      </c>
      <c r="B2275" s="1" t="s">
        <v>4448</v>
      </c>
      <c r="C2275" s="4" t="s">
        <v>4449</v>
      </c>
      <c r="D2275" s="1" t="s">
        <v>16550</v>
      </c>
      <c r="E2275" s="1" t="s">
        <v>11873</v>
      </c>
    </row>
    <row r="2276" spans="1:5" x14ac:dyDescent="0.3">
      <c r="A2276" s="6">
        <v>2275</v>
      </c>
      <c r="B2276" s="1" t="s">
        <v>4450</v>
      </c>
      <c r="C2276" s="4" t="s">
        <v>4451</v>
      </c>
      <c r="D2276" s="1" t="s">
        <v>15671</v>
      </c>
      <c r="E2276" s="1" t="s">
        <v>11874</v>
      </c>
    </row>
    <row r="2277" spans="1:5" x14ac:dyDescent="0.3">
      <c r="A2277" s="6">
        <v>2276</v>
      </c>
      <c r="B2277" s="1" t="s">
        <v>4452</v>
      </c>
      <c r="C2277" s="4" t="s">
        <v>4453</v>
      </c>
      <c r="D2277" s="1" t="s">
        <v>16551</v>
      </c>
      <c r="E2277" s="1" t="s">
        <v>11875</v>
      </c>
    </row>
    <row r="2278" spans="1:5" x14ac:dyDescent="0.3">
      <c r="A2278" s="6">
        <v>2277</v>
      </c>
      <c r="B2278" s="1" t="s">
        <v>4454</v>
      </c>
      <c r="C2278" s="4" t="s">
        <v>4455</v>
      </c>
      <c r="D2278" s="1" t="s">
        <v>16552</v>
      </c>
      <c r="E2278" s="1" t="s">
        <v>11876</v>
      </c>
    </row>
    <row r="2279" spans="1:5" x14ac:dyDescent="0.3">
      <c r="A2279" s="6">
        <v>2278</v>
      </c>
      <c r="B2279" s="1" t="s">
        <v>4456</v>
      </c>
      <c r="C2279" s="4" t="s">
        <v>4457</v>
      </c>
      <c r="D2279" s="1" t="s">
        <v>16553</v>
      </c>
      <c r="E2279" s="1" t="s">
        <v>11877</v>
      </c>
    </row>
    <row r="2280" spans="1:5" x14ac:dyDescent="0.3">
      <c r="A2280" s="6">
        <v>2279</v>
      </c>
      <c r="B2280" s="1" t="s">
        <v>4458</v>
      </c>
      <c r="C2280" s="4" t="s">
        <v>4459</v>
      </c>
      <c r="D2280" s="1" t="s">
        <v>16554</v>
      </c>
      <c r="E2280" s="1" t="s">
        <v>11878</v>
      </c>
    </row>
    <row r="2281" spans="1:5" x14ac:dyDescent="0.3">
      <c r="A2281" s="6">
        <v>2280</v>
      </c>
      <c r="B2281" s="1" t="s">
        <v>4460</v>
      </c>
      <c r="C2281" s="4" t="s">
        <v>4461</v>
      </c>
      <c r="D2281" s="1" t="s">
        <v>16555</v>
      </c>
      <c r="E2281" s="1" t="s">
        <v>11879</v>
      </c>
    </row>
    <row r="2282" spans="1:5" x14ac:dyDescent="0.3">
      <c r="A2282" s="6">
        <v>2281</v>
      </c>
      <c r="B2282" s="1" t="s">
        <v>4462</v>
      </c>
      <c r="C2282" s="4" t="s">
        <v>4463</v>
      </c>
      <c r="D2282" s="1" t="s">
        <v>16556</v>
      </c>
      <c r="E2282" s="1" t="s">
        <v>11880</v>
      </c>
    </row>
    <row r="2283" spans="1:5" x14ac:dyDescent="0.3">
      <c r="A2283" s="6">
        <v>2282</v>
      </c>
      <c r="B2283" s="1" t="s">
        <v>4464</v>
      </c>
      <c r="C2283" s="4" t="s">
        <v>4465</v>
      </c>
      <c r="D2283" s="1" t="s">
        <v>16076</v>
      </c>
      <c r="E2283" s="1" t="s">
        <v>11881</v>
      </c>
    </row>
    <row r="2284" spans="1:5" x14ac:dyDescent="0.3">
      <c r="A2284" s="6">
        <v>2283</v>
      </c>
      <c r="B2284" s="1" t="s">
        <v>4466</v>
      </c>
      <c r="C2284" s="4" t="s">
        <v>4467</v>
      </c>
      <c r="D2284" s="1" t="s">
        <v>16557</v>
      </c>
      <c r="E2284" s="1" t="s">
        <v>11882</v>
      </c>
    </row>
    <row r="2285" spans="1:5" x14ac:dyDescent="0.3">
      <c r="A2285" s="6">
        <v>2284</v>
      </c>
      <c r="B2285" s="1" t="s">
        <v>4468</v>
      </c>
      <c r="C2285" s="4" t="s">
        <v>4469</v>
      </c>
      <c r="D2285" s="1" t="s">
        <v>16558</v>
      </c>
      <c r="E2285" s="1" t="s">
        <v>11883</v>
      </c>
    </row>
    <row r="2286" spans="1:5" x14ac:dyDescent="0.3">
      <c r="A2286" s="6">
        <v>2285</v>
      </c>
      <c r="B2286" s="1" t="s">
        <v>4470</v>
      </c>
      <c r="C2286" s="4" t="s">
        <v>4471</v>
      </c>
      <c r="D2286" s="1" t="s">
        <v>16559</v>
      </c>
      <c r="E2286" s="1" t="s">
        <v>11884</v>
      </c>
    </row>
    <row r="2287" spans="1:5" x14ac:dyDescent="0.3">
      <c r="A2287" s="6">
        <v>2286</v>
      </c>
      <c r="B2287" s="1" t="s">
        <v>4472</v>
      </c>
      <c r="C2287" s="4" t="s">
        <v>4473</v>
      </c>
      <c r="D2287" s="1" t="s">
        <v>16560</v>
      </c>
      <c r="E2287" s="1" t="s">
        <v>11885</v>
      </c>
    </row>
    <row r="2288" spans="1:5" x14ac:dyDescent="0.3">
      <c r="A2288" s="6">
        <v>2287</v>
      </c>
      <c r="B2288" s="1" t="s">
        <v>4474</v>
      </c>
      <c r="C2288" s="4" t="s">
        <v>2068</v>
      </c>
      <c r="D2288" s="1" t="s">
        <v>16561</v>
      </c>
      <c r="E2288" s="1" t="s">
        <v>11886</v>
      </c>
    </row>
    <row r="2289" spans="1:5" x14ac:dyDescent="0.3">
      <c r="A2289" s="6">
        <v>2288</v>
      </c>
      <c r="B2289" s="1" t="s">
        <v>4475</v>
      </c>
      <c r="C2289" s="4" t="s">
        <v>4476</v>
      </c>
      <c r="D2289" s="1" t="s">
        <v>16562</v>
      </c>
      <c r="E2289" s="1" t="s">
        <v>11887</v>
      </c>
    </row>
    <row r="2290" spans="1:5" x14ac:dyDescent="0.3">
      <c r="A2290" s="6">
        <v>2289</v>
      </c>
      <c r="B2290" s="1" t="s">
        <v>4477</v>
      </c>
      <c r="C2290" s="4" t="s">
        <v>4478</v>
      </c>
      <c r="D2290" s="1" t="s">
        <v>16563</v>
      </c>
      <c r="E2290" s="1" t="s">
        <v>11888</v>
      </c>
    </row>
    <row r="2291" spans="1:5" x14ac:dyDescent="0.3">
      <c r="A2291" s="6">
        <v>2290</v>
      </c>
      <c r="B2291" s="1" t="s">
        <v>4479</v>
      </c>
      <c r="C2291" s="4" t="s">
        <v>4480</v>
      </c>
      <c r="D2291" s="1" t="s">
        <v>16564</v>
      </c>
      <c r="E2291" s="1" t="s">
        <v>11889</v>
      </c>
    </row>
    <row r="2292" spans="1:5" x14ac:dyDescent="0.3">
      <c r="A2292" s="6">
        <v>2291</v>
      </c>
      <c r="B2292" s="1" t="s">
        <v>4481</v>
      </c>
      <c r="C2292" s="4" t="s">
        <v>4482</v>
      </c>
      <c r="D2292" s="1" t="s">
        <v>16565</v>
      </c>
      <c r="E2292" s="1" t="s">
        <v>11890</v>
      </c>
    </row>
    <row r="2293" spans="1:5" x14ac:dyDescent="0.3">
      <c r="A2293" s="6">
        <v>2292</v>
      </c>
      <c r="B2293" s="1" t="s">
        <v>4483</v>
      </c>
      <c r="C2293" s="4" t="s">
        <v>4484</v>
      </c>
      <c r="D2293" s="1" t="s">
        <v>16566</v>
      </c>
      <c r="E2293" s="1" t="s">
        <v>11891</v>
      </c>
    </row>
    <row r="2294" spans="1:5" x14ac:dyDescent="0.3">
      <c r="A2294" s="6">
        <v>2293</v>
      </c>
      <c r="B2294" s="1" t="s">
        <v>4485</v>
      </c>
      <c r="C2294" s="4" t="s">
        <v>4486</v>
      </c>
      <c r="D2294" s="1" t="s">
        <v>16099</v>
      </c>
      <c r="E2294" s="1" t="s">
        <v>11892</v>
      </c>
    </row>
    <row r="2295" spans="1:5" x14ac:dyDescent="0.3">
      <c r="A2295" s="6">
        <v>2294</v>
      </c>
      <c r="B2295" s="1" t="s">
        <v>4487</v>
      </c>
      <c r="C2295" s="4" t="s">
        <v>4488</v>
      </c>
      <c r="D2295" s="1" t="s">
        <v>16567</v>
      </c>
      <c r="E2295" s="1" t="s">
        <v>11893</v>
      </c>
    </row>
    <row r="2296" spans="1:5" x14ac:dyDescent="0.3">
      <c r="A2296" s="6">
        <v>2295</v>
      </c>
      <c r="B2296" s="1" t="s">
        <v>4489</v>
      </c>
      <c r="C2296" s="4" t="s">
        <v>4490</v>
      </c>
      <c r="D2296" s="1" t="s">
        <v>16568</v>
      </c>
      <c r="E2296" s="1" t="s">
        <v>11894</v>
      </c>
    </row>
    <row r="2297" spans="1:5" x14ac:dyDescent="0.3">
      <c r="A2297" s="6">
        <v>2296</v>
      </c>
      <c r="B2297" s="1" t="s">
        <v>4491</v>
      </c>
      <c r="C2297" s="4" t="s">
        <v>4492</v>
      </c>
      <c r="D2297" s="1" t="s">
        <v>16569</v>
      </c>
      <c r="E2297" s="1" t="s">
        <v>11895</v>
      </c>
    </row>
    <row r="2298" spans="1:5" x14ac:dyDescent="0.3">
      <c r="A2298" s="6">
        <v>2297</v>
      </c>
      <c r="B2298" s="1" t="s">
        <v>4493</v>
      </c>
      <c r="C2298" s="4" t="s">
        <v>4494</v>
      </c>
      <c r="D2298" s="1" t="s">
        <v>16570</v>
      </c>
      <c r="E2298" s="1" t="s">
        <v>11896</v>
      </c>
    </row>
    <row r="2299" spans="1:5" x14ac:dyDescent="0.3">
      <c r="A2299" s="6">
        <v>2298</v>
      </c>
      <c r="B2299" s="1" t="s">
        <v>4495</v>
      </c>
      <c r="C2299" s="4" t="s">
        <v>4496</v>
      </c>
      <c r="D2299" s="1" t="s">
        <v>16571</v>
      </c>
      <c r="E2299" s="1" t="s">
        <v>11897</v>
      </c>
    </row>
    <row r="2300" spans="1:5" x14ac:dyDescent="0.3">
      <c r="A2300" s="6">
        <v>2299</v>
      </c>
      <c r="B2300" s="1" t="s">
        <v>4497</v>
      </c>
      <c r="C2300" s="4" t="s">
        <v>4498</v>
      </c>
      <c r="D2300" s="1" t="s">
        <v>16572</v>
      </c>
      <c r="E2300" s="1" t="s">
        <v>11898</v>
      </c>
    </row>
    <row r="2301" spans="1:5" x14ac:dyDescent="0.3">
      <c r="A2301" s="6">
        <v>2300</v>
      </c>
      <c r="B2301" s="1" t="s">
        <v>4499</v>
      </c>
      <c r="C2301" s="4" t="s">
        <v>4500</v>
      </c>
      <c r="D2301" s="1" t="s">
        <v>16573</v>
      </c>
      <c r="E2301" s="1" t="s">
        <v>11899</v>
      </c>
    </row>
    <row r="2302" spans="1:5" x14ac:dyDescent="0.3">
      <c r="A2302" s="6">
        <v>2301</v>
      </c>
      <c r="B2302" s="1" t="s">
        <v>4501</v>
      </c>
      <c r="C2302" s="4" t="s">
        <v>4502</v>
      </c>
      <c r="D2302" s="1" t="s">
        <v>16574</v>
      </c>
      <c r="E2302" s="1" t="s">
        <v>11900</v>
      </c>
    </row>
    <row r="2303" spans="1:5" x14ac:dyDescent="0.3">
      <c r="A2303" s="6">
        <v>2302</v>
      </c>
      <c r="B2303" s="1" t="s">
        <v>4503</v>
      </c>
      <c r="C2303" s="4" t="s">
        <v>4504</v>
      </c>
      <c r="D2303" s="1" t="s">
        <v>16575</v>
      </c>
      <c r="E2303" s="1" t="s">
        <v>11901</v>
      </c>
    </row>
    <row r="2304" spans="1:5" x14ac:dyDescent="0.3">
      <c r="A2304" s="6">
        <v>2303</v>
      </c>
      <c r="B2304" s="1" t="s">
        <v>4505</v>
      </c>
      <c r="C2304" s="4" t="s">
        <v>4506</v>
      </c>
      <c r="D2304" s="1" t="s">
        <v>16576</v>
      </c>
      <c r="E2304" s="1" t="s">
        <v>11902</v>
      </c>
    </row>
    <row r="2305" spans="1:5" x14ac:dyDescent="0.3">
      <c r="A2305" s="6">
        <v>2304</v>
      </c>
      <c r="B2305" s="1" t="s">
        <v>4507</v>
      </c>
      <c r="C2305" s="4" t="s">
        <v>4508</v>
      </c>
      <c r="D2305" s="1" t="s">
        <v>16577</v>
      </c>
      <c r="E2305" s="1" t="s">
        <v>11903</v>
      </c>
    </row>
    <row r="2306" spans="1:5" x14ac:dyDescent="0.3">
      <c r="A2306" s="6">
        <v>2305</v>
      </c>
      <c r="B2306" s="1" t="s">
        <v>4509</v>
      </c>
      <c r="C2306" s="4" t="s">
        <v>4510</v>
      </c>
      <c r="D2306" s="1" t="s">
        <v>16578</v>
      </c>
      <c r="E2306" s="1" t="s">
        <v>11904</v>
      </c>
    </row>
    <row r="2307" spans="1:5" x14ac:dyDescent="0.3">
      <c r="A2307" s="6">
        <v>2306</v>
      </c>
      <c r="B2307" s="1" t="s">
        <v>4511</v>
      </c>
      <c r="C2307" s="4" t="s">
        <v>4512</v>
      </c>
      <c r="D2307" s="1" t="s">
        <v>16579</v>
      </c>
      <c r="E2307" s="1" t="s">
        <v>11905</v>
      </c>
    </row>
    <row r="2308" spans="1:5" x14ac:dyDescent="0.3">
      <c r="A2308" s="6">
        <v>2307</v>
      </c>
      <c r="B2308" s="1" t="s">
        <v>4513</v>
      </c>
      <c r="C2308" s="4" t="s">
        <v>4514</v>
      </c>
      <c r="D2308" s="1" t="s">
        <v>16580</v>
      </c>
      <c r="E2308" s="1" t="s">
        <v>11906</v>
      </c>
    </row>
    <row r="2309" spans="1:5" x14ac:dyDescent="0.3">
      <c r="A2309" s="6">
        <v>2308</v>
      </c>
      <c r="B2309" s="1" t="s">
        <v>4515</v>
      </c>
      <c r="C2309" s="4" t="s">
        <v>4516</v>
      </c>
      <c r="D2309" s="1" t="s">
        <v>16460</v>
      </c>
      <c r="E2309" s="1" t="s">
        <v>11907</v>
      </c>
    </row>
    <row r="2310" spans="1:5" x14ac:dyDescent="0.3">
      <c r="A2310" s="6">
        <v>2309</v>
      </c>
      <c r="B2310" s="1" t="s">
        <v>4517</v>
      </c>
      <c r="C2310" s="4" t="s">
        <v>804</v>
      </c>
      <c r="D2310" s="1" t="s">
        <v>16581</v>
      </c>
      <c r="E2310" s="1" t="s">
        <v>11908</v>
      </c>
    </row>
    <row r="2311" spans="1:5" x14ac:dyDescent="0.3">
      <c r="A2311" s="6">
        <v>2310</v>
      </c>
      <c r="B2311" s="1" t="s">
        <v>4518</v>
      </c>
      <c r="C2311" s="4" t="s">
        <v>4519</v>
      </c>
      <c r="D2311" s="1" t="s">
        <v>14814</v>
      </c>
      <c r="E2311" s="1" t="s">
        <v>11909</v>
      </c>
    </row>
    <row r="2312" spans="1:5" x14ac:dyDescent="0.3">
      <c r="A2312" s="6">
        <v>2311</v>
      </c>
      <c r="B2312" s="1" t="s">
        <v>4520</v>
      </c>
      <c r="C2312" s="4" t="s">
        <v>4521</v>
      </c>
      <c r="D2312" s="1" t="s">
        <v>15218</v>
      </c>
      <c r="E2312" s="1" t="s">
        <v>11910</v>
      </c>
    </row>
    <row r="2313" spans="1:5" x14ac:dyDescent="0.3">
      <c r="A2313" s="6">
        <v>2312</v>
      </c>
      <c r="B2313" s="1" t="s">
        <v>4522</v>
      </c>
      <c r="C2313" s="4" t="s">
        <v>4523</v>
      </c>
      <c r="D2313" s="1" t="s">
        <v>16582</v>
      </c>
      <c r="E2313" s="1" t="s">
        <v>11911</v>
      </c>
    </row>
    <row r="2314" spans="1:5" x14ac:dyDescent="0.3">
      <c r="A2314" s="6">
        <v>2313</v>
      </c>
      <c r="B2314" s="1" t="s">
        <v>4524</v>
      </c>
      <c r="C2314" s="4" t="s">
        <v>4525</v>
      </c>
      <c r="D2314" s="1" t="s">
        <v>16583</v>
      </c>
      <c r="E2314" s="1" t="s">
        <v>11912</v>
      </c>
    </row>
    <row r="2315" spans="1:5" x14ac:dyDescent="0.3">
      <c r="A2315" s="6">
        <v>2314</v>
      </c>
      <c r="B2315" s="1" t="s">
        <v>4526</v>
      </c>
      <c r="C2315" s="4" t="s">
        <v>4527</v>
      </c>
      <c r="D2315" s="1" t="s">
        <v>16584</v>
      </c>
      <c r="E2315" s="1" t="s">
        <v>11913</v>
      </c>
    </row>
    <row r="2316" spans="1:5" x14ac:dyDescent="0.3">
      <c r="A2316" s="6">
        <v>2315</v>
      </c>
      <c r="B2316" s="1" t="s">
        <v>4528</v>
      </c>
      <c r="C2316" s="4" t="s">
        <v>4529</v>
      </c>
      <c r="D2316" s="1" t="s">
        <v>16585</v>
      </c>
      <c r="E2316" s="1" t="s">
        <v>11914</v>
      </c>
    </row>
    <row r="2317" spans="1:5" x14ac:dyDescent="0.3">
      <c r="A2317" s="6">
        <v>2316</v>
      </c>
      <c r="B2317" s="1" t="s">
        <v>4530</v>
      </c>
      <c r="C2317" s="4" t="s">
        <v>4531</v>
      </c>
      <c r="D2317" s="1" t="s">
        <v>16586</v>
      </c>
      <c r="E2317" s="1" t="s">
        <v>11915</v>
      </c>
    </row>
    <row r="2318" spans="1:5" x14ac:dyDescent="0.3">
      <c r="A2318" s="6">
        <v>2317</v>
      </c>
      <c r="B2318" s="1" t="s">
        <v>4532</v>
      </c>
      <c r="C2318" s="4" t="s">
        <v>4533</v>
      </c>
      <c r="D2318" s="1" t="s">
        <v>16587</v>
      </c>
      <c r="E2318" s="1" t="s">
        <v>11916</v>
      </c>
    </row>
    <row r="2319" spans="1:5" x14ac:dyDescent="0.3">
      <c r="A2319" s="6">
        <v>2318</v>
      </c>
      <c r="B2319" s="1" t="s">
        <v>4534</v>
      </c>
      <c r="C2319" s="4" t="s">
        <v>4535</v>
      </c>
      <c r="D2319" s="1" t="s">
        <v>15520</v>
      </c>
      <c r="E2319" s="1" t="s">
        <v>11917</v>
      </c>
    </row>
    <row r="2320" spans="1:5" x14ac:dyDescent="0.3">
      <c r="A2320" s="6">
        <v>2319</v>
      </c>
      <c r="B2320" s="1" t="s">
        <v>4536</v>
      </c>
      <c r="C2320" s="4" t="s">
        <v>4537</v>
      </c>
      <c r="D2320" s="1" t="s">
        <v>16588</v>
      </c>
      <c r="E2320" s="1" t="s">
        <v>11918</v>
      </c>
    </row>
    <row r="2321" spans="1:5" x14ac:dyDescent="0.3">
      <c r="A2321" s="6">
        <v>2320</v>
      </c>
      <c r="B2321" s="1" t="s">
        <v>4538</v>
      </c>
      <c r="C2321" s="4" t="s">
        <v>4539</v>
      </c>
      <c r="D2321" s="1" t="s">
        <v>16589</v>
      </c>
      <c r="E2321" s="1" t="s">
        <v>11919</v>
      </c>
    </row>
    <row r="2322" spans="1:5" x14ac:dyDescent="0.3">
      <c r="A2322" s="6">
        <v>2321</v>
      </c>
      <c r="B2322" s="1" t="s">
        <v>4540</v>
      </c>
      <c r="C2322" s="4" t="s">
        <v>4541</v>
      </c>
      <c r="D2322" s="1" t="s">
        <v>16590</v>
      </c>
      <c r="E2322" s="1" t="s">
        <v>11920</v>
      </c>
    </row>
    <row r="2323" spans="1:5" x14ac:dyDescent="0.3">
      <c r="A2323" s="6">
        <v>2322</v>
      </c>
      <c r="B2323" s="1" t="s">
        <v>4542</v>
      </c>
      <c r="C2323" s="4" t="s">
        <v>4543</v>
      </c>
      <c r="D2323" s="1" t="s">
        <v>16591</v>
      </c>
      <c r="E2323" s="1" t="s">
        <v>11921</v>
      </c>
    </row>
    <row r="2324" spans="1:5" x14ac:dyDescent="0.3">
      <c r="A2324" s="6">
        <v>2323</v>
      </c>
      <c r="B2324" s="1" t="s">
        <v>4544</v>
      </c>
      <c r="C2324" s="4" t="s">
        <v>4545</v>
      </c>
      <c r="D2324" s="1" t="s">
        <v>16592</v>
      </c>
      <c r="E2324" s="1" t="s">
        <v>11922</v>
      </c>
    </row>
    <row r="2325" spans="1:5" x14ac:dyDescent="0.3">
      <c r="A2325" s="6">
        <v>2324</v>
      </c>
      <c r="B2325" s="1" t="s">
        <v>4546</v>
      </c>
      <c r="C2325" s="4" t="s">
        <v>4547</v>
      </c>
      <c r="D2325" s="1" t="s">
        <v>16593</v>
      </c>
      <c r="E2325" s="1" t="s">
        <v>11923</v>
      </c>
    </row>
    <row r="2326" spans="1:5" x14ac:dyDescent="0.3">
      <c r="A2326" s="6">
        <v>2325</v>
      </c>
      <c r="B2326" s="1" t="s">
        <v>4548</v>
      </c>
      <c r="C2326" s="4" t="s">
        <v>4549</v>
      </c>
      <c r="D2326" s="1" t="s">
        <v>16594</v>
      </c>
      <c r="E2326" s="1" t="s">
        <v>11924</v>
      </c>
    </row>
    <row r="2327" spans="1:5" x14ac:dyDescent="0.3">
      <c r="A2327" s="6">
        <v>2326</v>
      </c>
      <c r="B2327" s="1" t="s">
        <v>4550</v>
      </c>
      <c r="C2327" s="4" t="s">
        <v>4551</v>
      </c>
      <c r="D2327" s="1" t="s">
        <v>16595</v>
      </c>
      <c r="E2327" s="1" t="s">
        <v>11925</v>
      </c>
    </row>
    <row r="2328" spans="1:5" x14ac:dyDescent="0.3">
      <c r="A2328" s="6">
        <v>2327</v>
      </c>
      <c r="B2328" s="1" t="s">
        <v>4552</v>
      </c>
      <c r="C2328" s="4" t="s">
        <v>4553</v>
      </c>
      <c r="D2328" s="1" t="s">
        <v>16596</v>
      </c>
      <c r="E2328" s="1" t="s">
        <v>11926</v>
      </c>
    </row>
    <row r="2329" spans="1:5" x14ac:dyDescent="0.3">
      <c r="A2329" s="6">
        <v>2328</v>
      </c>
      <c r="B2329" s="1" t="s">
        <v>4554</v>
      </c>
      <c r="C2329" s="4" t="s">
        <v>4555</v>
      </c>
      <c r="D2329" s="1" t="s">
        <v>16597</v>
      </c>
      <c r="E2329" s="1" t="s">
        <v>11927</v>
      </c>
    </row>
    <row r="2330" spans="1:5" x14ac:dyDescent="0.3">
      <c r="A2330" s="6">
        <v>2329</v>
      </c>
      <c r="B2330" s="1" t="s">
        <v>4556</v>
      </c>
      <c r="C2330" s="4" t="s">
        <v>4557</v>
      </c>
      <c r="D2330" s="1" t="s">
        <v>16598</v>
      </c>
      <c r="E2330" s="1" t="s">
        <v>11928</v>
      </c>
    </row>
    <row r="2331" spans="1:5" x14ac:dyDescent="0.3">
      <c r="A2331" s="6">
        <v>2330</v>
      </c>
      <c r="B2331" s="1" t="s">
        <v>4558</v>
      </c>
      <c r="C2331" s="4" t="s">
        <v>2005</v>
      </c>
      <c r="D2331" s="1" t="s">
        <v>16599</v>
      </c>
      <c r="E2331" s="1" t="s">
        <v>11929</v>
      </c>
    </row>
    <row r="2332" spans="1:5" x14ac:dyDescent="0.3">
      <c r="A2332" s="6">
        <v>2331</v>
      </c>
      <c r="B2332" s="1" t="s">
        <v>4559</v>
      </c>
      <c r="C2332" s="4" t="s">
        <v>4560</v>
      </c>
      <c r="D2332" s="1" t="s">
        <v>16600</v>
      </c>
      <c r="E2332" s="1" t="s">
        <v>11930</v>
      </c>
    </row>
    <row r="2333" spans="1:5" x14ac:dyDescent="0.3">
      <c r="A2333" s="6">
        <v>2332</v>
      </c>
      <c r="B2333" s="1" t="s">
        <v>4561</v>
      </c>
      <c r="C2333" s="4" t="s">
        <v>4562</v>
      </c>
      <c r="D2333" s="1" t="s">
        <v>16601</v>
      </c>
      <c r="E2333" s="1" t="s">
        <v>11931</v>
      </c>
    </row>
    <row r="2334" spans="1:5" x14ac:dyDescent="0.3">
      <c r="A2334" s="6">
        <v>2333</v>
      </c>
      <c r="B2334" s="1" t="s">
        <v>4563</v>
      </c>
      <c r="C2334" s="4" t="s">
        <v>4564</v>
      </c>
      <c r="D2334" s="1" t="s">
        <v>16602</v>
      </c>
      <c r="E2334" s="1" t="s">
        <v>11932</v>
      </c>
    </row>
    <row r="2335" spans="1:5" x14ac:dyDescent="0.3">
      <c r="A2335" s="6">
        <v>2334</v>
      </c>
      <c r="B2335" s="1" t="s">
        <v>4565</v>
      </c>
      <c r="C2335" s="4" t="s">
        <v>4566</v>
      </c>
      <c r="D2335" s="1" t="s">
        <v>16603</v>
      </c>
      <c r="E2335" s="1" t="s">
        <v>11933</v>
      </c>
    </row>
    <row r="2336" spans="1:5" x14ac:dyDescent="0.3">
      <c r="A2336" s="6">
        <v>2335</v>
      </c>
      <c r="B2336" s="1" t="s">
        <v>4567</v>
      </c>
      <c r="C2336" s="4" t="s">
        <v>4568</v>
      </c>
      <c r="D2336" s="1" t="s">
        <v>16604</v>
      </c>
      <c r="E2336" s="1" t="s">
        <v>11934</v>
      </c>
    </row>
    <row r="2337" spans="1:5" x14ac:dyDescent="0.3">
      <c r="A2337" s="6">
        <v>2336</v>
      </c>
      <c r="B2337" s="1" t="s">
        <v>4569</v>
      </c>
      <c r="C2337" s="4" t="s">
        <v>3808</v>
      </c>
      <c r="D2337" s="1" t="s">
        <v>16605</v>
      </c>
      <c r="E2337" s="1" t="s">
        <v>11935</v>
      </c>
    </row>
    <row r="2338" spans="1:5" x14ac:dyDescent="0.3">
      <c r="A2338" s="6">
        <v>2337</v>
      </c>
      <c r="B2338" s="1" t="s">
        <v>4570</v>
      </c>
      <c r="C2338" s="4" t="s">
        <v>4571</v>
      </c>
      <c r="D2338" s="1" t="s">
        <v>16606</v>
      </c>
      <c r="E2338" s="1" t="s">
        <v>11936</v>
      </c>
    </row>
    <row r="2339" spans="1:5" x14ac:dyDescent="0.3">
      <c r="A2339" s="6">
        <v>2338</v>
      </c>
      <c r="B2339" s="1" t="s">
        <v>4572</v>
      </c>
      <c r="C2339" s="4" t="s">
        <v>4573</v>
      </c>
      <c r="D2339" s="1" t="s">
        <v>16607</v>
      </c>
      <c r="E2339" s="1" t="s">
        <v>11937</v>
      </c>
    </row>
    <row r="2340" spans="1:5" x14ac:dyDescent="0.3">
      <c r="A2340" s="6">
        <v>2339</v>
      </c>
      <c r="B2340" s="1" t="s">
        <v>4574</v>
      </c>
      <c r="C2340" s="4" t="s">
        <v>4575</v>
      </c>
      <c r="D2340" s="1" t="s">
        <v>16608</v>
      </c>
      <c r="E2340" s="1" t="s">
        <v>11938</v>
      </c>
    </row>
    <row r="2341" spans="1:5" x14ac:dyDescent="0.3">
      <c r="A2341" s="6">
        <v>2340</v>
      </c>
      <c r="B2341" s="1" t="s">
        <v>4576</v>
      </c>
      <c r="C2341" s="4" t="s">
        <v>4577</v>
      </c>
      <c r="D2341" s="1" t="s">
        <v>16609</v>
      </c>
      <c r="E2341" s="1" t="s">
        <v>11939</v>
      </c>
    </row>
    <row r="2342" spans="1:5" x14ac:dyDescent="0.3">
      <c r="A2342" s="6">
        <v>2341</v>
      </c>
      <c r="B2342" s="1" t="s">
        <v>4578</v>
      </c>
      <c r="C2342" s="4" t="s">
        <v>4579</v>
      </c>
      <c r="D2342" s="1" t="s">
        <v>16610</v>
      </c>
      <c r="E2342" s="1" t="s">
        <v>11940</v>
      </c>
    </row>
    <row r="2343" spans="1:5" x14ac:dyDescent="0.3">
      <c r="A2343" s="6">
        <v>2342</v>
      </c>
      <c r="B2343" s="1" t="s">
        <v>4580</v>
      </c>
      <c r="C2343" s="4" t="s">
        <v>4581</v>
      </c>
      <c r="D2343" s="1" t="s">
        <v>16611</v>
      </c>
      <c r="E2343" s="1" t="s">
        <v>11941</v>
      </c>
    </row>
    <row r="2344" spans="1:5" x14ac:dyDescent="0.3">
      <c r="A2344" s="6">
        <v>2343</v>
      </c>
      <c r="B2344" s="1" t="s">
        <v>4582</v>
      </c>
      <c r="C2344" s="4" t="s">
        <v>4583</v>
      </c>
      <c r="D2344" s="1" t="s">
        <v>16612</v>
      </c>
      <c r="E2344" s="1" t="s">
        <v>11942</v>
      </c>
    </row>
    <row r="2345" spans="1:5" x14ac:dyDescent="0.3">
      <c r="A2345" s="6">
        <v>2344</v>
      </c>
      <c r="B2345" s="1" t="s">
        <v>4584</v>
      </c>
      <c r="C2345" s="4" t="s">
        <v>1290</v>
      </c>
      <c r="D2345" s="1" t="s">
        <v>16613</v>
      </c>
      <c r="E2345" s="1" t="s">
        <v>11943</v>
      </c>
    </row>
    <row r="2346" spans="1:5" x14ac:dyDescent="0.3">
      <c r="A2346" s="6">
        <v>2345</v>
      </c>
      <c r="B2346" s="1" t="s">
        <v>4585</v>
      </c>
      <c r="C2346" s="4" t="s">
        <v>4586</v>
      </c>
      <c r="D2346" s="1" t="s">
        <v>15144</v>
      </c>
      <c r="E2346" s="1" t="s">
        <v>11944</v>
      </c>
    </row>
    <row r="2347" spans="1:5" x14ac:dyDescent="0.3">
      <c r="A2347" s="6">
        <v>2346</v>
      </c>
      <c r="B2347" s="1" t="s">
        <v>4587</v>
      </c>
      <c r="C2347" s="4" t="s">
        <v>4588</v>
      </c>
      <c r="D2347" s="1" t="s">
        <v>16614</v>
      </c>
      <c r="E2347" s="1" t="s">
        <v>11945</v>
      </c>
    </row>
    <row r="2348" spans="1:5" x14ac:dyDescent="0.3">
      <c r="A2348" s="6">
        <v>2347</v>
      </c>
      <c r="B2348" s="1" t="s">
        <v>4589</v>
      </c>
      <c r="C2348" s="4" t="s">
        <v>4590</v>
      </c>
      <c r="D2348" s="1" t="s">
        <v>16615</v>
      </c>
      <c r="E2348" s="1" t="s">
        <v>11946</v>
      </c>
    </row>
    <row r="2349" spans="1:5" x14ac:dyDescent="0.3">
      <c r="A2349" s="6">
        <v>2348</v>
      </c>
      <c r="B2349" s="1" t="s">
        <v>4591</v>
      </c>
      <c r="C2349" s="4" t="s">
        <v>4592</v>
      </c>
      <c r="D2349" s="1" t="s">
        <v>16616</v>
      </c>
      <c r="E2349" s="1" t="s">
        <v>11947</v>
      </c>
    </row>
    <row r="2350" spans="1:5" x14ac:dyDescent="0.3">
      <c r="A2350" s="6">
        <v>2349</v>
      </c>
      <c r="B2350" s="1" t="s">
        <v>4593</v>
      </c>
      <c r="C2350" s="4" t="s">
        <v>4594</v>
      </c>
      <c r="D2350" s="1" t="s">
        <v>16617</v>
      </c>
      <c r="E2350" s="1" t="s">
        <v>11948</v>
      </c>
    </row>
    <row r="2351" spans="1:5" x14ac:dyDescent="0.3">
      <c r="A2351" s="6">
        <v>2350</v>
      </c>
      <c r="B2351" s="1" t="s">
        <v>4595</v>
      </c>
      <c r="C2351" s="4" t="s">
        <v>4596</v>
      </c>
      <c r="D2351" s="1" t="s">
        <v>16618</v>
      </c>
      <c r="E2351" s="1" t="s">
        <v>11949</v>
      </c>
    </row>
    <row r="2352" spans="1:5" x14ac:dyDescent="0.3">
      <c r="A2352" s="6">
        <v>2351</v>
      </c>
      <c r="B2352" s="1" t="s">
        <v>4597</v>
      </c>
      <c r="C2352" s="4" t="s">
        <v>4598</v>
      </c>
      <c r="D2352" s="1" t="s">
        <v>16619</v>
      </c>
      <c r="E2352" s="1" t="s">
        <v>11950</v>
      </c>
    </row>
    <row r="2353" spans="1:5" x14ac:dyDescent="0.3">
      <c r="A2353" s="6">
        <v>2352</v>
      </c>
      <c r="B2353" s="1" t="s">
        <v>4599</v>
      </c>
      <c r="C2353" s="4" t="s">
        <v>4600</v>
      </c>
      <c r="D2353" s="1" t="s">
        <v>16620</v>
      </c>
      <c r="E2353" s="1" t="s">
        <v>11951</v>
      </c>
    </row>
    <row r="2354" spans="1:5" x14ac:dyDescent="0.3">
      <c r="A2354" s="6">
        <v>2353</v>
      </c>
      <c r="B2354" s="1" t="s">
        <v>4601</v>
      </c>
      <c r="C2354" s="4" t="s">
        <v>3119</v>
      </c>
      <c r="D2354" s="1" t="s">
        <v>16621</v>
      </c>
      <c r="E2354" s="1" t="s">
        <v>11952</v>
      </c>
    </row>
    <row r="2355" spans="1:5" x14ac:dyDescent="0.3">
      <c r="A2355" s="6">
        <v>2354</v>
      </c>
      <c r="B2355" s="1" t="s">
        <v>4602</v>
      </c>
      <c r="C2355" s="4" t="s">
        <v>4603</v>
      </c>
      <c r="D2355" s="1" t="s">
        <v>16622</v>
      </c>
      <c r="E2355" s="1" t="s">
        <v>11953</v>
      </c>
    </row>
    <row r="2356" spans="1:5" x14ac:dyDescent="0.3">
      <c r="A2356" s="6">
        <v>2355</v>
      </c>
      <c r="B2356" s="1" t="s">
        <v>4604</v>
      </c>
      <c r="C2356" s="4" t="s">
        <v>4605</v>
      </c>
      <c r="D2356" s="1" t="s">
        <v>16623</v>
      </c>
      <c r="E2356" s="1" t="s">
        <v>11954</v>
      </c>
    </row>
    <row r="2357" spans="1:5" x14ac:dyDescent="0.3">
      <c r="A2357" s="6">
        <v>2356</v>
      </c>
      <c r="B2357" s="1" t="s">
        <v>4606</v>
      </c>
      <c r="C2357" s="4" t="s">
        <v>4607</v>
      </c>
      <c r="D2357" s="1" t="s">
        <v>16463</v>
      </c>
      <c r="E2357" s="1" t="s">
        <v>11955</v>
      </c>
    </row>
    <row r="2358" spans="1:5" x14ac:dyDescent="0.3">
      <c r="A2358" s="6">
        <v>2357</v>
      </c>
      <c r="B2358" s="1" t="s">
        <v>4608</v>
      </c>
      <c r="C2358" s="4" t="s">
        <v>4609</v>
      </c>
      <c r="D2358" s="1" t="s">
        <v>16624</v>
      </c>
      <c r="E2358" s="1" t="s">
        <v>11956</v>
      </c>
    </row>
    <row r="2359" spans="1:5" x14ac:dyDescent="0.3">
      <c r="A2359" s="6">
        <v>2358</v>
      </c>
      <c r="B2359" s="1" t="s">
        <v>4610</v>
      </c>
      <c r="C2359" s="4" t="s">
        <v>4611</v>
      </c>
      <c r="D2359" s="1" t="s">
        <v>16625</v>
      </c>
      <c r="E2359" s="1" t="s">
        <v>11957</v>
      </c>
    </row>
    <row r="2360" spans="1:5" x14ac:dyDescent="0.3">
      <c r="A2360" s="6">
        <v>2359</v>
      </c>
      <c r="B2360" s="1" t="s">
        <v>4612</v>
      </c>
      <c r="C2360" s="4" t="s">
        <v>4613</v>
      </c>
      <c r="D2360" s="1" t="s">
        <v>16626</v>
      </c>
      <c r="E2360" s="1" t="s">
        <v>11958</v>
      </c>
    </row>
    <row r="2361" spans="1:5" x14ac:dyDescent="0.3">
      <c r="A2361" s="6">
        <v>2360</v>
      </c>
      <c r="B2361" s="1" t="s">
        <v>4614</v>
      </c>
      <c r="C2361" s="4" t="s">
        <v>38</v>
      </c>
      <c r="D2361" s="1" t="s">
        <v>16627</v>
      </c>
      <c r="E2361" s="1" t="s">
        <v>11959</v>
      </c>
    </row>
    <row r="2362" spans="1:5" x14ac:dyDescent="0.3">
      <c r="A2362" s="6">
        <v>2361</v>
      </c>
      <c r="B2362" s="1" t="s">
        <v>4615</v>
      </c>
      <c r="C2362" s="4" t="s">
        <v>4616</v>
      </c>
      <c r="D2362" s="1" t="s">
        <v>16628</v>
      </c>
      <c r="E2362" s="1" t="s">
        <v>11960</v>
      </c>
    </row>
    <row r="2363" spans="1:5" x14ac:dyDescent="0.3">
      <c r="A2363" s="6">
        <v>2362</v>
      </c>
      <c r="B2363" s="1" t="s">
        <v>4617</v>
      </c>
      <c r="C2363" s="4" t="s">
        <v>4618</v>
      </c>
      <c r="D2363" s="1" t="s">
        <v>16629</v>
      </c>
      <c r="E2363" s="1" t="s">
        <v>11961</v>
      </c>
    </row>
    <row r="2364" spans="1:5" x14ac:dyDescent="0.3">
      <c r="A2364" s="6">
        <v>2363</v>
      </c>
      <c r="B2364" s="1" t="s">
        <v>4619</v>
      </c>
      <c r="C2364" s="4" t="s">
        <v>4620</v>
      </c>
      <c r="D2364" s="1" t="s">
        <v>15613</v>
      </c>
      <c r="E2364" s="1" t="s">
        <v>11962</v>
      </c>
    </row>
    <row r="2365" spans="1:5" x14ac:dyDescent="0.3">
      <c r="A2365" s="6">
        <v>2364</v>
      </c>
      <c r="B2365" s="1" t="s">
        <v>4621</v>
      </c>
      <c r="C2365" s="4" t="s">
        <v>4622</v>
      </c>
      <c r="D2365" s="1" t="s">
        <v>16630</v>
      </c>
      <c r="E2365" s="1" t="s">
        <v>11963</v>
      </c>
    </row>
    <row r="2366" spans="1:5" x14ac:dyDescent="0.3">
      <c r="A2366" s="6">
        <v>2365</v>
      </c>
      <c r="B2366" s="1" t="s">
        <v>4623</v>
      </c>
      <c r="C2366" s="4" t="s">
        <v>4624</v>
      </c>
      <c r="D2366" s="1" t="s">
        <v>16631</v>
      </c>
      <c r="E2366" s="1" t="s">
        <v>11964</v>
      </c>
    </row>
    <row r="2367" spans="1:5" x14ac:dyDescent="0.3">
      <c r="A2367" s="6">
        <v>2366</v>
      </c>
      <c r="B2367" s="1" t="s">
        <v>4625</v>
      </c>
      <c r="C2367" s="4" t="s">
        <v>4626</v>
      </c>
      <c r="D2367" s="1" t="s">
        <v>16632</v>
      </c>
      <c r="E2367" s="1" t="s">
        <v>11965</v>
      </c>
    </row>
    <row r="2368" spans="1:5" x14ac:dyDescent="0.3">
      <c r="A2368" s="6">
        <v>2367</v>
      </c>
      <c r="B2368" s="1" t="s">
        <v>4627</v>
      </c>
      <c r="C2368" s="4" t="s">
        <v>289</v>
      </c>
      <c r="D2368" s="1" t="s">
        <v>16633</v>
      </c>
      <c r="E2368" s="1" t="s">
        <v>11966</v>
      </c>
    </row>
    <row r="2369" spans="1:5" x14ac:dyDescent="0.3">
      <c r="A2369" s="6">
        <v>2368</v>
      </c>
      <c r="B2369" s="1" t="s">
        <v>4628</v>
      </c>
      <c r="C2369" s="4" t="s">
        <v>4629</v>
      </c>
      <c r="D2369" s="1" t="s">
        <v>16634</v>
      </c>
      <c r="E2369" s="1" t="s">
        <v>11967</v>
      </c>
    </row>
    <row r="2370" spans="1:5" x14ac:dyDescent="0.3">
      <c r="A2370" s="6">
        <v>2369</v>
      </c>
      <c r="B2370" s="1" t="s">
        <v>4630</v>
      </c>
      <c r="C2370" s="4" t="s">
        <v>4631</v>
      </c>
      <c r="D2370" s="1" t="s">
        <v>16635</v>
      </c>
      <c r="E2370" s="1" t="s">
        <v>11968</v>
      </c>
    </row>
    <row r="2371" spans="1:5" x14ac:dyDescent="0.3">
      <c r="A2371" s="6">
        <v>2370</v>
      </c>
      <c r="B2371" s="1" t="s">
        <v>4632</v>
      </c>
      <c r="C2371" s="4" t="s">
        <v>4633</v>
      </c>
      <c r="D2371" s="1" t="s">
        <v>16636</v>
      </c>
      <c r="E2371" s="1" t="s">
        <v>11969</v>
      </c>
    </row>
    <row r="2372" spans="1:5" x14ac:dyDescent="0.3">
      <c r="A2372" s="6">
        <v>2371</v>
      </c>
      <c r="B2372" s="1" t="s">
        <v>4634</v>
      </c>
      <c r="C2372" s="4" t="s">
        <v>186</v>
      </c>
      <c r="D2372" s="1" t="s">
        <v>16637</v>
      </c>
      <c r="E2372" s="1" t="s">
        <v>11970</v>
      </c>
    </row>
    <row r="2373" spans="1:5" x14ac:dyDescent="0.3">
      <c r="A2373" s="6">
        <v>2372</v>
      </c>
      <c r="B2373" s="1" t="s">
        <v>4635</v>
      </c>
      <c r="C2373" s="4" t="s">
        <v>4636</v>
      </c>
      <c r="D2373" s="1" t="s">
        <v>14858</v>
      </c>
      <c r="E2373" s="1" t="s">
        <v>11971</v>
      </c>
    </row>
    <row r="2374" spans="1:5" x14ac:dyDescent="0.3">
      <c r="A2374" s="6">
        <v>2373</v>
      </c>
      <c r="B2374" s="1" t="s">
        <v>4637</v>
      </c>
      <c r="C2374" s="4" t="s">
        <v>4638</v>
      </c>
      <c r="D2374" s="1" t="s">
        <v>16638</v>
      </c>
      <c r="E2374" s="1" t="s">
        <v>11972</v>
      </c>
    </row>
    <row r="2375" spans="1:5" x14ac:dyDescent="0.3">
      <c r="A2375" s="6">
        <v>2374</v>
      </c>
      <c r="B2375" s="1" t="s">
        <v>4639</v>
      </c>
      <c r="C2375" s="4" t="s">
        <v>4640</v>
      </c>
      <c r="D2375" s="1" t="s">
        <v>16639</v>
      </c>
      <c r="E2375" s="1" t="s">
        <v>11973</v>
      </c>
    </row>
    <row r="2376" spans="1:5" x14ac:dyDescent="0.3">
      <c r="A2376" s="6">
        <v>2375</v>
      </c>
      <c r="B2376" s="1" t="s">
        <v>4641</v>
      </c>
      <c r="C2376" s="4" t="s">
        <v>4642</v>
      </c>
      <c r="D2376" s="1" t="s">
        <v>16640</v>
      </c>
      <c r="E2376" s="1" t="s">
        <v>11974</v>
      </c>
    </row>
    <row r="2377" spans="1:5" x14ac:dyDescent="0.3">
      <c r="A2377" s="6">
        <v>2376</v>
      </c>
      <c r="B2377" s="1" t="s">
        <v>4643</v>
      </c>
      <c r="C2377" s="4" t="s">
        <v>4644</v>
      </c>
      <c r="D2377" s="1" t="s">
        <v>16641</v>
      </c>
      <c r="E2377" s="1" t="s">
        <v>11975</v>
      </c>
    </row>
    <row r="2378" spans="1:5" x14ac:dyDescent="0.3">
      <c r="A2378" s="6">
        <v>2377</v>
      </c>
      <c r="B2378" s="1" t="s">
        <v>4645</v>
      </c>
      <c r="C2378" s="4" t="s">
        <v>4646</v>
      </c>
      <c r="D2378" s="1" t="s">
        <v>16642</v>
      </c>
      <c r="E2378" s="1" t="s">
        <v>11976</v>
      </c>
    </row>
    <row r="2379" spans="1:5" x14ac:dyDescent="0.3">
      <c r="A2379" s="6">
        <v>2378</v>
      </c>
      <c r="B2379" s="1" t="s">
        <v>4647</v>
      </c>
      <c r="C2379" s="4" t="s">
        <v>4648</v>
      </c>
      <c r="D2379" s="1" t="s">
        <v>14907</v>
      </c>
      <c r="E2379" s="1" t="s">
        <v>11977</v>
      </c>
    </row>
    <row r="2380" spans="1:5" x14ac:dyDescent="0.3">
      <c r="A2380" s="6">
        <v>2379</v>
      </c>
      <c r="B2380" s="1" t="s">
        <v>4649</v>
      </c>
      <c r="C2380" s="4" t="s">
        <v>4650</v>
      </c>
      <c r="D2380" s="1" t="s">
        <v>15476</v>
      </c>
      <c r="E2380" s="1" t="s">
        <v>11978</v>
      </c>
    </row>
    <row r="2381" spans="1:5" x14ac:dyDescent="0.3">
      <c r="A2381" s="6">
        <v>2380</v>
      </c>
      <c r="B2381" s="1" t="s">
        <v>4651</v>
      </c>
      <c r="C2381" s="4" t="s">
        <v>4652</v>
      </c>
      <c r="D2381" s="1" t="s">
        <v>14919</v>
      </c>
      <c r="E2381" s="1" t="s">
        <v>11979</v>
      </c>
    </row>
    <row r="2382" spans="1:5" x14ac:dyDescent="0.3">
      <c r="A2382" s="6">
        <v>2381</v>
      </c>
      <c r="B2382" s="1" t="s">
        <v>4653</v>
      </c>
      <c r="C2382" s="4" t="s">
        <v>4654</v>
      </c>
      <c r="D2382" s="1" t="s">
        <v>16643</v>
      </c>
      <c r="E2382" s="1" t="s">
        <v>11980</v>
      </c>
    </row>
    <row r="2383" spans="1:5" x14ac:dyDescent="0.3">
      <c r="A2383" s="6">
        <v>2382</v>
      </c>
      <c r="B2383" s="1" t="s">
        <v>4655</v>
      </c>
      <c r="C2383" s="4" t="s">
        <v>4656</v>
      </c>
      <c r="D2383" s="1" t="s">
        <v>14921</v>
      </c>
      <c r="E2383" s="1" t="s">
        <v>11981</v>
      </c>
    </row>
    <row r="2384" spans="1:5" x14ac:dyDescent="0.3">
      <c r="A2384" s="6">
        <v>2383</v>
      </c>
      <c r="B2384" s="1" t="s">
        <v>4657</v>
      </c>
      <c r="C2384" s="4" t="s">
        <v>4658</v>
      </c>
      <c r="D2384" s="1" t="s">
        <v>14929</v>
      </c>
      <c r="E2384" s="1" t="s">
        <v>11982</v>
      </c>
    </row>
    <row r="2385" spans="1:5" x14ac:dyDescent="0.3">
      <c r="A2385" s="6">
        <v>2384</v>
      </c>
      <c r="B2385" s="1" t="s">
        <v>4659</v>
      </c>
      <c r="C2385" s="4" t="s">
        <v>4660</v>
      </c>
      <c r="D2385" s="1" t="s">
        <v>16644</v>
      </c>
      <c r="E2385" s="1" t="s">
        <v>11983</v>
      </c>
    </row>
    <row r="2386" spans="1:5" x14ac:dyDescent="0.3">
      <c r="A2386" s="6">
        <v>2385</v>
      </c>
      <c r="B2386" s="1" t="s">
        <v>4661</v>
      </c>
      <c r="C2386" s="4" t="s">
        <v>4662</v>
      </c>
      <c r="D2386" s="1" t="s">
        <v>14939</v>
      </c>
      <c r="E2386" s="1" t="s">
        <v>11984</v>
      </c>
    </row>
    <row r="2387" spans="1:5" x14ac:dyDescent="0.3">
      <c r="A2387" s="6">
        <v>2386</v>
      </c>
      <c r="B2387" s="1" t="s">
        <v>4663</v>
      </c>
      <c r="C2387" s="4" t="s">
        <v>4664</v>
      </c>
      <c r="D2387" s="1" t="s">
        <v>16645</v>
      </c>
      <c r="E2387" s="1" t="s">
        <v>11985</v>
      </c>
    </row>
    <row r="2388" spans="1:5" x14ac:dyDescent="0.3">
      <c r="A2388" s="6">
        <v>2387</v>
      </c>
      <c r="B2388" s="1" t="s">
        <v>4665</v>
      </c>
      <c r="C2388" s="4" t="s">
        <v>4666</v>
      </c>
      <c r="D2388" s="1" t="s">
        <v>16646</v>
      </c>
      <c r="E2388" s="1" t="s">
        <v>11986</v>
      </c>
    </row>
    <row r="2389" spans="1:5" x14ac:dyDescent="0.3">
      <c r="A2389" s="6">
        <v>2388</v>
      </c>
      <c r="B2389" s="1" t="s">
        <v>4667</v>
      </c>
      <c r="C2389" s="4" t="s">
        <v>4668</v>
      </c>
      <c r="D2389" s="1" t="s">
        <v>16647</v>
      </c>
      <c r="E2389" s="1" t="s">
        <v>11987</v>
      </c>
    </row>
    <row r="2390" spans="1:5" x14ac:dyDescent="0.3">
      <c r="A2390" s="6">
        <v>2389</v>
      </c>
      <c r="B2390" s="1" t="s">
        <v>4669</v>
      </c>
      <c r="C2390" s="4" t="s">
        <v>4670</v>
      </c>
      <c r="D2390" s="1" t="s">
        <v>16648</v>
      </c>
      <c r="E2390" s="1" t="s">
        <v>11988</v>
      </c>
    </row>
    <row r="2391" spans="1:5" x14ac:dyDescent="0.3">
      <c r="A2391" s="6">
        <v>2390</v>
      </c>
      <c r="B2391" s="1" t="s">
        <v>4671</v>
      </c>
      <c r="C2391" s="4" t="s">
        <v>4672</v>
      </c>
      <c r="D2391" s="1" t="s">
        <v>16649</v>
      </c>
      <c r="E2391" s="1" t="s">
        <v>11989</v>
      </c>
    </row>
    <row r="2392" spans="1:5" x14ac:dyDescent="0.3">
      <c r="A2392" s="6">
        <v>2391</v>
      </c>
      <c r="B2392" s="1" t="s">
        <v>4673</v>
      </c>
      <c r="C2392" s="4" t="s">
        <v>4674</v>
      </c>
      <c r="D2392" s="1" t="s">
        <v>16650</v>
      </c>
      <c r="E2392" s="1" t="s">
        <v>11990</v>
      </c>
    </row>
    <row r="2393" spans="1:5" x14ac:dyDescent="0.3">
      <c r="A2393" s="6">
        <v>2392</v>
      </c>
      <c r="B2393" s="1" t="s">
        <v>4675</v>
      </c>
      <c r="C2393" s="4" t="s">
        <v>4676</v>
      </c>
      <c r="D2393" s="1" t="s">
        <v>16651</v>
      </c>
      <c r="E2393" s="1" t="s">
        <v>11991</v>
      </c>
    </row>
    <row r="2394" spans="1:5" x14ac:dyDescent="0.3">
      <c r="A2394" s="6">
        <v>2393</v>
      </c>
      <c r="B2394" s="1" t="s">
        <v>4677</v>
      </c>
      <c r="C2394" s="4" t="s">
        <v>4678</v>
      </c>
      <c r="D2394" s="1" t="s">
        <v>16652</v>
      </c>
      <c r="E2394" s="1" t="s">
        <v>11992</v>
      </c>
    </row>
    <row r="2395" spans="1:5" x14ac:dyDescent="0.3">
      <c r="A2395" s="6">
        <v>2394</v>
      </c>
      <c r="B2395" s="1" t="s">
        <v>4679</v>
      </c>
      <c r="C2395" s="4" t="s">
        <v>4680</v>
      </c>
      <c r="D2395" s="1" t="s">
        <v>16653</v>
      </c>
      <c r="E2395" s="1" t="s">
        <v>11993</v>
      </c>
    </row>
    <row r="2396" spans="1:5" x14ac:dyDescent="0.3">
      <c r="A2396" s="6">
        <v>2395</v>
      </c>
      <c r="B2396" s="1" t="s">
        <v>4681</v>
      </c>
      <c r="C2396" s="4" t="s">
        <v>4682</v>
      </c>
      <c r="D2396" s="1" t="s">
        <v>16654</v>
      </c>
      <c r="E2396" s="1" t="s">
        <v>11994</v>
      </c>
    </row>
    <row r="2397" spans="1:5" x14ac:dyDescent="0.3">
      <c r="A2397" s="6">
        <v>2396</v>
      </c>
      <c r="B2397" s="1" t="s">
        <v>4683</v>
      </c>
      <c r="C2397" s="4" t="s">
        <v>4684</v>
      </c>
      <c r="D2397" s="1" t="s">
        <v>15494</v>
      </c>
      <c r="E2397" s="1" t="s">
        <v>11995</v>
      </c>
    </row>
    <row r="2398" spans="1:5" x14ac:dyDescent="0.3">
      <c r="A2398" s="6">
        <v>2397</v>
      </c>
      <c r="B2398" s="1" t="s">
        <v>4685</v>
      </c>
      <c r="C2398" s="4" t="s">
        <v>4686</v>
      </c>
      <c r="D2398" s="1" t="s">
        <v>16655</v>
      </c>
      <c r="E2398" s="1" t="s">
        <v>11996</v>
      </c>
    </row>
    <row r="2399" spans="1:5" x14ac:dyDescent="0.3">
      <c r="A2399" s="6">
        <v>2398</v>
      </c>
      <c r="B2399" s="1" t="s">
        <v>4687</v>
      </c>
      <c r="C2399" s="4" t="s">
        <v>4688</v>
      </c>
      <c r="D2399" s="1" t="s">
        <v>16656</v>
      </c>
      <c r="E2399" s="1" t="s">
        <v>11997</v>
      </c>
    </row>
    <row r="2400" spans="1:5" x14ac:dyDescent="0.3">
      <c r="A2400" s="6">
        <v>2399</v>
      </c>
      <c r="B2400" s="1" t="s">
        <v>4689</v>
      </c>
      <c r="C2400" s="4" t="s">
        <v>4690</v>
      </c>
      <c r="D2400" s="1" t="s">
        <v>16657</v>
      </c>
      <c r="E2400" s="1" t="s">
        <v>11998</v>
      </c>
    </row>
    <row r="2401" spans="1:5" x14ac:dyDescent="0.3">
      <c r="A2401" s="6">
        <v>2400</v>
      </c>
      <c r="B2401" s="1" t="s">
        <v>4691</v>
      </c>
      <c r="C2401" s="4" t="s">
        <v>4692</v>
      </c>
      <c r="D2401" s="1" t="s">
        <v>16658</v>
      </c>
      <c r="E2401" s="1" t="s">
        <v>11999</v>
      </c>
    </row>
    <row r="2402" spans="1:5" x14ac:dyDescent="0.3">
      <c r="A2402" s="6">
        <v>2401</v>
      </c>
      <c r="B2402" s="1" t="s">
        <v>4693</v>
      </c>
      <c r="C2402" s="4" t="s">
        <v>4694</v>
      </c>
      <c r="D2402" s="1" t="s">
        <v>16523</v>
      </c>
      <c r="E2402" s="1" t="s">
        <v>12000</v>
      </c>
    </row>
    <row r="2403" spans="1:5" x14ac:dyDescent="0.3">
      <c r="A2403" s="6">
        <v>2402</v>
      </c>
      <c r="B2403" s="1" t="s">
        <v>4695</v>
      </c>
      <c r="C2403" s="4" t="s">
        <v>4696</v>
      </c>
      <c r="D2403" s="1" t="s">
        <v>16659</v>
      </c>
      <c r="E2403" s="1" t="s">
        <v>12001</v>
      </c>
    </row>
    <row r="2404" spans="1:5" x14ac:dyDescent="0.3">
      <c r="A2404" s="6">
        <v>2403</v>
      </c>
      <c r="B2404" s="1" t="s">
        <v>4697</v>
      </c>
      <c r="C2404" s="4" t="s">
        <v>4698</v>
      </c>
      <c r="D2404" s="1" t="s">
        <v>16660</v>
      </c>
      <c r="E2404" s="1" t="s">
        <v>12002</v>
      </c>
    </row>
    <row r="2405" spans="1:5" x14ac:dyDescent="0.3">
      <c r="A2405" s="6">
        <v>2404</v>
      </c>
      <c r="B2405" s="1" t="s">
        <v>4699</v>
      </c>
      <c r="C2405" s="4" t="s">
        <v>4700</v>
      </c>
      <c r="D2405" s="1" t="s">
        <v>16661</v>
      </c>
      <c r="E2405" s="1" t="s">
        <v>12003</v>
      </c>
    </row>
    <row r="2406" spans="1:5" x14ac:dyDescent="0.3">
      <c r="A2406" s="6">
        <v>2405</v>
      </c>
      <c r="B2406" s="1" t="s">
        <v>4701</v>
      </c>
      <c r="C2406" s="4" t="s">
        <v>4702</v>
      </c>
      <c r="D2406" s="1" t="s">
        <v>16662</v>
      </c>
      <c r="E2406" s="1" t="s">
        <v>12004</v>
      </c>
    </row>
    <row r="2407" spans="1:5" x14ac:dyDescent="0.3">
      <c r="A2407" s="6">
        <v>2406</v>
      </c>
      <c r="B2407" s="1" t="s">
        <v>4703</v>
      </c>
      <c r="C2407" s="4" t="s">
        <v>3246</v>
      </c>
      <c r="D2407" s="1" t="s">
        <v>16663</v>
      </c>
      <c r="E2407" s="1" t="s">
        <v>12005</v>
      </c>
    </row>
    <row r="2408" spans="1:5" x14ac:dyDescent="0.3">
      <c r="A2408" s="6">
        <v>2407</v>
      </c>
      <c r="B2408" s="1" t="s">
        <v>4704</v>
      </c>
      <c r="C2408" s="4" t="s">
        <v>4705</v>
      </c>
      <c r="D2408" s="1" t="s">
        <v>15514</v>
      </c>
      <c r="E2408" s="1" t="s">
        <v>12006</v>
      </c>
    </row>
    <row r="2409" spans="1:5" x14ac:dyDescent="0.3">
      <c r="A2409" s="6">
        <v>2408</v>
      </c>
      <c r="B2409" s="1" t="s">
        <v>4706</v>
      </c>
      <c r="C2409" s="4" t="s">
        <v>4707</v>
      </c>
      <c r="D2409" s="1" t="s">
        <v>16664</v>
      </c>
      <c r="E2409" s="1" t="s">
        <v>12007</v>
      </c>
    </row>
    <row r="2410" spans="1:5" x14ac:dyDescent="0.3">
      <c r="A2410" s="6">
        <v>2409</v>
      </c>
      <c r="B2410" s="1" t="s">
        <v>4708</v>
      </c>
      <c r="C2410" s="4" t="s">
        <v>4709</v>
      </c>
      <c r="D2410" s="1" t="s">
        <v>16665</v>
      </c>
      <c r="E2410" s="1" t="s">
        <v>12008</v>
      </c>
    </row>
    <row r="2411" spans="1:5" x14ac:dyDescent="0.3">
      <c r="A2411" s="6">
        <v>2410</v>
      </c>
      <c r="B2411" s="1" t="s">
        <v>4710</v>
      </c>
      <c r="C2411" s="4" t="s">
        <v>4711</v>
      </c>
      <c r="D2411" s="1" t="s">
        <v>16666</v>
      </c>
      <c r="E2411" s="1" t="s">
        <v>12009</v>
      </c>
    </row>
    <row r="2412" spans="1:5" x14ac:dyDescent="0.3">
      <c r="A2412" s="6">
        <v>2411</v>
      </c>
      <c r="B2412" s="1" t="s">
        <v>4712</v>
      </c>
      <c r="C2412" s="4" t="s">
        <v>4713</v>
      </c>
      <c r="D2412" s="1" t="s">
        <v>16667</v>
      </c>
      <c r="E2412" s="1" t="s">
        <v>12010</v>
      </c>
    </row>
    <row r="2413" spans="1:5" x14ac:dyDescent="0.3">
      <c r="A2413" s="6">
        <v>2412</v>
      </c>
      <c r="B2413" s="1" t="s">
        <v>4714</v>
      </c>
      <c r="C2413" s="4" t="s">
        <v>4715</v>
      </c>
      <c r="D2413" s="1" t="s">
        <v>16668</v>
      </c>
      <c r="E2413" s="1" t="s">
        <v>12011</v>
      </c>
    </row>
    <row r="2414" spans="1:5" x14ac:dyDescent="0.3">
      <c r="A2414" s="6">
        <v>2413</v>
      </c>
      <c r="B2414" s="1" t="s">
        <v>4716</v>
      </c>
      <c r="C2414" s="4" t="s">
        <v>4717</v>
      </c>
      <c r="D2414" s="1" t="s">
        <v>16669</v>
      </c>
      <c r="E2414" s="1" t="s">
        <v>12012</v>
      </c>
    </row>
    <row r="2415" spans="1:5" x14ac:dyDescent="0.3">
      <c r="A2415" s="6">
        <v>2414</v>
      </c>
      <c r="B2415" s="1" t="s">
        <v>4718</v>
      </c>
      <c r="C2415" s="4" t="s">
        <v>4719</v>
      </c>
      <c r="D2415" s="1" t="s">
        <v>16670</v>
      </c>
      <c r="E2415" s="1" t="s">
        <v>12013</v>
      </c>
    </row>
    <row r="2416" spans="1:5" x14ac:dyDescent="0.3">
      <c r="A2416" s="6">
        <v>2415</v>
      </c>
      <c r="B2416" s="1" t="s">
        <v>4720</v>
      </c>
      <c r="C2416" s="4" t="s">
        <v>4721</v>
      </c>
      <c r="D2416" s="1" t="s">
        <v>16671</v>
      </c>
      <c r="E2416" s="1" t="s">
        <v>12014</v>
      </c>
    </row>
    <row r="2417" spans="1:5" x14ac:dyDescent="0.3">
      <c r="A2417" s="6">
        <v>2416</v>
      </c>
      <c r="B2417" s="1" t="s">
        <v>4722</v>
      </c>
      <c r="C2417" s="4" t="s">
        <v>4723</v>
      </c>
      <c r="D2417" s="1" t="s">
        <v>15885</v>
      </c>
      <c r="E2417" s="1" t="s">
        <v>12015</v>
      </c>
    </row>
    <row r="2418" spans="1:5" x14ac:dyDescent="0.3">
      <c r="A2418" s="6">
        <v>2417</v>
      </c>
      <c r="B2418" s="1" t="s">
        <v>4724</v>
      </c>
      <c r="C2418" s="4" t="s">
        <v>4725</v>
      </c>
      <c r="D2418" s="1" t="s">
        <v>15885</v>
      </c>
      <c r="E2418" s="1" t="s">
        <v>12016</v>
      </c>
    </row>
    <row r="2419" spans="1:5" x14ac:dyDescent="0.3">
      <c r="A2419" s="6">
        <v>2418</v>
      </c>
      <c r="B2419" s="1" t="s">
        <v>4726</v>
      </c>
      <c r="C2419" s="4" t="s">
        <v>4727</v>
      </c>
      <c r="D2419" s="1" t="s">
        <v>16672</v>
      </c>
      <c r="E2419" s="1" t="s">
        <v>12017</v>
      </c>
    </row>
    <row r="2420" spans="1:5" x14ac:dyDescent="0.3">
      <c r="A2420" s="6">
        <v>2419</v>
      </c>
      <c r="B2420" s="1" t="s">
        <v>4728</v>
      </c>
      <c r="C2420" s="4" t="s">
        <v>4729</v>
      </c>
      <c r="D2420" s="1" t="s">
        <v>16673</v>
      </c>
      <c r="E2420" s="1" t="s">
        <v>12018</v>
      </c>
    </row>
    <row r="2421" spans="1:5" x14ac:dyDescent="0.3">
      <c r="A2421" s="6">
        <v>2420</v>
      </c>
      <c r="B2421" s="1" t="s">
        <v>4730</v>
      </c>
      <c r="C2421" s="4" t="s">
        <v>4731</v>
      </c>
      <c r="D2421" s="1" t="s">
        <v>16674</v>
      </c>
      <c r="E2421" s="1" t="s">
        <v>12019</v>
      </c>
    </row>
    <row r="2422" spans="1:5" x14ac:dyDescent="0.3">
      <c r="A2422" s="6">
        <v>2421</v>
      </c>
      <c r="B2422" s="1" t="s">
        <v>4732</v>
      </c>
      <c r="C2422" s="4" t="s">
        <v>4733</v>
      </c>
      <c r="D2422" s="1" t="s">
        <v>16675</v>
      </c>
      <c r="E2422" s="1" t="s">
        <v>12020</v>
      </c>
    </row>
    <row r="2423" spans="1:5" x14ac:dyDescent="0.3">
      <c r="A2423" s="6">
        <v>2422</v>
      </c>
      <c r="B2423" s="1" t="s">
        <v>4734</v>
      </c>
      <c r="C2423" s="4" t="s">
        <v>4735</v>
      </c>
      <c r="D2423" s="1" t="s">
        <v>16676</v>
      </c>
      <c r="E2423" s="1" t="s">
        <v>12021</v>
      </c>
    </row>
    <row r="2424" spans="1:5" x14ac:dyDescent="0.3">
      <c r="A2424" s="6">
        <v>2423</v>
      </c>
      <c r="B2424" s="1" t="s">
        <v>4736</v>
      </c>
      <c r="C2424" s="4" t="s">
        <v>4737</v>
      </c>
      <c r="D2424" s="1" t="s">
        <v>16677</v>
      </c>
      <c r="E2424" s="1" t="s">
        <v>12022</v>
      </c>
    </row>
    <row r="2425" spans="1:5" x14ac:dyDescent="0.3">
      <c r="A2425" s="6">
        <v>2424</v>
      </c>
      <c r="B2425" s="1" t="s">
        <v>4738</v>
      </c>
      <c r="C2425" s="4" t="s">
        <v>4739</v>
      </c>
      <c r="D2425" s="1" t="s">
        <v>16678</v>
      </c>
      <c r="E2425" s="1" t="s">
        <v>12023</v>
      </c>
    </row>
    <row r="2426" spans="1:5" x14ac:dyDescent="0.3">
      <c r="A2426" s="6">
        <v>2425</v>
      </c>
      <c r="B2426" s="1" t="s">
        <v>4740</v>
      </c>
      <c r="C2426" s="4" t="s">
        <v>4741</v>
      </c>
      <c r="D2426" s="1" t="s">
        <v>16679</v>
      </c>
      <c r="E2426" s="1" t="s">
        <v>12024</v>
      </c>
    </row>
    <row r="2427" spans="1:5" x14ac:dyDescent="0.3">
      <c r="A2427" s="6">
        <v>2426</v>
      </c>
      <c r="B2427" s="1" t="s">
        <v>4742</v>
      </c>
      <c r="C2427" s="4" t="s">
        <v>4743</v>
      </c>
      <c r="D2427" s="1" t="s">
        <v>16680</v>
      </c>
      <c r="E2427" s="1" t="s">
        <v>12025</v>
      </c>
    </row>
    <row r="2428" spans="1:5" x14ac:dyDescent="0.3">
      <c r="A2428" s="6">
        <v>2427</v>
      </c>
      <c r="B2428" s="1" t="s">
        <v>4744</v>
      </c>
      <c r="C2428" s="4" t="s">
        <v>4745</v>
      </c>
      <c r="D2428" s="1" t="s">
        <v>16681</v>
      </c>
      <c r="E2428" s="1" t="s">
        <v>12026</v>
      </c>
    </row>
    <row r="2429" spans="1:5" x14ac:dyDescent="0.3">
      <c r="A2429" s="6">
        <v>2428</v>
      </c>
      <c r="B2429" s="1" t="s">
        <v>4746</v>
      </c>
      <c r="C2429" s="4" t="s">
        <v>4747</v>
      </c>
      <c r="D2429" s="1" t="s">
        <v>16682</v>
      </c>
      <c r="E2429" s="1" t="s">
        <v>12027</v>
      </c>
    </row>
    <row r="2430" spans="1:5" x14ac:dyDescent="0.3">
      <c r="A2430" s="6">
        <v>2429</v>
      </c>
      <c r="B2430" s="1" t="s">
        <v>4748</v>
      </c>
      <c r="C2430" s="4" t="s">
        <v>4749</v>
      </c>
      <c r="D2430" s="1" t="s">
        <v>16683</v>
      </c>
      <c r="E2430" s="1" t="s">
        <v>12028</v>
      </c>
    </row>
    <row r="2431" spans="1:5" x14ac:dyDescent="0.3">
      <c r="A2431" s="6">
        <v>2430</v>
      </c>
      <c r="B2431" s="1" t="s">
        <v>4750</v>
      </c>
      <c r="C2431" s="4" t="s">
        <v>4751</v>
      </c>
      <c r="D2431" s="1" t="s">
        <v>16072</v>
      </c>
      <c r="E2431" s="1" t="s">
        <v>12029</v>
      </c>
    </row>
    <row r="2432" spans="1:5" x14ac:dyDescent="0.3">
      <c r="A2432" s="6">
        <v>2431</v>
      </c>
      <c r="B2432" s="1" t="s">
        <v>4752</v>
      </c>
      <c r="C2432" s="4" t="s">
        <v>4753</v>
      </c>
      <c r="D2432" s="1" t="s">
        <v>15673</v>
      </c>
      <c r="E2432" s="1" t="s">
        <v>12030</v>
      </c>
    </row>
    <row r="2433" spans="1:5" x14ac:dyDescent="0.3">
      <c r="A2433" s="6">
        <v>2432</v>
      </c>
      <c r="B2433" s="1" t="s">
        <v>4754</v>
      </c>
      <c r="C2433" s="4" t="s">
        <v>4755</v>
      </c>
      <c r="D2433" s="1" t="s">
        <v>16684</v>
      </c>
      <c r="E2433" s="1" t="s">
        <v>12031</v>
      </c>
    </row>
    <row r="2434" spans="1:5" x14ac:dyDescent="0.3">
      <c r="A2434" s="6">
        <v>2433</v>
      </c>
      <c r="B2434" s="1" t="s">
        <v>4756</v>
      </c>
      <c r="C2434" s="4" t="s">
        <v>4757</v>
      </c>
      <c r="D2434" s="1" t="s">
        <v>15915</v>
      </c>
      <c r="E2434" s="1" t="s">
        <v>12032</v>
      </c>
    </row>
    <row r="2435" spans="1:5" x14ac:dyDescent="0.3">
      <c r="A2435" s="6">
        <v>2434</v>
      </c>
      <c r="B2435" s="1" t="s">
        <v>4758</v>
      </c>
      <c r="C2435" s="4" t="s">
        <v>4759</v>
      </c>
      <c r="D2435" s="1" t="s">
        <v>16685</v>
      </c>
      <c r="E2435" s="1" t="s">
        <v>12033</v>
      </c>
    </row>
    <row r="2436" spans="1:5" x14ac:dyDescent="0.3">
      <c r="A2436" s="6">
        <v>2435</v>
      </c>
      <c r="B2436" s="1" t="s">
        <v>4760</v>
      </c>
      <c r="C2436" s="4" t="s">
        <v>4761</v>
      </c>
      <c r="D2436" s="1" t="s">
        <v>16686</v>
      </c>
      <c r="E2436" s="1" t="s">
        <v>12034</v>
      </c>
    </row>
    <row r="2437" spans="1:5" x14ac:dyDescent="0.3">
      <c r="A2437" s="6">
        <v>2436</v>
      </c>
      <c r="B2437" s="1" t="s">
        <v>4762</v>
      </c>
      <c r="C2437" s="4" t="s">
        <v>4763</v>
      </c>
      <c r="D2437" s="1" t="s">
        <v>16687</v>
      </c>
      <c r="E2437" s="1" t="s">
        <v>12035</v>
      </c>
    </row>
    <row r="2438" spans="1:5" x14ac:dyDescent="0.3">
      <c r="A2438" s="6">
        <v>2437</v>
      </c>
      <c r="B2438" s="1" t="s">
        <v>4764</v>
      </c>
      <c r="C2438" s="4" t="s">
        <v>4765</v>
      </c>
      <c r="D2438" s="1" t="s">
        <v>16688</v>
      </c>
      <c r="E2438" s="1" t="s">
        <v>12036</v>
      </c>
    </row>
    <row r="2439" spans="1:5" x14ac:dyDescent="0.3">
      <c r="A2439" s="6">
        <v>2438</v>
      </c>
      <c r="B2439" s="1" t="s">
        <v>4766</v>
      </c>
      <c r="C2439" s="4" t="s">
        <v>4767</v>
      </c>
      <c r="D2439" s="1" t="s">
        <v>16689</v>
      </c>
      <c r="E2439" s="1" t="s">
        <v>12037</v>
      </c>
    </row>
    <row r="2440" spans="1:5" x14ac:dyDescent="0.3">
      <c r="A2440" s="6">
        <v>2439</v>
      </c>
      <c r="B2440" s="1" t="s">
        <v>4768</v>
      </c>
      <c r="C2440" s="4" t="s">
        <v>4769</v>
      </c>
      <c r="D2440" s="1" t="s">
        <v>16690</v>
      </c>
      <c r="E2440" s="1" t="s">
        <v>12038</v>
      </c>
    </row>
    <row r="2441" spans="1:5" x14ac:dyDescent="0.3">
      <c r="A2441" s="6">
        <v>2440</v>
      </c>
      <c r="B2441" s="1" t="s">
        <v>4770</v>
      </c>
      <c r="C2441" s="4" t="s">
        <v>814</v>
      </c>
      <c r="D2441" s="1" t="s">
        <v>16691</v>
      </c>
      <c r="E2441" s="1" t="s">
        <v>12039</v>
      </c>
    </row>
    <row r="2442" spans="1:5" x14ac:dyDescent="0.3">
      <c r="A2442" s="6">
        <v>2441</v>
      </c>
      <c r="B2442" s="1" t="s">
        <v>4771</v>
      </c>
      <c r="C2442" s="4" t="s">
        <v>4772</v>
      </c>
      <c r="D2442" s="1" t="s">
        <v>16692</v>
      </c>
      <c r="E2442" s="1" t="s">
        <v>12040</v>
      </c>
    </row>
    <row r="2443" spans="1:5" x14ac:dyDescent="0.3">
      <c r="A2443" s="6">
        <v>2442</v>
      </c>
      <c r="B2443" s="1" t="s">
        <v>4773</v>
      </c>
      <c r="C2443" s="4" t="s">
        <v>4774</v>
      </c>
      <c r="D2443" s="1" t="s">
        <v>16693</v>
      </c>
      <c r="E2443" s="1" t="s">
        <v>12041</v>
      </c>
    </row>
    <row r="2444" spans="1:5" x14ac:dyDescent="0.3">
      <c r="A2444" s="6">
        <v>2443</v>
      </c>
      <c r="B2444" s="1" t="s">
        <v>4775</v>
      </c>
      <c r="C2444" s="4" t="s">
        <v>4776</v>
      </c>
      <c r="D2444" s="1" t="s">
        <v>16694</v>
      </c>
      <c r="E2444" s="1" t="s">
        <v>12042</v>
      </c>
    </row>
    <row r="2445" spans="1:5" x14ac:dyDescent="0.3">
      <c r="A2445" s="6">
        <v>2444</v>
      </c>
      <c r="B2445" s="1" t="s">
        <v>4777</v>
      </c>
      <c r="C2445" s="4" t="s">
        <v>4778</v>
      </c>
      <c r="D2445" s="1" t="s">
        <v>16695</v>
      </c>
      <c r="E2445" s="1" t="s">
        <v>12043</v>
      </c>
    </row>
    <row r="2446" spans="1:5" x14ac:dyDescent="0.3">
      <c r="A2446" s="6">
        <v>2445</v>
      </c>
      <c r="B2446" s="1" t="s">
        <v>4779</v>
      </c>
      <c r="C2446" s="4" t="s">
        <v>4780</v>
      </c>
      <c r="D2446" s="1" t="s">
        <v>16696</v>
      </c>
      <c r="E2446" s="1" t="s">
        <v>12044</v>
      </c>
    </row>
    <row r="2447" spans="1:5" x14ac:dyDescent="0.3">
      <c r="A2447" s="6">
        <v>2446</v>
      </c>
      <c r="B2447" s="1" t="s">
        <v>4781</v>
      </c>
      <c r="C2447" s="4" t="s">
        <v>4782</v>
      </c>
      <c r="D2447" s="1" t="s">
        <v>16697</v>
      </c>
      <c r="E2447" s="1" t="s">
        <v>12045</v>
      </c>
    </row>
    <row r="2448" spans="1:5" x14ac:dyDescent="0.3">
      <c r="A2448" s="6">
        <v>2447</v>
      </c>
      <c r="B2448" s="1" t="s">
        <v>4783</v>
      </c>
      <c r="C2448" s="4" t="s">
        <v>4784</v>
      </c>
      <c r="D2448" s="1" t="s">
        <v>16698</v>
      </c>
      <c r="E2448" s="1" t="s">
        <v>12046</v>
      </c>
    </row>
    <row r="2449" spans="1:5" x14ac:dyDescent="0.3">
      <c r="A2449" s="6">
        <v>2448</v>
      </c>
      <c r="B2449" s="1" t="s">
        <v>4785</v>
      </c>
      <c r="C2449" s="4" t="s">
        <v>4786</v>
      </c>
      <c r="D2449" s="1" t="s">
        <v>16699</v>
      </c>
      <c r="E2449" s="1" t="s">
        <v>12047</v>
      </c>
    </row>
    <row r="2450" spans="1:5" x14ac:dyDescent="0.3">
      <c r="A2450" s="6">
        <v>2449</v>
      </c>
      <c r="B2450" s="1" t="s">
        <v>4787</v>
      </c>
      <c r="C2450" s="4" t="s">
        <v>4788</v>
      </c>
      <c r="D2450" s="1" t="s">
        <v>16700</v>
      </c>
      <c r="E2450" s="1" t="s">
        <v>12048</v>
      </c>
    </row>
    <row r="2451" spans="1:5" x14ac:dyDescent="0.3">
      <c r="A2451" s="6">
        <v>2450</v>
      </c>
      <c r="B2451" s="1" t="s">
        <v>4789</v>
      </c>
      <c r="C2451" s="4" t="s">
        <v>4790</v>
      </c>
      <c r="D2451" s="1" t="s">
        <v>16701</v>
      </c>
      <c r="E2451" s="1" t="s">
        <v>12049</v>
      </c>
    </row>
    <row r="2452" spans="1:5" x14ac:dyDescent="0.3">
      <c r="A2452" s="6">
        <v>2451</v>
      </c>
      <c r="B2452" s="1" t="s">
        <v>4791</v>
      </c>
      <c r="C2452" s="4" t="s">
        <v>4792</v>
      </c>
      <c r="D2452" s="1" t="s">
        <v>16702</v>
      </c>
      <c r="E2452" s="1" t="s">
        <v>12050</v>
      </c>
    </row>
    <row r="2453" spans="1:5" x14ac:dyDescent="0.3">
      <c r="A2453" s="6">
        <v>2452</v>
      </c>
      <c r="B2453" s="1" t="s">
        <v>4793</v>
      </c>
      <c r="C2453" s="4" t="s">
        <v>4794</v>
      </c>
      <c r="D2453" s="1" t="s">
        <v>16703</v>
      </c>
      <c r="E2453" s="1" t="s">
        <v>12051</v>
      </c>
    </row>
    <row r="2454" spans="1:5" x14ac:dyDescent="0.3">
      <c r="A2454" s="6">
        <v>2453</v>
      </c>
      <c r="B2454" s="1" t="s">
        <v>4795</v>
      </c>
      <c r="C2454" s="4" t="s">
        <v>4796</v>
      </c>
      <c r="D2454" s="1" t="s">
        <v>14846</v>
      </c>
      <c r="E2454" s="1" t="s">
        <v>12052</v>
      </c>
    </row>
    <row r="2455" spans="1:5" x14ac:dyDescent="0.3">
      <c r="A2455" s="6">
        <v>2454</v>
      </c>
      <c r="B2455" s="1" t="s">
        <v>4797</v>
      </c>
      <c r="C2455" s="4" t="s">
        <v>4798</v>
      </c>
      <c r="D2455" s="1" t="s">
        <v>16704</v>
      </c>
      <c r="E2455" s="1" t="s">
        <v>12053</v>
      </c>
    </row>
    <row r="2456" spans="1:5" x14ac:dyDescent="0.3">
      <c r="A2456" s="6">
        <v>2455</v>
      </c>
      <c r="B2456" s="1" t="s">
        <v>4799</v>
      </c>
      <c r="C2456" s="4" t="s">
        <v>4800</v>
      </c>
      <c r="D2456" s="1" t="s">
        <v>15930</v>
      </c>
      <c r="E2456" s="1" t="s">
        <v>12054</v>
      </c>
    </row>
    <row r="2457" spans="1:5" x14ac:dyDescent="0.3">
      <c r="A2457" s="6">
        <v>2456</v>
      </c>
      <c r="B2457" s="1" t="s">
        <v>4801</v>
      </c>
      <c r="C2457" s="4" t="s">
        <v>4802</v>
      </c>
      <c r="D2457" s="1" t="s">
        <v>16705</v>
      </c>
      <c r="E2457" s="1" t="s">
        <v>12055</v>
      </c>
    </row>
    <row r="2458" spans="1:5" x14ac:dyDescent="0.3">
      <c r="A2458" s="6">
        <v>2457</v>
      </c>
      <c r="B2458" s="1" t="s">
        <v>4803</v>
      </c>
      <c r="C2458" s="4" t="s">
        <v>4804</v>
      </c>
      <c r="D2458" s="1" t="s">
        <v>15489</v>
      </c>
      <c r="E2458" s="1" t="s">
        <v>12056</v>
      </c>
    </row>
    <row r="2459" spans="1:5" x14ac:dyDescent="0.3">
      <c r="A2459" s="6">
        <v>2458</v>
      </c>
      <c r="B2459" s="1" t="s">
        <v>4805</v>
      </c>
      <c r="C2459" s="4" t="s">
        <v>4806</v>
      </c>
      <c r="D2459" s="1" t="s">
        <v>16706</v>
      </c>
      <c r="E2459" s="1" t="s">
        <v>12057</v>
      </c>
    </row>
    <row r="2460" spans="1:5" x14ac:dyDescent="0.3">
      <c r="A2460" s="6">
        <v>2459</v>
      </c>
      <c r="B2460" s="1" t="s">
        <v>4807</v>
      </c>
      <c r="C2460" s="4" t="s">
        <v>4808</v>
      </c>
      <c r="D2460" s="1" t="s">
        <v>16707</v>
      </c>
      <c r="E2460" s="1" t="s">
        <v>12058</v>
      </c>
    </row>
    <row r="2461" spans="1:5" x14ac:dyDescent="0.3">
      <c r="A2461" s="6">
        <v>2460</v>
      </c>
      <c r="B2461" s="1" t="s">
        <v>4809</v>
      </c>
      <c r="C2461" s="4" t="s">
        <v>4810</v>
      </c>
      <c r="D2461" s="1" t="s">
        <v>15933</v>
      </c>
      <c r="E2461" s="1" t="s">
        <v>12059</v>
      </c>
    </row>
    <row r="2462" spans="1:5" x14ac:dyDescent="0.3">
      <c r="A2462" s="6">
        <v>2461</v>
      </c>
      <c r="B2462" s="1" t="s">
        <v>4811</v>
      </c>
      <c r="C2462" s="4" t="s">
        <v>4812</v>
      </c>
      <c r="D2462" s="1" t="s">
        <v>16708</v>
      </c>
      <c r="E2462" s="1" t="s">
        <v>12060</v>
      </c>
    </row>
    <row r="2463" spans="1:5" x14ac:dyDescent="0.3">
      <c r="A2463" s="6">
        <v>2462</v>
      </c>
      <c r="B2463" s="1" t="s">
        <v>4813</v>
      </c>
      <c r="C2463" s="4" t="s">
        <v>4814</v>
      </c>
      <c r="D2463" s="1" t="s">
        <v>16709</v>
      </c>
      <c r="E2463" s="1" t="s">
        <v>12061</v>
      </c>
    </row>
    <row r="2464" spans="1:5" x14ac:dyDescent="0.3">
      <c r="A2464" s="6">
        <v>2463</v>
      </c>
      <c r="B2464" s="1" t="s">
        <v>4815</v>
      </c>
      <c r="C2464" s="4" t="s">
        <v>4816</v>
      </c>
      <c r="D2464" s="1" t="s">
        <v>16710</v>
      </c>
      <c r="E2464" s="1" t="s">
        <v>12062</v>
      </c>
    </row>
    <row r="2465" spans="1:5" x14ac:dyDescent="0.3">
      <c r="A2465" s="6">
        <v>2464</v>
      </c>
      <c r="B2465" s="1" t="s">
        <v>4817</v>
      </c>
      <c r="C2465" s="4" t="s">
        <v>4818</v>
      </c>
      <c r="D2465" s="1" t="s">
        <v>16711</v>
      </c>
      <c r="E2465" s="1" t="s">
        <v>12063</v>
      </c>
    </row>
    <row r="2466" spans="1:5" x14ac:dyDescent="0.3">
      <c r="A2466" s="6">
        <v>2465</v>
      </c>
      <c r="B2466" s="1" t="s">
        <v>4819</v>
      </c>
      <c r="C2466" s="4" t="s">
        <v>4820</v>
      </c>
      <c r="D2466" s="1" t="s">
        <v>16712</v>
      </c>
      <c r="E2466" s="1" t="s">
        <v>12064</v>
      </c>
    </row>
    <row r="2467" spans="1:5" x14ac:dyDescent="0.3">
      <c r="A2467" s="6">
        <v>2466</v>
      </c>
      <c r="B2467" s="1" t="s">
        <v>4821</v>
      </c>
      <c r="C2467" s="4" t="s">
        <v>4822</v>
      </c>
      <c r="D2467" s="1" t="s">
        <v>16713</v>
      </c>
      <c r="E2467" s="1" t="s">
        <v>12065</v>
      </c>
    </row>
    <row r="2468" spans="1:5" x14ac:dyDescent="0.3">
      <c r="A2468" s="6">
        <v>2467</v>
      </c>
      <c r="B2468" s="1" t="s">
        <v>4823</v>
      </c>
      <c r="C2468" s="4" t="s">
        <v>4824</v>
      </c>
      <c r="D2468" s="1" t="s">
        <v>15588</v>
      </c>
      <c r="E2468" s="1" t="s">
        <v>12066</v>
      </c>
    </row>
    <row r="2469" spans="1:5" x14ac:dyDescent="0.3">
      <c r="A2469" s="6">
        <v>2468</v>
      </c>
      <c r="B2469" s="1" t="s">
        <v>4825</v>
      </c>
      <c r="C2469" s="4" t="s">
        <v>4826</v>
      </c>
      <c r="D2469" s="1" t="s">
        <v>16714</v>
      </c>
      <c r="E2469" s="1" t="s">
        <v>12067</v>
      </c>
    </row>
    <row r="2470" spans="1:5" x14ac:dyDescent="0.3">
      <c r="A2470" s="6">
        <v>2469</v>
      </c>
      <c r="B2470" s="1" t="s">
        <v>4827</v>
      </c>
      <c r="C2470" s="4" t="s">
        <v>4828</v>
      </c>
      <c r="D2470" s="1" t="s">
        <v>16715</v>
      </c>
      <c r="E2470" s="1" t="s">
        <v>12068</v>
      </c>
    </row>
    <row r="2471" spans="1:5" x14ac:dyDescent="0.3">
      <c r="A2471" s="6">
        <v>2470</v>
      </c>
      <c r="B2471" s="1" t="s">
        <v>4829</v>
      </c>
      <c r="C2471" s="4" t="s">
        <v>4830</v>
      </c>
      <c r="D2471" s="1" t="s">
        <v>16556</v>
      </c>
      <c r="E2471" s="1" t="s">
        <v>12069</v>
      </c>
    </row>
    <row r="2472" spans="1:5" x14ac:dyDescent="0.3">
      <c r="A2472" s="6">
        <v>2471</v>
      </c>
      <c r="B2472" s="1" t="s">
        <v>4831</v>
      </c>
      <c r="C2472" s="4" t="s">
        <v>4832</v>
      </c>
      <c r="D2472" s="1" t="s">
        <v>16686</v>
      </c>
      <c r="E2472" s="1" t="s">
        <v>12070</v>
      </c>
    </row>
    <row r="2473" spans="1:5" x14ac:dyDescent="0.3">
      <c r="A2473" s="6">
        <v>2472</v>
      </c>
      <c r="B2473" s="1" t="s">
        <v>4833</v>
      </c>
      <c r="C2473" s="4" t="s">
        <v>4834</v>
      </c>
      <c r="D2473" s="1" t="s">
        <v>16716</v>
      </c>
      <c r="E2473" s="1" t="s">
        <v>12071</v>
      </c>
    </row>
    <row r="2474" spans="1:5" x14ac:dyDescent="0.3">
      <c r="A2474" s="6">
        <v>2473</v>
      </c>
      <c r="B2474" s="1" t="s">
        <v>4835</v>
      </c>
      <c r="C2474" s="4" t="s">
        <v>3285</v>
      </c>
      <c r="D2474" s="1" t="s">
        <v>16717</v>
      </c>
      <c r="E2474" s="1" t="s">
        <v>12072</v>
      </c>
    </row>
    <row r="2475" spans="1:5" x14ac:dyDescent="0.3">
      <c r="A2475" s="6">
        <v>2474</v>
      </c>
      <c r="B2475" s="1" t="s">
        <v>4836</v>
      </c>
      <c r="C2475" s="4" t="s">
        <v>4837</v>
      </c>
      <c r="D2475" s="1" t="s">
        <v>16718</v>
      </c>
      <c r="E2475" s="1" t="s">
        <v>12073</v>
      </c>
    </row>
    <row r="2476" spans="1:5" x14ac:dyDescent="0.3">
      <c r="A2476" s="6">
        <v>2475</v>
      </c>
      <c r="B2476" s="1" t="s">
        <v>4838</v>
      </c>
      <c r="C2476" s="4" t="s">
        <v>4839</v>
      </c>
      <c r="D2476" s="1" t="s">
        <v>16719</v>
      </c>
      <c r="E2476" s="1" t="s">
        <v>12074</v>
      </c>
    </row>
    <row r="2477" spans="1:5" x14ac:dyDescent="0.3">
      <c r="A2477" s="6">
        <v>2476</v>
      </c>
      <c r="B2477" s="1" t="s">
        <v>4840</v>
      </c>
      <c r="C2477" s="4" t="s">
        <v>4841</v>
      </c>
      <c r="D2477" s="1" t="s">
        <v>16720</v>
      </c>
      <c r="E2477" s="1" t="s">
        <v>12075</v>
      </c>
    </row>
    <row r="2478" spans="1:5" x14ac:dyDescent="0.3">
      <c r="A2478" s="6">
        <v>2477</v>
      </c>
      <c r="B2478" s="1" t="s">
        <v>4842</v>
      </c>
      <c r="C2478" s="4" t="s">
        <v>4843</v>
      </c>
      <c r="D2478" s="1" t="s">
        <v>16721</v>
      </c>
      <c r="E2478" s="1" t="s">
        <v>12076</v>
      </c>
    </row>
    <row r="2479" spans="1:5" x14ac:dyDescent="0.3">
      <c r="A2479" s="6">
        <v>2478</v>
      </c>
      <c r="B2479" s="1" t="s">
        <v>4844</v>
      </c>
      <c r="C2479" s="4" t="s">
        <v>4845</v>
      </c>
      <c r="D2479" s="1" t="s">
        <v>16722</v>
      </c>
      <c r="E2479" s="1" t="s">
        <v>12077</v>
      </c>
    </row>
    <row r="2480" spans="1:5" x14ac:dyDescent="0.3">
      <c r="A2480" s="6">
        <v>2479</v>
      </c>
      <c r="B2480" s="1" t="s">
        <v>4846</v>
      </c>
      <c r="C2480" s="4" t="s">
        <v>4847</v>
      </c>
      <c r="D2480" s="1" t="s">
        <v>16723</v>
      </c>
      <c r="E2480" s="1" t="s">
        <v>12078</v>
      </c>
    </row>
    <row r="2481" spans="1:5" x14ac:dyDescent="0.3">
      <c r="A2481" s="6">
        <v>2480</v>
      </c>
      <c r="B2481" s="1" t="s">
        <v>4848</v>
      </c>
      <c r="C2481" s="4" t="s">
        <v>4849</v>
      </c>
      <c r="D2481" s="1" t="s">
        <v>15792</v>
      </c>
      <c r="E2481" s="1" t="s">
        <v>12079</v>
      </c>
    </row>
    <row r="2482" spans="1:5" x14ac:dyDescent="0.3">
      <c r="A2482" s="6">
        <v>2481</v>
      </c>
      <c r="B2482" s="1" t="s">
        <v>4850</v>
      </c>
      <c r="C2482" s="4" t="s">
        <v>4851</v>
      </c>
      <c r="D2482" s="1" t="s">
        <v>15506</v>
      </c>
      <c r="E2482" s="1" t="s">
        <v>12080</v>
      </c>
    </row>
    <row r="2483" spans="1:5" x14ac:dyDescent="0.3">
      <c r="A2483" s="6">
        <v>2482</v>
      </c>
      <c r="B2483" s="1" t="s">
        <v>4852</v>
      </c>
      <c r="C2483" s="4" t="s">
        <v>4853</v>
      </c>
      <c r="D2483" s="1" t="s">
        <v>16724</v>
      </c>
      <c r="E2483" s="1" t="s">
        <v>12081</v>
      </c>
    </row>
    <row r="2484" spans="1:5" x14ac:dyDescent="0.3">
      <c r="A2484" s="6">
        <v>2483</v>
      </c>
      <c r="B2484" s="1" t="s">
        <v>4854</v>
      </c>
      <c r="C2484" s="4" t="s">
        <v>1874</v>
      </c>
      <c r="D2484" s="1" t="s">
        <v>16725</v>
      </c>
      <c r="E2484" s="1" t="s">
        <v>12082</v>
      </c>
    </row>
    <row r="2485" spans="1:5" x14ac:dyDescent="0.3">
      <c r="A2485" s="6">
        <v>2484</v>
      </c>
      <c r="B2485" s="1" t="s">
        <v>4855</v>
      </c>
      <c r="C2485" s="4" t="s">
        <v>4856</v>
      </c>
      <c r="D2485" s="1" t="s">
        <v>16726</v>
      </c>
      <c r="E2485" s="1" t="s">
        <v>12083</v>
      </c>
    </row>
    <row r="2486" spans="1:5" x14ac:dyDescent="0.3">
      <c r="A2486" s="6">
        <v>2485</v>
      </c>
      <c r="B2486" s="1" t="s">
        <v>4857</v>
      </c>
      <c r="C2486" s="4" t="s">
        <v>4858</v>
      </c>
      <c r="D2486" s="1" t="s">
        <v>16727</v>
      </c>
      <c r="E2486" s="1" t="s">
        <v>12084</v>
      </c>
    </row>
    <row r="2487" spans="1:5" x14ac:dyDescent="0.3">
      <c r="A2487" s="6">
        <v>2486</v>
      </c>
      <c r="B2487" s="1" t="s">
        <v>4859</v>
      </c>
      <c r="C2487" s="4" t="s">
        <v>4860</v>
      </c>
      <c r="D2487" s="1" t="s">
        <v>16728</v>
      </c>
      <c r="E2487" s="1" t="s">
        <v>12085</v>
      </c>
    </row>
    <row r="2488" spans="1:5" x14ac:dyDescent="0.3">
      <c r="A2488" s="6">
        <v>2487</v>
      </c>
      <c r="B2488" s="1" t="s">
        <v>4861</v>
      </c>
      <c r="C2488" s="4" t="s">
        <v>4862</v>
      </c>
      <c r="D2488" s="1" t="s">
        <v>16729</v>
      </c>
      <c r="E2488" s="1" t="s">
        <v>12086</v>
      </c>
    </row>
    <row r="2489" spans="1:5" x14ac:dyDescent="0.3">
      <c r="A2489" s="6">
        <v>2488</v>
      </c>
      <c r="B2489" s="1" t="s">
        <v>4863</v>
      </c>
      <c r="C2489" s="4" t="s">
        <v>4864</v>
      </c>
      <c r="D2489" s="1" t="s">
        <v>16730</v>
      </c>
      <c r="E2489" s="1" t="s">
        <v>12087</v>
      </c>
    </row>
    <row r="2490" spans="1:5" x14ac:dyDescent="0.3">
      <c r="A2490" s="6">
        <v>2489</v>
      </c>
      <c r="B2490" s="1" t="s">
        <v>4865</v>
      </c>
      <c r="C2490" s="4" t="s">
        <v>4866</v>
      </c>
      <c r="D2490" s="1" t="s">
        <v>16731</v>
      </c>
      <c r="E2490" s="1" t="s">
        <v>12088</v>
      </c>
    </row>
    <row r="2491" spans="1:5" x14ac:dyDescent="0.3">
      <c r="A2491" s="6">
        <v>2490</v>
      </c>
      <c r="B2491" s="1" t="s">
        <v>4867</v>
      </c>
      <c r="C2491" s="4" t="s">
        <v>2531</v>
      </c>
      <c r="D2491" s="1" t="s">
        <v>16732</v>
      </c>
      <c r="E2491" s="1" t="s">
        <v>12089</v>
      </c>
    </row>
    <row r="2492" spans="1:5" x14ac:dyDescent="0.3">
      <c r="A2492" s="6">
        <v>2491</v>
      </c>
      <c r="B2492" s="1" t="s">
        <v>4868</v>
      </c>
      <c r="C2492" s="4" t="s">
        <v>4869</v>
      </c>
      <c r="D2492" s="1" t="s">
        <v>16733</v>
      </c>
      <c r="E2492" s="1" t="s">
        <v>12090</v>
      </c>
    </row>
    <row r="2493" spans="1:5" x14ac:dyDescent="0.3">
      <c r="A2493" s="6">
        <v>2492</v>
      </c>
      <c r="B2493" s="1" t="s">
        <v>4870</v>
      </c>
      <c r="C2493" s="4" t="s">
        <v>172</v>
      </c>
      <c r="D2493" s="1" t="s">
        <v>16734</v>
      </c>
      <c r="E2493" s="1" t="s">
        <v>12091</v>
      </c>
    </row>
    <row r="2494" spans="1:5" x14ac:dyDescent="0.3">
      <c r="A2494" s="6">
        <v>2493</v>
      </c>
      <c r="B2494" s="1" t="s">
        <v>4871</v>
      </c>
      <c r="C2494" s="4" t="s">
        <v>4872</v>
      </c>
      <c r="D2494" s="1" t="s">
        <v>16735</v>
      </c>
      <c r="E2494" s="1" t="s">
        <v>12092</v>
      </c>
    </row>
    <row r="2495" spans="1:5" x14ac:dyDescent="0.3">
      <c r="A2495" s="6">
        <v>2494</v>
      </c>
      <c r="B2495" s="1" t="s">
        <v>4873</v>
      </c>
      <c r="C2495" s="4" t="s">
        <v>4616</v>
      </c>
      <c r="D2495" s="1" t="s">
        <v>16736</v>
      </c>
      <c r="E2495" s="1" t="s">
        <v>12093</v>
      </c>
    </row>
    <row r="2496" spans="1:5" x14ac:dyDescent="0.3">
      <c r="A2496" s="6">
        <v>2495</v>
      </c>
      <c r="B2496" s="1" t="s">
        <v>4874</v>
      </c>
      <c r="C2496" s="4" t="s">
        <v>4875</v>
      </c>
      <c r="D2496" s="1" t="s">
        <v>16560</v>
      </c>
      <c r="E2496" s="1" t="s">
        <v>12094</v>
      </c>
    </row>
    <row r="2497" spans="1:5" x14ac:dyDescent="0.3">
      <c r="A2497" s="6">
        <v>2496</v>
      </c>
      <c r="B2497" s="1" t="s">
        <v>4876</v>
      </c>
      <c r="C2497" s="4" t="s">
        <v>4877</v>
      </c>
      <c r="D2497" s="1" t="s">
        <v>16737</v>
      </c>
      <c r="E2497" s="1" t="s">
        <v>12095</v>
      </c>
    </row>
    <row r="2498" spans="1:5" x14ac:dyDescent="0.3">
      <c r="A2498" s="6">
        <v>2497</v>
      </c>
      <c r="B2498" s="1" t="s">
        <v>4878</v>
      </c>
      <c r="C2498" s="4" t="s">
        <v>4879</v>
      </c>
      <c r="D2498" s="1" t="s">
        <v>16738</v>
      </c>
      <c r="E2498" s="1" t="s">
        <v>12096</v>
      </c>
    </row>
    <row r="2499" spans="1:5" x14ac:dyDescent="0.3">
      <c r="A2499" s="6">
        <v>2498</v>
      </c>
      <c r="B2499" s="1" t="s">
        <v>4880</v>
      </c>
      <c r="C2499" s="4" t="s">
        <v>4881</v>
      </c>
      <c r="D2499" s="1" t="s">
        <v>16364</v>
      </c>
      <c r="E2499" s="1" t="s">
        <v>12097</v>
      </c>
    </row>
    <row r="2500" spans="1:5" x14ac:dyDescent="0.3">
      <c r="A2500" s="6">
        <v>2499</v>
      </c>
      <c r="B2500" s="1" t="s">
        <v>4882</v>
      </c>
      <c r="C2500" s="4" t="s">
        <v>4883</v>
      </c>
      <c r="D2500" s="1" t="s">
        <v>16739</v>
      </c>
      <c r="E2500" s="1" t="s">
        <v>12098</v>
      </c>
    </row>
    <row r="2501" spans="1:5" x14ac:dyDescent="0.3">
      <c r="A2501" s="6">
        <v>2500</v>
      </c>
      <c r="B2501" s="1" t="s">
        <v>4884</v>
      </c>
      <c r="C2501" s="4" t="s">
        <v>4885</v>
      </c>
      <c r="D2501" s="1" t="s">
        <v>16740</v>
      </c>
      <c r="E2501" s="1" t="s">
        <v>12099</v>
      </c>
    </row>
    <row r="2502" spans="1:5" x14ac:dyDescent="0.3">
      <c r="A2502" s="6">
        <v>2501</v>
      </c>
      <c r="B2502" s="1" t="s">
        <v>4886</v>
      </c>
      <c r="C2502" s="4" t="s">
        <v>4887</v>
      </c>
      <c r="D2502" s="1" t="s">
        <v>16741</v>
      </c>
      <c r="E2502" s="1" t="s">
        <v>12100</v>
      </c>
    </row>
    <row r="2503" spans="1:5" x14ac:dyDescent="0.3">
      <c r="A2503" s="6">
        <v>2502</v>
      </c>
      <c r="B2503" s="1" t="s">
        <v>4888</v>
      </c>
      <c r="C2503" s="4" t="s">
        <v>4889</v>
      </c>
      <c r="D2503" s="1" t="s">
        <v>16742</v>
      </c>
      <c r="E2503" s="1" t="s">
        <v>12101</v>
      </c>
    </row>
    <row r="2504" spans="1:5" x14ac:dyDescent="0.3">
      <c r="A2504" s="6">
        <v>2503</v>
      </c>
      <c r="B2504" s="1" t="s">
        <v>4890</v>
      </c>
      <c r="C2504" s="4" t="s">
        <v>4891</v>
      </c>
      <c r="D2504" s="1" t="s">
        <v>16743</v>
      </c>
      <c r="E2504" s="1" t="s">
        <v>12102</v>
      </c>
    </row>
    <row r="2505" spans="1:5" x14ac:dyDescent="0.3">
      <c r="A2505" s="6">
        <v>2504</v>
      </c>
      <c r="B2505" s="1" t="s">
        <v>4892</v>
      </c>
      <c r="C2505" s="4" t="s">
        <v>4893</v>
      </c>
      <c r="D2505" s="1" t="s">
        <v>16744</v>
      </c>
      <c r="E2505" s="1" t="s">
        <v>12103</v>
      </c>
    </row>
    <row r="2506" spans="1:5" x14ac:dyDescent="0.3">
      <c r="A2506" s="6">
        <v>2505</v>
      </c>
      <c r="B2506" s="1" t="s">
        <v>4894</v>
      </c>
      <c r="C2506" s="4" t="s">
        <v>4895</v>
      </c>
      <c r="D2506" s="1" t="s">
        <v>16745</v>
      </c>
      <c r="E2506" s="1" t="s">
        <v>12104</v>
      </c>
    </row>
    <row r="2507" spans="1:5" x14ac:dyDescent="0.3">
      <c r="A2507" s="6">
        <v>2506</v>
      </c>
      <c r="B2507" s="1" t="s">
        <v>4896</v>
      </c>
      <c r="C2507" s="4" t="s">
        <v>4897</v>
      </c>
      <c r="D2507" s="1" t="s">
        <v>16746</v>
      </c>
      <c r="E2507" s="1" t="s">
        <v>12105</v>
      </c>
    </row>
    <row r="2508" spans="1:5" x14ac:dyDescent="0.3">
      <c r="A2508" s="6">
        <v>2507</v>
      </c>
      <c r="B2508" s="1" t="s">
        <v>4898</v>
      </c>
      <c r="C2508" s="4" t="s">
        <v>4899</v>
      </c>
      <c r="D2508" s="1" t="s">
        <v>15431</v>
      </c>
      <c r="E2508" s="1" t="s">
        <v>12106</v>
      </c>
    </row>
    <row r="2509" spans="1:5" x14ac:dyDescent="0.3">
      <c r="A2509" s="6">
        <v>2508</v>
      </c>
      <c r="B2509" s="1" t="s">
        <v>4900</v>
      </c>
      <c r="C2509" s="4" t="s">
        <v>3134</v>
      </c>
      <c r="D2509" s="1" t="s">
        <v>16747</v>
      </c>
      <c r="E2509" s="1" t="s">
        <v>12107</v>
      </c>
    </row>
    <row r="2510" spans="1:5" x14ac:dyDescent="0.3">
      <c r="A2510" s="6">
        <v>2509</v>
      </c>
      <c r="B2510" s="1" t="s">
        <v>4901</v>
      </c>
      <c r="C2510" s="4" t="s">
        <v>4902</v>
      </c>
      <c r="D2510" s="1" t="s">
        <v>16748</v>
      </c>
      <c r="E2510" s="1" t="s">
        <v>12108</v>
      </c>
    </row>
    <row r="2511" spans="1:5" x14ac:dyDescent="0.3">
      <c r="A2511" s="6">
        <v>2510</v>
      </c>
      <c r="B2511" s="1" t="s">
        <v>4903</v>
      </c>
      <c r="C2511" s="4" t="s">
        <v>4904</v>
      </c>
      <c r="D2511" s="1" t="s">
        <v>16749</v>
      </c>
      <c r="E2511" s="1" t="s">
        <v>12109</v>
      </c>
    </row>
    <row r="2512" spans="1:5" x14ac:dyDescent="0.3">
      <c r="A2512" s="6">
        <v>2511</v>
      </c>
      <c r="B2512" s="1" t="s">
        <v>4905</v>
      </c>
      <c r="C2512" s="4" t="s">
        <v>4906</v>
      </c>
      <c r="D2512" s="1" t="s">
        <v>16750</v>
      </c>
      <c r="E2512" s="1" t="s">
        <v>12110</v>
      </c>
    </row>
    <row r="2513" spans="1:5" x14ac:dyDescent="0.3">
      <c r="A2513" s="6">
        <v>2512</v>
      </c>
      <c r="B2513" s="1" t="s">
        <v>4907</v>
      </c>
      <c r="C2513" s="4" t="s">
        <v>4908</v>
      </c>
      <c r="D2513" s="1" t="s">
        <v>16751</v>
      </c>
      <c r="E2513" s="1" t="s">
        <v>12111</v>
      </c>
    </row>
    <row r="2514" spans="1:5" x14ac:dyDescent="0.3">
      <c r="A2514" s="6">
        <v>2513</v>
      </c>
      <c r="B2514" s="1" t="s">
        <v>4909</v>
      </c>
      <c r="C2514" s="4" t="s">
        <v>4910</v>
      </c>
      <c r="D2514" s="1" t="s">
        <v>16752</v>
      </c>
      <c r="E2514" s="1" t="s">
        <v>12112</v>
      </c>
    </row>
    <row r="2515" spans="1:5" x14ac:dyDescent="0.3">
      <c r="A2515" s="6">
        <v>2514</v>
      </c>
      <c r="B2515" s="1" t="s">
        <v>4911</v>
      </c>
      <c r="C2515" s="4" t="s">
        <v>4912</v>
      </c>
      <c r="D2515" s="1" t="s">
        <v>16753</v>
      </c>
      <c r="E2515" s="1" t="s">
        <v>12113</v>
      </c>
    </row>
    <row r="2516" spans="1:5" x14ac:dyDescent="0.3">
      <c r="A2516" s="6">
        <v>2515</v>
      </c>
      <c r="B2516" s="1" t="s">
        <v>4913</v>
      </c>
      <c r="C2516" s="4" t="s">
        <v>4914</v>
      </c>
      <c r="D2516" s="1" t="s">
        <v>16754</v>
      </c>
      <c r="E2516" s="1" t="s">
        <v>12114</v>
      </c>
    </row>
    <row r="2517" spans="1:5" x14ac:dyDescent="0.3">
      <c r="A2517" s="6">
        <v>2516</v>
      </c>
      <c r="B2517" s="1" t="s">
        <v>4915</v>
      </c>
      <c r="C2517" s="4" t="s">
        <v>4916</v>
      </c>
      <c r="D2517" s="1" t="s">
        <v>16755</v>
      </c>
      <c r="E2517" s="1" t="s">
        <v>12115</v>
      </c>
    </row>
    <row r="2518" spans="1:5" x14ac:dyDescent="0.3">
      <c r="A2518" s="6">
        <v>2517</v>
      </c>
      <c r="B2518" s="1" t="s">
        <v>4917</v>
      </c>
      <c r="C2518" s="4" t="s">
        <v>4918</v>
      </c>
      <c r="D2518" s="1" t="s">
        <v>16756</v>
      </c>
      <c r="E2518" s="1" t="s">
        <v>12116</v>
      </c>
    </row>
    <row r="2519" spans="1:5" x14ac:dyDescent="0.3">
      <c r="A2519" s="6">
        <v>2518</v>
      </c>
      <c r="B2519" s="1" t="s">
        <v>4919</v>
      </c>
      <c r="C2519" s="4" t="s">
        <v>4920</v>
      </c>
      <c r="D2519" s="1" t="s">
        <v>15972</v>
      </c>
      <c r="E2519" s="1" t="s">
        <v>12117</v>
      </c>
    </row>
    <row r="2520" spans="1:5" x14ac:dyDescent="0.3">
      <c r="A2520" s="6">
        <v>2519</v>
      </c>
      <c r="B2520" s="1" t="s">
        <v>4921</v>
      </c>
      <c r="C2520" s="4" t="s">
        <v>4922</v>
      </c>
      <c r="D2520" s="1" t="s">
        <v>15632</v>
      </c>
      <c r="E2520" s="1" t="s">
        <v>12118</v>
      </c>
    </row>
    <row r="2521" spans="1:5" x14ac:dyDescent="0.3">
      <c r="A2521" s="6">
        <v>2520</v>
      </c>
      <c r="B2521" s="1" t="s">
        <v>4923</v>
      </c>
      <c r="C2521" s="4" t="s">
        <v>4924</v>
      </c>
      <c r="D2521" s="1" t="s">
        <v>15353</v>
      </c>
      <c r="E2521" s="1" t="s">
        <v>12119</v>
      </c>
    </row>
    <row r="2522" spans="1:5" x14ac:dyDescent="0.3">
      <c r="A2522" s="6">
        <v>2521</v>
      </c>
      <c r="B2522" s="1" t="s">
        <v>4925</v>
      </c>
      <c r="C2522" s="4" t="s">
        <v>4690</v>
      </c>
      <c r="D2522" s="1" t="s">
        <v>16757</v>
      </c>
      <c r="E2522" s="1" t="s">
        <v>12120</v>
      </c>
    </row>
    <row r="2523" spans="1:5" x14ac:dyDescent="0.3">
      <c r="A2523" s="6">
        <v>2522</v>
      </c>
      <c r="B2523" s="1" t="s">
        <v>4926</v>
      </c>
      <c r="C2523" s="4" t="s">
        <v>4927</v>
      </c>
      <c r="D2523" s="1" t="s">
        <v>16758</v>
      </c>
      <c r="E2523" s="1" t="s">
        <v>12121</v>
      </c>
    </row>
    <row r="2524" spans="1:5" x14ac:dyDescent="0.3">
      <c r="A2524" s="6">
        <v>2523</v>
      </c>
      <c r="B2524" s="1" t="s">
        <v>4928</v>
      </c>
      <c r="C2524" s="4" t="s">
        <v>4929</v>
      </c>
      <c r="D2524" s="1" t="s">
        <v>16759</v>
      </c>
      <c r="E2524" s="1" t="s">
        <v>12122</v>
      </c>
    </row>
    <row r="2525" spans="1:5" x14ac:dyDescent="0.3">
      <c r="A2525" s="6">
        <v>2524</v>
      </c>
      <c r="B2525" s="1" t="s">
        <v>4930</v>
      </c>
      <c r="C2525" s="4" t="s">
        <v>4931</v>
      </c>
      <c r="D2525" s="1" t="s">
        <v>16760</v>
      </c>
      <c r="E2525" s="1" t="s">
        <v>12123</v>
      </c>
    </row>
    <row r="2526" spans="1:5" x14ac:dyDescent="0.3">
      <c r="A2526" s="6">
        <v>2525</v>
      </c>
      <c r="B2526" s="1" t="s">
        <v>4932</v>
      </c>
      <c r="C2526" s="4" t="s">
        <v>4933</v>
      </c>
      <c r="D2526" s="1" t="s">
        <v>16761</v>
      </c>
      <c r="E2526" s="1" t="s">
        <v>12124</v>
      </c>
    </row>
    <row r="2527" spans="1:5" x14ac:dyDescent="0.3">
      <c r="A2527" s="6">
        <v>2526</v>
      </c>
      <c r="B2527" s="1" t="s">
        <v>4934</v>
      </c>
      <c r="C2527" s="4" t="s">
        <v>4935</v>
      </c>
      <c r="D2527" s="1" t="s">
        <v>16662</v>
      </c>
      <c r="E2527" s="1" t="s">
        <v>12125</v>
      </c>
    </row>
    <row r="2528" spans="1:5" x14ac:dyDescent="0.3">
      <c r="A2528" s="6">
        <v>2527</v>
      </c>
      <c r="B2528" s="1" t="s">
        <v>4936</v>
      </c>
      <c r="C2528" s="4" t="s">
        <v>4937</v>
      </c>
      <c r="D2528" s="1" t="s">
        <v>16762</v>
      </c>
      <c r="E2528" s="1" t="s">
        <v>12126</v>
      </c>
    </row>
    <row r="2529" spans="1:5" x14ac:dyDescent="0.3">
      <c r="A2529" s="6">
        <v>2528</v>
      </c>
      <c r="B2529" s="1" t="s">
        <v>4938</v>
      </c>
      <c r="C2529" s="4" t="s">
        <v>3645</v>
      </c>
      <c r="D2529" s="1" t="s">
        <v>16763</v>
      </c>
      <c r="E2529" s="1" t="s">
        <v>12127</v>
      </c>
    </row>
    <row r="2530" spans="1:5" x14ac:dyDescent="0.3">
      <c r="A2530" s="6">
        <v>2529</v>
      </c>
      <c r="B2530" s="1" t="s">
        <v>4939</v>
      </c>
      <c r="C2530" s="4" t="s">
        <v>4940</v>
      </c>
      <c r="D2530" s="1" t="s">
        <v>16764</v>
      </c>
      <c r="E2530" s="1" t="s">
        <v>12128</v>
      </c>
    </row>
    <row r="2531" spans="1:5" x14ac:dyDescent="0.3">
      <c r="A2531" s="6">
        <v>2530</v>
      </c>
      <c r="B2531" s="1" t="s">
        <v>4941</v>
      </c>
      <c r="C2531" s="4" t="s">
        <v>4942</v>
      </c>
      <c r="D2531" s="1" t="s">
        <v>16765</v>
      </c>
      <c r="E2531" s="1" t="s">
        <v>12129</v>
      </c>
    </row>
    <row r="2532" spans="1:5" x14ac:dyDescent="0.3">
      <c r="A2532" s="6">
        <v>2531</v>
      </c>
      <c r="B2532" s="1" t="s">
        <v>4943</v>
      </c>
      <c r="C2532" s="4" t="s">
        <v>4944</v>
      </c>
      <c r="D2532" s="1" t="s">
        <v>16766</v>
      </c>
      <c r="E2532" s="1" t="s">
        <v>12130</v>
      </c>
    </row>
    <row r="2533" spans="1:5" x14ac:dyDescent="0.3">
      <c r="A2533" s="6">
        <v>2532</v>
      </c>
      <c r="B2533" s="1" t="s">
        <v>4945</v>
      </c>
      <c r="C2533" s="4" t="s">
        <v>4946</v>
      </c>
      <c r="D2533" s="1" t="s">
        <v>16249</v>
      </c>
      <c r="E2533" s="1" t="s">
        <v>12131</v>
      </c>
    </row>
    <row r="2534" spans="1:5" x14ac:dyDescent="0.3">
      <c r="A2534" s="6">
        <v>2533</v>
      </c>
      <c r="B2534" s="1" t="s">
        <v>4947</v>
      </c>
      <c r="C2534" s="4" t="s">
        <v>4948</v>
      </c>
      <c r="D2534" s="1" t="s">
        <v>16767</v>
      </c>
      <c r="E2534" s="1" t="s">
        <v>12132</v>
      </c>
    </row>
    <row r="2535" spans="1:5" x14ac:dyDescent="0.3">
      <c r="A2535" s="6">
        <v>2534</v>
      </c>
      <c r="B2535" s="1" t="s">
        <v>4949</v>
      </c>
      <c r="C2535" s="4" t="s">
        <v>4950</v>
      </c>
      <c r="D2535" s="1" t="s">
        <v>15526</v>
      </c>
      <c r="E2535" s="1" t="s">
        <v>12133</v>
      </c>
    </row>
    <row r="2536" spans="1:5" x14ac:dyDescent="0.3">
      <c r="A2536" s="6">
        <v>2535</v>
      </c>
      <c r="B2536" s="1" t="s">
        <v>4951</v>
      </c>
      <c r="C2536" s="4" t="s">
        <v>4952</v>
      </c>
      <c r="D2536" s="1" t="s">
        <v>16768</v>
      </c>
      <c r="E2536" s="1" t="s">
        <v>12134</v>
      </c>
    </row>
    <row r="2537" spans="1:5" x14ac:dyDescent="0.3">
      <c r="A2537" s="6">
        <v>2536</v>
      </c>
      <c r="B2537" s="1" t="s">
        <v>4953</v>
      </c>
      <c r="C2537" s="4" t="s">
        <v>4954</v>
      </c>
      <c r="D2537" s="1" t="s">
        <v>16769</v>
      </c>
      <c r="E2537" s="1" t="s">
        <v>12135</v>
      </c>
    </row>
    <row r="2538" spans="1:5" x14ac:dyDescent="0.3">
      <c r="A2538" s="6">
        <v>2537</v>
      </c>
      <c r="B2538" s="1" t="s">
        <v>4955</v>
      </c>
      <c r="C2538" s="4" t="s">
        <v>4956</v>
      </c>
      <c r="D2538" s="1" t="s">
        <v>16770</v>
      </c>
      <c r="E2538" s="1" t="s">
        <v>12136</v>
      </c>
    </row>
    <row r="2539" spans="1:5" x14ac:dyDescent="0.3">
      <c r="A2539" s="6">
        <v>2538</v>
      </c>
      <c r="B2539" s="1" t="s">
        <v>4957</v>
      </c>
      <c r="C2539" s="4" t="s">
        <v>4958</v>
      </c>
      <c r="D2539" s="1" t="s">
        <v>16771</v>
      </c>
      <c r="E2539" s="1" t="s">
        <v>12137</v>
      </c>
    </row>
    <row r="2540" spans="1:5" x14ac:dyDescent="0.3">
      <c r="A2540" s="6">
        <v>2539</v>
      </c>
      <c r="B2540" s="1" t="s">
        <v>4959</v>
      </c>
      <c r="C2540" s="4" t="s">
        <v>4960</v>
      </c>
      <c r="D2540" s="1" t="s">
        <v>16772</v>
      </c>
      <c r="E2540" s="1" t="s">
        <v>12138</v>
      </c>
    </row>
    <row r="2541" spans="1:5" x14ac:dyDescent="0.3">
      <c r="A2541" s="6">
        <v>2540</v>
      </c>
      <c r="B2541" s="1" t="s">
        <v>4961</v>
      </c>
      <c r="C2541" s="4" t="s">
        <v>4962</v>
      </c>
      <c r="D2541" s="1" t="s">
        <v>16691</v>
      </c>
      <c r="E2541" s="1" t="s">
        <v>12139</v>
      </c>
    </row>
    <row r="2542" spans="1:5" x14ac:dyDescent="0.3">
      <c r="A2542" s="6">
        <v>2541</v>
      </c>
      <c r="B2542" s="1" t="s">
        <v>4963</v>
      </c>
      <c r="C2542" s="4" t="s">
        <v>4964</v>
      </c>
      <c r="D2542" s="1" t="s">
        <v>16773</v>
      </c>
      <c r="E2542" s="1" t="s">
        <v>12140</v>
      </c>
    </row>
    <row r="2543" spans="1:5" x14ac:dyDescent="0.3">
      <c r="A2543" s="6">
        <v>2542</v>
      </c>
      <c r="B2543" s="1" t="s">
        <v>4965</v>
      </c>
      <c r="C2543" s="4" t="s">
        <v>4966</v>
      </c>
      <c r="D2543" s="1" t="s">
        <v>16774</v>
      </c>
      <c r="E2543" s="1" t="s">
        <v>12141</v>
      </c>
    </row>
    <row r="2544" spans="1:5" x14ac:dyDescent="0.3">
      <c r="A2544" s="6">
        <v>2543</v>
      </c>
      <c r="B2544" s="1" t="s">
        <v>4967</v>
      </c>
      <c r="C2544" s="4" t="s">
        <v>4968</v>
      </c>
      <c r="D2544" s="1" t="s">
        <v>16775</v>
      </c>
      <c r="E2544" s="1" t="s">
        <v>12142</v>
      </c>
    </row>
    <row r="2545" spans="1:5" x14ac:dyDescent="0.3">
      <c r="A2545" s="6">
        <v>2544</v>
      </c>
      <c r="B2545" s="1" t="s">
        <v>4969</v>
      </c>
      <c r="C2545" s="4" t="s">
        <v>4970</v>
      </c>
      <c r="D2545" s="1" t="s">
        <v>16776</v>
      </c>
      <c r="E2545" s="1" t="s">
        <v>12143</v>
      </c>
    </row>
    <row r="2546" spans="1:5" x14ac:dyDescent="0.3">
      <c r="A2546" s="6">
        <v>2545</v>
      </c>
      <c r="B2546" s="1" t="s">
        <v>4971</v>
      </c>
      <c r="C2546" s="4" t="s">
        <v>4972</v>
      </c>
      <c r="D2546" s="1" t="s">
        <v>16777</v>
      </c>
      <c r="E2546" s="1" t="s">
        <v>12144</v>
      </c>
    </row>
    <row r="2547" spans="1:5" x14ac:dyDescent="0.3">
      <c r="A2547" s="6">
        <v>2546</v>
      </c>
      <c r="B2547" s="1" t="s">
        <v>4973</v>
      </c>
      <c r="C2547" s="4" t="s">
        <v>4974</v>
      </c>
      <c r="D2547" s="1" t="s">
        <v>16778</v>
      </c>
      <c r="E2547" s="1" t="s">
        <v>12145</v>
      </c>
    </row>
    <row r="2548" spans="1:5" x14ac:dyDescent="0.3">
      <c r="A2548" s="6">
        <v>2547</v>
      </c>
      <c r="B2548" s="1" t="s">
        <v>4975</v>
      </c>
      <c r="C2548" s="4" t="s">
        <v>4976</v>
      </c>
      <c r="D2548" s="1" t="s">
        <v>16779</v>
      </c>
      <c r="E2548" s="1" t="s">
        <v>12146</v>
      </c>
    </row>
    <row r="2549" spans="1:5" x14ac:dyDescent="0.3">
      <c r="A2549" s="6">
        <v>2548</v>
      </c>
      <c r="B2549" s="1" t="s">
        <v>4977</v>
      </c>
      <c r="C2549" s="4" t="s">
        <v>4978</v>
      </c>
      <c r="D2549" s="1" t="s">
        <v>16780</v>
      </c>
      <c r="E2549" s="1" t="s">
        <v>12147</v>
      </c>
    </row>
    <row r="2550" spans="1:5" x14ac:dyDescent="0.3">
      <c r="A2550" s="6">
        <v>2549</v>
      </c>
      <c r="B2550" s="1" t="s">
        <v>4979</v>
      </c>
      <c r="C2550" s="4" t="s">
        <v>4980</v>
      </c>
      <c r="D2550" s="1" t="s">
        <v>16781</v>
      </c>
      <c r="E2550" s="1" t="s">
        <v>12148</v>
      </c>
    </row>
    <row r="2551" spans="1:5" x14ac:dyDescent="0.3">
      <c r="A2551" s="6">
        <v>2550</v>
      </c>
      <c r="B2551" s="1" t="s">
        <v>4981</v>
      </c>
      <c r="C2551" s="4" t="s">
        <v>4982</v>
      </c>
      <c r="D2551" s="1" t="s">
        <v>16782</v>
      </c>
      <c r="E2551" s="1" t="s">
        <v>12149</v>
      </c>
    </row>
    <row r="2552" spans="1:5" x14ac:dyDescent="0.3">
      <c r="A2552" s="6">
        <v>2551</v>
      </c>
      <c r="B2552" s="1" t="s">
        <v>4983</v>
      </c>
      <c r="C2552" s="4" t="s">
        <v>3734</v>
      </c>
      <c r="D2552" s="1" t="s">
        <v>16783</v>
      </c>
      <c r="E2552" s="1" t="s">
        <v>12150</v>
      </c>
    </row>
    <row r="2553" spans="1:5" x14ac:dyDescent="0.3">
      <c r="A2553" s="6">
        <v>2552</v>
      </c>
      <c r="B2553" s="1" t="s">
        <v>4984</v>
      </c>
      <c r="C2553" s="4" t="s">
        <v>4985</v>
      </c>
      <c r="D2553" s="1" t="s">
        <v>15986</v>
      </c>
      <c r="E2553" s="1" t="s">
        <v>12151</v>
      </c>
    </row>
    <row r="2554" spans="1:5" x14ac:dyDescent="0.3">
      <c r="A2554" s="6">
        <v>2553</v>
      </c>
      <c r="B2554" s="1" t="s">
        <v>4986</v>
      </c>
      <c r="C2554" s="4" t="s">
        <v>4987</v>
      </c>
      <c r="D2554" s="1" t="s">
        <v>16784</v>
      </c>
      <c r="E2554" s="1" t="s">
        <v>12152</v>
      </c>
    </row>
    <row r="2555" spans="1:5" x14ac:dyDescent="0.3">
      <c r="A2555" s="6">
        <v>2554</v>
      </c>
      <c r="B2555" s="1" t="s">
        <v>4988</v>
      </c>
      <c r="C2555" s="4" t="s">
        <v>4989</v>
      </c>
      <c r="D2555" s="1" t="s">
        <v>16113</v>
      </c>
      <c r="E2555" s="1" t="s">
        <v>12153</v>
      </c>
    </row>
    <row r="2556" spans="1:5" x14ac:dyDescent="0.3">
      <c r="A2556" s="6">
        <v>2555</v>
      </c>
      <c r="B2556" s="1" t="s">
        <v>4990</v>
      </c>
      <c r="C2556" s="4" t="s">
        <v>50</v>
      </c>
      <c r="D2556" s="1" t="s">
        <v>16785</v>
      </c>
      <c r="E2556" s="1" t="s">
        <v>12154</v>
      </c>
    </row>
    <row r="2557" spans="1:5" x14ac:dyDescent="0.3">
      <c r="A2557" s="6">
        <v>2556</v>
      </c>
      <c r="B2557" s="1" t="s">
        <v>4991</v>
      </c>
      <c r="C2557" s="4" t="s">
        <v>4992</v>
      </c>
      <c r="D2557" s="1" t="s">
        <v>15403</v>
      </c>
      <c r="E2557" s="1" t="s">
        <v>12155</v>
      </c>
    </row>
    <row r="2558" spans="1:5" x14ac:dyDescent="0.3">
      <c r="A2558" s="6">
        <v>2557</v>
      </c>
      <c r="B2558" s="1" t="s">
        <v>4993</v>
      </c>
      <c r="C2558" s="4" t="s">
        <v>4994</v>
      </c>
      <c r="D2558" s="1" t="s">
        <v>16786</v>
      </c>
      <c r="E2558" s="1" t="s">
        <v>12156</v>
      </c>
    </row>
    <row r="2559" spans="1:5" x14ac:dyDescent="0.3">
      <c r="A2559" s="6">
        <v>2558</v>
      </c>
      <c r="B2559" s="1" t="s">
        <v>4995</v>
      </c>
      <c r="C2559" s="4" t="s">
        <v>4996</v>
      </c>
      <c r="D2559" s="1" t="s">
        <v>16787</v>
      </c>
      <c r="E2559" s="1" t="s">
        <v>12157</v>
      </c>
    </row>
    <row r="2560" spans="1:5" x14ac:dyDescent="0.3">
      <c r="A2560" s="6">
        <v>2559</v>
      </c>
      <c r="B2560" s="1" t="s">
        <v>4997</v>
      </c>
      <c r="C2560" s="4" t="s">
        <v>4998</v>
      </c>
      <c r="D2560" s="1" t="s">
        <v>16788</v>
      </c>
      <c r="E2560" s="1" t="s">
        <v>12158</v>
      </c>
    </row>
    <row r="2561" spans="1:5" x14ac:dyDescent="0.3">
      <c r="A2561" s="6">
        <v>2560</v>
      </c>
      <c r="B2561" s="1" t="s">
        <v>4999</v>
      </c>
      <c r="C2561" s="4" t="s">
        <v>5000</v>
      </c>
      <c r="D2561" s="1" t="s">
        <v>16789</v>
      </c>
      <c r="E2561" s="1" t="s">
        <v>12159</v>
      </c>
    </row>
    <row r="2562" spans="1:5" x14ac:dyDescent="0.3">
      <c r="A2562" s="6">
        <v>2561</v>
      </c>
      <c r="B2562" s="1" t="s">
        <v>5001</v>
      </c>
      <c r="C2562" s="4" t="s">
        <v>5002</v>
      </c>
      <c r="D2562" s="1" t="s">
        <v>16790</v>
      </c>
      <c r="E2562" s="1" t="s">
        <v>12160</v>
      </c>
    </row>
    <row r="2563" spans="1:5" x14ac:dyDescent="0.3">
      <c r="A2563" s="6">
        <v>2562</v>
      </c>
      <c r="B2563" s="1" t="s">
        <v>5003</v>
      </c>
      <c r="C2563" s="4" t="s">
        <v>5004</v>
      </c>
      <c r="D2563" s="1" t="s">
        <v>16791</v>
      </c>
      <c r="E2563" s="1" t="s">
        <v>12161</v>
      </c>
    </row>
    <row r="2564" spans="1:5" x14ac:dyDescent="0.3">
      <c r="A2564" s="6">
        <v>2563</v>
      </c>
      <c r="B2564" s="1" t="s">
        <v>5005</v>
      </c>
      <c r="C2564" s="4" t="s">
        <v>5006</v>
      </c>
      <c r="D2564" s="1" t="s">
        <v>15427</v>
      </c>
      <c r="E2564" s="1" t="s">
        <v>12162</v>
      </c>
    </row>
    <row r="2565" spans="1:5" x14ac:dyDescent="0.3">
      <c r="A2565" s="6">
        <v>2564</v>
      </c>
      <c r="B2565" s="1" t="s">
        <v>5007</v>
      </c>
      <c r="C2565" s="4" t="s">
        <v>5008</v>
      </c>
      <c r="D2565" s="1" t="s">
        <v>16792</v>
      </c>
      <c r="E2565" s="1" t="s">
        <v>12163</v>
      </c>
    </row>
    <row r="2566" spans="1:5" x14ac:dyDescent="0.3">
      <c r="A2566" s="6">
        <v>2565</v>
      </c>
      <c r="B2566" s="1" t="s">
        <v>5009</v>
      </c>
      <c r="C2566" s="4" t="s">
        <v>2254</v>
      </c>
      <c r="D2566" s="1" t="s">
        <v>16793</v>
      </c>
      <c r="E2566" s="1" t="s">
        <v>12164</v>
      </c>
    </row>
    <row r="2567" spans="1:5" x14ac:dyDescent="0.3">
      <c r="A2567" s="6">
        <v>2566</v>
      </c>
      <c r="B2567" s="1" t="s">
        <v>5010</v>
      </c>
      <c r="C2567" s="4" t="s">
        <v>5011</v>
      </c>
      <c r="D2567" s="1" t="s">
        <v>16623</v>
      </c>
      <c r="E2567" s="1" t="s">
        <v>12165</v>
      </c>
    </row>
    <row r="2568" spans="1:5" x14ac:dyDescent="0.3">
      <c r="A2568" s="6">
        <v>2567</v>
      </c>
      <c r="B2568" s="1" t="s">
        <v>5012</v>
      </c>
      <c r="C2568" s="4" t="s">
        <v>5013</v>
      </c>
      <c r="D2568" s="1" t="s">
        <v>16794</v>
      </c>
      <c r="E2568" s="1" t="s">
        <v>12166</v>
      </c>
    </row>
    <row r="2569" spans="1:5" x14ac:dyDescent="0.3">
      <c r="A2569" s="6">
        <v>2568</v>
      </c>
      <c r="B2569" s="1" t="s">
        <v>5014</v>
      </c>
      <c r="C2569" s="4" t="s">
        <v>5015</v>
      </c>
      <c r="D2569" s="1" t="s">
        <v>16795</v>
      </c>
      <c r="E2569" s="1" t="s">
        <v>12167</v>
      </c>
    </row>
    <row r="2570" spans="1:5" x14ac:dyDescent="0.3">
      <c r="A2570" s="6">
        <v>2569</v>
      </c>
      <c r="B2570" s="1" t="s">
        <v>5016</v>
      </c>
      <c r="C2570" s="4" t="s">
        <v>1874</v>
      </c>
      <c r="D2570" s="1" t="s">
        <v>16796</v>
      </c>
      <c r="E2570" s="1" t="s">
        <v>12168</v>
      </c>
    </row>
    <row r="2571" spans="1:5" x14ac:dyDescent="0.3">
      <c r="A2571" s="6">
        <v>2570</v>
      </c>
      <c r="B2571" s="1" t="s">
        <v>5017</v>
      </c>
      <c r="C2571" s="4" t="s">
        <v>2598</v>
      </c>
      <c r="D2571" s="1" t="s">
        <v>16797</v>
      </c>
      <c r="E2571" s="1" t="s">
        <v>12169</v>
      </c>
    </row>
    <row r="2572" spans="1:5" x14ac:dyDescent="0.3">
      <c r="A2572" s="6">
        <v>2571</v>
      </c>
      <c r="B2572" s="1" t="s">
        <v>5018</v>
      </c>
      <c r="C2572" s="4" t="s">
        <v>5019</v>
      </c>
      <c r="D2572" s="1" t="s">
        <v>15441</v>
      </c>
      <c r="E2572" s="1" t="s">
        <v>12170</v>
      </c>
    </row>
    <row r="2573" spans="1:5" x14ac:dyDescent="0.3">
      <c r="A2573" s="6">
        <v>2572</v>
      </c>
      <c r="B2573" s="1" t="s">
        <v>5020</v>
      </c>
      <c r="C2573" s="4" t="s">
        <v>5021</v>
      </c>
      <c r="D2573" s="1" t="s">
        <v>16798</v>
      </c>
      <c r="E2573" s="1" t="s">
        <v>12171</v>
      </c>
    </row>
    <row r="2574" spans="1:5" x14ac:dyDescent="0.3">
      <c r="A2574" s="6">
        <v>2573</v>
      </c>
      <c r="B2574" s="1" t="s">
        <v>5022</v>
      </c>
      <c r="C2574" s="4" t="s">
        <v>5023</v>
      </c>
      <c r="D2574" s="1" t="s">
        <v>16799</v>
      </c>
      <c r="E2574" s="1" t="s">
        <v>12172</v>
      </c>
    </row>
    <row r="2575" spans="1:5" x14ac:dyDescent="0.3">
      <c r="A2575" s="6">
        <v>2574</v>
      </c>
      <c r="B2575" s="1" t="s">
        <v>5024</v>
      </c>
      <c r="C2575" s="4" t="s">
        <v>5025</v>
      </c>
      <c r="D2575" s="1" t="s">
        <v>16800</v>
      </c>
      <c r="E2575" s="1" t="s">
        <v>12173</v>
      </c>
    </row>
    <row r="2576" spans="1:5" x14ac:dyDescent="0.3">
      <c r="A2576" s="6">
        <v>2575</v>
      </c>
      <c r="B2576" s="1" t="s">
        <v>5026</v>
      </c>
      <c r="C2576" s="4" t="s">
        <v>5027</v>
      </c>
      <c r="D2576" s="1" t="s">
        <v>16801</v>
      </c>
      <c r="E2576" s="1" t="s">
        <v>12174</v>
      </c>
    </row>
    <row r="2577" spans="1:5" x14ac:dyDescent="0.3">
      <c r="A2577" s="6">
        <v>2576</v>
      </c>
      <c r="B2577" s="1" t="s">
        <v>5028</v>
      </c>
      <c r="C2577" s="4" t="s">
        <v>5029</v>
      </c>
      <c r="D2577" s="1" t="s">
        <v>16802</v>
      </c>
      <c r="E2577" s="1" t="s">
        <v>12175</v>
      </c>
    </row>
    <row r="2578" spans="1:5" x14ac:dyDescent="0.3">
      <c r="A2578" s="6">
        <v>2577</v>
      </c>
      <c r="B2578" s="1" t="s">
        <v>5030</v>
      </c>
      <c r="C2578" s="4" t="s">
        <v>5031</v>
      </c>
      <c r="D2578" s="1" t="s">
        <v>16124</v>
      </c>
      <c r="E2578" s="1" t="s">
        <v>12176</v>
      </c>
    </row>
    <row r="2579" spans="1:5" x14ac:dyDescent="0.3">
      <c r="A2579" s="6">
        <v>2578</v>
      </c>
      <c r="B2579" s="1" t="s">
        <v>5032</v>
      </c>
      <c r="C2579" s="4" t="s">
        <v>5033</v>
      </c>
      <c r="D2579" s="1" t="s">
        <v>16803</v>
      </c>
      <c r="E2579" s="1" t="s">
        <v>12177</v>
      </c>
    </row>
    <row r="2580" spans="1:5" x14ac:dyDescent="0.3">
      <c r="A2580" s="6">
        <v>2579</v>
      </c>
      <c r="B2580" s="1" t="s">
        <v>5034</v>
      </c>
      <c r="C2580" s="4" t="s">
        <v>5035</v>
      </c>
      <c r="D2580" s="1" t="s">
        <v>16804</v>
      </c>
      <c r="E2580" s="1" t="s">
        <v>12178</v>
      </c>
    </row>
    <row r="2581" spans="1:5" x14ac:dyDescent="0.3">
      <c r="A2581" s="6">
        <v>2580</v>
      </c>
      <c r="B2581" s="1" t="s">
        <v>5036</v>
      </c>
      <c r="C2581" s="4" t="s">
        <v>1718</v>
      </c>
      <c r="D2581" s="1" t="s">
        <v>16805</v>
      </c>
      <c r="E2581" s="1" t="s">
        <v>12179</v>
      </c>
    </row>
    <row r="2582" spans="1:5" x14ac:dyDescent="0.3">
      <c r="A2582" s="6">
        <v>2581</v>
      </c>
      <c r="B2582" s="1" t="s">
        <v>5037</v>
      </c>
      <c r="C2582" s="4" t="s">
        <v>5038</v>
      </c>
      <c r="D2582" s="1" t="s">
        <v>16806</v>
      </c>
      <c r="E2582" s="1" t="s">
        <v>12180</v>
      </c>
    </row>
    <row r="2583" spans="1:5" x14ac:dyDescent="0.3">
      <c r="A2583" s="6">
        <v>2582</v>
      </c>
      <c r="B2583" s="1" t="s">
        <v>5039</v>
      </c>
      <c r="C2583" s="4" t="s">
        <v>5040</v>
      </c>
      <c r="D2583" s="1" t="s">
        <v>16807</v>
      </c>
      <c r="E2583" s="1" t="s">
        <v>12181</v>
      </c>
    </row>
    <row r="2584" spans="1:5" x14ac:dyDescent="0.3">
      <c r="A2584" s="6">
        <v>2583</v>
      </c>
      <c r="B2584" s="1" t="s">
        <v>5041</v>
      </c>
      <c r="C2584" s="4" t="s">
        <v>4535</v>
      </c>
      <c r="D2584" s="1" t="s">
        <v>16808</v>
      </c>
      <c r="E2584" s="1" t="s">
        <v>12182</v>
      </c>
    </row>
    <row r="2585" spans="1:5" x14ac:dyDescent="0.3">
      <c r="A2585" s="6">
        <v>2584</v>
      </c>
      <c r="B2585" s="1" t="s">
        <v>5042</v>
      </c>
      <c r="C2585" s="4" t="s">
        <v>5043</v>
      </c>
      <c r="D2585" s="1" t="s">
        <v>16809</v>
      </c>
      <c r="E2585" s="1" t="s">
        <v>12183</v>
      </c>
    </row>
    <row r="2586" spans="1:5" x14ac:dyDescent="0.3">
      <c r="A2586" s="6">
        <v>2585</v>
      </c>
      <c r="B2586" s="1" t="s">
        <v>5044</v>
      </c>
      <c r="C2586" s="4" t="s">
        <v>5045</v>
      </c>
      <c r="D2586" s="1" t="s">
        <v>16810</v>
      </c>
      <c r="E2586" s="1" t="s">
        <v>12184</v>
      </c>
    </row>
    <row r="2587" spans="1:5" x14ac:dyDescent="0.3">
      <c r="A2587" s="6">
        <v>2586</v>
      </c>
      <c r="B2587" s="1" t="s">
        <v>5046</v>
      </c>
      <c r="C2587" s="4" t="s">
        <v>5047</v>
      </c>
      <c r="D2587" s="1" t="s">
        <v>16811</v>
      </c>
      <c r="E2587" s="1" t="s">
        <v>12185</v>
      </c>
    </row>
    <row r="2588" spans="1:5" x14ac:dyDescent="0.3">
      <c r="A2588" s="6">
        <v>2587</v>
      </c>
      <c r="B2588" s="1" t="s">
        <v>5048</v>
      </c>
      <c r="C2588" s="4" t="s">
        <v>5049</v>
      </c>
      <c r="D2588" s="1" t="s">
        <v>16812</v>
      </c>
      <c r="E2588" s="1" t="s">
        <v>12186</v>
      </c>
    </row>
    <row r="2589" spans="1:5" x14ac:dyDescent="0.3">
      <c r="A2589" s="6">
        <v>2588</v>
      </c>
      <c r="B2589" s="1" t="s">
        <v>5050</v>
      </c>
      <c r="C2589" s="4" t="s">
        <v>5051</v>
      </c>
      <c r="D2589" s="1" t="s">
        <v>16813</v>
      </c>
      <c r="E2589" s="1" t="s">
        <v>12187</v>
      </c>
    </row>
    <row r="2590" spans="1:5" x14ac:dyDescent="0.3">
      <c r="A2590" s="6">
        <v>2589</v>
      </c>
      <c r="B2590" s="1" t="s">
        <v>5052</v>
      </c>
      <c r="C2590" s="4" t="s">
        <v>5053</v>
      </c>
      <c r="D2590" s="1" t="s">
        <v>14860</v>
      </c>
      <c r="E2590" s="1" t="s">
        <v>12188</v>
      </c>
    </row>
    <row r="2591" spans="1:5" x14ac:dyDescent="0.3">
      <c r="A2591" s="6">
        <v>2590</v>
      </c>
      <c r="B2591" s="1" t="s">
        <v>5054</v>
      </c>
      <c r="C2591" s="4" t="s">
        <v>5055</v>
      </c>
      <c r="D2591" s="1" t="s">
        <v>16814</v>
      </c>
      <c r="E2591" s="1" t="s">
        <v>12189</v>
      </c>
    </row>
    <row r="2592" spans="1:5" x14ac:dyDescent="0.3">
      <c r="A2592" s="6">
        <v>2591</v>
      </c>
      <c r="B2592" s="1" t="s">
        <v>5056</v>
      </c>
      <c r="C2592" s="4" t="s">
        <v>5057</v>
      </c>
      <c r="D2592" s="1" t="s">
        <v>16815</v>
      </c>
      <c r="E2592" s="1" t="s">
        <v>12190</v>
      </c>
    </row>
    <row r="2593" spans="1:5" x14ac:dyDescent="0.3">
      <c r="A2593" s="6">
        <v>2592</v>
      </c>
      <c r="B2593" s="1" t="s">
        <v>5058</v>
      </c>
      <c r="C2593" s="4" t="s">
        <v>5059</v>
      </c>
      <c r="D2593" s="1" t="s">
        <v>16816</v>
      </c>
      <c r="E2593" s="1" t="s">
        <v>12191</v>
      </c>
    </row>
    <row r="2594" spans="1:5" x14ac:dyDescent="0.3">
      <c r="A2594" s="6">
        <v>2593</v>
      </c>
      <c r="B2594" s="1" t="s">
        <v>5060</v>
      </c>
      <c r="C2594" s="4" t="s">
        <v>5061</v>
      </c>
      <c r="D2594" s="1" t="s">
        <v>16817</v>
      </c>
      <c r="E2594" s="1" t="s">
        <v>12192</v>
      </c>
    </row>
    <row r="2595" spans="1:5" x14ac:dyDescent="0.3">
      <c r="A2595" s="6">
        <v>2594</v>
      </c>
      <c r="B2595" s="1" t="s">
        <v>5062</v>
      </c>
      <c r="C2595" s="4" t="s">
        <v>5063</v>
      </c>
      <c r="D2595" s="1" t="s">
        <v>16818</v>
      </c>
      <c r="E2595" s="1" t="s">
        <v>12193</v>
      </c>
    </row>
    <row r="2596" spans="1:5" x14ac:dyDescent="0.3">
      <c r="A2596" s="6">
        <v>2595</v>
      </c>
      <c r="B2596" s="1" t="s">
        <v>5064</v>
      </c>
      <c r="C2596" s="4" t="s">
        <v>5065</v>
      </c>
      <c r="D2596" s="1" t="s">
        <v>15239</v>
      </c>
      <c r="E2596" s="1" t="s">
        <v>12194</v>
      </c>
    </row>
    <row r="2597" spans="1:5" x14ac:dyDescent="0.3">
      <c r="A2597" s="6">
        <v>2596</v>
      </c>
      <c r="B2597" s="1" t="s">
        <v>5066</v>
      </c>
      <c r="C2597" s="4" t="s">
        <v>5067</v>
      </c>
      <c r="D2597" s="1" t="s">
        <v>16819</v>
      </c>
      <c r="E2597" s="1" t="s">
        <v>12195</v>
      </c>
    </row>
    <row r="2598" spans="1:5" x14ac:dyDescent="0.3">
      <c r="A2598" s="6">
        <v>2597</v>
      </c>
      <c r="B2598" s="1" t="s">
        <v>5068</v>
      </c>
      <c r="C2598" s="4" t="s">
        <v>5069</v>
      </c>
      <c r="D2598" s="1" t="s">
        <v>16820</v>
      </c>
      <c r="E2598" s="1" t="s">
        <v>12196</v>
      </c>
    </row>
    <row r="2599" spans="1:5" x14ac:dyDescent="0.3">
      <c r="A2599" s="6">
        <v>2598</v>
      </c>
      <c r="B2599" s="1" t="s">
        <v>5070</v>
      </c>
      <c r="C2599" s="4" t="s">
        <v>5071</v>
      </c>
      <c r="D2599" s="1" t="s">
        <v>16821</v>
      </c>
      <c r="E2599" s="1" t="s">
        <v>12197</v>
      </c>
    </row>
    <row r="2600" spans="1:5" x14ac:dyDescent="0.3">
      <c r="A2600" s="6">
        <v>2599</v>
      </c>
      <c r="B2600" s="1" t="s">
        <v>5072</v>
      </c>
      <c r="C2600" s="4" t="s">
        <v>5073</v>
      </c>
      <c r="D2600" s="1" t="s">
        <v>16822</v>
      </c>
      <c r="E2600" s="1" t="s">
        <v>12198</v>
      </c>
    </row>
    <row r="2601" spans="1:5" x14ac:dyDescent="0.3">
      <c r="A2601" s="6">
        <v>2600</v>
      </c>
      <c r="B2601" s="1" t="s">
        <v>5074</v>
      </c>
      <c r="C2601" s="4" t="s">
        <v>5075</v>
      </c>
      <c r="D2601" s="1" t="s">
        <v>15245</v>
      </c>
      <c r="E2601" s="1" t="s">
        <v>12199</v>
      </c>
    </row>
    <row r="2602" spans="1:5" x14ac:dyDescent="0.3">
      <c r="A2602" s="6">
        <v>2601</v>
      </c>
      <c r="B2602" s="1" t="s">
        <v>5076</v>
      </c>
      <c r="C2602" s="4" t="s">
        <v>5077</v>
      </c>
      <c r="D2602" s="1" t="s">
        <v>16823</v>
      </c>
      <c r="E2602" s="1" t="s">
        <v>12200</v>
      </c>
    </row>
    <row r="2603" spans="1:5" x14ac:dyDescent="0.3">
      <c r="A2603" s="6">
        <v>2602</v>
      </c>
      <c r="B2603" s="1" t="s">
        <v>5078</v>
      </c>
      <c r="C2603" s="4" t="s">
        <v>2517</v>
      </c>
      <c r="D2603" s="1" t="s">
        <v>15851</v>
      </c>
      <c r="E2603" s="1" t="s">
        <v>12201</v>
      </c>
    </row>
    <row r="2604" spans="1:5" x14ac:dyDescent="0.3">
      <c r="A2604" s="6">
        <v>2603</v>
      </c>
      <c r="B2604" s="1" t="s">
        <v>5079</v>
      </c>
      <c r="C2604" s="4" t="s">
        <v>5080</v>
      </c>
      <c r="D2604" s="1" t="s">
        <v>16824</v>
      </c>
      <c r="E2604" s="1" t="s">
        <v>12202</v>
      </c>
    </row>
    <row r="2605" spans="1:5" x14ac:dyDescent="0.3">
      <c r="A2605" s="6">
        <v>2604</v>
      </c>
      <c r="B2605" s="1" t="s">
        <v>5081</v>
      </c>
      <c r="C2605" s="4" t="s">
        <v>5082</v>
      </c>
      <c r="D2605" s="1" t="s">
        <v>16825</v>
      </c>
      <c r="E2605" s="1" t="s">
        <v>12203</v>
      </c>
    </row>
    <row r="2606" spans="1:5" x14ac:dyDescent="0.3">
      <c r="A2606" s="6">
        <v>2605</v>
      </c>
      <c r="B2606" s="1" t="s">
        <v>5083</v>
      </c>
      <c r="C2606" s="4" t="s">
        <v>427</v>
      </c>
      <c r="D2606" s="1" t="s">
        <v>16826</v>
      </c>
      <c r="E2606" s="1" t="s">
        <v>12204</v>
      </c>
    </row>
    <row r="2607" spans="1:5" x14ac:dyDescent="0.3">
      <c r="A2607" s="6">
        <v>2606</v>
      </c>
      <c r="B2607" s="1" t="s">
        <v>5084</v>
      </c>
      <c r="C2607" s="4" t="s">
        <v>5085</v>
      </c>
      <c r="D2607" s="1" t="s">
        <v>14941</v>
      </c>
      <c r="E2607" s="1" t="s">
        <v>12205</v>
      </c>
    </row>
    <row r="2608" spans="1:5" x14ac:dyDescent="0.3">
      <c r="A2608" s="6">
        <v>2607</v>
      </c>
      <c r="B2608" s="1" t="s">
        <v>5086</v>
      </c>
      <c r="C2608" s="4" t="s">
        <v>5087</v>
      </c>
      <c r="D2608" s="1" t="s">
        <v>16827</v>
      </c>
      <c r="E2608" s="1" t="s">
        <v>12206</v>
      </c>
    </row>
    <row r="2609" spans="1:5" x14ac:dyDescent="0.3">
      <c r="A2609" s="6">
        <v>2608</v>
      </c>
      <c r="B2609" s="1" t="s">
        <v>5088</v>
      </c>
      <c r="C2609" s="4" t="s">
        <v>5089</v>
      </c>
      <c r="D2609" s="1" t="s">
        <v>16828</v>
      </c>
      <c r="E2609" s="1" t="s">
        <v>12207</v>
      </c>
    </row>
    <row r="2610" spans="1:5" x14ac:dyDescent="0.3">
      <c r="A2610" s="6">
        <v>2609</v>
      </c>
      <c r="B2610" s="1" t="s">
        <v>5090</v>
      </c>
      <c r="C2610" s="4" t="s">
        <v>5091</v>
      </c>
      <c r="D2610" s="1" t="s">
        <v>16829</v>
      </c>
      <c r="E2610" s="1" t="s">
        <v>12208</v>
      </c>
    </row>
    <row r="2611" spans="1:5" x14ac:dyDescent="0.3">
      <c r="A2611" s="6">
        <v>2610</v>
      </c>
      <c r="B2611" s="1" t="s">
        <v>5092</v>
      </c>
      <c r="C2611" s="4" t="s">
        <v>5093</v>
      </c>
      <c r="D2611" s="1" t="s">
        <v>16830</v>
      </c>
      <c r="E2611" s="1" t="s">
        <v>12209</v>
      </c>
    </row>
    <row r="2612" spans="1:5" x14ac:dyDescent="0.3">
      <c r="A2612" s="6">
        <v>2611</v>
      </c>
      <c r="B2612" s="1" t="s">
        <v>5094</v>
      </c>
      <c r="C2612" s="4" t="s">
        <v>5095</v>
      </c>
      <c r="D2612" s="1" t="s">
        <v>16831</v>
      </c>
      <c r="E2612" s="1" t="s">
        <v>12210</v>
      </c>
    </row>
    <row r="2613" spans="1:5" x14ac:dyDescent="0.3">
      <c r="A2613" s="6">
        <v>2612</v>
      </c>
      <c r="B2613" s="1" t="s">
        <v>5096</v>
      </c>
      <c r="C2613" s="4" t="s">
        <v>5097</v>
      </c>
      <c r="D2613" s="1" t="s">
        <v>16832</v>
      </c>
      <c r="E2613" s="1" t="s">
        <v>12211</v>
      </c>
    </row>
    <row r="2614" spans="1:5" x14ac:dyDescent="0.3">
      <c r="A2614" s="6">
        <v>2613</v>
      </c>
      <c r="B2614" s="1" t="s">
        <v>5098</v>
      </c>
      <c r="C2614" s="4" t="s">
        <v>5099</v>
      </c>
      <c r="D2614" s="1" t="s">
        <v>14969</v>
      </c>
      <c r="E2614" s="1" t="s">
        <v>12212</v>
      </c>
    </row>
    <row r="2615" spans="1:5" x14ac:dyDescent="0.3">
      <c r="A2615" s="6">
        <v>2614</v>
      </c>
      <c r="B2615" s="1" t="s">
        <v>5100</v>
      </c>
      <c r="C2615" s="4" t="s">
        <v>5101</v>
      </c>
      <c r="D2615" s="1" t="s">
        <v>16833</v>
      </c>
      <c r="E2615" s="1" t="s">
        <v>12213</v>
      </c>
    </row>
    <row r="2616" spans="1:5" x14ac:dyDescent="0.3">
      <c r="A2616" s="6">
        <v>2615</v>
      </c>
      <c r="B2616" s="1" t="s">
        <v>5102</v>
      </c>
      <c r="C2616" s="4" t="s">
        <v>1914</v>
      </c>
      <c r="D2616" s="1" t="s">
        <v>16834</v>
      </c>
      <c r="E2616" s="1" t="s">
        <v>12214</v>
      </c>
    </row>
    <row r="2617" spans="1:5" x14ac:dyDescent="0.3">
      <c r="A2617" s="6">
        <v>2616</v>
      </c>
      <c r="B2617" s="1" t="s">
        <v>5103</v>
      </c>
      <c r="C2617" s="4" t="s">
        <v>5104</v>
      </c>
      <c r="D2617" s="1" t="s">
        <v>16835</v>
      </c>
      <c r="E2617" s="1" t="s">
        <v>12215</v>
      </c>
    </row>
    <row r="2618" spans="1:5" x14ac:dyDescent="0.3">
      <c r="A2618" s="6">
        <v>2617</v>
      </c>
      <c r="B2618" s="1" t="s">
        <v>5105</v>
      </c>
      <c r="C2618" s="4" t="s">
        <v>5106</v>
      </c>
      <c r="D2618" s="1" t="s">
        <v>16723</v>
      </c>
      <c r="E2618" s="1" t="s">
        <v>12216</v>
      </c>
    </row>
    <row r="2619" spans="1:5" x14ac:dyDescent="0.3">
      <c r="A2619" s="6">
        <v>2618</v>
      </c>
      <c r="B2619" s="1" t="s">
        <v>5107</v>
      </c>
      <c r="C2619" s="4" t="s">
        <v>5108</v>
      </c>
      <c r="D2619" s="1" t="s">
        <v>16836</v>
      </c>
      <c r="E2619" s="1" t="s">
        <v>12217</v>
      </c>
    </row>
    <row r="2620" spans="1:5" x14ac:dyDescent="0.3">
      <c r="A2620" s="6">
        <v>2619</v>
      </c>
      <c r="B2620" s="1" t="s">
        <v>5109</v>
      </c>
      <c r="C2620" s="4" t="s">
        <v>5110</v>
      </c>
      <c r="D2620" s="1" t="s">
        <v>16146</v>
      </c>
      <c r="E2620" s="1" t="s">
        <v>12218</v>
      </c>
    </row>
    <row r="2621" spans="1:5" x14ac:dyDescent="0.3">
      <c r="A2621" s="6">
        <v>2620</v>
      </c>
      <c r="B2621" s="1" t="s">
        <v>5111</v>
      </c>
      <c r="C2621" s="4" t="s">
        <v>5112</v>
      </c>
      <c r="D2621" s="1" t="s">
        <v>16837</v>
      </c>
      <c r="E2621" s="1" t="s">
        <v>12219</v>
      </c>
    </row>
    <row r="2622" spans="1:5" x14ac:dyDescent="0.3">
      <c r="A2622" s="6">
        <v>2621</v>
      </c>
      <c r="B2622" s="1" t="s">
        <v>5113</v>
      </c>
      <c r="C2622" s="4" t="s">
        <v>5114</v>
      </c>
      <c r="D2622" s="1" t="s">
        <v>16838</v>
      </c>
      <c r="E2622" s="1" t="s">
        <v>12220</v>
      </c>
    </row>
    <row r="2623" spans="1:5" x14ac:dyDescent="0.3">
      <c r="A2623" s="6">
        <v>2622</v>
      </c>
      <c r="B2623" s="1" t="s">
        <v>5115</v>
      </c>
      <c r="C2623" s="4" t="s">
        <v>5116</v>
      </c>
      <c r="D2623" s="1" t="s">
        <v>16839</v>
      </c>
      <c r="E2623" s="1" t="s">
        <v>12221</v>
      </c>
    </row>
    <row r="2624" spans="1:5" x14ac:dyDescent="0.3">
      <c r="A2624" s="6">
        <v>2623</v>
      </c>
      <c r="B2624" s="1" t="s">
        <v>5117</v>
      </c>
      <c r="C2624" s="4" t="s">
        <v>5118</v>
      </c>
      <c r="D2624" s="1" t="s">
        <v>16840</v>
      </c>
      <c r="E2624" s="1" t="s">
        <v>12222</v>
      </c>
    </row>
    <row r="2625" spans="1:5" x14ac:dyDescent="0.3">
      <c r="A2625" s="6">
        <v>2624</v>
      </c>
      <c r="B2625" s="1" t="s">
        <v>5119</v>
      </c>
      <c r="C2625" s="4" t="s">
        <v>1662</v>
      </c>
      <c r="D2625" s="1" t="s">
        <v>16841</v>
      </c>
      <c r="E2625" s="1" t="s">
        <v>12223</v>
      </c>
    </row>
    <row r="2626" spans="1:5" x14ac:dyDescent="0.3">
      <c r="A2626" s="6">
        <v>2625</v>
      </c>
      <c r="B2626" s="1" t="s">
        <v>5120</v>
      </c>
      <c r="C2626" s="4" t="s">
        <v>479</v>
      </c>
      <c r="D2626" s="1" t="s">
        <v>16842</v>
      </c>
      <c r="E2626" s="1" t="s">
        <v>12224</v>
      </c>
    </row>
    <row r="2627" spans="1:5" x14ac:dyDescent="0.3">
      <c r="A2627" s="6">
        <v>2626</v>
      </c>
      <c r="B2627" s="1" t="s">
        <v>5121</v>
      </c>
      <c r="C2627" s="4" t="s">
        <v>5122</v>
      </c>
      <c r="D2627" s="1" t="s">
        <v>16518</v>
      </c>
      <c r="E2627" s="1" t="s">
        <v>12225</v>
      </c>
    </row>
    <row r="2628" spans="1:5" x14ac:dyDescent="0.3">
      <c r="A2628" s="6">
        <v>2627</v>
      </c>
      <c r="B2628" s="1" t="s">
        <v>5123</v>
      </c>
      <c r="C2628" s="4" t="s">
        <v>5124</v>
      </c>
      <c r="D2628" s="1" t="s">
        <v>16843</v>
      </c>
      <c r="E2628" s="1" t="s">
        <v>12226</v>
      </c>
    </row>
    <row r="2629" spans="1:5" x14ac:dyDescent="0.3">
      <c r="A2629" s="6">
        <v>2628</v>
      </c>
      <c r="B2629" s="1" t="s">
        <v>5125</v>
      </c>
      <c r="C2629" s="4" t="s">
        <v>5126</v>
      </c>
      <c r="D2629" s="1" t="s">
        <v>16844</v>
      </c>
      <c r="E2629" s="1" t="s">
        <v>12227</v>
      </c>
    </row>
    <row r="2630" spans="1:5" x14ac:dyDescent="0.3">
      <c r="A2630" s="6">
        <v>2629</v>
      </c>
      <c r="B2630" s="1" t="s">
        <v>5127</v>
      </c>
      <c r="C2630" s="4" t="s">
        <v>5128</v>
      </c>
      <c r="D2630" s="1" t="s">
        <v>16845</v>
      </c>
      <c r="E2630" s="1" t="s">
        <v>12228</v>
      </c>
    </row>
    <row r="2631" spans="1:5" x14ac:dyDescent="0.3">
      <c r="A2631" s="6">
        <v>2630</v>
      </c>
      <c r="B2631" s="1" t="s">
        <v>5129</v>
      </c>
      <c r="C2631" s="4" t="s">
        <v>5130</v>
      </c>
      <c r="D2631" s="1" t="s">
        <v>15495</v>
      </c>
      <c r="E2631" s="1" t="s">
        <v>12229</v>
      </c>
    </row>
    <row r="2632" spans="1:5" x14ac:dyDescent="0.3">
      <c r="A2632" s="6">
        <v>2631</v>
      </c>
      <c r="B2632" s="1" t="s">
        <v>5131</v>
      </c>
      <c r="C2632" s="4" t="s">
        <v>5132</v>
      </c>
      <c r="D2632" s="1" t="s">
        <v>16846</v>
      </c>
      <c r="E2632" s="1" t="s">
        <v>12230</v>
      </c>
    </row>
    <row r="2633" spans="1:5" x14ac:dyDescent="0.3">
      <c r="A2633" s="6">
        <v>2632</v>
      </c>
      <c r="B2633" s="1" t="s">
        <v>5133</v>
      </c>
      <c r="C2633" s="4" t="s">
        <v>5134</v>
      </c>
      <c r="D2633" s="1" t="s">
        <v>16658</v>
      </c>
      <c r="E2633" s="1" t="s">
        <v>12231</v>
      </c>
    </row>
    <row r="2634" spans="1:5" x14ac:dyDescent="0.3">
      <c r="A2634" s="6">
        <v>2633</v>
      </c>
      <c r="B2634" s="1" t="s">
        <v>5135</v>
      </c>
      <c r="C2634" s="4" t="s">
        <v>5136</v>
      </c>
      <c r="D2634" s="1" t="s">
        <v>16847</v>
      </c>
      <c r="E2634" s="1" t="s">
        <v>12232</v>
      </c>
    </row>
    <row r="2635" spans="1:5" x14ac:dyDescent="0.3">
      <c r="A2635" s="6">
        <v>2634</v>
      </c>
      <c r="B2635" s="1" t="s">
        <v>5137</v>
      </c>
      <c r="C2635" s="4" t="s">
        <v>5138</v>
      </c>
      <c r="D2635" s="1" t="s">
        <v>16848</v>
      </c>
      <c r="E2635" s="1" t="s">
        <v>12233</v>
      </c>
    </row>
    <row r="2636" spans="1:5" x14ac:dyDescent="0.3">
      <c r="A2636" s="6">
        <v>2635</v>
      </c>
      <c r="B2636" s="1" t="s">
        <v>5139</v>
      </c>
      <c r="C2636" s="4" t="s">
        <v>5140</v>
      </c>
      <c r="D2636" s="1" t="s">
        <v>16849</v>
      </c>
      <c r="E2636" s="1" t="s">
        <v>12234</v>
      </c>
    </row>
    <row r="2637" spans="1:5" x14ac:dyDescent="0.3">
      <c r="A2637" s="6">
        <v>2636</v>
      </c>
      <c r="B2637" s="1" t="s">
        <v>5141</v>
      </c>
      <c r="C2637" s="4" t="s">
        <v>5142</v>
      </c>
      <c r="D2637" s="1" t="s">
        <v>16850</v>
      </c>
      <c r="E2637" s="1" t="s">
        <v>12235</v>
      </c>
    </row>
    <row r="2638" spans="1:5" x14ac:dyDescent="0.3">
      <c r="A2638" s="6">
        <v>2637</v>
      </c>
      <c r="B2638" s="1" t="s">
        <v>5143</v>
      </c>
      <c r="C2638" s="4" t="s">
        <v>5144</v>
      </c>
      <c r="D2638" s="1" t="s">
        <v>16851</v>
      </c>
      <c r="E2638" s="1" t="s">
        <v>12236</v>
      </c>
    </row>
    <row r="2639" spans="1:5" x14ac:dyDescent="0.3">
      <c r="A2639" s="6">
        <v>2638</v>
      </c>
      <c r="B2639" s="1" t="s">
        <v>5145</v>
      </c>
      <c r="C2639" s="4" t="s">
        <v>5146</v>
      </c>
      <c r="D2639" s="1" t="s">
        <v>16852</v>
      </c>
      <c r="E2639" s="1" t="s">
        <v>12237</v>
      </c>
    </row>
    <row r="2640" spans="1:5" x14ac:dyDescent="0.3">
      <c r="A2640" s="6">
        <v>2639</v>
      </c>
      <c r="B2640" s="1" t="s">
        <v>5147</v>
      </c>
      <c r="C2640" s="4" t="s">
        <v>5148</v>
      </c>
      <c r="D2640" s="1" t="s">
        <v>16852</v>
      </c>
      <c r="E2640" s="1" t="s">
        <v>12238</v>
      </c>
    </row>
    <row r="2641" spans="1:5" x14ac:dyDescent="0.3">
      <c r="A2641" s="6">
        <v>2640</v>
      </c>
      <c r="B2641" s="1" t="s">
        <v>5149</v>
      </c>
      <c r="C2641" s="4" t="s">
        <v>5150</v>
      </c>
      <c r="D2641" s="1" t="s">
        <v>15322</v>
      </c>
      <c r="E2641" s="1" t="s">
        <v>12239</v>
      </c>
    </row>
    <row r="2642" spans="1:5" x14ac:dyDescent="0.3">
      <c r="A2642" s="6">
        <v>2641</v>
      </c>
      <c r="B2642" s="1" t="s">
        <v>5151</v>
      </c>
      <c r="C2642" s="4" t="s">
        <v>5152</v>
      </c>
      <c r="D2642" s="1" t="s">
        <v>15514</v>
      </c>
      <c r="E2642" s="1" t="s">
        <v>12240</v>
      </c>
    </row>
    <row r="2643" spans="1:5" x14ac:dyDescent="0.3">
      <c r="A2643" s="6">
        <v>2642</v>
      </c>
      <c r="B2643" s="1" t="s">
        <v>5153</v>
      </c>
      <c r="C2643" s="4" t="s">
        <v>5154</v>
      </c>
      <c r="D2643" s="1" t="s">
        <v>16667</v>
      </c>
      <c r="E2643" s="1" t="s">
        <v>12241</v>
      </c>
    </row>
    <row r="2644" spans="1:5" x14ac:dyDescent="0.3">
      <c r="A2644" s="6">
        <v>2643</v>
      </c>
      <c r="B2644" s="1" t="s">
        <v>5155</v>
      </c>
      <c r="C2644" s="4" t="s">
        <v>5156</v>
      </c>
      <c r="D2644" s="1" t="s">
        <v>16853</v>
      </c>
      <c r="E2644" s="1" t="s">
        <v>12242</v>
      </c>
    </row>
    <row r="2645" spans="1:5" x14ac:dyDescent="0.3">
      <c r="A2645" s="6">
        <v>2644</v>
      </c>
      <c r="B2645" s="1" t="s">
        <v>5157</v>
      </c>
      <c r="C2645" s="4" t="s">
        <v>5158</v>
      </c>
      <c r="D2645" s="1" t="s">
        <v>16854</v>
      </c>
      <c r="E2645" s="1" t="s">
        <v>12243</v>
      </c>
    </row>
    <row r="2646" spans="1:5" x14ac:dyDescent="0.3">
      <c r="A2646" s="6">
        <v>2645</v>
      </c>
      <c r="B2646" s="1" t="s">
        <v>5159</v>
      </c>
      <c r="C2646" s="4" t="s">
        <v>5160</v>
      </c>
      <c r="D2646" s="1" t="s">
        <v>16855</v>
      </c>
      <c r="E2646" s="1" t="s">
        <v>12244</v>
      </c>
    </row>
    <row r="2647" spans="1:5" x14ac:dyDescent="0.3">
      <c r="A2647" s="6">
        <v>2646</v>
      </c>
      <c r="B2647" s="1" t="s">
        <v>5161</v>
      </c>
      <c r="C2647" s="4" t="s">
        <v>5162</v>
      </c>
      <c r="D2647" s="1" t="s">
        <v>16856</v>
      </c>
      <c r="E2647" s="1" t="s">
        <v>12245</v>
      </c>
    </row>
    <row r="2648" spans="1:5" x14ac:dyDescent="0.3">
      <c r="A2648" s="6">
        <v>2647</v>
      </c>
      <c r="B2648" s="1" t="s">
        <v>5163</v>
      </c>
      <c r="C2648" s="4" t="s">
        <v>5164</v>
      </c>
      <c r="D2648" s="1" t="s">
        <v>16857</v>
      </c>
      <c r="E2648" s="1" t="s">
        <v>12246</v>
      </c>
    </row>
    <row r="2649" spans="1:5" x14ac:dyDescent="0.3">
      <c r="A2649" s="6">
        <v>2648</v>
      </c>
      <c r="B2649" s="1" t="s">
        <v>5165</v>
      </c>
      <c r="C2649" s="4" t="s">
        <v>5166</v>
      </c>
      <c r="D2649" s="1" t="s">
        <v>16205</v>
      </c>
      <c r="E2649" s="1" t="s">
        <v>12247</v>
      </c>
    </row>
    <row r="2650" spans="1:5" x14ac:dyDescent="0.3">
      <c r="A2650" s="6">
        <v>2649</v>
      </c>
      <c r="B2650" s="1" t="s">
        <v>5167</v>
      </c>
      <c r="C2650" s="4" t="s">
        <v>5168</v>
      </c>
      <c r="D2650" s="1" t="s">
        <v>16250</v>
      </c>
      <c r="E2650" s="1" t="s">
        <v>12248</v>
      </c>
    </row>
    <row r="2651" spans="1:5" x14ac:dyDescent="0.3">
      <c r="A2651" s="6">
        <v>2650</v>
      </c>
      <c r="B2651" s="1" t="s">
        <v>5169</v>
      </c>
      <c r="C2651" s="4" t="s">
        <v>5170</v>
      </c>
      <c r="D2651" s="1" t="s">
        <v>16542</v>
      </c>
      <c r="E2651" s="1" t="s">
        <v>12249</v>
      </c>
    </row>
    <row r="2652" spans="1:5" x14ac:dyDescent="0.3">
      <c r="A2652" s="6">
        <v>2651</v>
      </c>
      <c r="B2652" s="1" t="s">
        <v>5171</v>
      </c>
      <c r="C2652" s="4" t="s">
        <v>5172</v>
      </c>
      <c r="D2652" s="1" t="s">
        <v>16858</v>
      </c>
      <c r="E2652" s="1" t="s">
        <v>12250</v>
      </c>
    </row>
    <row r="2653" spans="1:5" x14ac:dyDescent="0.3">
      <c r="A2653" s="6">
        <v>2652</v>
      </c>
      <c r="B2653" s="1" t="s">
        <v>5173</v>
      </c>
      <c r="C2653" s="4" t="s">
        <v>5174</v>
      </c>
      <c r="D2653" s="1" t="s">
        <v>16859</v>
      </c>
      <c r="E2653" s="1" t="s">
        <v>12251</v>
      </c>
    </row>
    <row r="2654" spans="1:5" x14ac:dyDescent="0.3">
      <c r="A2654" s="6">
        <v>2653</v>
      </c>
      <c r="B2654" s="1" t="s">
        <v>5175</v>
      </c>
      <c r="C2654" s="4" t="s">
        <v>4690</v>
      </c>
      <c r="D2654" s="1" t="s">
        <v>16860</v>
      </c>
      <c r="E2654" s="1" t="s">
        <v>12252</v>
      </c>
    </row>
    <row r="2655" spans="1:5" x14ac:dyDescent="0.3">
      <c r="A2655" s="6">
        <v>2654</v>
      </c>
      <c r="B2655" s="1" t="s">
        <v>5176</v>
      </c>
      <c r="C2655" s="4" t="s">
        <v>5177</v>
      </c>
      <c r="D2655" s="1" t="s">
        <v>15669</v>
      </c>
      <c r="E2655" s="1" t="s">
        <v>12253</v>
      </c>
    </row>
    <row r="2656" spans="1:5" x14ac:dyDescent="0.3">
      <c r="A2656" s="6">
        <v>2655</v>
      </c>
      <c r="B2656" s="1" t="s">
        <v>5178</v>
      </c>
      <c r="C2656" s="4" t="s">
        <v>5179</v>
      </c>
      <c r="D2656" s="1" t="s">
        <v>15948</v>
      </c>
      <c r="E2656" s="1" t="s">
        <v>12254</v>
      </c>
    </row>
    <row r="2657" spans="1:5" x14ac:dyDescent="0.3">
      <c r="A2657" s="6">
        <v>2656</v>
      </c>
      <c r="B2657" s="1" t="s">
        <v>5180</v>
      </c>
      <c r="C2657" s="4" t="s">
        <v>5181</v>
      </c>
      <c r="D2657" s="1" t="s">
        <v>16211</v>
      </c>
      <c r="E2657" s="1" t="s">
        <v>12255</v>
      </c>
    </row>
    <row r="2658" spans="1:5" x14ac:dyDescent="0.3">
      <c r="A2658" s="6">
        <v>2657</v>
      </c>
      <c r="B2658" s="1" t="s">
        <v>5182</v>
      </c>
      <c r="C2658" s="4" t="s">
        <v>5183</v>
      </c>
      <c r="D2658" s="1" t="s">
        <v>16861</v>
      </c>
      <c r="E2658" s="1" t="s">
        <v>12256</v>
      </c>
    </row>
    <row r="2659" spans="1:5" x14ac:dyDescent="0.3">
      <c r="A2659" s="6">
        <v>2658</v>
      </c>
      <c r="B2659" s="1" t="s">
        <v>5184</v>
      </c>
      <c r="C2659" s="4" t="s">
        <v>5185</v>
      </c>
      <c r="D2659" s="1" t="s">
        <v>16390</v>
      </c>
      <c r="E2659" s="1" t="s">
        <v>12257</v>
      </c>
    </row>
    <row r="2660" spans="1:5" x14ac:dyDescent="0.3">
      <c r="A2660" s="6">
        <v>2659</v>
      </c>
      <c r="B2660" s="1" t="s">
        <v>5186</v>
      </c>
      <c r="C2660" s="4" t="s">
        <v>5187</v>
      </c>
      <c r="D2660" s="1" t="s">
        <v>16862</v>
      </c>
      <c r="E2660" s="1" t="s">
        <v>12258</v>
      </c>
    </row>
    <row r="2661" spans="1:5" x14ac:dyDescent="0.3">
      <c r="A2661" s="6">
        <v>2660</v>
      </c>
      <c r="B2661" s="1" t="s">
        <v>5188</v>
      </c>
      <c r="C2661" s="4" t="s">
        <v>5189</v>
      </c>
      <c r="D2661" s="1" t="s">
        <v>16863</v>
      </c>
      <c r="E2661" s="1" t="s">
        <v>12259</v>
      </c>
    </row>
    <row r="2662" spans="1:5" x14ac:dyDescent="0.3">
      <c r="A2662" s="6">
        <v>2661</v>
      </c>
      <c r="B2662" s="1" t="s">
        <v>5190</v>
      </c>
      <c r="C2662" s="4" t="s">
        <v>5191</v>
      </c>
      <c r="D2662" s="1" t="s">
        <v>16864</v>
      </c>
      <c r="E2662" s="1" t="s">
        <v>12260</v>
      </c>
    </row>
    <row r="2663" spans="1:5" x14ac:dyDescent="0.3">
      <c r="A2663" s="6">
        <v>2662</v>
      </c>
      <c r="B2663" s="1" t="s">
        <v>5192</v>
      </c>
      <c r="C2663" s="4" t="s">
        <v>5193</v>
      </c>
      <c r="D2663" s="1" t="s">
        <v>16865</v>
      </c>
      <c r="E2663" s="1" t="s">
        <v>12261</v>
      </c>
    </row>
    <row r="2664" spans="1:5" x14ac:dyDescent="0.3">
      <c r="A2664" s="6">
        <v>2663</v>
      </c>
      <c r="B2664" s="1" t="s">
        <v>5194</v>
      </c>
      <c r="C2664" s="4" t="s">
        <v>5195</v>
      </c>
      <c r="D2664" s="1" t="s">
        <v>16866</v>
      </c>
      <c r="E2664" s="1" t="s">
        <v>12262</v>
      </c>
    </row>
    <row r="2665" spans="1:5" x14ac:dyDescent="0.3">
      <c r="A2665" s="6">
        <v>2664</v>
      </c>
      <c r="B2665" s="1" t="s">
        <v>5196</v>
      </c>
      <c r="C2665" s="4" t="s">
        <v>5197</v>
      </c>
      <c r="D2665" s="1" t="s">
        <v>16867</v>
      </c>
      <c r="E2665" s="1" t="s">
        <v>12263</v>
      </c>
    </row>
    <row r="2666" spans="1:5" x14ac:dyDescent="0.3">
      <c r="A2666" s="6">
        <v>2665</v>
      </c>
      <c r="B2666" s="1" t="s">
        <v>5198</v>
      </c>
      <c r="C2666" s="4" t="s">
        <v>5199</v>
      </c>
      <c r="D2666" s="1" t="s">
        <v>16868</v>
      </c>
      <c r="E2666" s="1" t="s">
        <v>12264</v>
      </c>
    </row>
    <row r="2667" spans="1:5" x14ac:dyDescent="0.3">
      <c r="A2667" s="6">
        <v>2666</v>
      </c>
      <c r="B2667" s="1" t="s">
        <v>5200</v>
      </c>
      <c r="C2667" s="4" t="s">
        <v>5201</v>
      </c>
      <c r="D2667" s="1" t="s">
        <v>16869</v>
      </c>
      <c r="E2667" s="1" t="s">
        <v>12265</v>
      </c>
    </row>
    <row r="2668" spans="1:5" x14ac:dyDescent="0.3">
      <c r="A2668" s="6">
        <v>2667</v>
      </c>
      <c r="B2668" s="1" t="s">
        <v>5202</v>
      </c>
      <c r="C2668" s="4" t="s">
        <v>5203</v>
      </c>
      <c r="D2668" s="1" t="s">
        <v>16870</v>
      </c>
      <c r="E2668" s="1" t="s">
        <v>12266</v>
      </c>
    </row>
    <row r="2669" spans="1:5" x14ac:dyDescent="0.3">
      <c r="A2669" s="6">
        <v>2668</v>
      </c>
      <c r="B2669" s="1" t="s">
        <v>5204</v>
      </c>
      <c r="C2669" s="4" t="s">
        <v>5205</v>
      </c>
      <c r="D2669" s="1" t="s">
        <v>16871</v>
      </c>
      <c r="E2669" s="1" t="s">
        <v>12267</v>
      </c>
    </row>
    <row r="2670" spans="1:5" x14ac:dyDescent="0.3">
      <c r="A2670" s="6">
        <v>2669</v>
      </c>
      <c r="B2670" s="1" t="s">
        <v>5206</v>
      </c>
      <c r="C2670" s="4" t="s">
        <v>5207</v>
      </c>
      <c r="D2670" s="1" t="s">
        <v>16872</v>
      </c>
      <c r="E2670" s="1" t="s">
        <v>12268</v>
      </c>
    </row>
    <row r="2671" spans="1:5" x14ac:dyDescent="0.3">
      <c r="A2671" s="6">
        <v>2670</v>
      </c>
      <c r="B2671" s="1" t="s">
        <v>5208</v>
      </c>
      <c r="C2671" s="4" t="s">
        <v>5209</v>
      </c>
      <c r="D2671" s="1" t="s">
        <v>16873</v>
      </c>
      <c r="E2671" s="1" t="s">
        <v>12269</v>
      </c>
    </row>
    <row r="2672" spans="1:5" x14ac:dyDescent="0.3">
      <c r="A2672" s="6">
        <v>2671</v>
      </c>
      <c r="B2672" s="1" t="s">
        <v>5210</v>
      </c>
      <c r="C2672" s="4" t="s">
        <v>5211</v>
      </c>
      <c r="D2672" s="1" t="s">
        <v>16874</v>
      </c>
      <c r="E2672" s="1" t="s">
        <v>12270</v>
      </c>
    </row>
    <row r="2673" spans="1:5" x14ac:dyDescent="0.3">
      <c r="A2673" s="6">
        <v>2672</v>
      </c>
      <c r="B2673" s="1" t="s">
        <v>5212</v>
      </c>
      <c r="C2673" s="4" t="s">
        <v>5213</v>
      </c>
      <c r="D2673" s="1" t="s">
        <v>16875</v>
      </c>
      <c r="E2673" s="1" t="s">
        <v>12271</v>
      </c>
    </row>
    <row r="2674" spans="1:5" x14ac:dyDescent="0.3">
      <c r="A2674" s="6">
        <v>2673</v>
      </c>
      <c r="B2674" s="1" t="s">
        <v>5214</v>
      </c>
      <c r="C2674" s="4" t="s">
        <v>5215</v>
      </c>
      <c r="D2674" s="1" t="s">
        <v>16174</v>
      </c>
      <c r="E2674" s="1" t="s">
        <v>12272</v>
      </c>
    </row>
    <row r="2675" spans="1:5" x14ac:dyDescent="0.3">
      <c r="A2675" s="6">
        <v>2674</v>
      </c>
      <c r="B2675" s="1" t="s">
        <v>5216</v>
      </c>
      <c r="C2675" s="4" t="s">
        <v>5217</v>
      </c>
      <c r="D2675" s="1" t="s">
        <v>16876</v>
      </c>
      <c r="E2675" s="1" t="s">
        <v>12273</v>
      </c>
    </row>
    <row r="2676" spans="1:5" x14ac:dyDescent="0.3">
      <c r="A2676" s="6">
        <v>2675</v>
      </c>
      <c r="B2676" s="1" t="s">
        <v>5218</v>
      </c>
      <c r="C2676" s="4" t="s">
        <v>5219</v>
      </c>
      <c r="D2676" s="1" t="s">
        <v>15347</v>
      </c>
      <c r="E2676" s="1" t="s">
        <v>12274</v>
      </c>
    </row>
    <row r="2677" spans="1:5" x14ac:dyDescent="0.3">
      <c r="A2677" s="6">
        <v>2676</v>
      </c>
      <c r="B2677" s="1" t="s">
        <v>5220</v>
      </c>
      <c r="C2677" s="4" t="s">
        <v>5221</v>
      </c>
      <c r="D2677" s="1" t="s">
        <v>15809</v>
      </c>
      <c r="E2677" s="1" t="s">
        <v>12275</v>
      </c>
    </row>
    <row r="2678" spans="1:5" x14ac:dyDescent="0.3">
      <c r="A2678" s="6">
        <v>2677</v>
      </c>
      <c r="B2678" s="1" t="s">
        <v>5222</v>
      </c>
      <c r="C2678" s="4" t="s">
        <v>5223</v>
      </c>
      <c r="D2678" s="1" t="s">
        <v>16877</v>
      </c>
      <c r="E2678" s="1" t="s">
        <v>12276</v>
      </c>
    </row>
    <row r="2679" spans="1:5" x14ac:dyDescent="0.3">
      <c r="A2679" s="6">
        <v>2678</v>
      </c>
      <c r="B2679" s="1" t="s">
        <v>5224</v>
      </c>
      <c r="C2679" s="4" t="s">
        <v>2545</v>
      </c>
      <c r="D2679" s="1" t="s">
        <v>16878</v>
      </c>
      <c r="E2679" s="1" t="s">
        <v>12277</v>
      </c>
    </row>
    <row r="2680" spans="1:5" x14ac:dyDescent="0.3">
      <c r="A2680" s="6">
        <v>2679</v>
      </c>
      <c r="B2680" s="1" t="s">
        <v>5225</v>
      </c>
      <c r="C2680" s="4" t="s">
        <v>5226</v>
      </c>
      <c r="D2680" s="1" t="s">
        <v>16100</v>
      </c>
      <c r="E2680" s="1" t="s">
        <v>12278</v>
      </c>
    </row>
    <row r="2681" spans="1:5" x14ac:dyDescent="0.3">
      <c r="A2681" s="6">
        <v>2680</v>
      </c>
      <c r="B2681" s="1" t="s">
        <v>5227</v>
      </c>
      <c r="C2681" s="4" t="s">
        <v>479</v>
      </c>
      <c r="D2681" s="1" t="s">
        <v>16879</v>
      </c>
      <c r="E2681" s="1" t="s">
        <v>12279</v>
      </c>
    </row>
    <row r="2682" spans="1:5" x14ac:dyDescent="0.3">
      <c r="A2682" s="6">
        <v>2681</v>
      </c>
      <c r="B2682" s="1" t="s">
        <v>5228</v>
      </c>
      <c r="C2682" s="4" t="s">
        <v>1292</v>
      </c>
      <c r="D2682" s="1" t="s">
        <v>16880</v>
      </c>
      <c r="E2682" s="1" t="s">
        <v>12280</v>
      </c>
    </row>
    <row r="2683" spans="1:5" x14ac:dyDescent="0.3">
      <c r="A2683" s="6">
        <v>2682</v>
      </c>
      <c r="B2683" s="1" t="s">
        <v>5229</v>
      </c>
      <c r="C2683" s="4" t="s">
        <v>3084</v>
      </c>
      <c r="D2683" s="1" t="s">
        <v>16881</v>
      </c>
      <c r="E2683" s="1" t="s">
        <v>12281</v>
      </c>
    </row>
    <row r="2684" spans="1:5" x14ac:dyDescent="0.3">
      <c r="A2684" s="6">
        <v>2683</v>
      </c>
      <c r="B2684" s="1" t="s">
        <v>5230</v>
      </c>
      <c r="C2684" s="4" t="s">
        <v>5231</v>
      </c>
      <c r="D2684" s="1" t="s">
        <v>16882</v>
      </c>
      <c r="E2684" s="1" t="s">
        <v>12282</v>
      </c>
    </row>
    <row r="2685" spans="1:5" x14ac:dyDescent="0.3">
      <c r="A2685" s="6">
        <v>2684</v>
      </c>
      <c r="B2685" s="1" t="s">
        <v>5232</v>
      </c>
      <c r="C2685" s="4" t="s">
        <v>5233</v>
      </c>
      <c r="D2685" s="1" t="s">
        <v>16883</v>
      </c>
      <c r="E2685" s="1" t="s">
        <v>12283</v>
      </c>
    </row>
    <row r="2686" spans="1:5" x14ac:dyDescent="0.3">
      <c r="A2686" s="6">
        <v>2685</v>
      </c>
      <c r="B2686" s="1" t="s">
        <v>5234</v>
      </c>
      <c r="C2686" s="4" t="s">
        <v>5235</v>
      </c>
      <c r="D2686" s="1" t="s">
        <v>16884</v>
      </c>
      <c r="E2686" s="1" t="s">
        <v>12284</v>
      </c>
    </row>
    <row r="2687" spans="1:5" x14ac:dyDescent="0.3">
      <c r="A2687" s="6">
        <v>2686</v>
      </c>
      <c r="B2687" s="1" t="s">
        <v>5236</v>
      </c>
      <c r="C2687" s="4" t="s">
        <v>5237</v>
      </c>
      <c r="D2687" s="1" t="s">
        <v>15849</v>
      </c>
      <c r="E2687" s="1" t="s">
        <v>12285</v>
      </c>
    </row>
    <row r="2688" spans="1:5" x14ac:dyDescent="0.3">
      <c r="A2688" s="6">
        <v>2687</v>
      </c>
      <c r="B2688" s="1" t="s">
        <v>5238</v>
      </c>
      <c r="C2688" s="4" t="s">
        <v>5239</v>
      </c>
      <c r="D2688" s="1" t="s">
        <v>16885</v>
      </c>
      <c r="E2688" s="1" t="s">
        <v>12286</v>
      </c>
    </row>
    <row r="2689" spans="1:5" x14ac:dyDescent="0.3">
      <c r="A2689" s="6">
        <v>2688</v>
      </c>
      <c r="B2689" s="1" t="s">
        <v>5240</v>
      </c>
      <c r="C2689" s="4" t="s">
        <v>5241</v>
      </c>
      <c r="D2689" s="1" t="s">
        <v>16886</v>
      </c>
      <c r="E2689" s="1" t="s">
        <v>12287</v>
      </c>
    </row>
    <row r="2690" spans="1:5" x14ac:dyDescent="0.3">
      <c r="A2690" s="6">
        <v>2689</v>
      </c>
      <c r="B2690" s="1" t="s">
        <v>5242</v>
      </c>
      <c r="C2690" s="4" t="s">
        <v>5243</v>
      </c>
      <c r="D2690" s="1" t="s">
        <v>16887</v>
      </c>
      <c r="E2690" s="1" t="s">
        <v>12288</v>
      </c>
    </row>
    <row r="2691" spans="1:5" x14ac:dyDescent="0.3">
      <c r="A2691" s="6">
        <v>2690</v>
      </c>
      <c r="B2691" s="1" t="s">
        <v>5244</v>
      </c>
      <c r="C2691" s="4" t="s">
        <v>5245</v>
      </c>
      <c r="D2691" s="1" t="s">
        <v>16888</v>
      </c>
      <c r="E2691" s="1" t="s">
        <v>12289</v>
      </c>
    </row>
    <row r="2692" spans="1:5" x14ac:dyDescent="0.3">
      <c r="A2692" s="6">
        <v>2691</v>
      </c>
      <c r="B2692" s="1" t="s">
        <v>5246</v>
      </c>
      <c r="C2692" s="4" t="s">
        <v>5247</v>
      </c>
      <c r="D2692" s="1" t="s">
        <v>16889</v>
      </c>
      <c r="E2692" s="1" t="s">
        <v>12290</v>
      </c>
    </row>
    <row r="2693" spans="1:5" x14ac:dyDescent="0.3">
      <c r="A2693" s="6">
        <v>2692</v>
      </c>
      <c r="B2693" s="1" t="s">
        <v>5248</v>
      </c>
      <c r="C2693" s="4" t="s">
        <v>5249</v>
      </c>
      <c r="D2693" s="1" t="s">
        <v>16890</v>
      </c>
      <c r="E2693" s="1" t="s">
        <v>12291</v>
      </c>
    </row>
    <row r="2694" spans="1:5" x14ac:dyDescent="0.3">
      <c r="A2694" s="6">
        <v>2693</v>
      </c>
      <c r="B2694" s="1" t="s">
        <v>5250</v>
      </c>
      <c r="C2694" s="4" t="s">
        <v>5251</v>
      </c>
      <c r="D2694" s="1" t="s">
        <v>16891</v>
      </c>
      <c r="E2694" s="1" t="s">
        <v>12292</v>
      </c>
    </row>
    <row r="2695" spans="1:5" x14ac:dyDescent="0.3">
      <c r="A2695" s="6">
        <v>2694</v>
      </c>
      <c r="B2695" s="1" t="s">
        <v>5252</v>
      </c>
      <c r="C2695" s="4" t="s">
        <v>5253</v>
      </c>
      <c r="D2695" s="1" t="s">
        <v>16892</v>
      </c>
      <c r="E2695" s="1" t="s">
        <v>12293</v>
      </c>
    </row>
    <row r="2696" spans="1:5" x14ac:dyDescent="0.3">
      <c r="A2696" s="6">
        <v>2695</v>
      </c>
      <c r="B2696" s="1" t="s">
        <v>5254</v>
      </c>
      <c r="C2696" s="4" t="s">
        <v>5255</v>
      </c>
      <c r="D2696" s="1" t="s">
        <v>16893</v>
      </c>
      <c r="E2696" s="1" t="s">
        <v>12294</v>
      </c>
    </row>
    <row r="2697" spans="1:5" x14ac:dyDescent="0.3">
      <c r="A2697" s="6">
        <v>2696</v>
      </c>
      <c r="B2697" s="1" t="s">
        <v>5256</v>
      </c>
      <c r="C2697" s="4" t="s">
        <v>5257</v>
      </c>
      <c r="D2697" s="1" t="s">
        <v>16894</v>
      </c>
      <c r="E2697" s="1" t="s">
        <v>12295</v>
      </c>
    </row>
    <row r="2698" spans="1:5" x14ac:dyDescent="0.3">
      <c r="A2698" s="6">
        <v>2697</v>
      </c>
      <c r="B2698" s="1" t="s">
        <v>5258</v>
      </c>
      <c r="C2698" s="4" t="s">
        <v>2517</v>
      </c>
      <c r="D2698" s="1" t="s">
        <v>15034</v>
      </c>
      <c r="E2698" s="1" t="s">
        <v>12296</v>
      </c>
    </row>
    <row r="2699" spans="1:5" x14ac:dyDescent="0.3">
      <c r="A2699" s="6">
        <v>2698</v>
      </c>
      <c r="B2699" s="1" t="s">
        <v>5259</v>
      </c>
      <c r="C2699" s="4" t="s">
        <v>5260</v>
      </c>
      <c r="D2699" s="1" t="s">
        <v>16169</v>
      </c>
      <c r="E2699" s="1" t="s">
        <v>12297</v>
      </c>
    </row>
    <row r="2700" spans="1:5" x14ac:dyDescent="0.3">
      <c r="A2700" s="6">
        <v>2699</v>
      </c>
      <c r="B2700" s="1" t="s">
        <v>5261</v>
      </c>
      <c r="C2700" s="4" t="s">
        <v>5262</v>
      </c>
      <c r="D2700" s="1" t="s">
        <v>16895</v>
      </c>
      <c r="E2700" s="1" t="s">
        <v>12298</v>
      </c>
    </row>
    <row r="2701" spans="1:5" x14ac:dyDescent="0.3">
      <c r="A2701" s="6">
        <v>2700</v>
      </c>
      <c r="B2701" s="1" t="s">
        <v>5263</v>
      </c>
      <c r="C2701" s="4" t="s">
        <v>5264</v>
      </c>
      <c r="D2701" s="1" t="s">
        <v>16896</v>
      </c>
      <c r="E2701" s="1" t="s">
        <v>12299</v>
      </c>
    </row>
    <row r="2702" spans="1:5" x14ac:dyDescent="0.3">
      <c r="A2702" s="6">
        <v>2701</v>
      </c>
      <c r="B2702" s="1" t="s">
        <v>5265</v>
      </c>
      <c r="C2702" s="4" t="s">
        <v>5266</v>
      </c>
      <c r="D2702" s="1" t="s">
        <v>16897</v>
      </c>
      <c r="E2702" s="1" t="s">
        <v>12300</v>
      </c>
    </row>
    <row r="2703" spans="1:5" x14ac:dyDescent="0.3">
      <c r="A2703" s="6">
        <v>2702</v>
      </c>
      <c r="B2703" s="1" t="s">
        <v>5267</v>
      </c>
      <c r="C2703" s="4" t="s">
        <v>5268</v>
      </c>
      <c r="D2703" s="1" t="s">
        <v>16898</v>
      </c>
      <c r="E2703" s="1" t="s">
        <v>12301</v>
      </c>
    </row>
    <row r="2704" spans="1:5" x14ac:dyDescent="0.3">
      <c r="A2704" s="6">
        <v>2703</v>
      </c>
      <c r="B2704" s="1" t="s">
        <v>5269</v>
      </c>
      <c r="C2704" s="4" t="s">
        <v>5270</v>
      </c>
      <c r="D2704" s="1" t="s">
        <v>16899</v>
      </c>
      <c r="E2704" s="1" t="s">
        <v>12302</v>
      </c>
    </row>
    <row r="2705" spans="1:5" x14ac:dyDescent="0.3">
      <c r="A2705" s="6">
        <v>2704</v>
      </c>
      <c r="B2705" s="1" t="s">
        <v>5271</v>
      </c>
      <c r="C2705" s="4" t="s">
        <v>5272</v>
      </c>
      <c r="D2705" s="1" t="s">
        <v>16900</v>
      </c>
      <c r="E2705" s="1" t="s">
        <v>12303</v>
      </c>
    </row>
    <row r="2706" spans="1:5" x14ac:dyDescent="0.3">
      <c r="A2706" s="6">
        <v>2705</v>
      </c>
      <c r="B2706" s="1" t="s">
        <v>5273</v>
      </c>
      <c r="C2706" s="4" t="s">
        <v>5274</v>
      </c>
      <c r="D2706" s="1" t="s">
        <v>16901</v>
      </c>
      <c r="E2706" s="1" t="s">
        <v>12304</v>
      </c>
    </row>
    <row r="2707" spans="1:5" x14ac:dyDescent="0.3">
      <c r="A2707" s="6">
        <v>2706</v>
      </c>
      <c r="B2707" s="1" t="s">
        <v>5275</v>
      </c>
      <c r="C2707" s="4" t="s">
        <v>5276</v>
      </c>
      <c r="D2707" s="1" t="s">
        <v>16902</v>
      </c>
      <c r="E2707" s="1" t="s">
        <v>12305</v>
      </c>
    </row>
    <row r="2708" spans="1:5" x14ac:dyDescent="0.3">
      <c r="A2708" s="6">
        <v>2707</v>
      </c>
      <c r="B2708" s="1" t="s">
        <v>5277</v>
      </c>
      <c r="C2708" s="4" t="s">
        <v>5278</v>
      </c>
      <c r="D2708" s="1" t="s">
        <v>16903</v>
      </c>
      <c r="E2708" s="1" t="s">
        <v>12306</v>
      </c>
    </row>
    <row r="2709" spans="1:5" x14ac:dyDescent="0.3">
      <c r="A2709" s="6">
        <v>2708</v>
      </c>
      <c r="B2709" s="1" t="s">
        <v>5279</v>
      </c>
      <c r="C2709" s="4" t="s">
        <v>38</v>
      </c>
      <c r="D2709" s="1" t="s">
        <v>16904</v>
      </c>
      <c r="E2709" s="1" t="s">
        <v>12307</v>
      </c>
    </row>
    <row r="2710" spans="1:5" x14ac:dyDescent="0.3">
      <c r="A2710" s="6">
        <v>2709</v>
      </c>
      <c r="B2710" s="1" t="s">
        <v>5280</v>
      </c>
      <c r="C2710" s="4" t="s">
        <v>5281</v>
      </c>
      <c r="D2710" s="1" t="s">
        <v>16905</v>
      </c>
      <c r="E2710" s="1" t="s">
        <v>12308</v>
      </c>
    </row>
    <row r="2711" spans="1:5" x14ac:dyDescent="0.3">
      <c r="A2711" s="6">
        <v>2710</v>
      </c>
      <c r="B2711" s="1" t="s">
        <v>5282</v>
      </c>
      <c r="C2711" s="4" t="s">
        <v>5283</v>
      </c>
      <c r="D2711" s="1" t="s">
        <v>16906</v>
      </c>
      <c r="E2711" s="1" t="s">
        <v>12309</v>
      </c>
    </row>
    <row r="2712" spans="1:5" x14ac:dyDescent="0.3">
      <c r="A2712" s="6">
        <v>2711</v>
      </c>
      <c r="B2712" s="1" t="s">
        <v>5284</v>
      </c>
      <c r="C2712" s="4" t="s">
        <v>5285</v>
      </c>
      <c r="D2712" s="1" t="s">
        <v>16907</v>
      </c>
      <c r="E2712" s="1" t="s">
        <v>12310</v>
      </c>
    </row>
    <row r="2713" spans="1:5" x14ac:dyDescent="0.3">
      <c r="A2713" s="6">
        <v>2712</v>
      </c>
      <c r="B2713" s="1" t="s">
        <v>5286</v>
      </c>
      <c r="C2713" s="4" t="s">
        <v>5287</v>
      </c>
      <c r="D2713" s="1" t="s">
        <v>16908</v>
      </c>
      <c r="E2713" s="1" t="s">
        <v>12311</v>
      </c>
    </row>
    <row r="2714" spans="1:5" x14ac:dyDescent="0.3">
      <c r="A2714" s="6">
        <v>2713</v>
      </c>
      <c r="B2714" s="1" t="s">
        <v>5288</v>
      </c>
      <c r="C2714" s="4" t="s">
        <v>5289</v>
      </c>
      <c r="D2714" s="1" t="s">
        <v>15791</v>
      </c>
      <c r="E2714" s="1" t="s">
        <v>12312</v>
      </c>
    </row>
    <row r="2715" spans="1:5" x14ac:dyDescent="0.3">
      <c r="A2715" s="6">
        <v>2714</v>
      </c>
      <c r="B2715" s="1" t="s">
        <v>5290</v>
      </c>
      <c r="C2715" s="4" t="s">
        <v>5291</v>
      </c>
      <c r="D2715" s="1" t="s">
        <v>16909</v>
      </c>
      <c r="E2715" s="1" t="s">
        <v>12313</v>
      </c>
    </row>
    <row r="2716" spans="1:5" x14ac:dyDescent="0.3">
      <c r="A2716" s="6">
        <v>2715</v>
      </c>
      <c r="B2716" s="1" t="s">
        <v>5292</v>
      </c>
      <c r="C2716" s="4" t="s">
        <v>5293</v>
      </c>
      <c r="D2716" s="1" t="s">
        <v>16663</v>
      </c>
      <c r="E2716" s="1" t="s">
        <v>12314</v>
      </c>
    </row>
    <row r="2717" spans="1:5" x14ac:dyDescent="0.3">
      <c r="A2717" s="6">
        <v>2716</v>
      </c>
      <c r="B2717" s="1" t="s">
        <v>5294</v>
      </c>
      <c r="C2717" s="4" t="s">
        <v>5295</v>
      </c>
      <c r="D2717" s="1" t="s">
        <v>16910</v>
      </c>
      <c r="E2717" s="1" t="s">
        <v>12315</v>
      </c>
    </row>
    <row r="2718" spans="1:5" x14ac:dyDescent="0.3">
      <c r="A2718" s="6">
        <v>2717</v>
      </c>
      <c r="B2718" s="1" t="s">
        <v>5296</v>
      </c>
      <c r="C2718" s="4" t="s">
        <v>5297</v>
      </c>
      <c r="D2718" s="1" t="s">
        <v>16911</v>
      </c>
      <c r="E2718" s="1" t="s">
        <v>12316</v>
      </c>
    </row>
    <row r="2719" spans="1:5" x14ac:dyDescent="0.3">
      <c r="A2719" s="6">
        <v>2718</v>
      </c>
      <c r="B2719" s="1" t="s">
        <v>5298</v>
      </c>
      <c r="C2719" s="4" t="s">
        <v>5299</v>
      </c>
      <c r="D2719" s="1" t="s">
        <v>16912</v>
      </c>
      <c r="E2719" s="1" t="s">
        <v>12317</v>
      </c>
    </row>
    <row r="2720" spans="1:5" x14ac:dyDescent="0.3">
      <c r="A2720" s="6">
        <v>2719</v>
      </c>
      <c r="B2720" s="1" t="s">
        <v>5300</v>
      </c>
      <c r="C2720" s="4" t="s">
        <v>5301</v>
      </c>
      <c r="D2720" s="1" t="s">
        <v>16913</v>
      </c>
      <c r="E2720" s="1" t="s">
        <v>12318</v>
      </c>
    </row>
    <row r="2721" spans="1:5" x14ac:dyDescent="0.3">
      <c r="A2721" s="6">
        <v>2720</v>
      </c>
      <c r="B2721" s="1" t="s">
        <v>5302</v>
      </c>
      <c r="C2721" s="4" t="s">
        <v>5303</v>
      </c>
      <c r="D2721" s="1" t="s">
        <v>16559</v>
      </c>
      <c r="E2721" s="1" t="s">
        <v>12319</v>
      </c>
    </row>
    <row r="2722" spans="1:5" x14ac:dyDescent="0.3">
      <c r="A2722" s="6">
        <v>2721</v>
      </c>
      <c r="B2722" s="1" t="s">
        <v>5304</v>
      </c>
      <c r="C2722" s="4" t="s">
        <v>5305</v>
      </c>
      <c r="D2722" s="1" t="s">
        <v>16914</v>
      </c>
      <c r="E2722" s="1" t="s">
        <v>12320</v>
      </c>
    </row>
    <row r="2723" spans="1:5" x14ac:dyDescent="0.3">
      <c r="A2723" s="6">
        <v>2722</v>
      </c>
      <c r="B2723" s="1" t="s">
        <v>5306</v>
      </c>
      <c r="C2723" s="4" t="s">
        <v>5307</v>
      </c>
      <c r="D2723" s="1" t="s">
        <v>16915</v>
      </c>
      <c r="E2723" s="1" t="s">
        <v>12321</v>
      </c>
    </row>
    <row r="2724" spans="1:5" x14ac:dyDescent="0.3">
      <c r="A2724" s="6">
        <v>2723</v>
      </c>
      <c r="B2724" s="1" t="s">
        <v>5308</v>
      </c>
      <c r="C2724" s="4" t="s">
        <v>5309</v>
      </c>
      <c r="D2724" s="1" t="s">
        <v>15430</v>
      </c>
      <c r="E2724" s="1" t="s">
        <v>12322</v>
      </c>
    </row>
    <row r="2725" spans="1:5" x14ac:dyDescent="0.3">
      <c r="A2725" s="6">
        <v>2724</v>
      </c>
      <c r="B2725" s="1" t="s">
        <v>5310</v>
      </c>
      <c r="C2725" s="4" t="s">
        <v>5311</v>
      </c>
      <c r="D2725" s="1" t="s">
        <v>16916</v>
      </c>
      <c r="E2725" s="1" t="s">
        <v>12323</v>
      </c>
    </row>
    <row r="2726" spans="1:5" x14ac:dyDescent="0.3">
      <c r="A2726" s="6">
        <v>2725</v>
      </c>
      <c r="B2726" s="1" t="s">
        <v>5312</v>
      </c>
      <c r="C2726" s="4" t="s">
        <v>5313</v>
      </c>
      <c r="D2726" s="1" t="s">
        <v>16308</v>
      </c>
      <c r="E2726" s="1" t="s">
        <v>12324</v>
      </c>
    </row>
    <row r="2727" spans="1:5" x14ac:dyDescent="0.3">
      <c r="A2727" s="6">
        <v>2726</v>
      </c>
      <c r="B2727" s="1" t="s">
        <v>5314</v>
      </c>
      <c r="C2727" s="4" t="s">
        <v>5315</v>
      </c>
      <c r="D2727" s="1" t="s">
        <v>16917</v>
      </c>
      <c r="E2727" s="1" t="s">
        <v>12325</v>
      </c>
    </row>
    <row r="2728" spans="1:5" x14ac:dyDescent="0.3">
      <c r="A2728" s="6">
        <v>2727</v>
      </c>
      <c r="B2728" s="1" t="s">
        <v>5316</v>
      </c>
      <c r="C2728" s="4" t="s">
        <v>5317</v>
      </c>
      <c r="D2728" s="1" t="s">
        <v>16918</v>
      </c>
      <c r="E2728" s="1" t="s">
        <v>12326</v>
      </c>
    </row>
    <row r="2729" spans="1:5" x14ac:dyDescent="0.3">
      <c r="A2729" s="6">
        <v>2728</v>
      </c>
      <c r="B2729" s="1" t="s">
        <v>5318</v>
      </c>
      <c r="C2729" s="4" t="s">
        <v>5319</v>
      </c>
      <c r="D2729" s="1" t="s">
        <v>16919</v>
      </c>
      <c r="E2729" s="1" t="s">
        <v>12327</v>
      </c>
    </row>
    <row r="2730" spans="1:5" x14ac:dyDescent="0.3">
      <c r="A2730" s="6">
        <v>2729</v>
      </c>
      <c r="B2730" s="1" t="s">
        <v>5320</v>
      </c>
      <c r="C2730" s="4" t="s">
        <v>5321</v>
      </c>
      <c r="D2730" s="1" t="s">
        <v>16920</v>
      </c>
      <c r="E2730" s="1" t="s">
        <v>12328</v>
      </c>
    </row>
    <row r="2731" spans="1:5" x14ac:dyDescent="0.3">
      <c r="A2731" s="6">
        <v>2730</v>
      </c>
      <c r="B2731" s="1" t="s">
        <v>5322</v>
      </c>
      <c r="C2731" s="4" t="s">
        <v>5323</v>
      </c>
      <c r="D2731" s="1" t="s">
        <v>15580</v>
      </c>
      <c r="E2731" s="1" t="s">
        <v>12329</v>
      </c>
    </row>
    <row r="2732" spans="1:5" x14ac:dyDescent="0.3">
      <c r="A2732" s="6">
        <v>2731</v>
      </c>
      <c r="B2732" s="1" t="s">
        <v>5324</v>
      </c>
      <c r="C2732" s="4" t="s">
        <v>5325</v>
      </c>
      <c r="D2732" s="1" t="s">
        <v>16921</v>
      </c>
      <c r="E2732" s="1" t="s">
        <v>12330</v>
      </c>
    </row>
    <row r="2733" spans="1:5" x14ac:dyDescent="0.3">
      <c r="A2733" s="6">
        <v>2732</v>
      </c>
      <c r="B2733" s="1" t="s">
        <v>5326</v>
      </c>
      <c r="C2733" s="4" t="s">
        <v>5327</v>
      </c>
      <c r="D2733" s="1" t="s">
        <v>16166</v>
      </c>
      <c r="E2733" s="1" t="s">
        <v>12331</v>
      </c>
    </row>
    <row r="2734" spans="1:5" x14ac:dyDescent="0.3">
      <c r="A2734" s="6">
        <v>2733</v>
      </c>
      <c r="B2734" s="1" t="s">
        <v>5328</v>
      </c>
      <c r="C2734" s="4" t="s">
        <v>5329</v>
      </c>
      <c r="D2734" s="1" t="s">
        <v>16922</v>
      </c>
      <c r="E2734" s="1" t="s">
        <v>12332</v>
      </c>
    </row>
    <row r="2735" spans="1:5" x14ac:dyDescent="0.3">
      <c r="A2735" s="6">
        <v>2734</v>
      </c>
      <c r="B2735" s="1" t="s">
        <v>5330</v>
      </c>
      <c r="C2735" s="4" t="s">
        <v>5331</v>
      </c>
      <c r="D2735" s="1" t="s">
        <v>16923</v>
      </c>
      <c r="E2735" s="1" t="s">
        <v>12333</v>
      </c>
    </row>
    <row r="2736" spans="1:5" x14ac:dyDescent="0.3">
      <c r="A2736" s="6">
        <v>2735</v>
      </c>
      <c r="B2736" s="1" t="s">
        <v>5332</v>
      </c>
      <c r="C2736" s="4" t="s">
        <v>5333</v>
      </c>
      <c r="D2736" s="1" t="s">
        <v>16924</v>
      </c>
      <c r="E2736" s="1" t="s">
        <v>12334</v>
      </c>
    </row>
    <row r="2737" spans="1:5" x14ac:dyDescent="0.3">
      <c r="A2737" s="6">
        <v>2736</v>
      </c>
      <c r="B2737" s="1" t="s">
        <v>5334</v>
      </c>
      <c r="C2737" s="4" t="s">
        <v>5335</v>
      </c>
      <c r="D2737" s="1" t="s">
        <v>16925</v>
      </c>
      <c r="E2737" s="1" t="s">
        <v>12335</v>
      </c>
    </row>
    <row r="2738" spans="1:5" x14ac:dyDescent="0.3">
      <c r="A2738" s="6">
        <v>2737</v>
      </c>
      <c r="B2738" s="1" t="s">
        <v>5336</v>
      </c>
      <c r="C2738" s="4" t="s">
        <v>5337</v>
      </c>
      <c r="D2738" s="1" t="s">
        <v>16926</v>
      </c>
      <c r="E2738" s="1" t="s">
        <v>12336</v>
      </c>
    </row>
    <row r="2739" spans="1:5" x14ac:dyDescent="0.3">
      <c r="A2739" s="6">
        <v>2738</v>
      </c>
      <c r="B2739" s="1" t="s">
        <v>5338</v>
      </c>
      <c r="C2739" s="4" t="s">
        <v>5339</v>
      </c>
      <c r="D2739" s="1" t="s">
        <v>16927</v>
      </c>
      <c r="E2739" s="1" t="s">
        <v>12337</v>
      </c>
    </row>
    <row r="2740" spans="1:5" x14ac:dyDescent="0.3">
      <c r="A2740" s="6">
        <v>2739</v>
      </c>
      <c r="B2740" s="1" t="s">
        <v>5340</v>
      </c>
      <c r="C2740" s="4" t="s">
        <v>5341</v>
      </c>
      <c r="D2740" s="1" t="s">
        <v>16928</v>
      </c>
      <c r="E2740" s="1" t="s">
        <v>12338</v>
      </c>
    </row>
    <row r="2741" spans="1:5" x14ac:dyDescent="0.3">
      <c r="A2741" s="6">
        <v>2740</v>
      </c>
      <c r="B2741" s="1" t="s">
        <v>5342</v>
      </c>
      <c r="C2741" s="4" t="s">
        <v>5343</v>
      </c>
      <c r="D2741" s="1" t="s">
        <v>16733</v>
      </c>
      <c r="E2741" s="1" t="s">
        <v>12339</v>
      </c>
    </row>
    <row r="2742" spans="1:5" x14ac:dyDescent="0.3">
      <c r="A2742" s="6">
        <v>2741</v>
      </c>
      <c r="B2742" s="1" t="s">
        <v>5344</v>
      </c>
      <c r="C2742" s="4" t="s">
        <v>5345</v>
      </c>
      <c r="D2742" s="1" t="s">
        <v>16929</v>
      </c>
      <c r="E2742" s="1" t="s">
        <v>12340</v>
      </c>
    </row>
    <row r="2743" spans="1:5" x14ac:dyDescent="0.3">
      <c r="A2743" s="6">
        <v>2742</v>
      </c>
      <c r="B2743" s="1" t="s">
        <v>5346</v>
      </c>
      <c r="C2743" s="4" t="s">
        <v>5347</v>
      </c>
      <c r="D2743" s="1" t="s">
        <v>16930</v>
      </c>
      <c r="E2743" s="1" t="s">
        <v>12341</v>
      </c>
    </row>
    <row r="2744" spans="1:5" x14ac:dyDescent="0.3">
      <c r="A2744" s="6">
        <v>2743</v>
      </c>
      <c r="B2744" s="1" t="s">
        <v>5348</v>
      </c>
      <c r="C2744" s="4" t="s">
        <v>5349</v>
      </c>
      <c r="D2744" s="1" t="s">
        <v>16931</v>
      </c>
      <c r="E2744" s="1" t="s">
        <v>12342</v>
      </c>
    </row>
    <row r="2745" spans="1:5" x14ac:dyDescent="0.3">
      <c r="A2745" s="6">
        <v>2744</v>
      </c>
      <c r="B2745" s="1" t="s">
        <v>5350</v>
      </c>
      <c r="C2745" s="4" t="s">
        <v>5351</v>
      </c>
      <c r="D2745" s="1" t="s">
        <v>16932</v>
      </c>
      <c r="E2745" s="1" t="s">
        <v>12343</v>
      </c>
    </row>
    <row r="2746" spans="1:5" x14ac:dyDescent="0.3">
      <c r="A2746" s="6">
        <v>2745</v>
      </c>
      <c r="B2746" s="1" t="s">
        <v>5352</v>
      </c>
      <c r="C2746" s="4" t="s">
        <v>5353</v>
      </c>
      <c r="D2746" s="1" t="s">
        <v>16933</v>
      </c>
      <c r="E2746" s="1" t="s">
        <v>12344</v>
      </c>
    </row>
    <row r="2747" spans="1:5" x14ac:dyDescent="0.3">
      <c r="A2747" s="6">
        <v>2746</v>
      </c>
      <c r="B2747" s="1" t="s">
        <v>5354</v>
      </c>
      <c r="C2747" s="4" t="s">
        <v>5355</v>
      </c>
      <c r="D2747" s="1" t="s">
        <v>16934</v>
      </c>
      <c r="E2747" s="1" t="s">
        <v>12345</v>
      </c>
    </row>
    <row r="2748" spans="1:5" x14ac:dyDescent="0.3">
      <c r="A2748" s="6">
        <v>2747</v>
      </c>
      <c r="B2748" s="1" t="s">
        <v>5356</v>
      </c>
      <c r="C2748" s="4" t="s">
        <v>5357</v>
      </c>
      <c r="D2748" s="1" t="s">
        <v>16935</v>
      </c>
      <c r="E2748" s="1" t="s">
        <v>12346</v>
      </c>
    </row>
    <row r="2749" spans="1:5" x14ac:dyDescent="0.3">
      <c r="A2749" s="6">
        <v>2748</v>
      </c>
      <c r="B2749" s="1" t="s">
        <v>5358</v>
      </c>
      <c r="C2749" s="4" t="s">
        <v>5359</v>
      </c>
      <c r="D2749" s="1" t="s">
        <v>16936</v>
      </c>
      <c r="E2749" s="1" t="s">
        <v>12347</v>
      </c>
    </row>
    <row r="2750" spans="1:5" x14ac:dyDescent="0.3">
      <c r="A2750" s="6">
        <v>2749</v>
      </c>
      <c r="B2750" s="1" t="s">
        <v>5360</v>
      </c>
      <c r="C2750" s="4" t="s">
        <v>5361</v>
      </c>
      <c r="D2750" s="1" t="s">
        <v>15342</v>
      </c>
      <c r="E2750" s="1" t="s">
        <v>12348</v>
      </c>
    </row>
    <row r="2751" spans="1:5" x14ac:dyDescent="0.3">
      <c r="A2751" s="6">
        <v>2750</v>
      </c>
      <c r="B2751" s="1" t="s">
        <v>5362</v>
      </c>
      <c r="C2751" s="4" t="s">
        <v>5363</v>
      </c>
      <c r="D2751" s="1" t="s">
        <v>16937</v>
      </c>
      <c r="E2751" s="1" t="s">
        <v>12349</v>
      </c>
    </row>
    <row r="2752" spans="1:5" x14ac:dyDescent="0.3">
      <c r="A2752" s="6">
        <v>2751</v>
      </c>
      <c r="B2752" s="1" t="s">
        <v>5364</v>
      </c>
      <c r="C2752" s="4" t="s">
        <v>5365</v>
      </c>
      <c r="D2752" s="1" t="s">
        <v>16333</v>
      </c>
      <c r="E2752" s="1" t="s">
        <v>12350</v>
      </c>
    </row>
    <row r="2753" spans="1:5" x14ac:dyDescent="0.3">
      <c r="A2753" s="6">
        <v>2752</v>
      </c>
      <c r="B2753" s="1" t="s">
        <v>5366</v>
      </c>
      <c r="C2753" s="4" t="s">
        <v>5367</v>
      </c>
      <c r="D2753" s="1" t="s">
        <v>16938</v>
      </c>
      <c r="E2753" s="1" t="s">
        <v>12351</v>
      </c>
    </row>
    <row r="2754" spans="1:5" x14ac:dyDescent="0.3">
      <c r="A2754" s="6">
        <v>2753</v>
      </c>
      <c r="B2754" s="1" t="s">
        <v>5368</v>
      </c>
      <c r="C2754" s="4" t="s">
        <v>5369</v>
      </c>
      <c r="D2754" s="1" t="s">
        <v>16939</v>
      </c>
      <c r="E2754" s="1" t="s">
        <v>12352</v>
      </c>
    </row>
    <row r="2755" spans="1:5" x14ac:dyDescent="0.3">
      <c r="A2755" s="6">
        <v>2754</v>
      </c>
      <c r="B2755" s="1" t="s">
        <v>5370</v>
      </c>
      <c r="C2755" s="4" t="s">
        <v>5371</v>
      </c>
      <c r="D2755" s="1" t="s">
        <v>16940</v>
      </c>
      <c r="E2755" s="1" t="s">
        <v>12353</v>
      </c>
    </row>
    <row r="2756" spans="1:5" x14ac:dyDescent="0.3">
      <c r="A2756" s="6">
        <v>2755</v>
      </c>
      <c r="B2756" s="1" t="s">
        <v>5372</v>
      </c>
      <c r="C2756" s="4" t="s">
        <v>5373</v>
      </c>
      <c r="D2756" s="1" t="s">
        <v>16941</v>
      </c>
      <c r="E2756" s="1" t="s">
        <v>12354</v>
      </c>
    </row>
    <row r="2757" spans="1:5" x14ac:dyDescent="0.3">
      <c r="A2757" s="6">
        <v>2756</v>
      </c>
      <c r="B2757" s="1" t="s">
        <v>5374</v>
      </c>
      <c r="C2757" s="4" t="s">
        <v>5375</v>
      </c>
      <c r="D2757" s="1" t="s">
        <v>16942</v>
      </c>
      <c r="E2757" s="1" t="s">
        <v>12355</v>
      </c>
    </row>
    <row r="2758" spans="1:5" x14ac:dyDescent="0.3">
      <c r="A2758" s="6">
        <v>2757</v>
      </c>
      <c r="B2758" s="1" t="s">
        <v>5376</v>
      </c>
      <c r="C2758" s="4" t="s">
        <v>5377</v>
      </c>
      <c r="D2758" s="1" t="s">
        <v>16943</v>
      </c>
      <c r="E2758" s="1" t="s">
        <v>12356</v>
      </c>
    </row>
    <row r="2759" spans="1:5" x14ac:dyDescent="0.3">
      <c r="A2759" s="6">
        <v>2758</v>
      </c>
      <c r="B2759" s="1" t="s">
        <v>5378</v>
      </c>
      <c r="C2759" s="4" t="s">
        <v>5379</v>
      </c>
      <c r="D2759" s="1" t="s">
        <v>16944</v>
      </c>
      <c r="E2759" s="1" t="s">
        <v>12357</v>
      </c>
    </row>
    <row r="2760" spans="1:5" x14ac:dyDescent="0.3">
      <c r="A2760" s="6">
        <v>2759</v>
      </c>
      <c r="B2760" s="1" t="s">
        <v>5380</v>
      </c>
      <c r="C2760" s="4" t="s">
        <v>5381</v>
      </c>
      <c r="D2760" s="1" t="s">
        <v>16945</v>
      </c>
      <c r="E2760" s="1" t="s">
        <v>12358</v>
      </c>
    </row>
    <row r="2761" spans="1:5" x14ac:dyDescent="0.3">
      <c r="A2761" s="6">
        <v>2760</v>
      </c>
      <c r="B2761" s="1" t="s">
        <v>5382</v>
      </c>
      <c r="C2761" s="4" t="s">
        <v>5383</v>
      </c>
      <c r="D2761" s="1" t="s">
        <v>16946</v>
      </c>
      <c r="E2761" s="1" t="s">
        <v>12359</v>
      </c>
    </row>
    <row r="2762" spans="1:5" x14ac:dyDescent="0.3">
      <c r="A2762" s="6">
        <v>2761</v>
      </c>
      <c r="B2762" s="1" t="s">
        <v>5384</v>
      </c>
      <c r="C2762" s="4" t="s">
        <v>5385</v>
      </c>
      <c r="D2762" s="1" t="s">
        <v>16947</v>
      </c>
      <c r="E2762" s="1" t="s">
        <v>12360</v>
      </c>
    </row>
    <row r="2763" spans="1:5" x14ac:dyDescent="0.3">
      <c r="A2763" s="6">
        <v>2762</v>
      </c>
      <c r="B2763" s="1" t="s">
        <v>5386</v>
      </c>
      <c r="C2763" s="4" t="s">
        <v>5387</v>
      </c>
      <c r="D2763" s="1" t="s">
        <v>16948</v>
      </c>
      <c r="E2763" s="1" t="s">
        <v>12361</v>
      </c>
    </row>
    <row r="2764" spans="1:5" x14ac:dyDescent="0.3">
      <c r="A2764" s="6">
        <v>2763</v>
      </c>
      <c r="B2764" s="1" t="s">
        <v>5388</v>
      </c>
      <c r="C2764" s="4" t="s">
        <v>5389</v>
      </c>
      <c r="D2764" s="1" t="s">
        <v>16949</v>
      </c>
      <c r="E2764" s="1" t="s">
        <v>12362</v>
      </c>
    </row>
    <row r="2765" spans="1:5" x14ac:dyDescent="0.3">
      <c r="A2765" s="6">
        <v>2764</v>
      </c>
      <c r="B2765" s="1" t="s">
        <v>5390</v>
      </c>
      <c r="C2765" s="4" t="s">
        <v>5391</v>
      </c>
      <c r="D2765" s="1" t="s">
        <v>16950</v>
      </c>
      <c r="E2765" s="1" t="s">
        <v>12363</v>
      </c>
    </row>
    <row r="2766" spans="1:5" x14ac:dyDescent="0.3">
      <c r="A2766" s="6">
        <v>2765</v>
      </c>
      <c r="B2766" s="1" t="s">
        <v>5392</v>
      </c>
      <c r="C2766" s="4" t="s">
        <v>5393</v>
      </c>
      <c r="D2766" s="1" t="s">
        <v>16951</v>
      </c>
      <c r="E2766" s="1" t="s">
        <v>12364</v>
      </c>
    </row>
    <row r="2767" spans="1:5" x14ac:dyDescent="0.3">
      <c r="A2767" s="6">
        <v>2766</v>
      </c>
      <c r="B2767" s="1" t="s">
        <v>5394</v>
      </c>
      <c r="C2767" s="4" t="s">
        <v>5395</v>
      </c>
      <c r="D2767" s="1" t="s">
        <v>16357</v>
      </c>
      <c r="E2767" s="1" t="s">
        <v>12365</v>
      </c>
    </row>
    <row r="2768" spans="1:5" x14ac:dyDescent="0.3">
      <c r="A2768" s="6">
        <v>2767</v>
      </c>
      <c r="B2768" s="1" t="s">
        <v>5396</v>
      </c>
      <c r="C2768" s="4" t="s">
        <v>5397</v>
      </c>
      <c r="D2768" s="1" t="s">
        <v>16952</v>
      </c>
      <c r="E2768" s="1" t="s">
        <v>12366</v>
      </c>
    </row>
    <row r="2769" spans="1:5" x14ac:dyDescent="0.3">
      <c r="A2769" s="6">
        <v>2768</v>
      </c>
      <c r="B2769" s="1" t="s">
        <v>5398</v>
      </c>
      <c r="C2769" s="4" t="s">
        <v>5399</v>
      </c>
      <c r="D2769" s="1" t="s">
        <v>16953</v>
      </c>
      <c r="E2769" s="1" t="s">
        <v>12367</v>
      </c>
    </row>
    <row r="2770" spans="1:5" x14ac:dyDescent="0.3">
      <c r="A2770" s="6">
        <v>2769</v>
      </c>
      <c r="B2770" s="1" t="s">
        <v>5400</v>
      </c>
      <c r="C2770" s="4" t="s">
        <v>5401</v>
      </c>
      <c r="D2770" s="1" t="s">
        <v>16954</v>
      </c>
      <c r="E2770" s="1" t="s">
        <v>12368</v>
      </c>
    </row>
    <row r="2771" spans="1:5" x14ac:dyDescent="0.3">
      <c r="A2771" s="6">
        <v>2770</v>
      </c>
      <c r="B2771" s="1" t="s">
        <v>5402</v>
      </c>
      <c r="C2771" s="4" t="s">
        <v>5403</v>
      </c>
      <c r="D2771" s="1" t="s">
        <v>16955</v>
      </c>
      <c r="E2771" s="1" t="s">
        <v>12369</v>
      </c>
    </row>
    <row r="2772" spans="1:5" x14ac:dyDescent="0.3">
      <c r="A2772" s="6">
        <v>2771</v>
      </c>
      <c r="B2772" s="1" t="s">
        <v>5404</v>
      </c>
      <c r="C2772" s="4" t="s">
        <v>5405</v>
      </c>
      <c r="D2772" s="1" t="s">
        <v>15275</v>
      </c>
      <c r="E2772" s="1" t="s">
        <v>12370</v>
      </c>
    </row>
    <row r="2773" spans="1:5" x14ac:dyDescent="0.3">
      <c r="A2773" s="6">
        <v>2772</v>
      </c>
      <c r="B2773" s="1" t="s">
        <v>5406</v>
      </c>
      <c r="C2773" s="4" t="s">
        <v>5407</v>
      </c>
      <c r="D2773" s="1" t="s">
        <v>16676</v>
      </c>
      <c r="E2773" s="1" t="s">
        <v>12371</v>
      </c>
    </row>
    <row r="2774" spans="1:5" x14ac:dyDescent="0.3">
      <c r="A2774" s="6">
        <v>2773</v>
      </c>
      <c r="B2774" s="1" t="s">
        <v>5408</v>
      </c>
      <c r="C2774" s="4" t="s">
        <v>5409</v>
      </c>
      <c r="D2774" s="1" t="s">
        <v>16956</v>
      </c>
      <c r="E2774" s="1" t="s">
        <v>12372</v>
      </c>
    </row>
    <row r="2775" spans="1:5" x14ac:dyDescent="0.3">
      <c r="A2775" s="6">
        <v>2774</v>
      </c>
      <c r="B2775" s="1" t="s">
        <v>5410</v>
      </c>
      <c r="C2775" s="4" t="s">
        <v>5411</v>
      </c>
      <c r="D2775" s="1" t="s">
        <v>16957</v>
      </c>
      <c r="E2775" s="1" t="s">
        <v>12373</v>
      </c>
    </row>
    <row r="2776" spans="1:5" x14ac:dyDescent="0.3">
      <c r="A2776" s="6">
        <v>2775</v>
      </c>
      <c r="B2776" s="1" t="s">
        <v>5412</v>
      </c>
      <c r="C2776" s="4" t="s">
        <v>5413</v>
      </c>
      <c r="D2776" s="1" t="s">
        <v>16958</v>
      </c>
      <c r="E2776" s="1" t="s">
        <v>12374</v>
      </c>
    </row>
    <row r="2777" spans="1:5" x14ac:dyDescent="0.3">
      <c r="A2777" s="6">
        <v>2776</v>
      </c>
      <c r="B2777" s="1" t="s">
        <v>5414</v>
      </c>
      <c r="C2777" s="4" t="s">
        <v>5415</v>
      </c>
      <c r="D2777" s="1" t="s">
        <v>16959</v>
      </c>
      <c r="E2777" s="1" t="s">
        <v>12375</v>
      </c>
    </row>
    <row r="2778" spans="1:5" x14ac:dyDescent="0.3">
      <c r="A2778" s="6">
        <v>2777</v>
      </c>
      <c r="B2778" s="1" t="s">
        <v>5416</v>
      </c>
      <c r="C2778" s="4" t="s">
        <v>5417</v>
      </c>
      <c r="D2778" s="1" t="s">
        <v>16960</v>
      </c>
      <c r="E2778" s="1" t="s">
        <v>12376</v>
      </c>
    </row>
    <row r="2779" spans="1:5" x14ac:dyDescent="0.3">
      <c r="A2779" s="6">
        <v>2778</v>
      </c>
      <c r="B2779" s="1" t="s">
        <v>5418</v>
      </c>
      <c r="C2779" s="4" t="s">
        <v>5419</v>
      </c>
      <c r="D2779" s="1" t="s">
        <v>16961</v>
      </c>
      <c r="E2779" s="1" t="s">
        <v>12377</v>
      </c>
    </row>
    <row r="2780" spans="1:5" x14ac:dyDescent="0.3">
      <c r="A2780" s="6">
        <v>2779</v>
      </c>
      <c r="B2780" s="1" t="s">
        <v>5420</v>
      </c>
      <c r="C2780" s="4" t="s">
        <v>5421</v>
      </c>
      <c r="D2780" s="1" t="s">
        <v>16962</v>
      </c>
      <c r="E2780" s="1" t="s">
        <v>12378</v>
      </c>
    </row>
    <row r="2781" spans="1:5" x14ac:dyDescent="0.3">
      <c r="A2781" s="6">
        <v>2780</v>
      </c>
      <c r="B2781" s="1" t="s">
        <v>5422</v>
      </c>
      <c r="C2781" s="4" t="s">
        <v>5423</v>
      </c>
      <c r="D2781" s="1" t="s">
        <v>15079</v>
      </c>
      <c r="E2781" s="1" t="s">
        <v>12379</v>
      </c>
    </row>
    <row r="2782" spans="1:5" x14ac:dyDescent="0.3">
      <c r="A2782" s="6">
        <v>2781</v>
      </c>
      <c r="B2782" s="1" t="s">
        <v>5424</v>
      </c>
      <c r="C2782" s="4" t="s">
        <v>5425</v>
      </c>
      <c r="D2782" s="1" t="s">
        <v>16963</v>
      </c>
      <c r="E2782" s="1" t="s">
        <v>12380</v>
      </c>
    </row>
    <row r="2783" spans="1:5" x14ac:dyDescent="0.3">
      <c r="A2783" s="6">
        <v>2782</v>
      </c>
      <c r="B2783" s="1" t="s">
        <v>5426</v>
      </c>
      <c r="C2783" s="4" t="s">
        <v>5427</v>
      </c>
      <c r="D2783" s="1" t="s">
        <v>16964</v>
      </c>
      <c r="E2783" s="1" t="s">
        <v>12381</v>
      </c>
    </row>
    <row r="2784" spans="1:5" x14ac:dyDescent="0.3">
      <c r="A2784" s="6">
        <v>2783</v>
      </c>
      <c r="B2784" s="1" t="s">
        <v>5428</v>
      </c>
      <c r="C2784" s="4" t="s">
        <v>5429</v>
      </c>
      <c r="D2784" s="1" t="s">
        <v>16965</v>
      </c>
      <c r="E2784" s="1" t="s">
        <v>12382</v>
      </c>
    </row>
    <row r="2785" spans="1:5" x14ac:dyDescent="0.3">
      <c r="A2785" s="6">
        <v>2784</v>
      </c>
      <c r="B2785" s="1" t="s">
        <v>5430</v>
      </c>
      <c r="C2785" s="4" t="s">
        <v>5431</v>
      </c>
      <c r="D2785" s="1" t="s">
        <v>16966</v>
      </c>
      <c r="E2785" s="1" t="s">
        <v>12383</v>
      </c>
    </row>
    <row r="2786" spans="1:5" x14ac:dyDescent="0.3">
      <c r="A2786" s="6">
        <v>2785</v>
      </c>
      <c r="B2786" s="1" t="s">
        <v>5432</v>
      </c>
      <c r="C2786" s="4" t="s">
        <v>5433</v>
      </c>
      <c r="D2786" s="1" t="s">
        <v>16930</v>
      </c>
      <c r="E2786" s="1" t="s">
        <v>12384</v>
      </c>
    </row>
    <row r="2787" spans="1:5" x14ac:dyDescent="0.3">
      <c r="A2787" s="6">
        <v>2786</v>
      </c>
      <c r="B2787" s="1" t="s">
        <v>5434</v>
      </c>
      <c r="C2787" s="4" t="s">
        <v>5435</v>
      </c>
      <c r="D2787" s="1" t="s">
        <v>15676</v>
      </c>
      <c r="E2787" s="1" t="s">
        <v>12385</v>
      </c>
    </row>
    <row r="2788" spans="1:5" x14ac:dyDescent="0.3">
      <c r="A2788" s="6">
        <v>2787</v>
      </c>
      <c r="B2788" s="1" t="s">
        <v>5436</v>
      </c>
      <c r="C2788" s="4" t="s">
        <v>5437</v>
      </c>
      <c r="D2788" s="1" t="s">
        <v>16967</v>
      </c>
      <c r="E2788" s="1" t="s">
        <v>12386</v>
      </c>
    </row>
    <row r="2789" spans="1:5" x14ac:dyDescent="0.3">
      <c r="A2789" s="6">
        <v>2788</v>
      </c>
      <c r="B2789" s="1" t="s">
        <v>5438</v>
      </c>
      <c r="C2789" s="4" t="s">
        <v>5439</v>
      </c>
      <c r="D2789" s="1" t="s">
        <v>16968</v>
      </c>
      <c r="E2789" s="1" t="s">
        <v>12387</v>
      </c>
    </row>
    <row r="2790" spans="1:5" x14ac:dyDescent="0.3">
      <c r="A2790" s="6">
        <v>2789</v>
      </c>
      <c r="B2790" s="1" t="s">
        <v>5440</v>
      </c>
      <c r="C2790" s="4" t="s">
        <v>5441</v>
      </c>
      <c r="D2790" s="1" t="s">
        <v>16969</v>
      </c>
      <c r="E2790" s="1" t="s">
        <v>12388</v>
      </c>
    </row>
    <row r="2791" spans="1:5" x14ac:dyDescent="0.3">
      <c r="A2791" s="6">
        <v>2790</v>
      </c>
      <c r="B2791" s="1" t="s">
        <v>5442</v>
      </c>
      <c r="C2791" s="4" t="s">
        <v>5443</v>
      </c>
      <c r="D2791" s="1" t="s">
        <v>15561</v>
      </c>
      <c r="E2791" s="1" t="s">
        <v>12389</v>
      </c>
    </row>
    <row r="2792" spans="1:5" x14ac:dyDescent="0.3">
      <c r="A2792" s="6">
        <v>2791</v>
      </c>
      <c r="B2792" s="1" t="s">
        <v>5444</v>
      </c>
      <c r="C2792" s="4" t="s">
        <v>5445</v>
      </c>
      <c r="D2792" s="1" t="s">
        <v>15923</v>
      </c>
      <c r="E2792" s="1" t="s">
        <v>12390</v>
      </c>
    </row>
    <row r="2793" spans="1:5" x14ac:dyDescent="0.3">
      <c r="A2793" s="6">
        <v>2792</v>
      </c>
      <c r="B2793" s="1" t="s">
        <v>5446</v>
      </c>
      <c r="C2793" s="4" t="s">
        <v>5447</v>
      </c>
      <c r="D2793" s="1" t="s">
        <v>16970</v>
      </c>
      <c r="E2793" s="1" t="s">
        <v>12391</v>
      </c>
    </row>
    <row r="2794" spans="1:5" x14ac:dyDescent="0.3">
      <c r="A2794" s="6">
        <v>2793</v>
      </c>
      <c r="B2794" s="1" t="s">
        <v>5448</v>
      </c>
      <c r="C2794" s="4" t="s">
        <v>5449</v>
      </c>
      <c r="D2794" s="1" t="s">
        <v>16971</v>
      </c>
      <c r="E2794" s="1" t="s">
        <v>12392</v>
      </c>
    </row>
    <row r="2795" spans="1:5" x14ac:dyDescent="0.3">
      <c r="A2795" s="6">
        <v>2794</v>
      </c>
      <c r="B2795" s="1" t="s">
        <v>5450</v>
      </c>
      <c r="C2795" s="4" t="s">
        <v>5451</v>
      </c>
      <c r="D2795" s="1" t="s">
        <v>16627</v>
      </c>
      <c r="E2795" s="1" t="s">
        <v>12393</v>
      </c>
    </row>
    <row r="2796" spans="1:5" x14ac:dyDescent="0.3">
      <c r="A2796" s="6">
        <v>2795</v>
      </c>
      <c r="B2796" s="1" t="s">
        <v>5452</v>
      </c>
      <c r="C2796" s="4" t="s">
        <v>5453</v>
      </c>
      <c r="D2796" s="1" t="s">
        <v>16311</v>
      </c>
      <c r="E2796" s="1" t="s">
        <v>12394</v>
      </c>
    </row>
    <row r="2797" spans="1:5" x14ac:dyDescent="0.3">
      <c r="A2797" s="6">
        <v>2796</v>
      </c>
      <c r="B2797" s="1" t="s">
        <v>5454</v>
      </c>
      <c r="C2797" s="4" t="s">
        <v>5455</v>
      </c>
      <c r="D2797" s="1" t="s">
        <v>15622</v>
      </c>
      <c r="E2797" s="1" t="s">
        <v>12395</v>
      </c>
    </row>
    <row r="2798" spans="1:5" x14ac:dyDescent="0.3">
      <c r="A2798" s="6">
        <v>2797</v>
      </c>
      <c r="B2798" s="1" t="s">
        <v>5456</v>
      </c>
      <c r="C2798" s="4" t="s">
        <v>5457</v>
      </c>
      <c r="D2798" s="1" t="s">
        <v>16972</v>
      </c>
      <c r="E2798" s="1" t="s">
        <v>12396</v>
      </c>
    </row>
    <row r="2799" spans="1:5" x14ac:dyDescent="0.3">
      <c r="A2799" s="6">
        <v>2798</v>
      </c>
      <c r="B2799" s="1" t="s">
        <v>5458</v>
      </c>
      <c r="C2799" s="4" t="s">
        <v>5459</v>
      </c>
      <c r="D2799" s="1" t="s">
        <v>16973</v>
      </c>
      <c r="E2799" s="1" t="s">
        <v>12397</v>
      </c>
    </row>
    <row r="2800" spans="1:5" x14ac:dyDescent="0.3">
      <c r="A2800" s="6">
        <v>2799</v>
      </c>
      <c r="B2800" s="1" t="s">
        <v>5460</v>
      </c>
      <c r="C2800" s="4" t="s">
        <v>5461</v>
      </c>
      <c r="D2800" s="1" t="s">
        <v>15855</v>
      </c>
      <c r="E2800" s="1" t="s">
        <v>12398</v>
      </c>
    </row>
    <row r="2801" spans="1:5" x14ac:dyDescent="0.3">
      <c r="A2801" s="6">
        <v>2800</v>
      </c>
      <c r="B2801" s="1" t="s">
        <v>5462</v>
      </c>
      <c r="C2801" s="4" t="s">
        <v>5463</v>
      </c>
      <c r="D2801" s="1" t="s">
        <v>16974</v>
      </c>
      <c r="E2801" s="1" t="s">
        <v>12399</v>
      </c>
    </row>
    <row r="2802" spans="1:5" x14ac:dyDescent="0.3">
      <c r="A2802" s="6">
        <v>2801</v>
      </c>
      <c r="B2802" s="1" t="s">
        <v>5464</v>
      </c>
      <c r="C2802" s="4" t="s">
        <v>5465</v>
      </c>
      <c r="D2802" s="1" t="s">
        <v>16975</v>
      </c>
      <c r="E2802" s="1" t="s">
        <v>12400</v>
      </c>
    </row>
    <row r="2803" spans="1:5" x14ac:dyDescent="0.3">
      <c r="A2803" s="6">
        <v>2802</v>
      </c>
      <c r="B2803" s="1" t="s">
        <v>5466</v>
      </c>
      <c r="C2803" s="4" t="s">
        <v>5467</v>
      </c>
      <c r="D2803" s="1" t="s">
        <v>15064</v>
      </c>
      <c r="E2803" s="1" t="s">
        <v>12401</v>
      </c>
    </row>
    <row r="2804" spans="1:5" x14ac:dyDescent="0.3">
      <c r="A2804" s="6">
        <v>2803</v>
      </c>
      <c r="B2804" s="1" t="s">
        <v>5468</v>
      </c>
      <c r="C2804" s="4" t="s">
        <v>5469</v>
      </c>
      <c r="D2804" s="1" t="s">
        <v>15645</v>
      </c>
      <c r="E2804" s="1" t="s">
        <v>12402</v>
      </c>
    </row>
    <row r="2805" spans="1:5" x14ac:dyDescent="0.3">
      <c r="A2805" s="6">
        <v>2804</v>
      </c>
      <c r="B2805" s="1" t="s">
        <v>5470</v>
      </c>
      <c r="C2805" s="4" t="s">
        <v>5471</v>
      </c>
      <c r="D2805" s="1" t="s">
        <v>16976</v>
      </c>
      <c r="E2805" s="1" t="s">
        <v>12403</v>
      </c>
    </row>
    <row r="2806" spans="1:5" x14ac:dyDescent="0.3">
      <c r="A2806" s="6">
        <v>2805</v>
      </c>
      <c r="B2806" s="1" t="s">
        <v>5472</v>
      </c>
      <c r="C2806" s="4" t="s">
        <v>5473</v>
      </c>
      <c r="D2806" s="1" t="s">
        <v>16542</v>
      </c>
      <c r="E2806" s="1" t="s">
        <v>12404</v>
      </c>
    </row>
    <row r="2807" spans="1:5" x14ac:dyDescent="0.3">
      <c r="A2807" s="6">
        <v>2806</v>
      </c>
      <c r="B2807" s="1" t="s">
        <v>5474</v>
      </c>
      <c r="C2807" s="4" t="s">
        <v>5475</v>
      </c>
      <c r="D2807" s="1" t="s">
        <v>16977</v>
      </c>
      <c r="E2807" s="1" t="s">
        <v>12405</v>
      </c>
    </row>
    <row r="2808" spans="1:5" x14ac:dyDescent="0.3">
      <c r="A2808" s="6">
        <v>2807</v>
      </c>
      <c r="B2808" s="1" t="s">
        <v>5476</v>
      </c>
      <c r="C2808" s="4" t="s">
        <v>5477</v>
      </c>
      <c r="D2808" s="1" t="s">
        <v>16978</v>
      </c>
      <c r="E2808" s="1" t="s">
        <v>12406</v>
      </c>
    </row>
    <row r="2809" spans="1:5" x14ac:dyDescent="0.3">
      <c r="A2809" s="6">
        <v>2808</v>
      </c>
      <c r="B2809" s="1" t="s">
        <v>5478</v>
      </c>
      <c r="C2809" s="4" t="s">
        <v>5479</v>
      </c>
      <c r="D2809" s="1" t="s">
        <v>15340</v>
      </c>
      <c r="E2809" s="1" t="s">
        <v>12407</v>
      </c>
    </row>
    <row r="2810" spans="1:5" x14ac:dyDescent="0.3">
      <c r="A2810" s="6">
        <v>2809</v>
      </c>
      <c r="B2810" s="1" t="s">
        <v>5480</v>
      </c>
      <c r="C2810" s="4" t="s">
        <v>5481</v>
      </c>
      <c r="D2810" s="1" t="s">
        <v>16979</v>
      </c>
      <c r="E2810" s="1" t="s">
        <v>12408</v>
      </c>
    </row>
    <row r="2811" spans="1:5" x14ac:dyDescent="0.3">
      <c r="A2811" s="6">
        <v>2810</v>
      </c>
      <c r="B2811" s="1" t="s">
        <v>5482</v>
      </c>
      <c r="C2811" s="4" t="s">
        <v>5483</v>
      </c>
      <c r="D2811" s="1" t="s">
        <v>16980</v>
      </c>
      <c r="E2811" s="1" t="s">
        <v>12409</v>
      </c>
    </row>
    <row r="2812" spans="1:5" x14ac:dyDescent="0.3">
      <c r="A2812" s="6">
        <v>2811</v>
      </c>
      <c r="B2812" s="1" t="s">
        <v>5484</v>
      </c>
      <c r="C2812" s="4" t="s">
        <v>5485</v>
      </c>
      <c r="D2812" s="1" t="s">
        <v>16867</v>
      </c>
      <c r="E2812" s="1" t="s">
        <v>12410</v>
      </c>
    </row>
    <row r="2813" spans="1:5" x14ac:dyDescent="0.3">
      <c r="A2813" s="6">
        <v>2812</v>
      </c>
      <c r="B2813" s="1" t="s">
        <v>5486</v>
      </c>
      <c r="C2813" s="4" t="s">
        <v>5487</v>
      </c>
      <c r="D2813" s="1" t="s">
        <v>16981</v>
      </c>
      <c r="E2813" s="1" t="s">
        <v>12411</v>
      </c>
    </row>
    <row r="2814" spans="1:5" x14ac:dyDescent="0.3">
      <c r="A2814" s="6">
        <v>2813</v>
      </c>
      <c r="B2814" s="1" t="s">
        <v>5488</v>
      </c>
      <c r="C2814" s="4" t="s">
        <v>5489</v>
      </c>
      <c r="D2814" s="1" t="s">
        <v>16982</v>
      </c>
      <c r="E2814" s="1" t="s">
        <v>12412</v>
      </c>
    </row>
    <row r="2815" spans="1:5" x14ac:dyDescent="0.3">
      <c r="A2815" s="6">
        <v>2814</v>
      </c>
      <c r="B2815" s="1" t="s">
        <v>5490</v>
      </c>
      <c r="C2815" s="4" t="s">
        <v>5491</v>
      </c>
      <c r="D2815" s="1" t="s">
        <v>16983</v>
      </c>
      <c r="E2815" s="1" t="s">
        <v>12413</v>
      </c>
    </row>
    <row r="2816" spans="1:5" x14ac:dyDescent="0.3">
      <c r="A2816" s="6">
        <v>2815</v>
      </c>
      <c r="B2816" s="1" t="s">
        <v>5492</v>
      </c>
      <c r="C2816" s="4" t="s">
        <v>5493</v>
      </c>
      <c r="D2816" s="1" t="s">
        <v>16984</v>
      </c>
      <c r="E2816" s="1" t="s">
        <v>12414</v>
      </c>
    </row>
    <row r="2817" spans="1:5" x14ac:dyDescent="0.3">
      <c r="A2817" s="6">
        <v>2816</v>
      </c>
      <c r="B2817" s="1" t="s">
        <v>5494</v>
      </c>
      <c r="C2817" s="4" t="s">
        <v>5495</v>
      </c>
      <c r="D2817" s="1" t="s">
        <v>16985</v>
      </c>
      <c r="E2817" s="1" t="s">
        <v>12415</v>
      </c>
    </row>
    <row r="2818" spans="1:5" x14ac:dyDescent="0.3">
      <c r="A2818" s="6">
        <v>2817</v>
      </c>
      <c r="B2818" s="1" t="s">
        <v>5496</v>
      </c>
      <c r="C2818" s="4" t="s">
        <v>5497</v>
      </c>
      <c r="D2818" s="1" t="s">
        <v>16986</v>
      </c>
      <c r="E2818" s="1" t="s">
        <v>12416</v>
      </c>
    </row>
    <row r="2819" spans="1:5" x14ac:dyDescent="0.3">
      <c r="A2819" s="6">
        <v>2818</v>
      </c>
      <c r="B2819" s="1" t="s">
        <v>5498</v>
      </c>
      <c r="C2819" s="4" t="s">
        <v>5499</v>
      </c>
      <c r="D2819" s="1" t="s">
        <v>16987</v>
      </c>
      <c r="E2819" s="1" t="s">
        <v>12417</v>
      </c>
    </row>
    <row r="2820" spans="1:5" x14ac:dyDescent="0.3">
      <c r="A2820" s="6">
        <v>2819</v>
      </c>
      <c r="B2820" s="1" t="s">
        <v>5500</v>
      </c>
      <c r="C2820" s="4" t="s">
        <v>5501</v>
      </c>
      <c r="D2820" s="1" t="s">
        <v>16988</v>
      </c>
      <c r="E2820" s="1" t="s">
        <v>12418</v>
      </c>
    </row>
    <row r="2821" spans="1:5" x14ac:dyDescent="0.3">
      <c r="A2821" s="6">
        <v>2820</v>
      </c>
      <c r="B2821" s="1" t="s">
        <v>5502</v>
      </c>
      <c r="C2821" s="4" t="s">
        <v>5503</v>
      </c>
      <c r="D2821" s="1" t="s">
        <v>16989</v>
      </c>
      <c r="E2821" s="1" t="s">
        <v>12419</v>
      </c>
    </row>
    <row r="2822" spans="1:5" x14ac:dyDescent="0.3">
      <c r="A2822" s="6">
        <v>2821</v>
      </c>
      <c r="B2822" s="1" t="s">
        <v>5504</v>
      </c>
      <c r="C2822" s="4" t="s">
        <v>5505</v>
      </c>
      <c r="D2822" s="1" t="s">
        <v>16990</v>
      </c>
      <c r="E2822" s="1" t="s">
        <v>12420</v>
      </c>
    </row>
    <row r="2823" spans="1:5" x14ac:dyDescent="0.3">
      <c r="A2823" s="6">
        <v>2822</v>
      </c>
      <c r="B2823" s="1" t="s">
        <v>5506</v>
      </c>
      <c r="C2823" s="4" t="s">
        <v>5507</v>
      </c>
      <c r="D2823" s="1" t="s">
        <v>16991</v>
      </c>
      <c r="E2823" s="1" t="s">
        <v>12421</v>
      </c>
    </row>
    <row r="2824" spans="1:5" x14ac:dyDescent="0.3">
      <c r="A2824" s="6">
        <v>2823</v>
      </c>
      <c r="B2824" s="1" t="s">
        <v>5508</v>
      </c>
      <c r="C2824" s="4" t="s">
        <v>5509</v>
      </c>
      <c r="D2824" s="1" t="s">
        <v>16992</v>
      </c>
      <c r="E2824" s="1" t="s">
        <v>12422</v>
      </c>
    </row>
    <row r="2825" spans="1:5" x14ac:dyDescent="0.3">
      <c r="A2825" s="6">
        <v>2824</v>
      </c>
      <c r="B2825" s="1" t="s">
        <v>5510</v>
      </c>
      <c r="C2825" s="4" t="s">
        <v>5511</v>
      </c>
      <c r="D2825" s="1" t="s">
        <v>16993</v>
      </c>
      <c r="E2825" s="1" t="s">
        <v>12423</v>
      </c>
    </row>
    <row r="2826" spans="1:5" x14ac:dyDescent="0.3">
      <c r="A2826" s="6">
        <v>2825</v>
      </c>
      <c r="B2826" s="1" t="s">
        <v>5512</v>
      </c>
      <c r="C2826" s="4" t="s">
        <v>5513</v>
      </c>
      <c r="D2826" s="1" t="s">
        <v>16994</v>
      </c>
      <c r="E2826" s="1" t="s">
        <v>12424</v>
      </c>
    </row>
    <row r="2827" spans="1:5" x14ac:dyDescent="0.3">
      <c r="A2827" s="6">
        <v>2826</v>
      </c>
      <c r="B2827" s="1" t="s">
        <v>5514</v>
      </c>
      <c r="C2827" s="4" t="s">
        <v>5515</v>
      </c>
      <c r="D2827" s="1" t="s">
        <v>16995</v>
      </c>
      <c r="E2827" s="1" t="s">
        <v>12425</v>
      </c>
    </row>
    <row r="2828" spans="1:5" x14ac:dyDescent="0.3">
      <c r="A2828" s="6">
        <v>2827</v>
      </c>
      <c r="B2828" s="1" t="s">
        <v>5516</v>
      </c>
      <c r="C2828" s="4" t="s">
        <v>5517</v>
      </c>
      <c r="D2828" s="1" t="s">
        <v>16996</v>
      </c>
      <c r="E2828" s="1" t="s">
        <v>12426</v>
      </c>
    </row>
    <row r="2829" spans="1:5" x14ac:dyDescent="0.3">
      <c r="A2829" s="6">
        <v>2828</v>
      </c>
      <c r="B2829" s="1" t="s">
        <v>5518</v>
      </c>
      <c r="C2829" s="4" t="s">
        <v>5519</v>
      </c>
      <c r="D2829" s="1" t="s">
        <v>16997</v>
      </c>
      <c r="E2829" s="1" t="s">
        <v>12427</v>
      </c>
    </row>
    <row r="2830" spans="1:5" x14ac:dyDescent="0.3">
      <c r="A2830" s="6">
        <v>2829</v>
      </c>
      <c r="B2830" s="1" t="s">
        <v>5520</v>
      </c>
      <c r="C2830" s="4" t="s">
        <v>5521</v>
      </c>
      <c r="D2830" s="1" t="s">
        <v>16998</v>
      </c>
      <c r="E2830" s="1" t="s">
        <v>12428</v>
      </c>
    </row>
    <row r="2831" spans="1:5" x14ac:dyDescent="0.3">
      <c r="A2831" s="6">
        <v>2830</v>
      </c>
      <c r="B2831" s="1" t="s">
        <v>5522</v>
      </c>
      <c r="C2831" s="4" t="s">
        <v>5523</v>
      </c>
      <c r="D2831" s="1" t="s">
        <v>16999</v>
      </c>
      <c r="E2831" s="1" t="s">
        <v>12429</v>
      </c>
    </row>
    <row r="2832" spans="1:5" x14ac:dyDescent="0.3">
      <c r="A2832" s="6">
        <v>2831</v>
      </c>
      <c r="B2832" s="1" t="s">
        <v>5524</v>
      </c>
      <c r="C2832" s="4" t="s">
        <v>5525</v>
      </c>
      <c r="D2832" s="1" t="s">
        <v>17000</v>
      </c>
      <c r="E2832" s="1" t="s">
        <v>12430</v>
      </c>
    </row>
    <row r="2833" spans="1:5" x14ac:dyDescent="0.3">
      <c r="A2833" s="6">
        <v>2832</v>
      </c>
      <c r="B2833" s="1" t="s">
        <v>5526</v>
      </c>
      <c r="C2833" s="4" t="s">
        <v>5527</v>
      </c>
      <c r="D2833" s="1" t="s">
        <v>17001</v>
      </c>
      <c r="E2833" s="1" t="s">
        <v>12431</v>
      </c>
    </row>
    <row r="2834" spans="1:5" x14ac:dyDescent="0.3">
      <c r="A2834" s="6">
        <v>2833</v>
      </c>
      <c r="B2834" s="1" t="s">
        <v>5528</v>
      </c>
      <c r="C2834" s="4" t="s">
        <v>5529</v>
      </c>
      <c r="D2834" s="1" t="s">
        <v>17002</v>
      </c>
      <c r="E2834" s="1" t="s">
        <v>12432</v>
      </c>
    </row>
    <row r="2835" spans="1:5" x14ac:dyDescent="0.3">
      <c r="A2835" s="6">
        <v>2834</v>
      </c>
      <c r="B2835" s="1" t="s">
        <v>5530</v>
      </c>
      <c r="C2835" s="4" t="s">
        <v>5531</v>
      </c>
      <c r="D2835" s="1" t="s">
        <v>17003</v>
      </c>
      <c r="E2835" s="1" t="s">
        <v>12433</v>
      </c>
    </row>
    <row r="2836" spans="1:5" x14ac:dyDescent="0.3">
      <c r="A2836" s="6">
        <v>2835</v>
      </c>
      <c r="B2836" s="1" t="s">
        <v>5532</v>
      </c>
      <c r="C2836" s="4" t="s">
        <v>5533</v>
      </c>
      <c r="D2836" s="1" t="s">
        <v>17004</v>
      </c>
      <c r="E2836" s="1" t="s">
        <v>12434</v>
      </c>
    </row>
    <row r="2837" spans="1:5" x14ac:dyDescent="0.3">
      <c r="A2837" s="6">
        <v>2836</v>
      </c>
      <c r="B2837" s="1" t="s">
        <v>5534</v>
      </c>
      <c r="C2837" s="4" t="s">
        <v>5535</v>
      </c>
      <c r="D2837" s="1" t="s">
        <v>17005</v>
      </c>
      <c r="E2837" s="1" t="s">
        <v>12435</v>
      </c>
    </row>
    <row r="2838" spans="1:5" x14ac:dyDescent="0.3">
      <c r="A2838" s="6">
        <v>2837</v>
      </c>
      <c r="B2838" s="1" t="s">
        <v>5536</v>
      </c>
      <c r="C2838" s="4" t="s">
        <v>5537</v>
      </c>
      <c r="D2838" s="1" t="s">
        <v>17006</v>
      </c>
      <c r="E2838" s="1" t="s">
        <v>12436</v>
      </c>
    </row>
    <row r="2839" spans="1:5" x14ac:dyDescent="0.3">
      <c r="A2839" s="6">
        <v>2838</v>
      </c>
      <c r="B2839" s="1" t="s">
        <v>5538</v>
      </c>
      <c r="C2839" s="4" t="s">
        <v>5539</v>
      </c>
      <c r="D2839" s="1" t="s">
        <v>17007</v>
      </c>
      <c r="E2839" s="1" t="s">
        <v>12437</v>
      </c>
    </row>
    <row r="2840" spans="1:5" x14ac:dyDescent="0.3">
      <c r="A2840" s="6">
        <v>2839</v>
      </c>
      <c r="B2840" s="1" t="s">
        <v>5540</v>
      </c>
      <c r="C2840" s="4" t="s">
        <v>5541</v>
      </c>
      <c r="D2840" s="1" t="s">
        <v>17008</v>
      </c>
      <c r="E2840" s="1" t="s">
        <v>12438</v>
      </c>
    </row>
    <row r="2841" spans="1:5" x14ac:dyDescent="0.3">
      <c r="A2841" s="6">
        <v>2840</v>
      </c>
      <c r="B2841" s="1" t="s">
        <v>5542</v>
      </c>
      <c r="C2841" s="4" t="s">
        <v>5543</v>
      </c>
      <c r="D2841" s="1" t="s">
        <v>16112</v>
      </c>
      <c r="E2841" s="1" t="s">
        <v>12439</v>
      </c>
    </row>
    <row r="2842" spans="1:5" x14ac:dyDescent="0.3">
      <c r="A2842" s="6">
        <v>2841</v>
      </c>
      <c r="B2842" s="1" t="s">
        <v>5544</v>
      </c>
      <c r="C2842" s="4" t="s">
        <v>5545</v>
      </c>
      <c r="D2842" s="1" t="s">
        <v>17009</v>
      </c>
      <c r="E2842" s="1" t="s">
        <v>12440</v>
      </c>
    </row>
    <row r="2843" spans="1:5" x14ac:dyDescent="0.3">
      <c r="A2843" s="6">
        <v>2842</v>
      </c>
      <c r="B2843" s="1" t="s">
        <v>5546</v>
      </c>
      <c r="C2843" s="4" t="s">
        <v>5547</v>
      </c>
      <c r="D2843" s="1" t="s">
        <v>17010</v>
      </c>
      <c r="E2843" s="1" t="s">
        <v>12441</v>
      </c>
    </row>
    <row r="2844" spans="1:5" x14ac:dyDescent="0.3">
      <c r="A2844" s="6">
        <v>2843</v>
      </c>
      <c r="B2844" s="1" t="s">
        <v>5548</v>
      </c>
      <c r="C2844" s="4" t="s">
        <v>5549</v>
      </c>
      <c r="D2844" s="1" t="s">
        <v>17011</v>
      </c>
      <c r="E2844" s="1" t="s">
        <v>12442</v>
      </c>
    </row>
    <row r="2845" spans="1:5" x14ac:dyDescent="0.3">
      <c r="A2845" s="6">
        <v>2844</v>
      </c>
      <c r="B2845" s="1" t="s">
        <v>5550</v>
      </c>
      <c r="C2845" s="4" t="s">
        <v>5551</v>
      </c>
      <c r="D2845" s="1" t="s">
        <v>17012</v>
      </c>
      <c r="E2845" s="1" t="s">
        <v>12443</v>
      </c>
    </row>
    <row r="2846" spans="1:5" x14ac:dyDescent="0.3">
      <c r="A2846" s="6">
        <v>2845</v>
      </c>
      <c r="B2846" s="1" t="s">
        <v>5552</v>
      </c>
      <c r="C2846" s="4" t="s">
        <v>5553</v>
      </c>
      <c r="D2846" s="1" t="s">
        <v>17013</v>
      </c>
      <c r="E2846" s="1" t="s">
        <v>12444</v>
      </c>
    </row>
    <row r="2847" spans="1:5" x14ac:dyDescent="0.3">
      <c r="A2847" s="6">
        <v>2846</v>
      </c>
      <c r="B2847" s="1" t="s">
        <v>5554</v>
      </c>
      <c r="C2847" s="4" t="s">
        <v>5555</v>
      </c>
      <c r="D2847" s="1" t="s">
        <v>17014</v>
      </c>
      <c r="E2847" s="1" t="s">
        <v>12445</v>
      </c>
    </row>
    <row r="2848" spans="1:5" x14ac:dyDescent="0.3">
      <c r="A2848" s="6">
        <v>2847</v>
      </c>
      <c r="B2848" s="1" t="s">
        <v>5556</v>
      </c>
      <c r="C2848" s="4" t="s">
        <v>5557</v>
      </c>
      <c r="D2848" s="1" t="s">
        <v>17015</v>
      </c>
      <c r="E2848" s="1" t="s">
        <v>12446</v>
      </c>
    </row>
    <row r="2849" spans="1:5" x14ac:dyDescent="0.3">
      <c r="A2849" s="6">
        <v>2848</v>
      </c>
      <c r="B2849" s="1" t="s">
        <v>5558</v>
      </c>
      <c r="C2849" s="4" t="s">
        <v>5559</v>
      </c>
      <c r="D2849" s="1" t="s">
        <v>17016</v>
      </c>
      <c r="E2849" s="1" t="s">
        <v>12447</v>
      </c>
    </row>
    <row r="2850" spans="1:5" x14ac:dyDescent="0.3">
      <c r="A2850" s="6">
        <v>2849</v>
      </c>
      <c r="B2850" s="1" t="s">
        <v>5560</v>
      </c>
      <c r="C2850" s="4" t="s">
        <v>5561</v>
      </c>
      <c r="D2850" s="1" t="s">
        <v>17017</v>
      </c>
      <c r="E2850" s="1" t="s">
        <v>12448</v>
      </c>
    </row>
    <row r="2851" spans="1:5" x14ac:dyDescent="0.3">
      <c r="A2851" s="6">
        <v>2850</v>
      </c>
      <c r="B2851" s="1" t="s">
        <v>5562</v>
      </c>
      <c r="C2851" s="4" t="s">
        <v>5563</v>
      </c>
      <c r="D2851" s="1" t="s">
        <v>17018</v>
      </c>
      <c r="E2851" s="1" t="s">
        <v>12449</v>
      </c>
    </row>
    <row r="2852" spans="1:5" x14ac:dyDescent="0.3">
      <c r="A2852" s="6">
        <v>2851</v>
      </c>
      <c r="B2852" s="1" t="s">
        <v>5564</v>
      </c>
      <c r="C2852" s="4" t="s">
        <v>5565</v>
      </c>
      <c r="D2852" s="1" t="s">
        <v>17019</v>
      </c>
      <c r="E2852" s="1" t="s">
        <v>12450</v>
      </c>
    </row>
    <row r="2853" spans="1:5" x14ac:dyDescent="0.3">
      <c r="A2853" s="6">
        <v>2852</v>
      </c>
      <c r="B2853" s="1" t="s">
        <v>5566</v>
      </c>
      <c r="C2853" s="4" t="s">
        <v>5567</v>
      </c>
      <c r="D2853" s="1" t="s">
        <v>17020</v>
      </c>
      <c r="E2853" s="1" t="s">
        <v>12451</v>
      </c>
    </row>
    <row r="2854" spans="1:5" x14ac:dyDescent="0.3">
      <c r="A2854" s="6">
        <v>2853</v>
      </c>
      <c r="B2854" s="1" t="s">
        <v>5568</v>
      </c>
      <c r="C2854" s="4" t="s">
        <v>5569</v>
      </c>
      <c r="D2854" s="1" t="s">
        <v>17021</v>
      </c>
      <c r="E2854" s="1" t="s">
        <v>12452</v>
      </c>
    </row>
    <row r="2855" spans="1:5" x14ac:dyDescent="0.3">
      <c r="A2855" s="6">
        <v>2854</v>
      </c>
      <c r="B2855" s="1" t="s">
        <v>5570</v>
      </c>
      <c r="C2855" s="4" t="s">
        <v>5571</v>
      </c>
      <c r="D2855" s="1" t="s">
        <v>17022</v>
      </c>
      <c r="E2855" s="1" t="s">
        <v>12453</v>
      </c>
    </row>
    <row r="2856" spans="1:5" x14ac:dyDescent="0.3">
      <c r="A2856" s="6">
        <v>2855</v>
      </c>
      <c r="B2856" s="1" t="s">
        <v>5572</v>
      </c>
      <c r="C2856" s="4" t="s">
        <v>5573</v>
      </c>
      <c r="D2856" s="1" t="s">
        <v>17023</v>
      </c>
      <c r="E2856" s="1" t="s">
        <v>12454</v>
      </c>
    </row>
    <row r="2857" spans="1:5" x14ac:dyDescent="0.3">
      <c r="A2857" s="6">
        <v>2856</v>
      </c>
      <c r="B2857" s="1" t="s">
        <v>5574</v>
      </c>
      <c r="C2857" s="4" t="s">
        <v>5575</v>
      </c>
      <c r="D2857" s="1" t="s">
        <v>17024</v>
      </c>
      <c r="E2857" s="1" t="s">
        <v>12455</v>
      </c>
    </row>
    <row r="2858" spans="1:5" x14ac:dyDescent="0.3">
      <c r="A2858" s="6">
        <v>2857</v>
      </c>
      <c r="B2858" s="1" t="s">
        <v>5576</v>
      </c>
      <c r="C2858" s="4" t="s">
        <v>5577</v>
      </c>
      <c r="D2858" s="1" t="s">
        <v>17025</v>
      </c>
      <c r="E2858" s="1" t="s">
        <v>12456</v>
      </c>
    </row>
    <row r="2859" spans="1:5" x14ac:dyDescent="0.3">
      <c r="A2859" s="6">
        <v>2858</v>
      </c>
      <c r="B2859" s="1" t="s">
        <v>5578</v>
      </c>
      <c r="C2859" s="4" t="s">
        <v>5579</v>
      </c>
      <c r="D2859" s="1" t="s">
        <v>17026</v>
      </c>
      <c r="E2859" s="1" t="s">
        <v>12457</v>
      </c>
    </row>
    <row r="2860" spans="1:5" x14ac:dyDescent="0.3">
      <c r="A2860" s="6">
        <v>2859</v>
      </c>
      <c r="B2860" s="1" t="s">
        <v>5580</v>
      </c>
      <c r="C2860" s="4" t="s">
        <v>5581</v>
      </c>
      <c r="D2860" s="1" t="s">
        <v>17027</v>
      </c>
      <c r="E2860" s="1" t="s">
        <v>12458</v>
      </c>
    </row>
    <row r="2861" spans="1:5" x14ac:dyDescent="0.3">
      <c r="A2861" s="6">
        <v>2860</v>
      </c>
      <c r="B2861" s="1" t="s">
        <v>5582</v>
      </c>
      <c r="C2861" s="4" t="s">
        <v>5583</v>
      </c>
      <c r="D2861" s="1" t="s">
        <v>17028</v>
      </c>
      <c r="E2861" s="1" t="s">
        <v>12459</v>
      </c>
    </row>
    <row r="2862" spans="1:5" x14ac:dyDescent="0.3">
      <c r="A2862" s="6">
        <v>2861</v>
      </c>
      <c r="B2862" s="1" t="s">
        <v>5584</v>
      </c>
      <c r="C2862" s="4" t="s">
        <v>5585</v>
      </c>
      <c r="D2862" s="1" t="s">
        <v>17029</v>
      </c>
      <c r="E2862" s="1" t="s">
        <v>12460</v>
      </c>
    </row>
    <row r="2863" spans="1:5" x14ac:dyDescent="0.3">
      <c r="A2863" s="6">
        <v>2862</v>
      </c>
      <c r="B2863" s="1" t="s">
        <v>5586</v>
      </c>
      <c r="C2863" s="4" t="s">
        <v>5587</v>
      </c>
      <c r="D2863" s="1" t="s">
        <v>17030</v>
      </c>
      <c r="E2863" s="1" t="s">
        <v>12461</v>
      </c>
    </row>
    <row r="2864" spans="1:5" x14ac:dyDescent="0.3">
      <c r="A2864" s="6">
        <v>2863</v>
      </c>
      <c r="B2864" s="1" t="s">
        <v>5588</v>
      </c>
      <c r="C2864" s="4" t="s">
        <v>5589</v>
      </c>
      <c r="D2864" s="1" t="s">
        <v>17031</v>
      </c>
      <c r="E2864" s="1" t="s">
        <v>12462</v>
      </c>
    </row>
    <row r="2865" spans="1:5" x14ac:dyDescent="0.3">
      <c r="A2865" s="6">
        <v>2864</v>
      </c>
      <c r="B2865" s="1" t="s">
        <v>5590</v>
      </c>
      <c r="C2865" s="4" t="s">
        <v>5591</v>
      </c>
      <c r="D2865" s="1" t="s">
        <v>17032</v>
      </c>
      <c r="E2865" s="1" t="s">
        <v>12463</v>
      </c>
    </row>
    <row r="2866" spans="1:5" x14ac:dyDescent="0.3">
      <c r="A2866" s="6">
        <v>2865</v>
      </c>
      <c r="B2866" s="1" t="s">
        <v>5592</v>
      </c>
      <c r="C2866" s="4" t="s">
        <v>5593</v>
      </c>
      <c r="D2866" s="1" t="s">
        <v>17033</v>
      </c>
      <c r="E2866" s="1" t="s">
        <v>12464</v>
      </c>
    </row>
    <row r="2867" spans="1:5" x14ac:dyDescent="0.3">
      <c r="A2867" s="6">
        <v>2866</v>
      </c>
      <c r="B2867" s="1" t="s">
        <v>5594</v>
      </c>
      <c r="C2867" s="4" t="s">
        <v>5595</v>
      </c>
      <c r="D2867" s="1" t="s">
        <v>17034</v>
      </c>
      <c r="E2867" s="1" t="s">
        <v>12465</v>
      </c>
    </row>
    <row r="2868" spans="1:5" x14ac:dyDescent="0.3">
      <c r="A2868" s="6">
        <v>2867</v>
      </c>
      <c r="B2868" s="1" t="s">
        <v>5596</v>
      </c>
      <c r="C2868" s="4" t="s">
        <v>5597</v>
      </c>
      <c r="D2868" s="1" t="s">
        <v>15742</v>
      </c>
      <c r="E2868" s="1" t="s">
        <v>12466</v>
      </c>
    </row>
    <row r="2869" spans="1:5" x14ac:dyDescent="0.3">
      <c r="A2869" s="6">
        <v>2868</v>
      </c>
      <c r="B2869" s="1" t="s">
        <v>5598</v>
      </c>
      <c r="C2869" s="4" t="s">
        <v>5599</v>
      </c>
      <c r="D2869" s="1" t="s">
        <v>17035</v>
      </c>
      <c r="E2869" s="1" t="s">
        <v>12467</v>
      </c>
    </row>
    <row r="2870" spans="1:5" x14ac:dyDescent="0.3">
      <c r="A2870" s="6">
        <v>2869</v>
      </c>
      <c r="B2870" s="1" t="s">
        <v>5600</v>
      </c>
      <c r="C2870" s="4" t="s">
        <v>5601</v>
      </c>
      <c r="D2870" s="1" t="s">
        <v>17036</v>
      </c>
      <c r="E2870" s="1" t="s">
        <v>12468</v>
      </c>
    </row>
    <row r="2871" spans="1:5" x14ac:dyDescent="0.3">
      <c r="A2871" s="6">
        <v>2870</v>
      </c>
      <c r="B2871" s="1" t="s">
        <v>5602</v>
      </c>
      <c r="C2871" s="4" t="s">
        <v>5603</v>
      </c>
      <c r="D2871" s="1" t="s">
        <v>17037</v>
      </c>
      <c r="E2871" s="1" t="s">
        <v>12469</v>
      </c>
    </row>
    <row r="2872" spans="1:5" x14ac:dyDescent="0.3">
      <c r="A2872" s="6">
        <v>2871</v>
      </c>
      <c r="B2872" s="1" t="s">
        <v>5604</v>
      </c>
      <c r="C2872" s="4" t="s">
        <v>5605</v>
      </c>
      <c r="D2872" s="1" t="s">
        <v>17038</v>
      </c>
      <c r="E2872" s="1" t="s">
        <v>12470</v>
      </c>
    </row>
    <row r="2873" spans="1:5" x14ac:dyDescent="0.3">
      <c r="A2873" s="6">
        <v>2872</v>
      </c>
      <c r="B2873" s="1" t="s">
        <v>5606</v>
      </c>
      <c r="C2873" s="4" t="s">
        <v>5607</v>
      </c>
      <c r="D2873" s="1" t="s">
        <v>17039</v>
      </c>
      <c r="E2873" s="1" t="s">
        <v>12471</v>
      </c>
    </row>
    <row r="2874" spans="1:5" x14ac:dyDescent="0.3">
      <c r="A2874" s="6">
        <v>2873</v>
      </c>
      <c r="B2874" s="1" t="s">
        <v>5608</v>
      </c>
      <c r="C2874" s="4" t="s">
        <v>5128</v>
      </c>
      <c r="D2874" s="1" t="s">
        <v>17040</v>
      </c>
      <c r="E2874" s="1" t="s">
        <v>12472</v>
      </c>
    </row>
    <row r="2875" spans="1:5" x14ac:dyDescent="0.3">
      <c r="A2875" s="6">
        <v>2874</v>
      </c>
      <c r="B2875" s="1" t="s">
        <v>5609</v>
      </c>
      <c r="C2875" s="4" t="s">
        <v>5610</v>
      </c>
      <c r="D2875" s="1" t="s">
        <v>17041</v>
      </c>
      <c r="E2875" s="1" t="s">
        <v>12473</v>
      </c>
    </row>
    <row r="2876" spans="1:5" x14ac:dyDescent="0.3">
      <c r="A2876" s="6">
        <v>2875</v>
      </c>
      <c r="B2876" s="1" t="s">
        <v>5611</v>
      </c>
      <c r="C2876" s="4" t="s">
        <v>5612</v>
      </c>
      <c r="D2876" s="1" t="s">
        <v>17042</v>
      </c>
      <c r="E2876" s="1" t="s">
        <v>12474</v>
      </c>
    </row>
    <row r="2877" spans="1:5" x14ac:dyDescent="0.3">
      <c r="A2877" s="6">
        <v>2876</v>
      </c>
      <c r="B2877" s="1" t="s">
        <v>5613</v>
      </c>
      <c r="C2877" s="4" t="s">
        <v>5614</v>
      </c>
      <c r="D2877" s="1" t="s">
        <v>17043</v>
      </c>
      <c r="E2877" s="1" t="s">
        <v>12475</v>
      </c>
    </row>
    <row r="2878" spans="1:5" x14ac:dyDescent="0.3">
      <c r="A2878" s="6">
        <v>2877</v>
      </c>
      <c r="B2878" s="1" t="s">
        <v>5615</v>
      </c>
      <c r="C2878" s="4" t="s">
        <v>5616</v>
      </c>
      <c r="D2878" s="1" t="s">
        <v>17044</v>
      </c>
      <c r="E2878" s="1" t="s">
        <v>12476</v>
      </c>
    </row>
    <row r="2879" spans="1:5" x14ac:dyDescent="0.3">
      <c r="A2879" s="6">
        <v>2878</v>
      </c>
      <c r="B2879" s="1" t="s">
        <v>5617</v>
      </c>
      <c r="C2879" s="4" t="s">
        <v>5618</v>
      </c>
      <c r="D2879" s="1" t="s">
        <v>17045</v>
      </c>
      <c r="E2879" s="1" t="s">
        <v>12477</v>
      </c>
    </row>
    <row r="2880" spans="1:5" x14ac:dyDescent="0.3">
      <c r="A2880" s="6">
        <v>2879</v>
      </c>
      <c r="B2880" s="1" t="s">
        <v>5619</v>
      </c>
      <c r="C2880" s="4" t="s">
        <v>5620</v>
      </c>
      <c r="D2880" s="1" t="s">
        <v>17046</v>
      </c>
      <c r="E2880" s="1" t="s">
        <v>12478</v>
      </c>
    </row>
    <row r="2881" spans="1:5" x14ac:dyDescent="0.3">
      <c r="A2881" s="6">
        <v>2880</v>
      </c>
      <c r="B2881" s="1" t="s">
        <v>5621</v>
      </c>
      <c r="C2881" s="4" t="s">
        <v>5622</v>
      </c>
      <c r="D2881" s="1" t="s">
        <v>17047</v>
      </c>
      <c r="E2881" s="1" t="s">
        <v>12479</v>
      </c>
    </row>
    <row r="2882" spans="1:5" x14ac:dyDescent="0.3">
      <c r="A2882" s="6">
        <v>2881</v>
      </c>
      <c r="B2882" s="1" t="s">
        <v>5623</v>
      </c>
      <c r="C2882" s="4" t="s">
        <v>5624</v>
      </c>
      <c r="D2882" s="1" t="s">
        <v>17048</v>
      </c>
      <c r="E2882" s="1" t="s">
        <v>12480</v>
      </c>
    </row>
    <row r="2883" spans="1:5" x14ac:dyDescent="0.3">
      <c r="A2883" s="6">
        <v>2882</v>
      </c>
      <c r="B2883" s="1" t="s">
        <v>5625</v>
      </c>
      <c r="C2883" s="4" t="s">
        <v>2521</v>
      </c>
      <c r="D2883" s="1" t="s">
        <v>17049</v>
      </c>
      <c r="E2883" s="1" t="s">
        <v>12481</v>
      </c>
    </row>
    <row r="2884" spans="1:5" x14ac:dyDescent="0.3">
      <c r="A2884" s="6">
        <v>2883</v>
      </c>
      <c r="B2884" s="1" t="s">
        <v>5626</v>
      </c>
      <c r="C2884" s="4" t="s">
        <v>5627</v>
      </c>
      <c r="D2884" s="1" t="s">
        <v>17050</v>
      </c>
      <c r="E2884" s="1" t="s">
        <v>12482</v>
      </c>
    </row>
    <row r="2885" spans="1:5" x14ac:dyDescent="0.3">
      <c r="A2885" s="6">
        <v>2884</v>
      </c>
      <c r="B2885" s="1" t="s">
        <v>5628</v>
      </c>
      <c r="C2885" s="4" t="s">
        <v>5629</v>
      </c>
      <c r="D2885" s="1" t="s">
        <v>17051</v>
      </c>
      <c r="E2885" s="1" t="s">
        <v>12483</v>
      </c>
    </row>
    <row r="2886" spans="1:5" x14ac:dyDescent="0.3">
      <c r="A2886" s="6">
        <v>2885</v>
      </c>
      <c r="B2886" s="1" t="s">
        <v>5630</v>
      </c>
      <c r="C2886" s="4" t="s">
        <v>5631</v>
      </c>
      <c r="D2886" s="1" t="s">
        <v>17052</v>
      </c>
      <c r="E2886" s="1" t="s">
        <v>12484</v>
      </c>
    </row>
    <row r="2887" spans="1:5" x14ac:dyDescent="0.3">
      <c r="A2887" s="6">
        <v>2886</v>
      </c>
      <c r="B2887" s="1" t="s">
        <v>5632</v>
      </c>
      <c r="C2887" s="4" t="s">
        <v>3162</v>
      </c>
      <c r="D2887" s="1" t="s">
        <v>17053</v>
      </c>
      <c r="E2887" s="1" t="s">
        <v>12485</v>
      </c>
    </row>
    <row r="2888" spans="1:5" x14ac:dyDescent="0.3">
      <c r="A2888" s="6">
        <v>2887</v>
      </c>
      <c r="B2888" s="1" t="s">
        <v>5633</v>
      </c>
      <c r="C2888" s="4" t="s">
        <v>5634</v>
      </c>
      <c r="D2888" s="1" t="s">
        <v>14641</v>
      </c>
      <c r="E2888" s="1" t="s">
        <v>12486</v>
      </c>
    </row>
    <row r="2889" spans="1:5" x14ac:dyDescent="0.3">
      <c r="A2889" s="6">
        <v>2888</v>
      </c>
      <c r="B2889" s="1" t="s">
        <v>5635</v>
      </c>
      <c r="C2889" s="4" t="s">
        <v>5636</v>
      </c>
      <c r="D2889" s="1" t="s">
        <v>17054</v>
      </c>
      <c r="E2889" s="1" t="s">
        <v>12487</v>
      </c>
    </row>
    <row r="2890" spans="1:5" x14ac:dyDescent="0.3">
      <c r="A2890" s="6">
        <v>2889</v>
      </c>
      <c r="B2890" s="1" t="s">
        <v>5637</v>
      </c>
      <c r="C2890" s="4" t="s">
        <v>5638</v>
      </c>
      <c r="D2890" s="1" t="s">
        <v>16970</v>
      </c>
      <c r="E2890" s="1" t="s">
        <v>12488</v>
      </c>
    </row>
    <row r="2891" spans="1:5" x14ac:dyDescent="0.3">
      <c r="A2891" s="6">
        <v>2890</v>
      </c>
      <c r="B2891" s="1" t="s">
        <v>5639</v>
      </c>
      <c r="C2891" s="4" t="s">
        <v>5640</v>
      </c>
      <c r="D2891" s="1" t="s">
        <v>17055</v>
      </c>
      <c r="E2891" s="1" t="s">
        <v>12489</v>
      </c>
    </row>
    <row r="2892" spans="1:5" x14ac:dyDescent="0.3">
      <c r="A2892" s="6">
        <v>2891</v>
      </c>
      <c r="B2892" s="1" t="s">
        <v>5641</v>
      </c>
      <c r="C2892" s="4" t="s">
        <v>5642</v>
      </c>
      <c r="D2892" s="1" t="s">
        <v>17056</v>
      </c>
      <c r="E2892" s="1" t="s">
        <v>12490</v>
      </c>
    </row>
    <row r="2893" spans="1:5" x14ac:dyDescent="0.3">
      <c r="A2893" s="6">
        <v>2892</v>
      </c>
      <c r="B2893" s="1" t="s">
        <v>5643</v>
      </c>
      <c r="C2893" s="4" t="s">
        <v>5644</v>
      </c>
      <c r="D2893" s="1" t="s">
        <v>17057</v>
      </c>
      <c r="E2893" s="1" t="s">
        <v>12491</v>
      </c>
    </row>
    <row r="2894" spans="1:5" x14ac:dyDescent="0.3">
      <c r="A2894" s="6">
        <v>2893</v>
      </c>
      <c r="B2894" s="1" t="s">
        <v>5645</v>
      </c>
      <c r="C2894" s="4" t="s">
        <v>5646</v>
      </c>
      <c r="D2894" s="1" t="s">
        <v>17058</v>
      </c>
      <c r="E2894" s="1" t="s">
        <v>12492</v>
      </c>
    </row>
    <row r="2895" spans="1:5" x14ac:dyDescent="0.3">
      <c r="A2895" s="6">
        <v>2894</v>
      </c>
      <c r="B2895" s="1" t="s">
        <v>5647</v>
      </c>
      <c r="C2895" s="4" t="s">
        <v>5648</v>
      </c>
      <c r="D2895" s="1" t="s">
        <v>17059</v>
      </c>
      <c r="E2895" s="1" t="s">
        <v>12493</v>
      </c>
    </row>
    <row r="2896" spans="1:5" x14ac:dyDescent="0.3">
      <c r="A2896" s="6">
        <v>2895</v>
      </c>
      <c r="B2896" s="1" t="s">
        <v>5649</v>
      </c>
      <c r="C2896" s="4" t="s">
        <v>1367</v>
      </c>
      <c r="D2896" s="1" t="s">
        <v>17060</v>
      </c>
      <c r="E2896" s="1" t="s">
        <v>12494</v>
      </c>
    </row>
    <row r="2897" spans="1:5" x14ac:dyDescent="0.3">
      <c r="A2897" s="6">
        <v>2896</v>
      </c>
      <c r="B2897" s="1" t="s">
        <v>5650</v>
      </c>
      <c r="C2897" s="4" t="s">
        <v>5651</v>
      </c>
      <c r="D2897" s="1" t="s">
        <v>17061</v>
      </c>
      <c r="E2897" s="1" t="s">
        <v>12495</v>
      </c>
    </row>
    <row r="2898" spans="1:5" x14ac:dyDescent="0.3">
      <c r="A2898" s="6">
        <v>2897</v>
      </c>
      <c r="B2898" s="1" t="s">
        <v>5652</v>
      </c>
      <c r="C2898" s="4" t="s">
        <v>5653</v>
      </c>
      <c r="D2898" s="1" t="s">
        <v>17062</v>
      </c>
      <c r="E2898" s="1" t="s">
        <v>12496</v>
      </c>
    </row>
    <row r="2899" spans="1:5" x14ac:dyDescent="0.3">
      <c r="A2899" s="6">
        <v>2898</v>
      </c>
      <c r="B2899" s="1" t="s">
        <v>5654</v>
      </c>
      <c r="C2899" s="4" t="s">
        <v>5655</v>
      </c>
      <c r="D2899" s="1" t="s">
        <v>17063</v>
      </c>
      <c r="E2899" s="1" t="s">
        <v>12497</v>
      </c>
    </row>
    <row r="2900" spans="1:5" x14ac:dyDescent="0.3">
      <c r="A2900" s="6">
        <v>2899</v>
      </c>
      <c r="B2900" s="1" t="s">
        <v>5656</v>
      </c>
      <c r="C2900" s="4" t="s">
        <v>5657</v>
      </c>
      <c r="D2900" s="1" t="s">
        <v>17064</v>
      </c>
      <c r="E2900" s="1" t="s">
        <v>12498</v>
      </c>
    </row>
    <row r="2901" spans="1:5" x14ac:dyDescent="0.3">
      <c r="A2901" s="6">
        <v>2900</v>
      </c>
      <c r="B2901" s="1" t="s">
        <v>5658</v>
      </c>
      <c r="C2901" s="4" t="s">
        <v>5659</v>
      </c>
      <c r="D2901" s="1" t="s">
        <v>17065</v>
      </c>
      <c r="E2901" s="1" t="s">
        <v>12499</v>
      </c>
    </row>
    <row r="2902" spans="1:5" x14ac:dyDescent="0.3">
      <c r="A2902" s="6">
        <v>2901</v>
      </c>
      <c r="B2902" s="1" t="s">
        <v>5660</v>
      </c>
      <c r="C2902" s="4" t="s">
        <v>2228</v>
      </c>
      <c r="D2902" s="1" t="s">
        <v>17066</v>
      </c>
      <c r="E2902" s="1" t="s">
        <v>12500</v>
      </c>
    </row>
    <row r="2903" spans="1:5" x14ac:dyDescent="0.3">
      <c r="A2903" s="6">
        <v>2902</v>
      </c>
      <c r="B2903" s="1" t="s">
        <v>5661</v>
      </c>
      <c r="C2903" s="4" t="s">
        <v>5662</v>
      </c>
      <c r="D2903" s="1" t="s">
        <v>17067</v>
      </c>
      <c r="E2903" s="1" t="s">
        <v>12501</v>
      </c>
    </row>
    <row r="2904" spans="1:5" x14ac:dyDescent="0.3">
      <c r="A2904" s="6">
        <v>2903</v>
      </c>
      <c r="B2904" s="1" t="s">
        <v>5663</v>
      </c>
      <c r="C2904" s="4" t="s">
        <v>5664</v>
      </c>
      <c r="D2904" s="1" t="s">
        <v>15418</v>
      </c>
      <c r="E2904" s="1" t="s">
        <v>12502</v>
      </c>
    </row>
    <row r="2905" spans="1:5" x14ac:dyDescent="0.3">
      <c r="A2905" s="6">
        <v>2904</v>
      </c>
      <c r="B2905" s="1" t="s">
        <v>5665</v>
      </c>
      <c r="C2905" s="4" t="s">
        <v>5666</v>
      </c>
      <c r="D2905" s="1" t="s">
        <v>17068</v>
      </c>
      <c r="E2905" s="1" t="s">
        <v>12503</v>
      </c>
    </row>
    <row r="2906" spans="1:5" x14ac:dyDescent="0.3">
      <c r="A2906" s="6">
        <v>2905</v>
      </c>
      <c r="B2906" s="1" t="s">
        <v>5667</v>
      </c>
      <c r="C2906" s="4" t="s">
        <v>5668</v>
      </c>
      <c r="D2906" s="1" t="s">
        <v>17069</v>
      </c>
      <c r="E2906" s="1" t="s">
        <v>12504</v>
      </c>
    </row>
    <row r="2907" spans="1:5" x14ac:dyDescent="0.3">
      <c r="A2907" s="6">
        <v>2906</v>
      </c>
      <c r="B2907" s="1" t="s">
        <v>5669</v>
      </c>
      <c r="C2907" s="4" t="s">
        <v>5670</v>
      </c>
      <c r="D2907" s="1" t="s">
        <v>17070</v>
      </c>
      <c r="E2907" s="1" t="s">
        <v>12505</v>
      </c>
    </row>
    <row r="2908" spans="1:5" x14ac:dyDescent="0.3">
      <c r="A2908" s="6">
        <v>2907</v>
      </c>
      <c r="B2908" s="1" t="s">
        <v>5671</v>
      </c>
      <c r="C2908" s="4" t="s">
        <v>5672</v>
      </c>
      <c r="D2908" s="1" t="s">
        <v>17071</v>
      </c>
      <c r="E2908" s="1" t="s">
        <v>12506</v>
      </c>
    </row>
    <row r="2909" spans="1:5" x14ac:dyDescent="0.3">
      <c r="A2909" s="6">
        <v>2908</v>
      </c>
      <c r="B2909" s="1" t="s">
        <v>5673</v>
      </c>
      <c r="C2909" s="4" t="s">
        <v>4912</v>
      </c>
      <c r="D2909" s="1" t="s">
        <v>17072</v>
      </c>
      <c r="E2909" s="1" t="s">
        <v>12507</v>
      </c>
    </row>
    <row r="2910" spans="1:5" x14ac:dyDescent="0.3">
      <c r="A2910" s="6">
        <v>2909</v>
      </c>
      <c r="B2910" s="1" t="s">
        <v>5674</v>
      </c>
      <c r="C2910" s="4" t="s">
        <v>5675</v>
      </c>
      <c r="D2910" s="1" t="s">
        <v>15992</v>
      </c>
      <c r="E2910" s="1" t="s">
        <v>12508</v>
      </c>
    </row>
    <row r="2911" spans="1:5" x14ac:dyDescent="0.3">
      <c r="A2911" s="6">
        <v>2910</v>
      </c>
      <c r="B2911" s="1" t="s">
        <v>5676</v>
      </c>
      <c r="C2911" s="4" t="s">
        <v>5677</v>
      </c>
      <c r="D2911" s="1" t="s">
        <v>17073</v>
      </c>
      <c r="E2911" s="1" t="s">
        <v>12509</v>
      </c>
    </row>
    <row r="2912" spans="1:5" x14ac:dyDescent="0.3">
      <c r="A2912" s="6">
        <v>2911</v>
      </c>
      <c r="B2912" s="1" t="s">
        <v>5678</v>
      </c>
      <c r="C2912" s="4" t="s">
        <v>5679</v>
      </c>
      <c r="D2912" s="1" t="s">
        <v>17074</v>
      </c>
      <c r="E2912" s="1" t="s">
        <v>12510</v>
      </c>
    </row>
    <row r="2913" spans="1:5" x14ac:dyDescent="0.3">
      <c r="A2913" s="6">
        <v>2912</v>
      </c>
      <c r="B2913" s="1" t="s">
        <v>5680</v>
      </c>
      <c r="C2913" s="4" t="s">
        <v>5681</v>
      </c>
      <c r="D2913" s="1" t="s">
        <v>15147</v>
      </c>
      <c r="E2913" s="1" t="s">
        <v>12511</v>
      </c>
    </row>
    <row r="2914" spans="1:5" x14ac:dyDescent="0.3">
      <c r="A2914" s="6">
        <v>2913</v>
      </c>
      <c r="B2914" s="1" t="s">
        <v>5682</v>
      </c>
      <c r="C2914" s="4" t="s">
        <v>5683</v>
      </c>
      <c r="D2914" s="1" t="s">
        <v>17075</v>
      </c>
      <c r="E2914" s="1" t="s">
        <v>12512</v>
      </c>
    </row>
    <row r="2915" spans="1:5" x14ac:dyDescent="0.3">
      <c r="A2915" s="6">
        <v>2914</v>
      </c>
      <c r="B2915" s="1" t="s">
        <v>5684</v>
      </c>
      <c r="C2915" s="4" t="s">
        <v>5685</v>
      </c>
      <c r="D2915" s="1" t="s">
        <v>17076</v>
      </c>
      <c r="E2915" s="1" t="s">
        <v>12513</v>
      </c>
    </row>
    <row r="2916" spans="1:5" x14ac:dyDescent="0.3">
      <c r="A2916" s="6">
        <v>2915</v>
      </c>
      <c r="B2916" s="1" t="s">
        <v>5686</v>
      </c>
      <c r="C2916" s="4" t="s">
        <v>5687</v>
      </c>
      <c r="D2916" s="1" t="s">
        <v>17077</v>
      </c>
      <c r="E2916" s="1" t="s">
        <v>12514</v>
      </c>
    </row>
    <row r="2917" spans="1:5" x14ac:dyDescent="0.3">
      <c r="A2917" s="6">
        <v>2916</v>
      </c>
      <c r="B2917" s="1" t="s">
        <v>5688</v>
      </c>
      <c r="C2917" s="4" t="s">
        <v>5689</v>
      </c>
      <c r="D2917" s="1" t="s">
        <v>17078</v>
      </c>
      <c r="E2917" s="1" t="s">
        <v>12515</v>
      </c>
    </row>
    <row r="2918" spans="1:5" x14ac:dyDescent="0.3">
      <c r="A2918" s="6">
        <v>2917</v>
      </c>
      <c r="B2918" s="1" t="s">
        <v>5690</v>
      </c>
      <c r="C2918" s="4" t="s">
        <v>5691</v>
      </c>
      <c r="D2918" s="1" t="s">
        <v>14668</v>
      </c>
      <c r="E2918" s="1" t="s">
        <v>12516</v>
      </c>
    </row>
    <row r="2919" spans="1:5" x14ac:dyDescent="0.3">
      <c r="A2919" s="6">
        <v>2918</v>
      </c>
      <c r="B2919" s="1" t="s">
        <v>5692</v>
      </c>
      <c r="C2919" s="4" t="s">
        <v>5693</v>
      </c>
      <c r="D2919" s="1" t="s">
        <v>17079</v>
      </c>
      <c r="E2919" s="1" t="s">
        <v>12517</v>
      </c>
    </row>
    <row r="2920" spans="1:5" x14ac:dyDescent="0.3">
      <c r="A2920" s="6">
        <v>2919</v>
      </c>
      <c r="B2920" s="1" t="s">
        <v>5694</v>
      </c>
      <c r="C2920" s="4" t="s">
        <v>5695</v>
      </c>
      <c r="D2920" s="1" t="s">
        <v>17080</v>
      </c>
      <c r="E2920" s="1" t="s">
        <v>12518</v>
      </c>
    </row>
    <row r="2921" spans="1:5" x14ac:dyDescent="0.3">
      <c r="A2921" s="6">
        <v>2920</v>
      </c>
      <c r="B2921" s="1" t="s">
        <v>5696</v>
      </c>
      <c r="C2921" s="4" t="s">
        <v>5697</v>
      </c>
      <c r="D2921" s="1" t="s">
        <v>17081</v>
      </c>
      <c r="E2921" s="1" t="s">
        <v>12519</v>
      </c>
    </row>
    <row r="2922" spans="1:5" x14ac:dyDescent="0.3">
      <c r="A2922" s="6">
        <v>2921</v>
      </c>
      <c r="B2922" s="1" t="s">
        <v>5698</v>
      </c>
      <c r="C2922" s="4" t="s">
        <v>5699</v>
      </c>
      <c r="D2922" s="1" t="s">
        <v>17081</v>
      </c>
      <c r="E2922" s="1" t="s">
        <v>12520</v>
      </c>
    </row>
    <row r="2923" spans="1:5" x14ac:dyDescent="0.3">
      <c r="A2923" s="6">
        <v>2922</v>
      </c>
      <c r="B2923" s="1" t="s">
        <v>5700</v>
      </c>
      <c r="C2923" s="4" t="s">
        <v>5701</v>
      </c>
      <c r="D2923" s="1" t="s">
        <v>17082</v>
      </c>
      <c r="E2923" s="1" t="s">
        <v>12521</v>
      </c>
    </row>
    <row r="2924" spans="1:5" x14ac:dyDescent="0.3">
      <c r="A2924" s="6">
        <v>2923</v>
      </c>
      <c r="B2924" s="1" t="s">
        <v>5702</v>
      </c>
      <c r="C2924" s="4" t="s">
        <v>5703</v>
      </c>
      <c r="D2924" s="1" t="s">
        <v>17082</v>
      </c>
      <c r="E2924" s="1" t="s">
        <v>12522</v>
      </c>
    </row>
    <row r="2925" spans="1:5" x14ac:dyDescent="0.3">
      <c r="A2925" s="6">
        <v>2924</v>
      </c>
      <c r="B2925" s="1" t="s">
        <v>5704</v>
      </c>
      <c r="C2925" s="4" t="s">
        <v>5705</v>
      </c>
      <c r="D2925" s="1" t="s">
        <v>17083</v>
      </c>
      <c r="E2925" s="1" t="s">
        <v>12523</v>
      </c>
    </row>
    <row r="2926" spans="1:5" x14ac:dyDescent="0.3">
      <c r="A2926" s="6">
        <v>2925</v>
      </c>
      <c r="B2926" s="1" t="s">
        <v>5706</v>
      </c>
      <c r="C2926" s="4" t="s">
        <v>5707</v>
      </c>
      <c r="D2926" s="1" t="s">
        <v>17084</v>
      </c>
      <c r="E2926" s="1" t="s">
        <v>12524</v>
      </c>
    </row>
    <row r="2927" spans="1:5" x14ac:dyDescent="0.3">
      <c r="A2927" s="6">
        <v>2926</v>
      </c>
      <c r="B2927" s="1" t="s">
        <v>5708</v>
      </c>
      <c r="C2927" s="4" t="s">
        <v>5709</v>
      </c>
      <c r="D2927" s="1" t="s">
        <v>17085</v>
      </c>
      <c r="E2927" s="1" t="s">
        <v>12525</v>
      </c>
    </row>
    <row r="2928" spans="1:5" x14ac:dyDescent="0.3">
      <c r="A2928" s="6">
        <v>2927</v>
      </c>
      <c r="B2928" s="1" t="s">
        <v>5710</v>
      </c>
      <c r="C2928" s="4" t="s">
        <v>5711</v>
      </c>
      <c r="D2928" s="1" t="s">
        <v>17086</v>
      </c>
      <c r="E2928" s="1" t="s">
        <v>12526</v>
      </c>
    </row>
    <row r="2929" spans="1:5" x14ac:dyDescent="0.3">
      <c r="A2929" s="6">
        <v>2928</v>
      </c>
      <c r="B2929" s="1" t="s">
        <v>5712</v>
      </c>
      <c r="C2929" s="4" t="s">
        <v>5713</v>
      </c>
      <c r="D2929" s="1" t="s">
        <v>17087</v>
      </c>
      <c r="E2929" s="1" t="s">
        <v>12527</v>
      </c>
    </row>
    <row r="2930" spans="1:5" x14ac:dyDescent="0.3">
      <c r="A2930" s="6">
        <v>2929</v>
      </c>
      <c r="B2930" s="1" t="s">
        <v>5714</v>
      </c>
      <c r="C2930" s="4" t="s">
        <v>5715</v>
      </c>
      <c r="D2930" s="1" t="s">
        <v>17088</v>
      </c>
      <c r="E2930" s="1" t="s">
        <v>12528</v>
      </c>
    </row>
    <row r="2931" spans="1:5" x14ac:dyDescent="0.3">
      <c r="A2931" s="6">
        <v>2930</v>
      </c>
      <c r="B2931" s="1" t="s">
        <v>5716</v>
      </c>
      <c r="C2931" s="4" t="s">
        <v>5717</v>
      </c>
      <c r="D2931" s="1" t="s">
        <v>16619</v>
      </c>
      <c r="E2931" s="1" t="s">
        <v>12529</v>
      </c>
    </row>
    <row r="2932" spans="1:5" x14ac:dyDescent="0.3">
      <c r="A2932" s="6">
        <v>2931</v>
      </c>
      <c r="B2932" s="1" t="s">
        <v>5718</v>
      </c>
      <c r="C2932" s="4" t="s">
        <v>5719</v>
      </c>
      <c r="D2932" s="1" t="s">
        <v>16451</v>
      </c>
      <c r="E2932" s="1" t="s">
        <v>12530</v>
      </c>
    </row>
    <row r="2933" spans="1:5" x14ac:dyDescent="0.3">
      <c r="A2933" s="6">
        <v>2932</v>
      </c>
      <c r="B2933" s="1" t="s">
        <v>5720</v>
      </c>
      <c r="C2933" s="4" t="s">
        <v>5721</v>
      </c>
      <c r="D2933" s="1" t="s">
        <v>17089</v>
      </c>
      <c r="E2933" s="1" t="s">
        <v>12531</v>
      </c>
    </row>
    <row r="2934" spans="1:5" x14ac:dyDescent="0.3">
      <c r="A2934" s="6">
        <v>2933</v>
      </c>
      <c r="B2934" s="1" t="s">
        <v>5722</v>
      </c>
      <c r="C2934" s="4" t="s">
        <v>5723</v>
      </c>
      <c r="D2934" s="1" t="s">
        <v>17090</v>
      </c>
      <c r="E2934" s="1" t="s">
        <v>12532</v>
      </c>
    </row>
    <row r="2935" spans="1:5" x14ac:dyDescent="0.3">
      <c r="A2935" s="6">
        <v>2934</v>
      </c>
      <c r="B2935" s="1" t="s">
        <v>5724</v>
      </c>
      <c r="C2935" s="4" t="s">
        <v>5707</v>
      </c>
      <c r="D2935" s="1" t="s">
        <v>17091</v>
      </c>
      <c r="E2935" s="1" t="s">
        <v>12533</v>
      </c>
    </row>
    <row r="2936" spans="1:5" x14ac:dyDescent="0.3">
      <c r="A2936" s="6">
        <v>2935</v>
      </c>
      <c r="B2936" s="1" t="s">
        <v>5725</v>
      </c>
      <c r="C2936" s="4" t="s">
        <v>5726</v>
      </c>
      <c r="D2936" s="1" t="s">
        <v>17092</v>
      </c>
      <c r="E2936" s="1" t="s">
        <v>12534</v>
      </c>
    </row>
    <row r="2937" spans="1:5" x14ac:dyDescent="0.3">
      <c r="A2937" s="6">
        <v>2936</v>
      </c>
      <c r="B2937" s="1" t="s">
        <v>5727</v>
      </c>
      <c r="C2937" s="4" t="s">
        <v>5728</v>
      </c>
      <c r="D2937" s="1" t="s">
        <v>17093</v>
      </c>
      <c r="E2937" s="1" t="s">
        <v>12535</v>
      </c>
    </row>
    <row r="2938" spans="1:5" x14ac:dyDescent="0.3">
      <c r="A2938" s="6">
        <v>2937</v>
      </c>
      <c r="B2938" s="1" t="s">
        <v>5729</v>
      </c>
      <c r="C2938" s="4" t="s">
        <v>5730</v>
      </c>
      <c r="D2938" s="1" t="s">
        <v>17094</v>
      </c>
      <c r="E2938" s="1" t="s">
        <v>12536</v>
      </c>
    </row>
    <row r="2939" spans="1:5" x14ac:dyDescent="0.3">
      <c r="A2939" s="6">
        <v>2938</v>
      </c>
      <c r="B2939" s="1" t="s">
        <v>5731</v>
      </c>
      <c r="C2939" s="4" t="s">
        <v>5732</v>
      </c>
      <c r="D2939" s="1" t="s">
        <v>17095</v>
      </c>
      <c r="E2939" s="1" t="s">
        <v>12537</v>
      </c>
    </row>
    <row r="2940" spans="1:5" x14ac:dyDescent="0.3">
      <c r="A2940" s="6">
        <v>2939</v>
      </c>
      <c r="B2940" s="1" t="s">
        <v>5733</v>
      </c>
      <c r="C2940" s="4" t="s">
        <v>5734</v>
      </c>
      <c r="D2940" s="1" t="s">
        <v>17096</v>
      </c>
      <c r="E2940" s="1" t="s">
        <v>12538</v>
      </c>
    </row>
    <row r="2941" spans="1:5" x14ac:dyDescent="0.3">
      <c r="A2941" s="6">
        <v>2940</v>
      </c>
      <c r="B2941" s="1" t="s">
        <v>5735</v>
      </c>
      <c r="C2941" s="4" t="s">
        <v>5736</v>
      </c>
      <c r="D2941" s="1" t="s">
        <v>14682</v>
      </c>
      <c r="E2941" s="1" t="s">
        <v>12539</v>
      </c>
    </row>
    <row r="2942" spans="1:5" x14ac:dyDescent="0.3">
      <c r="A2942" s="6">
        <v>2941</v>
      </c>
      <c r="B2942" s="1" t="s">
        <v>5737</v>
      </c>
      <c r="C2942" s="4" t="s">
        <v>5738</v>
      </c>
      <c r="D2942" s="1" t="s">
        <v>17097</v>
      </c>
      <c r="E2942" s="1" t="s">
        <v>12540</v>
      </c>
    </row>
    <row r="2943" spans="1:5" x14ac:dyDescent="0.3">
      <c r="A2943" s="6">
        <v>2942</v>
      </c>
      <c r="B2943" s="1" t="s">
        <v>5739</v>
      </c>
      <c r="C2943" s="4" t="s">
        <v>5740</v>
      </c>
      <c r="D2943" s="1" t="s">
        <v>17098</v>
      </c>
      <c r="E2943" s="1" t="s">
        <v>12541</v>
      </c>
    </row>
    <row r="2944" spans="1:5" x14ac:dyDescent="0.3">
      <c r="A2944" s="6">
        <v>2943</v>
      </c>
      <c r="B2944" s="1" t="s">
        <v>5741</v>
      </c>
      <c r="C2944" s="4" t="s">
        <v>5742</v>
      </c>
      <c r="D2944" s="1" t="s">
        <v>17099</v>
      </c>
      <c r="E2944" s="1" t="s">
        <v>12542</v>
      </c>
    </row>
    <row r="2945" spans="1:5" x14ac:dyDescent="0.3">
      <c r="A2945" s="6">
        <v>2944</v>
      </c>
      <c r="B2945" s="1" t="s">
        <v>5743</v>
      </c>
      <c r="C2945" s="4" t="s">
        <v>5744</v>
      </c>
      <c r="D2945" s="1" t="s">
        <v>17100</v>
      </c>
      <c r="E2945" s="1" t="s">
        <v>12543</v>
      </c>
    </row>
    <row r="2946" spans="1:5" x14ac:dyDescent="0.3">
      <c r="A2946" s="6">
        <v>2945</v>
      </c>
      <c r="B2946" s="1" t="s">
        <v>5745</v>
      </c>
      <c r="C2946" s="4" t="s">
        <v>5746</v>
      </c>
      <c r="D2946" s="1" t="s">
        <v>16621</v>
      </c>
      <c r="E2946" s="1" t="s">
        <v>12544</v>
      </c>
    </row>
    <row r="2947" spans="1:5" x14ac:dyDescent="0.3">
      <c r="A2947" s="6">
        <v>2946</v>
      </c>
      <c r="B2947" s="1" t="s">
        <v>5747</v>
      </c>
      <c r="C2947" s="4" t="s">
        <v>5748</v>
      </c>
      <c r="D2947" s="1" t="s">
        <v>17101</v>
      </c>
      <c r="E2947" s="1" t="s">
        <v>12545</v>
      </c>
    </row>
    <row r="2948" spans="1:5" x14ac:dyDescent="0.3">
      <c r="A2948" s="6">
        <v>2947</v>
      </c>
      <c r="B2948" s="1" t="s">
        <v>5749</v>
      </c>
      <c r="C2948" s="4" t="s">
        <v>5750</v>
      </c>
      <c r="D2948" s="1" t="s">
        <v>15821</v>
      </c>
      <c r="E2948" s="1" t="s">
        <v>12546</v>
      </c>
    </row>
    <row r="2949" spans="1:5" x14ac:dyDescent="0.3">
      <c r="A2949" s="6">
        <v>2948</v>
      </c>
      <c r="B2949" s="1" t="s">
        <v>5751</v>
      </c>
      <c r="C2949" s="4" t="s">
        <v>5752</v>
      </c>
      <c r="D2949" s="1" t="s">
        <v>15821</v>
      </c>
      <c r="E2949" s="1" t="s">
        <v>12547</v>
      </c>
    </row>
    <row r="2950" spans="1:5" x14ac:dyDescent="0.3">
      <c r="A2950" s="6">
        <v>2949</v>
      </c>
      <c r="B2950" s="1" t="s">
        <v>5753</v>
      </c>
      <c r="C2950" s="4" t="s">
        <v>5754</v>
      </c>
      <c r="D2950" s="1" t="s">
        <v>17102</v>
      </c>
      <c r="E2950" s="1" t="s">
        <v>12548</v>
      </c>
    </row>
    <row r="2951" spans="1:5" x14ac:dyDescent="0.3">
      <c r="A2951" s="6">
        <v>2950</v>
      </c>
      <c r="B2951" s="1" t="s">
        <v>5755</v>
      </c>
      <c r="C2951" s="4" t="s">
        <v>218</v>
      </c>
      <c r="D2951" s="1" t="s">
        <v>17103</v>
      </c>
      <c r="E2951" s="1" t="s">
        <v>12549</v>
      </c>
    </row>
    <row r="2952" spans="1:5" x14ac:dyDescent="0.3">
      <c r="A2952" s="6">
        <v>2951</v>
      </c>
      <c r="B2952" s="1" t="s">
        <v>5756</v>
      </c>
      <c r="C2952" s="4" t="s">
        <v>5757</v>
      </c>
      <c r="D2952" s="1" t="s">
        <v>17104</v>
      </c>
      <c r="E2952" s="1" t="s">
        <v>12550</v>
      </c>
    </row>
    <row r="2953" spans="1:5" x14ac:dyDescent="0.3">
      <c r="A2953" s="6">
        <v>2952</v>
      </c>
      <c r="B2953" s="1" t="s">
        <v>5758</v>
      </c>
      <c r="C2953" s="4" t="s">
        <v>5759</v>
      </c>
      <c r="D2953" s="1" t="s">
        <v>17105</v>
      </c>
      <c r="E2953" s="1" t="s">
        <v>12551</v>
      </c>
    </row>
    <row r="2954" spans="1:5" x14ac:dyDescent="0.3">
      <c r="A2954" s="6">
        <v>2953</v>
      </c>
      <c r="B2954" s="1" t="s">
        <v>5760</v>
      </c>
      <c r="C2954" s="4" t="s">
        <v>5761</v>
      </c>
      <c r="D2954" s="1" t="s">
        <v>17106</v>
      </c>
      <c r="E2954" s="1" t="s">
        <v>12552</v>
      </c>
    </row>
    <row r="2955" spans="1:5" x14ac:dyDescent="0.3">
      <c r="A2955" s="6">
        <v>2954</v>
      </c>
      <c r="B2955" s="1" t="s">
        <v>5762</v>
      </c>
      <c r="C2955" s="4" t="s">
        <v>5763</v>
      </c>
      <c r="D2955" s="1" t="s">
        <v>17106</v>
      </c>
      <c r="E2955" s="1" t="s">
        <v>12553</v>
      </c>
    </row>
    <row r="2956" spans="1:5" x14ac:dyDescent="0.3">
      <c r="A2956" s="6">
        <v>2955</v>
      </c>
      <c r="B2956" s="1" t="s">
        <v>5764</v>
      </c>
      <c r="C2956" s="4" t="s">
        <v>5765</v>
      </c>
      <c r="D2956" s="1" t="s">
        <v>17107</v>
      </c>
      <c r="E2956" s="1" t="s">
        <v>12554</v>
      </c>
    </row>
    <row r="2957" spans="1:5" x14ac:dyDescent="0.3">
      <c r="A2957" s="6">
        <v>2956</v>
      </c>
      <c r="B2957" s="1" t="s">
        <v>5766</v>
      </c>
      <c r="C2957" s="4" t="s">
        <v>5767</v>
      </c>
      <c r="D2957" s="1" t="s">
        <v>17108</v>
      </c>
      <c r="E2957" s="1" t="s">
        <v>12555</v>
      </c>
    </row>
    <row r="2958" spans="1:5" x14ac:dyDescent="0.3">
      <c r="A2958" s="6">
        <v>2957</v>
      </c>
      <c r="B2958" s="1" t="s">
        <v>5768</v>
      </c>
      <c r="C2958" s="4" t="s">
        <v>3164</v>
      </c>
      <c r="D2958" s="1" t="s">
        <v>17109</v>
      </c>
      <c r="E2958" s="1" t="s">
        <v>12556</v>
      </c>
    </row>
    <row r="2959" spans="1:5" x14ac:dyDescent="0.3">
      <c r="A2959" s="6">
        <v>2958</v>
      </c>
      <c r="B2959" s="1" t="s">
        <v>5769</v>
      </c>
      <c r="C2959" s="4" t="s">
        <v>5770</v>
      </c>
      <c r="D2959" s="1" t="s">
        <v>14691</v>
      </c>
      <c r="E2959" s="1" t="s">
        <v>12557</v>
      </c>
    </row>
    <row r="2960" spans="1:5" x14ac:dyDescent="0.3">
      <c r="A2960" s="6">
        <v>2959</v>
      </c>
      <c r="B2960" s="1" t="s">
        <v>5771</v>
      </c>
      <c r="C2960" s="4" t="s">
        <v>5772</v>
      </c>
      <c r="D2960" s="1" t="s">
        <v>17110</v>
      </c>
      <c r="E2960" s="1" t="s">
        <v>12558</v>
      </c>
    </row>
    <row r="2961" spans="1:5" x14ac:dyDescent="0.3">
      <c r="A2961" s="6">
        <v>2960</v>
      </c>
      <c r="B2961" s="1" t="s">
        <v>5773</v>
      </c>
      <c r="C2961" s="4" t="s">
        <v>5774</v>
      </c>
      <c r="D2961" s="1" t="s">
        <v>17111</v>
      </c>
      <c r="E2961" s="1" t="s">
        <v>12559</v>
      </c>
    </row>
    <row r="2962" spans="1:5" x14ac:dyDescent="0.3">
      <c r="A2962" s="6">
        <v>2961</v>
      </c>
      <c r="B2962" s="1" t="s">
        <v>5775</v>
      </c>
      <c r="C2962" s="4" t="s">
        <v>5004</v>
      </c>
      <c r="D2962" s="1" t="s">
        <v>17112</v>
      </c>
      <c r="E2962" s="1" t="s">
        <v>12560</v>
      </c>
    </row>
    <row r="2963" spans="1:5" x14ac:dyDescent="0.3">
      <c r="A2963" s="6">
        <v>2962</v>
      </c>
      <c r="B2963" s="1" t="s">
        <v>5776</v>
      </c>
      <c r="C2963" s="4" t="s">
        <v>5777</v>
      </c>
      <c r="D2963" s="1" t="s">
        <v>17113</v>
      </c>
      <c r="E2963" s="1" t="s">
        <v>12561</v>
      </c>
    </row>
    <row r="2964" spans="1:5" x14ac:dyDescent="0.3">
      <c r="A2964" s="6">
        <v>2963</v>
      </c>
      <c r="B2964" s="1" t="s">
        <v>5778</v>
      </c>
      <c r="C2964" s="4" t="s">
        <v>5779</v>
      </c>
      <c r="D2964" s="1" t="s">
        <v>16005</v>
      </c>
      <c r="E2964" s="1" t="s">
        <v>12562</v>
      </c>
    </row>
    <row r="2965" spans="1:5" x14ac:dyDescent="0.3">
      <c r="A2965" s="6">
        <v>2964</v>
      </c>
      <c r="B2965" s="1" t="s">
        <v>5780</v>
      </c>
      <c r="C2965" s="4" t="s">
        <v>5781</v>
      </c>
      <c r="D2965" s="1" t="s">
        <v>14693</v>
      </c>
      <c r="E2965" s="1" t="s">
        <v>12563</v>
      </c>
    </row>
    <row r="2966" spans="1:5" x14ac:dyDescent="0.3">
      <c r="A2966" s="6">
        <v>2965</v>
      </c>
      <c r="B2966" s="1" t="s">
        <v>5782</v>
      </c>
      <c r="C2966" s="4" t="s">
        <v>5783</v>
      </c>
      <c r="D2966" s="1" t="s">
        <v>16458</v>
      </c>
      <c r="E2966" s="1" t="s">
        <v>12564</v>
      </c>
    </row>
    <row r="2967" spans="1:5" x14ac:dyDescent="0.3">
      <c r="A2967" s="6">
        <v>2966</v>
      </c>
      <c r="B2967" s="1" t="s">
        <v>5784</v>
      </c>
      <c r="C2967" s="4" t="s">
        <v>5785</v>
      </c>
      <c r="D2967" s="1" t="s">
        <v>14695</v>
      </c>
      <c r="E2967" s="1" t="s">
        <v>12565</v>
      </c>
    </row>
    <row r="2968" spans="1:5" x14ac:dyDescent="0.3">
      <c r="A2968" s="6">
        <v>2967</v>
      </c>
      <c r="B2968" s="1" t="s">
        <v>5786</v>
      </c>
      <c r="C2968" s="4" t="s">
        <v>5787</v>
      </c>
      <c r="D2968" s="1" t="s">
        <v>17114</v>
      </c>
      <c r="E2968" s="1" t="s">
        <v>12566</v>
      </c>
    </row>
    <row r="2969" spans="1:5" x14ac:dyDescent="0.3">
      <c r="A2969" s="6">
        <v>2968</v>
      </c>
      <c r="B2969" s="1" t="s">
        <v>5788</v>
      </c>
      <c r="C2969" s="4" t="s">
        <v>5789</v>
      </c>
      <c r="D2969" s="1" t="s">
        <v>17115</v>
      </c>
      <c r="E2969" s="1" t="s">
        <v>12567</v>
      </c>
    </row>
    <row r="2970" spans="1:5" x14ac:dyDescent="0.3">
      <c r="A2970" s="6">
        <v>2969</v>
      </c>
      <c r="B2970" s="1" t="s">
        <v>5790</v>
      </c>
      <c r="C2970" s="4" t="s">
        <v>5791</v>
      </c>
      <c r="D2970" s="1" t="s">
        <v>17116</v>
      </c>
      <c r="E2970" s="1" t="s">
        <v>12568</v>
      </c>
    </row>
    <row r="2971" spans="1:5" x14ac:dyDescent="0.3">
      <c r="A2971" s="6">
        <v>2970</v>
      </c>
      <c r="B2971" s="1" t="s">
        <v>5792</v>
      </c>
      <c r="C2971" s="4" t="s">
        <v>5793</v>
      </c>
      <c r="D2971" s="1" t="s">
        <v>17117</v>
      </c>
      <c r="E2971" s="1" t="s">
        <v>12569</v>
      </c>
    </row>
    <row r="2972" spans="1:5" x14ac:dyDescent="0.3">
      <c r="A2972" s="6">
        <v>2971</v>
      </c>
      <c r="B2972" s="1" t="s">
        <v>5794</v>
      </c>
      <c r="C2972" s="4" t="s">
        <v>5795</v>
      </c>
      <c r="D2972" s="1" t="s">
        <v>17118</v>
      </c>
      <c r="E2972" s="1" t="s">
        <v>12570</v>
      </c>
    </row>
    <row r="2973" spans="1:5" x14ac:dyDescent="0.3">
      <c r="A2973" s="6">
        <v>2972</v>
      </c>
      <c r="B2973" s="1" t="s">
        <v>5796</v>
      </c>
      <c r="C2973" s="4" t="s">
        <v>5797</v>
      </c>
      <c r="D2973" s="1" t="s">
        <v>17119</v>
      </c>
      <c r="E2973" s="1" t="s">
        <v>12571</v>
      </c>
    </row>
    <row r="2974" spans="1:5" x14ac:dyDescent="0.3">
      <c r="A2974" s="6">
        <v>2973</v>
      </c>
      <c r="B2974" s="1" t="s">
        <v>5798</v>
      </c>
      <c r="C2974" s="4" t="s">
        <v>5799</v>
      </c>
      <c r="D2974" s="1" t="s">
        <v>17120</v>
      </c>
      <c r="E2974" s="1" t="s">
        <v>12572</v>
      </c>
    </row>
    <row r="2975" spans="1:5" x14ac:dyDescent="0.3">
      <c r="A2975" s="6">
        <v>2974</v>
      </c>
      <c r="B2975" s="1" t="s">
        <v>5800</v>
      </c>
      <c r="C2975" s="4" t="s">
        <v>5801</v>
      </c>
      <c r="D2975" s="1" t="s">
        <v>17121</v>
      </c>
      <c r="E2975" s="1" t="s">
        <v>12573</v>
      </c>
    </row>
    <row r="2976" spans="1:5" x14ac:dyDescent="0.3">
      <c r="A2976" s="6">
        <v>2975</v>
      </c>
      <c r="B2976" s="1" t="s">
        <v>5802</v>
      </c>
      <c r="C2976" s="4" t="s">
        <v>5803</v>
      </c>
      <c r="D2976" s="1" t="s">
        <v>17122</v>
      </c>
      <c r="E2976" s="1" t="s">
        <v>12574</v>
      </c>
    </row>
    <row r="2977" spans="1:5" x14ac:dyDescent="0.3">
      <c r="A2977" s="6">
        <v>2976</v>
      </c>
      <c r="B2977" s="1" t="s">
        <v>5804</v>
      </c>
      <c r="C2977" s="4" t="s">
        <v>5805</v>
      </c>
      <c r="D2977" s="1" t="s">
        <v>17123</v>
      </c>
      <c r="E2977" s="1" t="s">
        <v>12575</v>
      </c>
    </row>
    <row r="2978" spans="1:5" x14ac:dyDescent="0.3">
      <c r="A2978" s="6">
        <v>2977</v>
      </c>
      <c r="B2978" s="1" t="s">
        <v>5806</v>
      </c>
      <c r="C2978" s="4" t="s">
        <v>5807</v>
      </c>
      <c r="D2978" s="1" t="s">
        <v>17123</v>
      </c>
      <c r="E2978" s="1" t="s">
        <v>12576</v>
      </c>
    </row>
    <row r="2979" spans="1:5" x14ac:dyDescent="0.3">
      <c r="A2979" s="6">
        <v>2978</v>
      </c>
      <c r="B2979" s="1" t="s">
        <v>5808</v>
      </c>
      <c r="C2979" s="4" t="s">
        <v>5809</v>
      </c>
      <c r="D2979" s="1" t="s">
        <v>15700</v>
      </c>
      <c r="E2979" s="1" t="s">
        <v>12577</v>
      </c>
    </row>
    <row r="2980" spans="1:5" x14ac:dyDescent="0.3">
      <c r="A2980" s="6">
        <v>2979</v>
      </c>
      <c r="B2980" s="1" t="s">
        <v>5810</v>
      </c>
      <c r="C2980" s="4" t="s">
        <v>5811</v>
      </c>
      <c r="D2980" s="1" t="s">
        <v>17124</v>
      </c>
      <c r="E2980" s="1" t="s">
        <v>12578</v>
      </c>
    </row>
    <row r="2981" spans="1:5" x14ac:dyDescent="0.3">
      <c r="A2981" s="6">
        <v>2980</v>
      </c>
      <c r="B2981" s="1" t="s">
        <v>5812</v>
      </c>
      <c r="C2981" s="4" t="s">
        <v>5813</v>
      </c>
      <c r="D2981" s="1" t="s">
        <v>17125</v>
      </c>
      <c r="E2981" s="1" t="s">
        <v>12579</v>
      </c>
    </row>
    <row r="2982" spans="1:5" x14ac:dyDescent="0.3">
      <c r="A2982" s="6">
        <v>2981</v>
      </c>
      <c r="B2982" s="1" t="s">
        <v>5814</v>
      </c>
      <c r="C2982" s="4" t="s">
        <v>5815</v>
      </c>
      <c r="D2982" s="1" t="s">
        <v>17126</v>
      </c>
      <c r="E2982" s="1" t="s">
        <v>12580</v>
      </c>
    </row>
    <row r="2983" spans="1:5" x14ac:dyDescent="0.3">
      <c r="A2983" s="6">
        <v>2982</v>
      </c>
      <c r="B2983" s="1" t="s">
        <v>5816</v>
      </c>
      <c r="C2983" s="4" t="s">
        <v>2180</v>
      </c>
      <c r="D2983" s="1" t="s">
        <v>17127</v>
      </c>
      <c r="E2983" s="1" t="s">
        <v>12581</v>
      </c>
    </row>
    <row r="2984" spans="1:5" x14ac:dyDescent="0.3">
      <c r="A2984" s="6">
        <v>2983</v>
      </c>
      <c r="B2984" s="1" t="s">
        <v>5817</v>
      </c>
      <c r="C2984" s="4" t="s">
        <v>5818</v>
      </c>
      <c r="D2984" s="1" t="s">
        <v>17128</v>
      </c>
      <c r="E2984" s="1" t="s">
        <v>12582</v>
      </c>
    </row>
    <row r="2985" spans="1:5" x14ac:dyDescent="0.3">
      <c r="A2985" s="6">
        <v>2984</v>
      </c>
      <c r="B2985" s="1" t="s">
        <v>5819</v>
      </c>
      <c r="C2985" s="4" t="s">
        <v>2013</v>
      </c>
      <c r="D2985" s="1" t="s">
        <v>17128</v>
      </c>
      <c r="E2985" s="1" t="s">
        <v>12583</v>
      </c>
    </row>
    <row r="2986" spans="1:5" x14ac:dyDescent="0.3">
      <c r="A2986" s="6">
        <v>2985</v>
      </c>
      <c r="B2986" s="1" t="s">
        <v>5820</v>
      </c>
      <c r="C2986" s="4" t="s">
        <v>5821</v>
      </c>
      <c r="D2986" s="1" t="s">
        <v>17129</v>
      </c>
      <c r="E2986" s="1" t="s">
        <v>12584</v>
      </c>
    </row>
    <row r="2987" spans="1:5" x14ac:dyDescent="0.3">
      <c r="A2987" s="6">
        <v>2986</v>
      </c>
      <c r="B2987" s="1" t="s">
        <v>5822</v>
      </c>
      <c r="C2987" s="4" t="s">
        <v>5823</v>
      </c>
      <c r="D2987" s="1" t="s">
        <v>17130</v>
      </c>
      <c r="E2987" s="1" t="s">
        <v>12585</v>
      </c>
    </row>
    <row r="2988" spans="1:5" x14ac:dyDescent="0.3">
      <c r="A2988" s="6">
        <v>2987</v>
      </c>
      <c r="B2988" s="1" t="s">
        <v>5824</v>
      </c>
      <c r="C2988" s="4" t="s">
        <v>5825</v>
      </c>
      <c r="D2988" s="1" t="s">
        <v>17131</v>
      </c>
      <c r="E2988" s="1" t="s">
        <v>12586</v>
      </c>
    </row>
    <row r="2989" spans="1:5" x14ac:dyDescent="0.3">
      <c r="A2989" s="6">
        <v>2988</v>
      </c>
      <c r="B2989" s="1" t="s">
        <v>5826</v>
      </c>
      <c r="C2989" s="4" t="s">
        <v>5827</v>
      </c>
      <c r="D2989" s="1" t="s">
        <v>17132</v>
      </c>
      <c r="E2989" s="1" t="s">
        <v>12587</v>
      </c>
    </row>
    <row r="2990" spans="1:5" x14ac:dyDescent="0.3">
      <c r="A2990" s="6">
        <v>2989</v>
      </c>
      <c r="B2990" s="1" t="s">
        <v>5828</v>
      </c>
      <c r="C2990" s="4" t="s">
        <v>5829</v>
      </c>
      <c r="D2990" s="1" t="s">
        <v>17133</v>
      </c>
      <c r="E2990" s="1" t="s">
        <v>12588</v>
      </c>
    </row>
    <row r="2991" spans="1:5" x14ac:dyDescent="0.3">
      <c r="A2991" s="6">
        <v>2990</v>
      </c>
      <c r="B2991" s="1" t="s">
        <v>5830</v>
      </c>
      <c r="C2991" s="4" t="s">
        <v>5831</v>
      </c>
      <c r="D2991" s="1" t="s">
        <v>17134</v>
      </c>
      <c r="E2991" s="1" t="s">
        <v>12589</v>
      </c>
    </row>
    <row r="2992" spans="1:5" x14ac:dyDescent="0.3">
      <c r="A2992" s="6">
        <v>2991</v>
      </c>
      <c r="B2992" s="1" t="s">
        <v>5832</v>
      </c>
      <c r="C2992" s="4" t="s">
        <v>5833</v>
      </c>
      <c r="D2992" s="1" t="s">
        <v>15168</v>
      </c>
      <c r="E2992" s="1" t="s">
        <v>12590</v>
      </c>
    </row>
    <row r="2993" spans="1:5" x14ac:dyDescent="0.3">
      <c r="A2993" s="6">
        <v>2992</v>
      </c>
      <c r="B2993" s="1" t="s">
        <v>5834</v>
      </c>
      <c r="C2993" s="4" t="s">
        <v>5835</v>
      </c>
      <c r="D2993" s="1" t="s">
        <v>14726</v>
      </c>
      <c r="E2993" s="1" t="s">
        <v>12591</v>
      </c>
    </row>
    <row r="2994" spans="1:5" x14ac:dyDescent="0.3">
      <c r="A2994" s="6">
        <v>2993</v>
      </c>
      <c r="B2994" s="1" t="s">
        <v>5836</v>
      </c>
      <c r="C2994" s="4" t="s">
        <v>5837</v>
      </c>
      <c r="D2994" s="1" t="s">
        <v>17135</v>
      </c>
      <c r="E2994" s="1" t="s">
        <v>12592</v>
      </c>
    </row>
    <row r="2995" spans="1:5" x14ac:dyDescent="0.3">
      <c r="A2995" s="6">
        <v>2994</v>
      </c>
      <c r="B2995" s="1" t="s">
        <v>5838</v>
      </c>
      <c r="C2995" s="4" t="s">
        <v>5839</v>
      </c>
      <c r="D2995" s="1" t="s">
        <v>17136</v>
      </c>
      <c r="E2995" s="1" t="s">
        <v>12593</v>
      </c>
    </row>
    <row r="2996" spans="1:5" x14ac:dyDescent="0.3">
      <c r="A2996" s="6">
        <v>2995</v>
      </c>
      <c r="B2996" s="1" t="s">
        <v>5840</v>
      </c>
      <c r="C2996" s="4" t="s">
        <v>5841</v>
      </c>
      <c r="D2996" s="1" t="s">
        <v>17137</v>
      </c>
      <c r="E2996" s="1" t="s">
        <v>12594</v>
      </c>
    </row>
    <row r="2997" spans="1:5" x14ac:dyDescent="0.3">
      <c r="A2997" s="6">
        <v>2996</v>
      </c>
      <c r="B2997" s="1" t="s">
        <v>5842</v>
      </c>
      <c r="C2997" s="4" t="s">
        <v>5843</v>
      </c>
      <c r="D2997" s="1" t="s">
        <v>17138</v>
      </c>
      <c r="E2997" s="1" t="s">
        <v>12595</v>
      </c>
    </row>
    <row r="2998" spans="1:5" x14ac:dyDescent="0.3">
      <c r="A2998" s="6">
        <v>2997</v>
      </c>
      <c r="B2998" s="1" t="s">
        <v>5844</v>
      </c>
      <c r="C2998" s="4" t="s">
        <v>5845</v>
      </c>
      <c r="D2998" s="1" t="s">
        <v>17139</v>
      </c>
      <c r="E2998" s="1" t="s">
        <v>12596</v>
      </c>
    </row>
    <row r="2999" spans="1:5" x14ac:dyDescent="0.3">
      <c r="A2999" s="6">
        <v>2998</v>
      </c>
      <c r="B2999" s="1" t="s">
        <v>5846</v>
      </c>
      <c r="C2999" s="4" t="s">
        <v>5847</v>
      </c>
      <c r="D2999" s="1" t="s">
        <v>17140</v>
      </c>
      <c r="E2999" s="1" t="s">
        <v>12597</v>
      </c>
    </row>
    <row r="3000" spans="1:5" x14ac:dyDescent="0.3">
      <c r="A3000" s="6">
        <v>2999</v>
      </c>
      <c r="B3000" s="1" t="s">
        <v>5848</v>
      </c>
      <c r="C3000" s="4" t="s">
        <v>5849</v>
      </c>
      <c r="D3000" s="1" t="s">
        <v>17141</v>
      </c>
      <c r="E3000" s="1" t="s">
        <v>12598</v>
      </c>
    </row>
    <row r="3001" spans="1:5" x14ac:dyDescent="0.3">
      <c r="A3001" s="6">
        <v>3000</v>
      </c>
      <c r="B3001" s="1" t="s">
        <v>5850</v>
      </c>
      <c r="C3001" s="4" t="s">
        <v>5851</v>
      </c>
      <c r="D3001" s="1" t="s">
        <v>17142</v>
      </c>
      <c r="E3001" s="1" t="s">
        <v>12599</v>
      </c>
    </row>
    <row r="3002" spans="1:5" x14ac:dyDescent="0.3">
      <c r="A3002" s="6">
        <v>3001</v>
      </c>
      <c r="B3002" s="1" t="s">
        <v>5852</v>
      </c>
      <c r="C3002" s="4" t="s">
        <v>5853</v>
      </c>
      <c r="D3002" s="1" t="s">
        <v>15438</v>
      </c>
      <c r="E3002" s="1" t="s">
        <v>12600</v>
      </c>
    </row>
    <row r="3003" spans="1:5" x14ac:dyDescent="0.3">
      <c r="A3003" s="6">
        <v>3002</v>
      </c>
      <c r="B3003" s="1" t="s">
        <v>5854</v>
      </c>
      <c r="C3003" s="4" t="s">
        <v>5855</v>
      </c>
      <c r="D3003" s="1" t="s">
        <v>17143</v>
      </c>
      <c r="E3003" s="1" t="s">
        <v>12601</v>
      </c>
    </row>
    <row r="3004" spans="1:5" x14ac:dyDescent="0.3">
      <c r="A3004" s="6">
        <v>3003</v>
      </c>
      <c r="B3004" s="1" t="s">
        <v>5856</v>
      </c>
      <c r="C3004" s="4" t="s">
        <v>5857</v>
      </c>
      <c r="D3004" s="1" t="s">
        <v>17144</v>
      </c>
      <c r="E3004" s="1" t="s">
        <v>12602</v>
      </c>
    </row>
    <row r="3005" spans="1:5" x14ac:dyDescent="0.3">
      <c r="A3005" s="6">
        <v>3004</v>
      </c>
      <c r="B3005" s="1" t="s">
        <v>5858</v>
      </c>
      <c r="C3005" s="4" t="s">
        <v>5859</v>
      </c>
      <c r="D3005" s="1" t="s">
        <v>17145</v>
      </c>
      <c r="E3005" s="1" t="s">
        <v>12603</v>
      </c>
    </row>
    <row r="3006" spans="1:5" x14ac:dyDescent="0.3">
      <c r="A3006" s="6">
        <v>3005</v>
      </c>
      <c r="B3006" s="1" t="s">
        <v>5860</v>
      </c>
      <c r="C3006" s="4" t="s">
        <v>5861</v>
      </c>
      <c r="D3006" s="1" t="s">
        <v>17146</v>
      </c>
      <c r="E3006" s="1" t="s">
        <v>12604</v>
      </c>
    </row>
    <row r="3007" spans="1:5" x14ac:dyDescent="0.3">
      <c r="A3007" s="6">
        <v>3006</v>
      </c>
      <c r="B3007" s="1" t="s">
        <v>5862</v>
      </c>
      <c r="C3007" s="4" t="s">
        <v>5863</v>
      </c>
      <c r="D3007" s="1" t="s">
        <v>17146</v>
      </c>
      <c r="E3007" s="1" t="s">
        <v>12605</v>
      </c>
    </row>
    <row r="3008" spans="1:5" x14ac:dyDescent="0.3">
      <c r="A3008" s="6">
        <v>3007</v>
      </c>
      <c r="B3008" s="1" t="s">
        <v>5864</v>
      </c>
      <c r="C3008" s="4" t="s">
        <v>5865</v>
      </c>
      <c r="D3008" s="1" t="s">
        <v>17147</v>
      </c>
      <c r="E3008" s="1" t="s">
        <v>12606</v>
      </c>
    </row>
    <row r="3009" spans="1:5" x14ac:dyDescent="0.3">
      <c r="A3009" s="6">
        <v>3008</v>
      </c>
      <c r="B3009" s="1" t="s">
        <v>5866</v>
      </c>
      <c r="C3009" s="4" t="s">
        <v>3119</v>
      </c>
      <c r="D3009" s="1" t="s">
        <v>15442</v>
      </c>
      <c r="E3009" s="1" t="s">
        <v>12607</v>
      </c>
    </row>
    <row r="3010" spans="1:5" x14ac:dyDescent="0.3">
      <c r="A3010" s="6">
        <v>3009</v>
      </c>
      <c r="B3010" s="1" t="s">
        <v>5867</v>
      </c>
      <c r="C3010" s="4" t="s">
        <v>5868</v>
      </c>
      <c r="D3010" s="1" t="s">
        <v>17148</v>
      </c>
      <c r="E3010" s="1" t="s">
        <v>12608</v>
      </c>
    </row>
    <row r="3011" spans="1:5" x14ac:dyDescent="0.3">
      <c r="A3011" s="6">
        <v>3010</v>
      </c>
      <c r="B3011" s="1" t="s">
        <v>5869</v>
      </c>
      <c r="C3011" s="4" t="s">
        <v>5870</v>
      </c>
      <c r="D3011" s="1" t="s">
        <v>17149</v>
      </c>
      <c r="E3011" s="1" t="s">
        <v>12609</v>
      </c>
    </row>
    <row r="3012" spans="1:5" x14ac:dyDescent="0.3">
      <c r="A3012" s="6">
        <v>3011</v>
      </c>
      <c r="B3012" s="1" t="s">
        <v>5871</v>
      </c>
      <c r="C3012" s="4" t="s">
        <v>5872</v>
      </c>
      <c r="D3012" s="1" t="s">
        <v>17150</v>
      </c>
      <c r="E3012" s="1" t="s">
        <v>12610</v>
      </c>
    </row>
    <row r="3013" spans="1:5" x14ac:dyDescent="0.3">
      <c r="A3013" s="6">
        <v>3012</v>
      </c>
      <c r="B3013" s="1" t="s">
        <v>5873</v>
      </c>
      <c r="C3013" s="4" t="s">
        <v>3828</v>
      </c>
      <c r="D3013" s="1" t="s">
        <v>17151</v>
      </c>
      <c r="E3013" s="1" t="s">
        <v>12611</v>
      </c>
    </row>
    <row r="3014" spans="1:5" x14ac:dyDescent="0.3">
      <c r="A3014" s="6">
        <v>3013</v>
      </c>
      <c r="B3014" s="1" t="s">
        <v>5874</v>
      </c>
      <c r="C3014" s="4" t="s">
        <v>5875</v>
      </c>
      <c r="D3014" s="1" t="s">
        <v>17152</v>
      </c>
      <c r="E3014" s="1" t="s">
        <v>12612</v>
      </c>
    </row>
    <row r="3015" spans="1:5" x14ac:dyDescent="0.3">
      <c r="A3015" s="6">
        <v>3014</v>
      </c>
      <c r="B3015" s="1" t="s">
        <v>5876</v>
      </c>
      <c r="C3015" s="4" t="s">
        <v>5877</v>
      </c>
      <c r="D3015" s="1" t="s">
        <v>17153</v>
      </c>
      <c r="E3015" s="1" t="s">
        <v>12613</v>
      </c>
    </row>
    <row r="3016" spans="1:5" x14ac:dyDescent="0.3">
      <c r="A3016" s="6">
        <v>3015</v>
      </c>
      <c r="B3016" s="1" t="s">
        <v>5878</v>
      </c>
      <c r="C3016" s="4" t="s">
        <v>5879</v>
      </c>
      <c r="D3016" s="1" t="s">
        <v>17154</v>
      </c>
      <c r="E3016" s="1" t="s">
        <v>12614</v>
      </c>
    </row>
    <row r="3017" spans="1:5" x14ac:dyDescent="0.3">
      <c r="A3017" s="6">
        <v>3016</v>
      </c>
      <c r="B3017" s="1" t="s">
        <v>5880</v>
      </c>
      <c r="C3017" s="4" t="s">
        <v>5881</v>
      </c>
      <c r="D3017" s="1" t="s">
        <v>17155</v>
      </c>
      <c r="E3017" s="1" t="s">
        <v>12615</v>
      </c>
    </row>
    <row r="3018" spans="1:5" x14ac:dyDescent="0.3">
      <c r="A3018" s="6">
        <v>3017</v>
      </c>
      <c r="B3018" s="1" t="s">
        <v>5882</v>
      </c>
      <c r="C3018" s="4" t="s">
        <v>4183</v>
      </c>
      <c r="D3018" s="1" t="s">
        <v>15175</v>
      </c>
      <c r="E3018" s="1" t="s">
        <v>12616</v>
      </c>
    </row>
    <row r="3019" spans="1:5" x14ac:dyDescent="0.3">
      <c r="A3019" s="6">
        <v>3018</v>
      </c>
      <c r="B3019" s="1" t="s">
        <v>5883</v>
      </c>
      <c r="C3019" s="4" t="s">
        <v>5884</v>
      </c>
      <c r="D3019" s="1" t="s">
        <v>17156</v>
      </c>
      <c r="E3019" s="1" t="s">
        <v>12617</v>
      </c>
    </row>
    <row r="3020" spans="1:5" x14ac:dyDescent="0.3">
      <c r="A3020" s="6">
        <v>3019</v>
      </c>
      <c r="B3020" s="1" t="s">
        <v>5885</v>
      </c>
      <c r="C3020" s="4" t="s">
        <v>5886</v>
      </c>
      <c r="D3020" s="1" t="s">
        <v>17157</v>
      </c>
      <c r="E3020" s="1" t="s">
        <v>12618</v>
      </c>
    </row>
    <row r="3021" spans="1:5" x14ac:dyDescent="0.3">
      <c r="A3021" s="6">
        <v>3020</v>
      </c>
      <c r="B3021" s="1" t="s">
        <v>5887</v>
      </c>
      <c r="C3021" s="4" t="s">
        <v>5888</v>
      </c>
      <c r="D3021" s="1" t="s">
        <v>17158</v>
      </c>
      <c r="E3021" s="1" t="s">
        <v>12619</v>
      </c>
    </row>
    <row r="3022" spans="1:5" x14ac:dyDescent="0.3">
      <c r="A3022" s="6">
        <v>3021</v>
      </c>
      <c r="B3022" s="1" t="s">
        <v>5889</v>
      </c>
      <c r="C3022" s="4" t="s">
        <v>5890</v>
      </c>
      <c r="D3022" s="1" t="s">
        <v>17159</v>
      </c>
      <c r="E3022" s="1" t="s">
        <v>12620</v>
      </c>
    </row>
    <row r="3023" spans="1:5" x14ac:dyDescent="0.3">
      <c r="A3023" s="6">
        <v>3022</v>
      </c>
      <c r="B3023" s="1" t="s">
        <v>5891</v>
      </c>
      <c r="C3023" s="4" t="s">
        <v>5892</v>
      </c>
      <c r="D3023" s="1" t="s">
        <v>17160</v>
      </c>
      <c r="E3023" s="1" t="s">
        <v>12621</v>
      </c>
    </row>
    <row r="3024" spans="1:5" x14ac:dyDescent="0.3">
      <c r="A3024" s="6">
        <v>3023</v>
      </c>
      <c r="B3024" s="1" t="s">
        <v>5893</v>
      </c>
      <c r="C3024" s="4" t="s">
        <v>5894</v>
      </c>
      <c r="D3024" s="1" t="s">
        <v>17161</v>
      </c>
      <c r="E3024" s="1" t="s">
        <v>12622</v>
      </c>
    </row>
    <row r="3025" spans="1:5" x14ac:dyDescent="0.3">
      <c r="A3025" s="6">
        <v>3024</v>
      </c>
      <c r="B3025" s="1" t="s">
        <v>5895</v>
      </c>
      <c r="C3025" s="4" t="s">
        <v>5896</v>
      </c>
      <c r="D3025" s="1" t="s">
        <v>17162</v>
      </c>
      <c r="E3025" s="1" t="s">
        <v>12623</v>
      </c>
    </row>
    <row r="3026" spans="1:5" x14ac:dyDescent="0.3">
      <c r="A3026" s="6">
        <v>3025</v>
      </c>
      <c r="B3026" s="1" t="s">
        <v>5897</v>
      </c>
      <c r="C3026" s="4" t="s">
        <v>5898</v>
      </c>
      <c r="D3026" s="1" t="s">
        <v>17163</v>
      </c>
      <c r="E3026" s="1" t="s">
        <v>12624</v>
      </c>
    </row>
    <row r="3027" spans="1:5" x14ac:dyDescent="0.3">
      <c r="A3027" s="6">
        <v>3026</v>
      </c>
      <c r="B3027" s="1" t="s">
        <v>5899</v>
      </c>
      <c r="C3027" s="4" t="s">
        <v>5900</v>
      </c>
      <c r="D3027" s="1" t="s">
        <v>16300</v>
      </c>
      <c r="E3027" s="1" t="s">
        <v>12625</v>
      </c>
    </row>
    <row r="3028" spans="1:5" x14ac:dyDescent="0.3">
      <c r="A3028" s="6">
        <v>3027</v>
      </c>
      <c r="B3028" s="1" t="s">
        <v>5901</v>
      </c>
      <c r="C3028" s="4" t="s">
        <v>5902</v>
      </c>
      <c r="D3028" s="1" t="s">
        <v>17164</v>
      </c>
      <c r="E3028" s="1" t="s">
        <v>12626</v>
      </c>
    </row>
    <row r="3029" spans="1:5" x14ac:dyDescent="0.3">
      <c r="A3029" s="6">
        <v>3028</v>
      </c>
      <c r="B3029" s="1" t="s">
        <v>5903</v>
      </c>
      <c r="C3029" s="4" t="s">
        <v>5904</v>
      </c>
      <c r="D3029" s="1" t="s">
        <v>17165</v>
      </c>
      <c r="E3029" s="1" t="s">
        <v>12627</v>
      </c>
    </row>
    <row r="3030" spans="1:5" x14ac:dyDescent="0.3">
      <c r="A3030" s="6">
        <v>3029</v>
      </c>
      <c r="B3030" s="1" t="s">
        <v>5905</v>
      </c>
      <c r="C3030" s="4" t="s">
        <v>5906</v>
      </c>
      <c r="D3030" s="1" t="s">
        <v>17166</v>
      </c>
      <c r="E3030" s="1" t="s">
        <v>12628</v>
      </c>
    </row>
    <row r="3031" spans="1:5" x14ac:dyDescent="0.3">
      <c r="A3031" s="6">
        <v>3030</v>
      </c>
      <c r="B3031" s="1" t="s">
        <v>5907</v>
      </c>
      <c r="C3031" s="4" t="s">
        <v>4964</v>
      </c>
      <c r="D3031" s="1" t="s">
        <v>15181</v>
      </c>
      <c r="E3031" s="1" t="s">
        <v>12629</v>
      </c>
    </row>
    <row r="3032" spans="1:5" x14ac:dyDescent="0.3">
      <c r="A3032" s="6">
        <v>3031</v>
      </c>
      <c r="B3032" s="1" t="s">
        <v>5908</v>
      </c>
      <c r="C3032" s="4" t="s">
        <v>5909</v>
      </c>
      <c r="D3032" s="1" t="s">
        <v>17167</v>
      </c>
      <c r="E3032" s="1" t="s">
        <v>12630</v>
      </c>
    </row>
    <row r="3033" spans="1:5" x14ac:dyDescent="0.3">
      <c r="A3033" s="6">
        <v>3032</v>
      </c>
      <c r="B3033" s="1" t="s">
        <v>5910</v>
      </c>
      <c r="C3033" s="4" t="s">
        <v>5911</v>
      </c>
      <c r="D3033" s="1" t="s">
        <v>17168</v>
      </c>
      <c r="E3033" s="1" t="s">
        <v>12631</v>
      </c>
    </row>
    <row r="3034" spans="1:5" x14ac:dyDescent="0.3">
      <c r="A3034" s="6">
        <v>3033</v>
      </c>
      <c r="B3034" s="1" t="s">
        <v>5912</v>
      </c>
      <c r="C3034" s="4" t="s">
        <v>5913</v>
      </c>
      <c r="D3034" s="1" t="s">
        <v>14754</v>
      </c>
      <c r="E3034" s="1" t="s">
        <v>12632</v>
      </c>
    </row>
    <row r="3035" spans="1:5" x14ac:dyDescent="0.3">
      <c r="A3035" s="6">
        <v>3034</v>
      </c>
      <c r="B3035" s="1" t="s">
        <v>5914</v>
      </c>
      <c r="C3035" s="4" t="s">
        <v>5915</v>
      </c>
      <c r="D3035" s="1" t="s">
        <v>16472</v>
      </c>
      <c r="E3035" s="1" t="s">
        <v>12633</v>
      </c>
    </row>
    <row r="3036" spans="1:5" x14ac:dyDescent="0.3">
      <c r="A3036" s="6">
        <v>3035</v>
      </c>
      <c r="B3036" s="1" t="s">
        <v>5916</v>
      </c>
      <c r="C3036" s="4" t="s">
        <v>5917</v>
      </c>
      <c r="D3036" s="1" t="s">
        <v>17169</v>
      </c>
      <c r="E3036" s="1" t="s">
        <v>12634</v>
      </c>
    </row>
    <row r="3037" spans="1:5" x14ac:dyDescent="0.3">
      <c r="A3037" s="6">
        <v>3036</v>
      </c>
      <c r="B3037" s="1" t="s">
        <v>5918</v>
      </c>
      <c r="C3037" s="4" t="s">
        <v>5919</v>
      </c>
      <c r="D3037" s="1" t="s">
        <v>17170</v>
      </c>
      <c r="E3037" s="1" t="s">
        <v>12635</v>
      </c>
    </row>
    <row r="3038" spans="1:5" x14ac:dyDescent="0.3">
      <c r="A3038" s="6">
        <v>3037</v>
      </c>
      <c r="B3038" s="1" t="s">
        <v>5920</v>
      </c>
      <c r="C3038" s="4" t="s">
        <v>5921</v>
      </c>
      <c r="D3038" s="1" t="s">
        <v>17171</v>
      </c>
      <c r="E3038" s="1" t="s">
        <v>12636</v>
      </c>
    </row>
    <row r="3039" spans="1:5" x14ac:dyDescent="0.3">
      <c r="A3039" s="6">
        <v>3038</v>
      </c>
      <c r="B3039" s="1" t="s">
        <v>5922</v>
      </c>
      <c r="C3039" s="4" t="s">
        <v>5923</v>
      </c>
      <c r="D3039" s="1" t="s">
        <v>17172</v>
      </c>
      <c r="E3039" s="1" t="s">
        <v>12637</v>
      </c>
    </row>
    <row r="3040" spans="1:5" x14ac:dyDescent="0.3">
      <c r="A3040" s="6">
        <v>3039</v>
      </c>
      <c r="B3040" s="1" t="s">
        <v>5924</v>
      </c>
      <c r="C3040" s="4" t="s">
        <v>5925</v>
      </c>
      <c r="D3040" s="1" t="s">
        <v>17173</v>
      </c>
      <c r="E3040" s="1" t="s">
        <v>12638</v>
      </c>
    </row>
    <row r="3041" spans="1:5" x14ac:dyDescent="0.3">
      <c r="A3041" s="6">
        <v>3040</v>
      </c>
      <c r="B3041" s="1" t="s">
        <v>5926</v>
      </c>
      <c r="C3041" s="4" t="s">
        <v>5927</v>
      </c>
      <c r="D3041" s="1" t="s">
        <v>17174</v>
      </c>
      <c r="E3041" s="1" t="s">
        <v>12639</v>
      </c>
    </row>
    <row r="3042" spans="1:5" x14ac:dyDescent="0.3">
      <c r="A3042" s="6">
        <v>3041</v>
      </c>
      <c r="B3042" s="1" t="s">
        <v>5928</v>
      </c>
      <c r="C3042" s="4" t="s">
        <v>5929</v>
      </c>
      <c r="D3042" s="1" t="s">
        <v>17175</v>
      </c>
      <c r="E3042" s="1" t="s">
        <v>12640</v>
      </c>
    </row>
    <row r="3043" spans="1:5" x14ac:dyDescent="0.3">
      <c r="A3043" s="6">
        <v>3042</v>
      </c>
      <c r="B3043" s="1" t="s">
        <v>5930</v>
      </c>
      <c r="C3043" s="4" t="s">
        <v>5931</v>
      </c>
      <c r="D3043" s="1" t="s">
        <v>17176</v>
      </c>
      <c r="E3043" s="1" t="s">
        <v>12641</v>
      </c>
    </row>
    <row r="3044" spans="1:5" x14ac:dyDescent="0.3">
      <c r="A3044" s="6">
        <v>3043</v>
      </c>
      <c r="B3044" s="1" t="s">
        <v>5932</v>
      </c>
      <c r="C3044" s="4" t="s">
        <v>5933</v>
      </c>
      <c r="D3044" s="1" t="s">
        <v>17177</v>
      </c>
      <c r="E3044" s="1" t="s">
        <v>12642</v>
      </c>
    </row>
    <row r="3045" spans="1:5" x14ac:dyDescent="0.3">
      <c r="A3045" s="6">
        <v>3044</v>
      </c>
      <c r="B3045" s="1" t="s">
        <v>5934</v>
      </c>
      <c r="C3045" s="4" t="s">
        <v>5935</v>
      </c>
      <c r="D3045" s="1" t="s">
        <v>17178</v>
      </c>
      <c r="E3045" s="1" t="s">
        <v>12643</v>
      </c>
    </row>
    <row r="3046" spans="1:5" x14ac:dyDescent="0.3">
      <c r="A3046" s="6">
        <v>3045</v>
      </c>
      <c r="B3046" s="1" t="s">
        <v>5936</v>
      </c>
      <c r="C3046" s="4" t="s">
        <v>5937</v>
      </c>
      <c r="D3046" s="1" t="s">
        <v>17179</v>
      </c>
      <c r="E3046" s="1" t="s">
        <v>12644</v>
      </c>
    </row>
    <row r="3047" spans="1:5" x14ac:dyDescent="0.3">
      <c r="A3047" s="6">
        <v>3046</v>
      </c>
      <c r="B3047" s="1" t="s">
        <v>5938</v>
      </c>
      <c r="C3047" s="4" t="s">
        <v>5939</v>
      </c>
      <c r="D3047" s="1" t="s">
        <v>15184</v>
      </c>
      <c r="E3047" s="1" t="s">
        <v>12645</v>
      </c>
    </row>
    <row r="3048" spans="1:5" x14ac:dyDescent="0.3">
      <c r="A3048" s="6">
        <v>3047</v>
      </c>
      <c r="B3048" s="1" t="s">
        <v>5940</v>
      </c>
      <c r="C3048" s="4" t="s">
        <v>5941</v>
      </c>
      <c r="D3048" s="1" t="s">
        <v>17180</v>
      </c>
      <c r="E3048" s="1" t="s">
        <v>12646</v>
      </c>
    </row>
    <row r="3049" spans="1:5" x14ac:dyDescent="0.3">
      <c r="A3049" s="6">
        <v>3048</v>
      </c>
      <c r="B3049" s="1" t="s">
        <v>5942</v>
      </c>
      <c r="C3049" s="4" t="s">
        <v>5943</v>
      </c>
      <c r="D3049" s="1" t="s">
        <v>17181</v>
      </c>
      <c r="E3049" s="1" t="s">
        <v>12647</v>
      </c>
    </row>
    <row r="3050" spans="1:5" x14ac:dyDescent="0.3">
      <c r="A3050" s="6">
        <v>3049</v>
      </c>
      <c r="B3050" s="1" t="s">
        <v>5944</v>
      </c>
      <c r="C3050" s="4" t="s">
        <v>5945</v>
      </c>
      <c r="D3050" s="1" t="s">
        <v>17182</v>
      </c>
      <c r="E3050" s="1" t="s">
        <v>12648</v>
      </c>
    </row>
    <row r="3051" spans="1:5" x14ac:dyDescent="0.3">
      <c r="A3051" s="6">
        <v>3050</v>
      </c>
      <c r="B3051" s="1" t="s">
        <v>5946</v>
      </c>
      <c r="C3051" s="4" t="s">
        <v>5947</v>
      </c>
      <c r="D3051" s="1" t="s">
        <v>17183</v>
      </c>
      <c r="E3051" s="1" t="s">
        <v>12649</v>
      </c>
    </row>
    <row r="3052" spans="1:5" x14ac:dyDescent="0.3">
      <c r="A3052" s="6">
        <v>3051</v>
      </c>
      <c r="B3052" s="1" t="s">
        <v>5948</v>
      </c>
      <c r="C3052" s="4" t="s">
        <v>5949</v>
      </c>
      <c r="D3052" s="1" t="s">
        <v>17184</v>
      </c>
      <c r="E3052" s="1" t="s">
        <v>12650</v>
      </c>
    </row>
    <row r="3053" spans="1:5" x14ac:dyDescent="0.3">
      <c r="A3053" s="6">
        <v>3052</v>
      </c>
      <c r="B3053" s="1" t="s">
        <v>5950</v>
      </c>
      <c r="C3053" s="4" t="s">
        <v>5951</v>
      </c>
      <c r="D3053" s="1" t="s">
        <v>17185</v>
      </c>
      <c r="E3053" s="1" t="s">
        <v>12651</v>
      </c>
    </row>
    <row r="3054" spans="1:5" x14ac:dyDescent="0.3">
      <c r="A3054" s="6">
        <v>3053</v>
      </c>
      <c r="B3054" s="1" t="s">
        <v>5952</v>
      </c>
      <c r="C3054" s="4" t="s">
        <v>5953</v>
      </c>
      <c r="D3054" s="1" t="s">
        <v>17186</v>
      </c>
      <c r="E3054" s="1" t="s">
        <v>12652</v>
      </c>
    </row>
    <row r="3055" spans="1:5" x14ac:dyDescent="0.3">
      <c r="A3055" s="6">
        <v>3054</v>
      </c>
      <c r="B3055" s="1" t="s">
        <v>5954</v>
      </c>
      <c r="C3055" s="4" t="s">
        <v>5955</v>
      </c>
      <c r="D3055" s="1" t="s">
        <v>17187</v>
      </c>
      <c r="E3055" s="1" t="s">
        <v>12653</v>
      </c>
    </row>
    <row r="3056" spans="1:5" x14ac:dyDescent="0.3">
      <c r="A3056" s="6">
        <v>3055</v>
      </c>
      <c r="B3056" s="1" t="s">
        <v>5956</v>
      </c>
      <c r="C3056" s="4" t="s">
        <v>5957</v>
      </c>
      <c r="D3056" s="1" t="s">
        <v>16892</v>
      </c>
      <c r="E3056" s="1" t="s">
        <v>12654</v>
      </c>
    </row>
    <row r="3057" spans="1:5" x14ac:dyDescent="0.3">
      <c r="A3057" s="6">
        <v>3056</v>
      </c>
      <c r="B3057" s="1" t="s">
        <v>5958</v>
      </c>
      <c r="C3057" s="4" t="s">
        <v>5959</v>
      </c>
      <c r="D3057" s="1" t="s">
        <v>17188</v>
      </c>
      <c r="E3057" s="1" t="s">
        <v>12655</v>
      </c>
    </row>
    <row r="3058" spans="1:5" x14ac:dyDescent="0.3">
      <c r="A3058" s="6">
        <v>3057</v>
      </c>
      <c r="B3058" s="1" t="s">
        <v>5960</v>
      </c>
      <c r="C3058" s="4" t="s">
        <v>2644</v>
      </c>
      <c r="D3058" s="1" t="s">
        <v>17189</v>
      </c>
      <c r="E3058" s="1" t="s">
        <v>12656</v>
      </c>
    </row>
    <row r="3059" spans="1:5" x14ac:dyDescent="0.3">
      <c r="A3059" s="6">
        <v>3058</v>
      </c>
      <c r="B3059" s="1" t="s">
        <v>5961</v>
      </c>
      <c r="C3059" s="4" t="s">
        <v>5962</v>
      </c>
      <c r="D3059" s="1" t="s">
        <v>17190</v>
      </c>
      <c r="E3059" s="1" t="s">
        <v>12657</v>
      </c>
    </row>
    <row r="3060" spans="1:5" x14ac:dyDescent="0.3">
      <c r="A3060" s="6">
        <v>3059</v>
      </c>
      <c r="B3060" s="1" t="s">
        <v>5963</v>
      </c>
      <c r="C3060" s="4" t="s">
        <v>5964</v>
      </c>
      <c r="D3060" s="1" t="s">
        <v>17191</v>
      </c>
      <c r="E3060" s="1" t="s">
        <v>12658</v>
      </c>
    </row>
    <row r="3061" spans="1:5" x14ac:dyDescent="0.3">
      <c r="A3061" s="6">
        <v>3060</v>
      </c>
      <c r="B3061" s="1" t="s">
        <v>5965</v>
      </c>
      <c r="C3061" s="4" t="s">
        <v>5966</v>
      </c>
      <c r="D3061" s="1" t="s">
        <v>17192</v>
      </c>
      <c r="E3061" s="1" t="s">
        <v>12659</v>
      </c>
    </row>
    <row r="3062" spans="1:5" x14ac:dyDescent="0.3">
      <c r="A3062" s="6">
        <v>3061</v>
      </c>
      <c r="B3062" s="1" t="s">
        <v>5967</v>
      </c>
      <c r="C3062" s="4" t="s">
        <v>5968</v>
      </c>
      <c r="D3062" s="1" t="s">
        <v>17193</v>
      </c>
      <c r="E3062" s="1" t="s">
        <v>12660</v>
      </c>
    </row>
    <row r="3063" spans="1:5" x14ac:dyDescent="0.3">
      <c r="A3063" s="6">
        <v>3062</v>
      </c>
      <c r="B3063" s="1" t="s">
        <v>5969</v>
      </c>
      <c r="C3063" s="4" t="s">
        <v>5970</v>
      </c>
      <c r="D3063" s="1" t="s">
        <v>17194</v>
      </c>
      <c r="E3063" s="1" t="s">
        <v>12661</v>
      </c>
    </row>
    <row r="3064" spans="1:5" x14ac:dyDescent="0.3">
      <c r="A3064" s="6">
        <v>3063</v>
      </c>
      <c r="B3064" s="1" t="s">
        <v>5971</v>
      </c>
      <c r="C3064" s="4" t="s">
        <v>5972</v>
      </c>
      <c r="D3064" s="1" t="s">
        <v>17195</v>
      </c>
      <c r="E3064" s="1" t="s">
        <v>12662</v>
      </c>
    </row>
    <row r="3065" spans="1:5" x14ac:dyDescent="0.3">
      <c r="A3065" s="6">
        <v>3064</v>
      </c>
      <c r="B3065" s="1" t="s">
        <v>5973</v>
      </c>
      <c r="C3065" s="4" t="s">
        <v>5974</v>
      </c>
      <c r="D3065" s="1" t="s">
        <v>16721</v>
      </c>
      <c r="E3065" s="1" t="s">
        <v>12663</v>
      </c>
    </row>
    <row r="3066" spans="1:5" x14ac:dyDescent="0.3">
      <c r="A3066" s="6">
        <v>3065</v>
      </c>
      <c r="B3066" s="1" t="s">
        <v>5975</v>
      </c>
      <c r="C3066" s="4" t="s">
        <v>5976</v>
      </c>
      <c r="D3066" s="1" t="s">
        <v>17196</v>
      </c>
      <c r="E3066" s="1" t="s">
        <v>12664</v>
      </c>
    </row>
    <row r="3067" spans="1:5" x14ac:dyDescent="0.3">
      <c r="A3067" s="6">
        <v>3066</v>
      </c>
      <c r="B3067" s="1" t="s">
        <v>5977</v>
      </c>
      <c r="C3067" s="4" t="s">
        <v>5978</v>
      </c>
      <c r="D3067" s="1" t="s">
        <v>17197</v>
      </c>
      <c r="E3067" s="1" t="s">
        <v>12665</v>
      </c>
    </row>
    <row r="3068" spans="1:5" x14ac:dyDescent="0.3">
      <c r="A3068" s="6">
        <v>3067</v>
      </c>
      <c r="B3068" s="1" t="s">
        <v>5979</v>
      </c>
      <c r="C3068" s="4" t="s">
        <v>5980</v>
      </c>
      <c r="D3068" s="1" t="s">
        <v>17198</v>
      </c>
      <c r="E3068" s="1" t="s">
        <v>12666</v>
      </c>
    </row>
    <row r="3069" spans="1:5" x14ac:dyDescent="0.3">
      <c r="A3069" s="6">
        <v>3068</v>
      </c>
      <c r="B3069" s="1" t="s">
        <v>5981</v>
      </c>
      <c r="C3069" s="4" t="s">
        <v>5982</v>
      </c>
      <c r="D3069" s="1" t="s">
        <v>17199</v>
      </c>
      <c r="E3069" s="1" t="s">
        <v>12667</v>
      </c>
    </row>
    <row r="3070" spans="1:5" x14ac:dyDescent="0.3">
      <c r="A3070" s="6">
        <v>3069</v>
      </c>
      <c r="B3070" s="1" t="s">
        <v>5983</v>
      </c>
      <c r="C3070" s="4" t="s">
        <v>5984</v>
      </c>
      <c r="D3070" s="1" t="s">
        <v>17200</v>
      </c>
      <c r="E3070" s="1" t="s">
        <v>12668</v>
      </c>
    </row>
    <row r="3071" spans="1:5" x14ac:dyDescent="0.3">
      <c r="A3071" s="6">
        <v>3070</v>
      </c>
      <c r="B3071" s="1" t="s">
        <v>5985</v>
      </c>
      <c r="C3071" s="4" t="s">
        <v>5986</v>
      </c>
      <c r="D3071" s="1" t="s">
        <v>17201</v>
      </c>
      <c r="E3071" s="1" t="s">
        <v>12669</v>
      </c>
    </row>
    <row r="3072" spans="1:5" x14ac:dyDescent="0.3">
      <c r="A3072" s="6">
        <v>3071</v>
      </c>
      <c r="B3072" s="1" t="s">
        <v>5987</v>
      </c>
      <c r="C3072" s="4" t="s">
        <v>5988</v>
      </c>
      <c r="D3072" s="1" t="s">
        <v>17202</v>
      </c>
      <c r="E3072" s="1" t="s">
        <v>12670</v>
      </c>
    </row>
    <row r="3073" spans="1:5" x14ac:dyDescent="0.3">
      <c r="A3073" s="6">
        <v>3072</v>
      </c>
      <c r="B3073" s="1" t="s">
        <v>5989</v>
      </c>
      <c r="C3073" s="4" t="s">
        <v>5990</v>
      </c>
      <c r="D3073" s="1" t="s">
        <v>17203</v>
      </c>
      <c r="E3073" s="1" t="s">
        <v>12671</v>
      </c>
    </row>
    <row r="3074" spans="1:5" x14ac:dyDescent="0.3">
      <c r="A3074" s="6">
        <v>3073</v>
      </c>
      <c r="B3074" s="1" t="s">
        <v>5991</v>
      </c>
      <c r="C3074" s="4" t="s">
        <v>5992</v>
      </c>
      <c r="D3074" s="1" t="s">
        <v>17203</v>
      </c>
      <c r="E3074" s="1" t="s">
        <v>12672</v>
      </c>
    </row>
    <row r="3075" spans="1:5" x14ac:dyDescent="0.3">
      <c r="A3075" s="6">
        <v>3074</v>
      </c>
      <c r="B3075" s="1" t="s">
        <v>5993</v>
      </c>
      <c r="C3075" s="4" t="s">
        <v>5994</v>
      </c>
      <c r="D3075" s="1" t="s">
        <v>17204</v>
      </c>
      <c r="E3075" s="1" t="s">
        <v>12673</v>
      </c>
    </row>
    <row r="3076" spans="1:5" x14ac:dyDescent="0.3">
      <c r="A3076" s="6">
        <v>3075</v>
      </c>
      <c r="B3076" s="1" t="s">
        <v>5995</v>
      </c>
      <c r="C3076" s="4" t="s">
        <v>5996</v>
      </c>
      <c r="D3076" s="1" t="s">
        <v>17205</v>
      </c>
      <c r="E3076" s="1" t="s">
        <v>12674</v>
      </c>
    </row>
    <row r="3077" spans="1:5" x14ac:dyDescent="0.3">
      <c r="A3077" s="6">
        <v>3076</v>
      </c>
      <c r="B3077" s="1" t="s">
        <v>5997</v>
      </c>
      <c r="C3077" s="4" t="s">
        <v>5998</v>
      </c>
      <c r="D3077" s="1" t="s">
        <v>16011</v>
      </c>
      <c r="E3077" s="1" t="s">
        <v>12675</v>
      </c>
    </row>
    <row r="3078" spans="1:5" x14ac:dyDescent="0.3">
      <c r="A3078" s="6">
        <v>3077</v>
      </c>
      <c r="B3078" s="1" t="s">
        <v>5999</v>
      </c>
      <c r="C3078" s="4" t="s">
        <v>233</v>
      </c>
      <c r="D3078" s="1" t="s">
        <v>17206</v>
      </c>
      <c r="E3078" s="1" t="s">
        <v>12676</v>
      </c>
    </row>
    <row r="3079" spans="1:5" x14ac:dyDescent="0.3">
      <c r="A3079" s="6">
        <v>3078</v>
      </c>
      <c r="B3079" s="1" t="s">
        <v>6000</v>
      </c>
      <c r="C3079" s="4" t="s">
        <v>6001</v>
      </c>
      <c r="D3079" s="1" t="s">
        <v>17207</v>
      </c>
      <c r="E3079" s="1" t="s">
        <v>12677</v>
      </c>
    </row>
    <row r="3080" spans="1:5" x14ac:dyDescent="0.3">
      <c r="A3080" s="6">
        <v>3079</v>
      </c>
      <c r="B3080" s="1" t="s">
        <v>6002</v>
      </c>
      <c r="C3080" s="4" t="s">
        <v>6003</v>
      </c>
      <c r="D3080" s="1" t="s">
        <v>17208</v>
      </c>
      <c r="E3080" s="1" t="s">
        <v>12678</v>
      </c>
    </row>
    <row r="3081" spans="1:5" x14ac:dyDescent="0.3">
      <c r="A3081" s="6">
        <v>3080</v>
      </c>
      <c r="B3081" s="1" t="s">
        <v>6004</v>
      </c>
      <c r="C3081" s="4" t="s">
        <v>6005</v>
      </c>
      <c r="D3081" s="1" t="s">
        <v>17209</v>
      </c>
      <c r="E3081" s="1" t="s">
        <v>12679</v>
      </c>
    </row>
    <row r="3082" spans="1:5" x14ac:dyDescent="0.3">
      <c r="A3082" s="6">
        <v>3081</v>
      </c>
      <c r="B3082" s="1" t="s">
        <v>6006</v>
      </c>
      <c r="C3082" s="4" t="s">
        <v>6007</v>
      </c>
      <c r="D3082" s="1" t="s">
        <v>17210</v>
      </c>
      <c r="E3082" s="1" t="s">
        <v>12680</v>
      </c>
    </row>
    <row r="3083" spans="1:5" x14ac:dyDescent="0.3">
      <c r="A3083" s="6">
        <v>3082</v>
      </c>
      <c r="B3083" s="1" t="s">
        <v>6008</v>
      </c>
      <c r="C3083" s="4" t="s">
        <v>6009</v>
      </c>
      <c r="D3083" s="1" t="s">
        <v>17211</v>
      </c>
      <c r="E3083" s="1" t="s">
        <v>12681</v>
      </c>
    </row>
    <row r="3084" spans="1:5" x14ac:dyDescent="0.3">
      <c r="A3084" s="6">
        <v>3083</v>
      </c>
      <c r="B3084" s="1" t="s">
        <v>6010</v>
      </c>
      <c r="C3084" s="4" t="s">
        <v>6011</v>
      </c>
      <c r="D3084" s="1" t="s">
        <v>17211</v>
      </c>
      <c r="E3084" s="1" t="s">
        <v>12682</v>
      </c>
    </row>
    <row r="3085" spans="1:5" x14ac:dyDescent="0.3">
      <c r="A3085" s="6">
        <v>3084</v>
      </c>
      <c r="B3085" s="1" t="s">
        <v>6012</v>
      </c>
      <c r="C3085" s="4" t="s">
        <v>6013</v>
      </c>
      <c r="D3085" s="1" t="s">
        <v>17212</v>
      </c>
      <c r="E3085" s="1" t="s">
        <v>12683</v>
      </c>
    </row>
    <row r="3086" spans="1:5" x14ac:dyDescent="0.3">
      <c r="A3086" s="6">
        <v>3085</v>
      </c>
      <c r="B3086" s="1" t="s">
        <v>6014</v>
      </c>
      <c r="C3086" s="4" t="s">
        <v>6015</v>
      </c>
      <c r="D3086" s="1" t="s">
        <v>17213</v>
      </c>
      <c r="E3086" s="1" t="s">
        <v>12684</v>
      </c>
    </row>
    <row r="3087" spans="1:5" x14ac:dyDescent="0.3">
      <c r="A3087" s="6">
        <v>3086</v>
      </c>
      <c r="B3087" s="1" t="s">
        <v>6016</v>
      </c>
      <c r="C3087" s="4" t="s">
        <v>6017</v>
      </c>
      <c r="D3087" s="1" t="s">
        <v>17214</v>
      </c>
      <c r="E3087" s="1" t="s">
        <v>12685</v>
      </c>
    </row>
    <row r="3088" spans="1:5" x14ac:dyDescent="0.3">
      <c r="A3088" s="6">
        <v>3087</v>
      </c>
      <c r="B3088" s="1" t="s">
        <v>6018</v>
      </c>
      <c r="C3088" s="4" t="s">
        <v>6019</v>
      </c>
      <c r="D3088" s="1" t="s">
        <v>14789</v>
      </c>
      <c r="E3088" s="1" t="s">
        <v>12686</v>
      </c>
    </row>
    <row r="3089" spans="1:5" x14ac:dyDescent="0.3">
      <c r="A3089" s="6">
        <v>3088</v>
      </c>
      <c r="B3089" s="1" t="s">
        <v>6020</v>
      </c>
      <c r="C3089" s="4" t="s">
        <v>6021</v>
      </c>
      <c r="D3089" s="1" t="s">
        <v>17215</v>
      </c>
      <c r="E3089" s="1" t="s">
        <v>12687</v>
      </c>
    </row>
    <row r="3090" spans="1:5" x14ac:dyDescent="0.3">
      <c r="A3090" s="6">
        <v>3089</v>
      </c>
      <c r="B3090" s="1" t="s">
        <v>6022</v>
      </c>
      <c r="C3090" s="4" t="s">
        <v>6023</v>
      </c>
      <c r="D3090" s="1" t="s">
        <v>17216</v>
      </c>
      <c r="E3090" s="1" t="s">
        <v>12688</v>
      </c>
    </row>
    <row r="3091" spans="1:5" x14ac:dyDescent="0.3">
      <c r="A3091" s="6">
        <v>3090</v>
      </c>
      <c r="B3091" s="1" t="s">
        <v>6024</v>
      </c>
      <c r="C3091" s="4" t="s">
        <v>6025</v>
      </c>
      <c r="D3091" s="1" t="s">
        <v>17217</v>
      </c>
      <c r="E3091" s="1" t="s">
        <v>12689</v>
      </c>
    </row>
    <row r="3092" spans="1:5" x14ac:dyDescent="0.3">
      <c r="A3092" s="6">
        <v>3091</v>
      </c>
      <c r="B3092" s="1" t="s">
        <v>6026</v>
      </c>
      <c r="C3092" s="4" t="s">
        <v>6027</v>
      </c>
      <c r="D3092" s="1" t="s">
        <v>17218</v>
      </c>
      <c r="E3092" s="1" t="s">
        <v>12690</v>
      </c>
    </row>
    <row r="3093" spans="1:5" x14ac:dyDescent="0.3">
      <c r="A3093" s="6">
        <v>3092</v>
      </c>
      <c r="B3093" s="1" t="s">
        <v>6028</v>
      </c>
      <c r="C3093" s="4" t="s">
        <v>6029</v>
      </c>
      <c r="D3093" s="1" t="s">
        <v>17219</v>
      </c>
      <c r="E3093" s="1" t="s">
        <v>12691</v>
      </c>
    </row>
    <row r="3094" spans="1:5" x14ac:dyDescent="0.3">
      <c r="A3094" s="6">
        <v>3093</v>
      </c>
      <c r="B3094" s="1" t="s">
        <v>6030</v>
      </c>
      <c r="C3094" s="4" t="s">
        <v>6031</v>
      </c>
      <c r="D3094" s="1" t="s">
        <v>17220</v>
      </c>
      <c r="E3094" s="1" t="s">
        <v>12692</v>
      </c>
    </row>
    <row r="3095" spans="1:5" x14ac:dyDescent="0.3">
      <c r="A3095" s="6">
        <v>3094</v>
      </c>
      <c r="B3095" s="1" t="s">
        <v>6032</v>
      </c>
      <c r="C3095" s="4" t="s">
        <v>6033</v>
      </c>
      <c r="D3095" s="1" t="s">
        <v>17221</v>
      </c>
      <c r="E3095" s="1" t="s">
        <v>12693</v>
      </c>
    </row>
    <row r="3096" spans="1:5" x14ac:dyDescent="0.3">
      <c r="A3096" s="6">
        <v>3095</v>
      </c>
      <c r="B3096" s="1" t="s">
        <v>6034</v>
      </c>
      <c r="C3096" s="4" t="s">
        <v>6035</v>
      </c>
      <c r="D3096" s="1" t="s">
        <v>17222</v>
      </c>
      <c r="E3096" s="1" t="s">
        <v>12694</v>
      </c>
    </row>
    <row r="3097" spans="1:5" x14ac:dyDescent="0.3">
      <c r="A3097" s="6">
        <v>3096</v>
      </c>
      <c r="B3097" s="1" t="s">
        <v>6036</v>
      </c>
      <c r="C3097" s="4" t="s">
        <v>6037</v>
      </c>
      <c r="D3097" s="1" t="s">
        <v>17223</v>
      </c>
      <c r="E3097" s="1" t="s">
        <v>12695</v>
      </c>
    </row>
    <row r="3098" spans="1:5" x14ac:dyDescent="0.3">
      <c r="A3098" s="6">
        <v>3097</v>
      </c>
      <c r="B3098" s="1" t="s">
        <v>6038</v>
      </c>
      <c r="C3098" s="4" t="s">
        <v>6039</v>
      </c>
      <c r="D3098" s="1" t="s">
        <v>17224</v>
      </c>
      <c r="E3098" s="1" t="s">
        <v>12696</v>
      </c>
    </row>
    <row r="3099" spans="1:5" x14ac:dyDescent="0.3">
      <c r="A3099" s="6">
        <v>3098</v>
      </c>
      <c r="B3099" s="1" t="s">
        <v>6040</v>
      </c>
      <c r="C3099" s="4" t="s">
        <v>6041</v>
      </c>
      <c r="D3099" s="1" t="s">
        <v>17225</v>
      </c>
      <c r="E3099" s="1" t="s">
        <v>12697</v>
      </c>
    </row>
    <row r="3100" spans="1:5" x14ac:dyDescent="0.3">
      <c r="A3100" s="6">
        <v>3099</v>
      </c>
      <c r="B3100" s="1" t="s">
        <v>6042</v>
      </c>
      <c r="C3100" s="4" t="s">
        <v>6043</v>
      </c>
      <c r="D3100" s="1" t="s">
        <v>17225</v>
      </c>
      <c r="E3100" s="1" t="s">
        <v>12698</v>
      </c>
    </row>
    <row r="3101" spans="1:5" x14ac:dyDescent="0.3">
      <c r="A3101" s="6">
        <v>3100</v>
      </c>
      <c r="B3101" s="1" t="s">
        <v>6044</v>
      </c>
      <c r="C3101" s="4" t="s">
        <v>6045</v>
      </c>
      <c r="D3101" s="1" t="s">
        <v>17226</v>
      </c>
      <c r="E3101" s="1" t="s">
        <v>12699</v>
      </c>
    </row>
    <row r="3102" spans="1:5" x14ac:dyDescent="0.3">
      <c r="A3102" s="6">
        <v>3101</v>
      </c>
      <c r="B3102" s="1" t="s">
        <v>6046</v>
      </c>
      <c r="C3102" s="4" t="s">
        <v>6047</v>
      </c>
      <c r="D3102" s="1" t="s">
        <v>17227</v>
      </c>
      <c r="E3102" s="1" t="s">
        <v>12700</v>
      </c>
    </row>
    <row r="3103" spans="1:5" x14ac:dyDescent="0.3">
      <c r="A3103" s="6">
        <v>3102</v>
      </c>
      <c r="B3103" s="1" t="s">
        <v>6048</v>
      </c>
      <c r="C3103" s="4" t="s">
        <v>6049</v>
      </c>
      <c r="D3103" s="1" t="s">
        <v>17228</v>
      </c>
      <c r="E3103" s="1" t="s">
        <v>12701</v>
      </c>
    </row>
    <row r="3104" spans="1:5" x14ac:dyDescent="0.3">
      <c r="A3104" s="6">
        <v>3103</v>
      </c>
      <c r="B3104" s="1" t="s">
        <v>6050</v>
      </c>
      <c r="C3104" s="4" t="s">
        <v>6051</v>
      </c>
      <c r="D3104" s="1" t="s">
        <v>17229</v>
      </c>
      <c r="E3104" s="1" t="s">
        <v>12702</v>
      </c>
    </row>
    <row r="3105" spans="1:5" x14ac:dyDescent="0.3">
      <c r="A3105" s="6">
        <v>3104</v>
      </c>
      <c r="B3105" s="1" t="s">
        <v>6052</v>
      </c>
      <c r="C3105" s="4" t="s">
        <v>6053</v>
      </c>
      <c r="D3105" s="1" t="s">
        <v>17230</v>
      </c>
      <c r="E3105" s="1" t="s">
        <v>12703</v>
      </c>
    </row>
    <row r="3106" spans="1:5" x14ac:dyDescent="0.3">
      <c r="A3106" s="6">
        <v>3105</v>
      </c>
      <c r="B3106" s="1" t="s">
        <v>6054</v>
      </c>
      <c r="C3106" s="4" t="s">
        <v>6055</v>
      </c>
      <c r="D3106" s="1" t="s">
        <v>17231</v>
      </c>
      <c r="E3106" s="1" t="s">
        <v>12704</v>
      </c>
    </row>
    <row r="3107" spans="1:5" x14ac:dyDescent="0.3">
      <c r="A3107" s="6">
        <v>3106</v>
      </c>
      <c r="B3107" s="1" t="s">
        <v>6056</v>
      </c>
      <c r="C3107" s="4" t="s">
        <v>6057</v>
      </c>
      <c r="D3107" s="1" t="s">
        <v>17232</v>
      </c>
      <c r="E3107" s="1" t="s">
        <v>12705</v>
      </c>
    </row>
    <row r="3108" spans="1:5" x14ac:dyDescent="0.3">
      <c r="A3108" s="6">
        <v>3107</v>
      </c>
      <c r="B3108" s="1" t="s">
        <v>6058</v>
      </c>
      <c r="C3108" s="4" t="s">
        <v>6059</v>
      </c>
      <c r="D3108" s="1" t="s">
        <v>17233</v>
      </c>
      <c r="E3108" s="1" t="s">
        <v>12706</v>
      </c>
    </row>
    <row r="3109" spans="1:5" x14ac:dyDescent="0.3">
      <c r="A3109" s="6">
        <v>3108</v>
      </c>
      <c r="B3109" s="1" t="s">
        <v>6060</v>
      </c>
      <c r="C3109" s="4" t="s">
        <v>6061</v>
      </c>
      <c r="D3109" s="1" t="s">
        <v>17234</v>
      </c>
      <c r="E3109" s="1" t="s">
        <v>12707</v>
      </c>
    </row>
    <row r="3110" spans="1:5" x14ac:dyDescent="0.3">
      <c r="A3110" s="6">
        <v>3109</v>
      </c>
      <c r="B3110" s="1" t="s">
        <v>6062</v>
      </c>
      <c r="C3110" s="4" t="s">
        <v>6063</v>
      </c>
      <c r="D3110" s="1" t="s">
        <v>17235</v>
      </c>
      <c r="E3110" s="1" t="s">
        <v>12708</v>
      </c>
    </row>
    <row r="3111" spans="1:5" x14ac:dyDescent="0.3">
      <c r="A3111" s="6">
        <v>3110</v>
      </c>
      <c r="B3111" s="1" t="s">
        <v>6064</v>
      </c>
      <c r="C3111" s="4" t="s">
        <v>6065</v>
      </c>
      <c r="D3111" s="1" t="s">
        <v>17236</v>
      </c>
      <c r="E3111" s="1" t="s">
        <v>12709</v>
      </c>
    </row>
    <row r="3112" spans="1:5" x14ac:dyDescent="0.3">
      <c r="A3112" s="6">
        <v>3111</v>
      </c>
      <c r="B3112" s="1" t="s">
        <v>6066</v>
      </c>
      <c r="C3112" s="4" t="s">
        <v>6067</v>
      </c>
      <c r="D3112" s="1" t="s">
        <v>15926</v>
      </c>
      <c r="E3112" s="1" t="s">
        <v>12710</v>
      </c>
    </row>
    <row r="3113" spans="1:5" x14ac:dyDescent="0.3">
      <c r="A3113" s="6">
        <v>3112</v>
      </c>
      <c r="B3113" s="1" t="s">
        <v>6068</v>
      </c>
      <c r="C3113" s="4" t="s">
        <v>6069</v>
      </c>
      <c r="D3113" s="1" t="s">
        <v>17237</v>
      </c>
      <c r="E3113" s="1" t="s">
        <v>12711</v>
      </c>
    </row>
    <row r="3114" spans="1:5" x14ac:dyDescent="0.3">
      <c r="A3114" s="6">
        <v>3113</v>
      </c>
      <c r="B3114" s="1" t="s">
        <v>6070</v>
      </c>
      <c r="C3114" s="4" t="s">
        <v>6071</v>
      </c>
      <c r="D3114" s="1" t="s">
        <v>17238</v>
      </c>
      <c r="E3114" s="1" t="s">
        <v>12712</v>
      </c>
    </row>
    <row r="3115" spans="1:5" x14ac:dyDescent="0.3">
      <c r="A3115" s="6">
        <v>3114</v>
      </c>
      <c r="B3115" s="1" t="s">
        <v>6072</v>
      </c>
      <c r="C3115" s="4" t="s">
        <v>6073</v>
      </c>
      <c r="D3115" s="1" t="s">
        <v>17239</v>
      </c>
      <c r="E3115" s="1" t="s">
        <v>12713</v>
      </c>
    </row>
    <row r="3116" spans="1:5" x14ac:dyDescent="0.3">
      <c r="A3116" s="6">
        <v>3115</v>
      </c>
      <c r="B3116" s="1" t="s">
        <v>6074</v>
      </c>
      <c r="C3116" s="4" t="s">
        <v>6075</v>
      </c>
      <c r="D3116" s="1" t="s">
        <v>17240</v>
      </c>
      <c r="E3116" s="1" t="s">
        <v>12714</v>
      </c>
    </row>
    <row r="3117" spans="1:5" x14ac:dyDescent="0.3">
      <c r="A3117" s="6">
        <v>3116</v>
      </c>
      <c r="B3117" s="1" t="s">
        <v>6076</v>
      </c>
      <c r="C3117" s="4" t="s">
        <v>6077</v>
      </c>
      <c r="D3117" s="1" t="s">
        <v>17241</v>
      </c>
      <c r="E3117" s="1" t="s">
        <v>12715</v>
      </c>
    </row>
    <row r="3118" spans="1:5" x14ac:dyDescent="0.3">
      <c r="A3118" s="6">
        <v>3117</v>
      </c>
      <c r="B3118" s="1" t="s">
        <v>6078</v>
      </c>
      <c r="C3118" s="4" t="s">
        <v>6079</v>
      </c>
      <c r="D3118" s="1" t="s">
        <v>17242</v>
      </c>
      <c r="E3118" s="1" t="s">
        <v>12716</v>
      </c>
    </row>
    <row r="3119" spans="1:5" x14ac:dyDescent="0.3">
      <c r="A3119" s="6">
        <v>3118</v>
      </c>
      <c r="B3119" s="1" t="s">
        <v>6080</v>
      </c>
      <c r="C3119" s="4" t="s">
        <v>194</v>
      </c>
      <c r="D3119" s="1" t="s">
        <v>17243</v>
      </c>
      <c r="E3119" s="1" t="s">
        <v>12717</v>
      </c>
    </row>
    <row r="3120" spans="1:5" x14ac:dyDescent="0.3">
      <c r="A3120" s="6">
        <v>3119</v>
      </c>
      <c r="B3120" s="1" t="s">
        <v>6081</v>
      </c>
      <c r="C3120" s="4" t="s">
        <v>2639</v>
      </c>
      <c r="D3120" s="1" t="s">
        <v>17244</v>
      </c>
      <c r="E3120" s="1" t="s">
        <v>12718</v>
      </c>
    </row>
    <row r="3121" spans="1:5" x14ac:dyDescent="0.3">
      <c r="A3121" s="6">
        <v>3120</v>
      </c>
      <c r="B3121" s="1" t="s">
        <v>6082</v>
      </c>
      <c r="C3121" s="4" t="s">
        <v>6083</v>
      </c>
      <c r="D3121" s="1" t="s">
        <v>14804</v>
      </c>
      <c r="E3121" s="1" t="s">
        <v>12719</v>
      </c>
    </row>
    <row r="3122" spans="1:5" x14ac:dyDescent="0.3">
      <c r="A3122" s="6">
        <v>3121</v>
      </c>
      <c r="B3122" s="1" t="s">
        <v>6084</v>
      </c>
      <c r="C3122" s="4" t="s">
        <v>6085</v>
      </c>
      <c r="D3122" s="1" t="s">
        <v>17245</v>
      </c>
      <c r="E3122" s="1" t="s">
        <v>12720</v>
      </c>
    </row>
    <row r="3123" spans="1:5" x14ac:dyDescent="0.3">
      <c r="A3123" s="6">
        <v>3122</v>
      </c>
      <c r="B3123" s="1" t="s">
        <v>6086</v>
      </c>
      <c r="C3123" s="4" t="s">
        <v>6087</v>
      </c>
      <c r="D3123" s="1" t="s">
        <v>17246</v>
      </c>
      <c r="E3123" s="1" t="s">
        <v>12721</v>
      </c>
    </row>
    <row r="3124" spans="1:5" x14ac:dyDescent="0.3">
      <c r="A3124" s="6">
        <v>3123</v>
      </c>
      <c r="B3124" s="1" t="s">
        <v>6088</v>
      </c>
      <c r="C3124" s="4" t="s">
        <v>6089</v>
      </c>
      <c r="D3124" s="1" t="s">
        <v>17247</v>
      </c>
      <c r="E3124" s="1" t="s">
        <v>12722</v>
      </c>
    </row>
    <row r="3125" spans="1:5" x14ac:dyDescent="0.3">
      <c r="A3125" s="6">
        <v>3124</v>
      </c>
      <c r="B3125" s="1" t="s">
        <v>6090</v>
      </c>
      <c r="C3125" s="4" t="s">
        <v>6091</v>
      </c>
      <c r="D3125" s="1" t="s">
        <v>15457</v>
      </c>
      <c r="E3125" s="1" t="s">
        <v>12723</v>
      </c>
    </row>
    <row r="3126" spans="1:5" x14ac:dyDescent="0.3">
      <c r="A3126" s="6">
        <v>3125</v>
      </c>
      <c r="B3126" s="1" t="s">
        <v>6092</v>
      </c>
      <c r="C3126" s="4" t="s">
        <v>6093</v>
      </c>
      <c r="D3126" s="1" t="s">
        <v>17248</v>
      </c>
      <c r="E3126" s="1" t="s">
        <v>12724</v>
      </c>
    </row>
    <row r="3127" spans="1:5" x14ac:dyDescent="0.3">
      <c r="A3127" s="6">
        <v>3126</v>
      </c>
      <c r="B3127" s="1" t="s">
        <v>6094</v>
      </c>
      <c r="C3127" s="4" t="s">
        <v>6095</v>
      </c>
      <c r="D3127" s="1" t="s">
        <v>17249</v>
      </c>
      <c r="E3127" s="1" t="s">
        <v>12725</v>
      </c>
    </row>
    <row r="3128" spans="1:5" x14ac:dyDescent="0.3">
      <c r="A3128" s="6">
        <v>3127</v>
      </c>
      <c r="B3128" s="1" t="s">
        <v>6096</v>
      </c>
      <c r="C3128" s="4" t="s">
        <v>6097</v>
      </c>
      <c r="D3128" s="1" t="s">
        <v>14808</v>
      </c>
      <c r="E3128" s="1" t="s">
        <v>12726</v>
      </c>
    </row>
    <row r="3129" spans="1:5" x14ac:dyDescent="0.3">
      <c r="A3129" s="6">
        <v>3128</v>
      </c>
      <c r="B3129" s="1" t="s">
        <v>6098</v>
      </c>
      <c r="C3129" s="4" t="s">
        <v>6099</v>
      </c>
      <c r="D3129" s="1" t="s">
        <v>15458</v>
      </c>
      <c r="E3129" s="1" t="s">
        <v>12727</v>
      </c>
    </row>
    <row r="3130" spans="1:5" x14ac:dyDescent="0.3">
      <c r="A3130" s="6">
        <v>3129</v>
      </c>
      <c r="B3130" s="1" t="s">
        <v>6100</v>
      </c>
      <c r="C3130" s="4" t="s">
        <v>6101</v>
      </c>
      <c r="D3130" s="1" t="s">
        <v>15207</v>
      </c>
      <c r="E3130" s="1" t="s">
        <v>12728</v>
      </c>
    </row>
    <row r="3131" spans="1:5" x14ac:dyDescent="0.3">
      <c r="A3131" s="6">
        <v>3130</v>
      </c>
      <c r="B3131" s="1" t="s">
        <v>6102</v>
      </c>
      <c r="C3131" s="4" t="s">
        <v>5719</v>
      </c>
      <c r="D3131" s="1" t="s">
        <v>16130</v>
      </c>
      <c r="E3131" s="1" t="s">
        <v>12729</v>
      </c>
    </row>
    <row r="3132" spans="1:5" x14ac:dyDescent="0.3">
      <c r="A3132" s="6">
        <v>3131</v>
      </c>
      <c r="B3132" s="1" t="s">
        <v>6103</v>
      </c>
      <c r="C3132" s="4" t="s">
        <v>6104</v>
      </c>
      <c r="D3132" s="1" t="s">
        <v>17250</v>
      </c>
      <c r="E3132" s="1" t="s">
        <v>12730</v>
      </c>
    </row>
    <row r="3133" spans="1:5" x14ac:dyDescent="0.3">
      <c r="A3133" s="6">
        <v>3132</v>
      </c>
      <c r="B3133" s="1" t="s">
        <v>6105</v>
      </c>
      <c r="C3133" s="4" t="s">
        <v>6106</v>
      </c>
      <c r="D3133" s="1" t="s">
        <v>17251</v>
      </c>
      <c r="E3133" s="1" t="s">
        <v>12731</v>
      </c>
    </row>
    <row r="3134" spans="1:5" x14ac:dyDescent="0.3">
      <c r="A3134" s="6">
        <v>3133</v>
      </c>
      <c r="B3134" s="1" t="s">
        <v>6107</v>
      </c>
      <c r="C3134" s="4" t="s">
        <v>6108</v>
      </c>
      <c r="D3134" s="1" t="s">
        <v>17252</v>
      </c>
      <c r="E3134" s="1" t="s">
        <v>12732</v>
      </c>
    </row>
    <row r="3135" spans="1:5" x14ac:dyDescent="0.3">
      <c r="A3135" s="6">
        <v>3134</v>
      </c>
      <c r="B3135" s="1" t="s">
        <v>6109</v>
      </c>
      <c r="C3135" s="4" t="s">
        <v>6110</v>
      </c>
      <c r="D3135" s="1" t="s">
        <v>15460</v>
      </c>
      <c r="E3135" s="1" t="s">
        <v>12733</v>
      </c>
    </row>
    <row r="3136" spans="1:5" x14ac:dyDescent="0.3">
      <c r="A3136" s="6">
        <v>3135</v>
      </c>
      <c r="B3136" s="1" t="s">
        <v>6111</v>
      </c>
      <c r="C3136" s="4" t="s">
        <v>6112</v>
      </c>
      <c r="D3136" s="1" t="s">
        <v>15210</v>
      </c>
      <c r="E3136" s="1" t="s">
        <v>12734</v>
      </c>
    </row>
    <row r="3137" spans="1:5" x14ac:dyDescent="0.3">
      <c r="A3137" s="6">
        <v>3136</v>
      </c>
      <c r="B3137" s="1" t="s">
        <v>6113</v>
      </c>
      <c r="C3137" s="4" t="s">
        <v>6114</v>
      </c>
      <c r="D3137" s="1" t="s">
        <v>14821</v>
      </c>
      <c r="E3137" s="1" t="s">
        <v>12735</v>
      </c>
    </row>
    <row r="3138" spans="1:5" x14ac:dyDescent="0.3">
      <c r="A3138" s="6">
        <v>3137</v>
      </c>
      <c r="B3138" s="1" t="s">
        <v>6115</v>
      </c>
      <c r="C3138" s="4" t="s">
        <v>6116</v>
      </c>
      <c r="D3138" s="1" t="s">
        <v>17253</v>
      </c>
      <c r="E3138" s="1" t="s">
        <v>12736</v>
      </c>
    </row>
    <row r="3139" spans="1:5" x14ac:dyDescent="0.3">
      <c r="A3139" s="6">
        <v>3138</v>
      </c>
      <c r="B3139" s="1" t="s">
        <v>6117</v>
      </c>
      <c r="C3139" s="4" t="s">
        <v>6118</v>
      </c>
      <c r="D3139" s="1" t="s">
        <v>17254</v>
      </c>
      <c r="E3139" s="1" t="s">
        <v>12737</v>
      </c>
    </row>
    <row r="3140" spans="1:5" x14ac:dyDescent="0.3">
      <c r="A3140" s="6">
        <v>3139</v>
      </c>
      <c r="B3140" s="1" t="s">
        <v>6119</v>
      </c>
      <c r="C3140" s="4" t="s">
        <v>6120</v>
      </c>
      <c r="D3140" s="1" t="s">
        <v>17255</v>
      </c>
      <c r="E3140" s="1" t="s">
        <v>12738</v>
      </c>
    </row>
    <row r="3141" spans="1:5" x14ac:dyDescent="0.3">
      <c r="A3141" s="6">
        <v>3140</v>
      </c>
      <c r="B3141" s="1" t="s">
        <v>6121</v>
      </c>
      <c r="C3141" s="4" t="s">
        <v>6122</v>
      </c>
      <c r="D3141" s="1" t="s">
        <v>17256</v>
      </c>
      <c r="E3141" s="1" t="s">
        <v>12739</v>
      </c>
    </row>
    <row r="3142" spans="1:5" x14ac:dyDescent="0.3">
      <c r="A3142" s="6">
        <v>3141</v>
      </c>
      <c r="B3142" s="1" t="s">
        <v>6123</v>
      </c>
      <c r="C3142" s="4" t="s">
        <v>6124</v>
      </c>
      <c r="D3142" s="1" t="s">
        <v>16635</v>
      </c>
      <c r="E3142" s="1" t="s">
        <v>12740</v>
      </c>
    </row>
    <row r="3143" spans="1:5" x14ac:dyDescent="0.3">
      <c r="A3143" s="6">
        <v>3142</v>
      </c>
      <c r="B3143" s="1" t="s">
        <v>6125</v>
      </c>
      <c r="C3143" s="4" t="s">
        <v>6126</v>
      </c>
      <c r="D3143" s="1" t="s">
        <v>17257</v>
      </c>
      <c r="E3143" s="1" t="s">
        <v>12741</v>
      </c>
    </row>
    <row r="3144" spans="1:5" x14ac:dyDescent="0.3">
      <c r="A3144" s="6">
        <v>3143</v>
      </c>
      <c r="B3144" s="1" t="s">
        <v>6127</v>
      </c>
      <c r="C3144" s="4" t="s">
        <v>929</v>
      </c>
      <c r="D3144" s="1" t="s">
        <v>17258</v>
      </c>
      <c r="E3144" s="1" t="s">
        <v>12742</v>
      </c>
    </row>
    <row r="3145" spans="1:5" x14ac:dyDescent="0.3">
      <c r="A3145" s="6">
        <v>3144</v>
      </c>
      <c r="B3145" s="1" t="s">
        <v>6128</v>
      </c>
      <c r="C3145" s="4" t="s">
        <v>6129</v>
      </c>
      <c r="D3145" s="1" t="s">
        <v>15789</v>
      </c>
      <c r="E3145" s="1" t="s">
        <v>12743</v>
      </c>
    </row>
    <row r="3146" spans="1:5" x14ac:dyDescent="0.3">
      <c r="A3146" s="6">
        <v>3145</v>
      </c>
      <c r="B3146" s="1" t="s">
        <v>6130</v>
      </c>
      <c r="C3146" s="4" t="s">
        <v>6131</v>
      </c>
      <c r="D3146" s="1" t="s">
        <v>17259</v>
      </c>
      <c r="E3146" s="1" t="s">
        <v>12744</v>
      </c>
    </row>
    <row r="3147" spans="1:5" x14ac:dyDescent="0.3">
      <c r="A3147" s="6">
        <v>3146</v>
      </c>
      <c r="B3147" s="1" t="s">
        <v>6132</v>
      </c>
      <c r="C3147" s="4" t="s">
        <v>6133</v>
      </c>
      <c r="D3147" s="1" t="s">
        <v>14828</v>
      </c>
      <c r="E3147" s="1" t="s">
        <v>12745</v>
      </c>
    </row>
    <row r="3148" spans="1:5" x14ac:dyDescent="0.3">
      <c r="A3148" s="6">
        <v>3147</v>
      </c>
      <c r="B3148" s="1" t="s">
        <v>6134</v>
      </c>
      <c r="C3148" s="4" t="s">
        <v>6135</v>
      </c>
      <c r="D3148" s="1" t="s">
        <v>17260</v>
      </c>
      <c r="E3148" s="1" t="s">
        <v>12746</v>
      </c>
    </row>
    <row r="3149" spans="1:5" x14ac:dyDescent="0.3">
      <c r="A3149" s="6">
        <v>3148</v>
      </c>
      <c r="B3149" s="1" t="s">
        <v>6136</v>
      </c>
      <c r="C3149" s="4" t="s">
        <v>6137</v>
      </c>
      <c r="D3149" s="1" t="s">
        <v>17261</v>
      </c>
      <c r="E3149" s="1" t="s">
        <v>12747</v>
      </c>
    </row>
    <row r="3150" spans="1:5" x14ac:dyDescent="0.3">
      <c r="A3150" s="6">
        <v>3149</v>
      </c>
      <c r="B3150" s="1" t="s">
        <v>6138</v>
      </c>
      <c r="C3150" s="4" t="s">
        <v>6139</v>
      </c>
      <c r="D3150" s="1" t="s">
        <v>17262</v>
      </c>
      <c r="E3150" s="1" t="s">
        <v>12748</v>
      </c>
    </row>
    <row r="3151" spans="1:5" x14ac:dyDescent="0.3">
      <c r="A3151" s="6">
        <v>3150</v>
      </c>
      <c r="B3151" s="1" t="s">
        <v>6140</v>
      </c>
      <c r="C3151" s="4" t="s">
        <v>2504</v>
      </c>
      <c r="D3151" s="1" t="s">
        <v>17263</v>
      </c>
      <c r="E3151" s="1" t="s">
        <v>12749</v>
      </c>
    </row>
    <row r="3152" spans="1:5" x14ac:dyDescent="0.3">
      <c r="A3152" s="6">
        <v>3151</v>
      </c>
      <c r="B3152" s="1" t="s">
        <v>6141</v>
      </c>
      <c r="C3152" s="4" t="s">
        <v>6142</v>
      </c>
      <c r="D3152" s="1" t="s">
        <v>17263</v>
      </c>
      <c r="E3152" s="1" t="s">
        <v>12750</v>
      </c>
    </row>
    <row r="3153" spans="1:5" x14ac:dyDescent="0.3">
      <c r="A3153" s="6">
        <v>3152</v>
      </c>
      <c r="B3153" s="1" t="s">
        <v>6143</v>
      </c>
      <c r="C3153" s="4" t="s">
        <v>4640</v>
      </c>
      <c r="D3153" s="1" t="s">
        <v>17264</v>
      </c>
      <c r="E3153" s="1" t="s">
        <v>12751</v>
      </c>
    </row>
    <row r="3154" spans="1:5" x14ac:dyDescent="0.3">
      <c r="A3154" s="6">
        <v>3153</v>
      </c>
      <c r="B3154" s="1" t="s">
        <v>6144</v>
      </c>
      <c r="C3154" s="4" t="s">
        <v>6145</v>
      </c>
      <c r="D3154" s="1" t="s">
        <v>17265</v>
      </c>
      <c r="E3154" s="1" t="s">
        <v>12752</v>
      </c>
    </row>
    <row r="3155" spans="1:5" x14ac:dyDescent="0.3">
      <c r="A3155" s="6">
        <v>3154</v>
      </c>
      <c r="B3155" s="1" t="s">
        <v>6146</v>
      </c>
      <c r="C3155" s="4" t="s">
        <v>6147</v>
      </c>
      <c r="D3155" s="1" t="s">
        <v>17266</v>
      </c>
      <c r="E3155" s="1" t="s">
        <v>12753</v>
      </c>
    </row>
    <row r="3156" spans="1:5" x14ac:dyDescent="0.3">
      <c r="A3156" s="6">
        <v>3155</v>
      </c>
      <c r="B3156" s="1" t="s">
        <v>6148</v>
      </c>
      <c r="C3156" s="4" t="s">
        <v>5748</v>
      </c>
      <c r="D3156" s="1" t="s">
        <v>17267</v>
      </c>
      <c r="E3156" s="1" t="s">
        <v>12754</v>
      </c>
    </row>
    <row r="3157" spans="1:5" x14ac:dyDescent="0.3">
      <c r="A3157" s="6">
        <v>3156</v>
      </c>
      <c r="B3157" s="1" t="s">
        <v>6149</v>
      </c>
      <c r="C3157" s="4" t="s">
        <v>6150</v>
      </c>
      <c r="D3157" s="1" t="s">
        <v>17268</v>
      </c>
      <c r="E3157" s="1" t="s">
        <v>12755</v>
      </c>
    </row>
    <row r="3158" spans="1:5" x14ac:dyDescent="0.3">
      <c r="A3158" s="6">
        <v>3157</v>
      </c>
      <c r="B3158" s="1" t="s">
        <v>6151</v>
      </c>
      <c r="C3158" s="4" t="s">
        <v>6152</v>
      </c>
      <c r="D3158" s="1" t="s">
        <v>14835</v>
      </c>
      <c r="E3158" s="1" t="s">
        <v>12756</v>
      </c>
    </row>
    <row r="3159" spans="1:5" x14ac:dyDescent="0.3">
      <c r="A3159" s="6">
        <v>3158</v>
      </c>
      <c r="B3159" s="1" t="s">
        <v>6153</v>
      </c>
      <c r="C3159" s="4" t="s">
        <v>6154</v>
      </c>
      <c r="D3159" s="1" t="s">
        <v>17269</v>
      </c>
      <c r="E3159" s="1" t="s">
        <v>12757</v>
      </c>
    </row>
    <row r="3160" spans="1:5" x14ac:dyDescent="0.3">
      <c r="A3160" s="6">
        <v>3159</v>
      </c>
      <c r="B3160" s="1" t="s">
        <v>6155</v>
      </c>
      <c r="C3160" s="4" t="s">
        <v>6156</v>
      </c>
      <c r="D3160" s="1" t="s">
        <v>15844</v>
      </c>
      <c r="E3160" s="1" t="s">
        <v>12758</v>
      </c>
    </row>
    <row r="3161" spans="1:5" x14ac:dyDescent="0.3">
      <c r="A3161" s="6">
        <v>3160</v>
      </c>
      <c r="B3161" s="1" t="s">
        <v>6157</v>
      </c>
      <c r="C3161" s="4" t="s">
        <v>6158</v>
      </c>
      <c r="D3161" s="1" t="s">
        <v>15219</v>
      </c>
      <c r="E3161" s="1" t="s">
        <v>12759</v>
      </c>
    </row>
    <row r="3162" spans="1:5" x14ac:dyDescent="0.3">
      <c r="A3162" s="6">
        <v>3161</v>
      </c>
      <c r="B3162" s="1" t="s">
        <v>6159</v>
      </c>
      <c r="C3162" s="4" t="s">
        <v>6160</v>
      </c>
      <c r="D3162" s="1" t="s">
        <v>17270</v>
      </c>
      <c r="E3162" s="1" t="s">
        <v>12760</v>
      </c>
    </row>
    <row r="3163" spans="1:5" x14ac:dyDescent="0.3">
      <c r="A3163" s="6">
        <v>3162</v>
      </c>
      <c r="B3163" s="1" t="s">
        <v>6161</v>
      </c>
      <c r="C3163" s="4" t="s">
        <v>6162</v>
      </c>
      <c r="D3163" s="1" t="s">
        <v>15220</v>
      </c>
      <c r="E3163" s="1" t="s">
        <v>12761</v>
      </c>
    </row>
    <row r="3164" spans="1:5" x14ac:dyDescent="0.3">
      <c r="A3164" s="6">
        <v>3163</v>
      </c>
      <c r="B3164" s="1" t="s">
        <v>6163</v>
      </c>
      <c r="C3164" s="4" t="s">
        <v>6164</v>
      </c>
      <c r="D3164" s="1" t="s">
        <v>16636</v>
      </c>
      <c r="E3164" s="1" t="s">
        <v>12762</v>
      </c>
    </row>
    <row r="3165" spans="1:5" x14ac:dyDescent="0.3">
      <c r="A3165" s="6">
        <v>3164</v>
      </c>
      <c r="B3165" s="1" t="s">
        <v>6165</v>
      </c>
      <c r="C3165" s="4" t="s">
        <v>6166</v>
      </c>
      <c r="D3165" s="1" t="s">
        <v>14841</v>
      </c>
      <c r="E3165" s="1" t="s">
        <v>12763</v>
      </c>
    </row>
    <row r="3166" spans="1:5" x14ac:dyDescent="0.3">
      <c r="A3166" s="6">
        <v>3165</v>
      </c>
      <c r="B3166" s="1" t="s">
        <v>6167</v>
      </c>
      <c r="C3166" s="4" t="s">
        <v>5707</v>
      </c>
      <c r="D3166" s="1" t="s">
        <v>17271</v>
      </c>
      <c r="E3166" s="1" t="s">
        <v>12764</v>
      </c>
    </row>
    <row r="3167" spans="1:5" x14ac:dyDescent="0.3">
      <c r="A3167" s="6">
        <v>3166</v>
      </c>
      <c r="B3167" s="1" t="s">
        <v>6168</v>
      </c>
      <c r="C3167" s="4" t="s">
        <v>5925</v>
      </c>
      <c r="D3167" s="1" t="s">
        <v>17272</v>
      </c>
      <c r="E3167" s="1" t="s">
        <v>12765</v>
      </c>
    </row>
    <row r="3168" spans="1:5" x14ac:dyDescent="0.3">
      <c r="A3168" s="6">
        <v>3167</v>
      </c>
      <c r="B3168" s="1" t="s">
        <v>6169</v>
      </c>
      <c r="C3168" s="4" t="s">
        <v>6170</v>
      </c>
      <c r="D3168" s="1" t="s">
        <v>17273</v>
      </c>
      <c r="E3168" s="1" t="s">
        <v>12766</v>
      </c>
    </row>
    <row r="3169" spans="1:5" x14ac:dyDescent="0.3">
      <c r="A3169" s="6">
        <v>3168</v>
      </c>
      <c r="B3169" s="1" t="s">
        <v>6171</v>
      </c>
      <c r="C3169" s="4" t="s">
        <v>6172</v>
      </c>
      <c r="D3169" s="1" t="s">
        <v>17274</v>
      </c>
      <c r="E3169" s="1" t="s">
        <v>12767</v>
      </c>
    </row>
    <row r="3170" spans="1:5" x14ac:dyDescent="0.3">
      <c r="A3170" s="6">
        <v>3169</v>
      </c>
      <c r="B3170" s="1" t="s">
        <v>6173</v>
      </c>
      <c r="C3170" s="4" t="s">
        <v>6174</v>
      </c>
      <c r="D3170" s="1" t="s">
        <v>17275</v>
      </c>
      <c r="E3170" s="1" t="s">
        <v>12768</v>
      </c>
    </row>
    <row r="3171" spans="1:5" x14ac:dyDescent="0.3">
      <c r="A3171" s="6">
        <v>3170</v>
      </c>
      <c r="B3171" s="1" t="s">
        <v>6175</v>
      </c>
      <c r="C3171" s="4" t="s">
        <v>6176</v>
      </c>
      <c r="D3171" s="1" t="s">
        <v>17276</v>
      </c>
      <c r="E3171" s="1" t="s">
        <v>12769</v>
      </c>
    </row>
    <row r="3172" spans="1:5" x14ac:dyDescent="0.3">
      <c r="A3172" s="6">
        <v>3171</v>
      </c>
      <c r="B3172" s="1" t="s">
        <v>6177</v>
      </c>
      <c r="C3172" s="4" t="s">
        <v>6178</v>
      </c>
      <c r="D3172" s="1" t="s">
        <v>17276</v>
      </c>
      <c r="E3172" s="1" t="s">
        <v>12770</v>
      </c>
    </row>
    <row r="3173" spans="1:5" x14ac:dyDescent="0.3">
      <c r="A3173" s="6">
        <v>3172</v>
      </c>
      <c r="B3173" s="1" t="s">
        <v>6179</v>
      </c>
      <c r="C3173" s="4" t="s">
        <v>6180</v>
      </c>
      <c r="D3173" s="1" t="s">
        <v>17277</v>
      </c>
      <c r="E3173" s="1" t="s">
        <v>12771</v>
      </c>
    </row>
    <row r="3174" spans="1:5" x14ac:dyDescent="0.3">
      <c r="A3174" s="6">
        <v>3173</v>
      </c>
      <c r="B3174" s="1" t="s">
        <v>6181</v>
      </c>
      <c r="C3174" s="4" t="s">
        <v>6182</v>
      </c>
      <c r="D3174" s="1" t="s">
        <v>17277</v>
      </c>
      <c r="E3174" s="1" t="s">
        <v>12772</v>
      </c>
    </row>
    <row r="3175" spans="1:5" x14ac:dyDescent="0.3">
      <c r="A3175" s="6">
        <v>3174</v>
      </c>
      <c r="B3175" s="1" t="s">
        <v>6183</v>
      </c>
      <c r="C3175" s="4" t="s">
        <v>6184</v>
      </c>
      <c r="D3175" s="1" t="s">
        <v>17278</v>
      </c>
      <c r="E3175" s="1" t="s">
        <v>12773</v>
      </c>
    </row>
    <row r="3176" spans="1:5" x14ac:dyDescent="0.3">
      <c r="A3176" s="6">
        <v>3175</v>
      </c>
      <c r="B3176" s="1" t="s">
        <v>6185</v>
      </c>
      <c r="C3176" s="4" t="s">
        <v>218</v>
      </c>
      <c r="D3176" s="1" t="s">
        <v>17279</v>
      </c>
      <c r="E3176" s="1" t="s">
        <v>12774</v>
      </c>
    </row>
    <row r="3177" spans="1:5" x14ac:dyDescent="0.3">
      <c r="A3177" s="6">
        <v>3176</v>
      </c>
      <c r="B3177" s="1" t="s">
        <v>6186</v>
      </c>
      <c r="C3177" s="4" t="s">
        <v>6187</v>
      </c>
      <c r="D3177" s="1" t="s">
        <v>17280</v>
      </c>
      <c r="E3177" s="1" t="s">
        <v>12775</v>
      </c>
    </row>
    <row r="3178" spans="1:5" x14ac:dyDescent="0.3">
      <c r="A3178" s="6">
        <v>3177</v>
      </c>
      <c r="B3178" s="1" t="s">
        <v>6188</v>
      </c>
      <c r="C3178" s="4" t="s">
        <v>6189</v>
      </c>
      <c r="D3178" s="1" t="s">
        <v>17281</v>
      </c>
      <c r="E3178" s="1" t="s">
        <v>12776</v>
      </c>
    </row>
    <row r="3179" spans="1:5" x14ac:dyDescent="0.3">
      <c r="A3179" s="6">
        <v>3178</v>
      </c>
      <c r="B3179" s="1" t="s">
        <v>6190</v>
      </c>
      <c r="C3179" s="4" t="s">
        <v>6191</v>
      </c>
      <c r="D3179" s="1" t="s">
        <v>17282</v>
      </c>
      <c r="E3179" s="1" t="s">
        <v>12777</v>
      </c>
    </row>
    <row r="3180" spans="1:5" x14ac:dyDescent="0.3">
      <c r="A3180" s="6">
        <v>3179</v>
      </c>
      <c r="B3180" s="1" t="s">
        <v>6192</v>
      </c>
      <c r="C3180" s="4" t="s">
        <v>6193</v>
      </c>
      <c r="D3180" s="1" t="s">
        <v>16491</v>
      </c>
      <c r="E3180" s="1" t="s">
        <v>12778</v>
      </c>
    </row>
    <row r="3181" spans="1:5" x14ac:dyDescent="0.3">
      <c r="A3181" s="6">
        <v>3180</v>
      </c>
      <c r="B3181" s="1" t="s">
        <v>6194</v>
      </c>
      <c r="C3181" s="4" t="s">
        <v>6195</v>
      </c>
      <c r="D3181" s="1" t="s">
        <v>17283</v>
      </c>
      <c r="E3181" s="1" t="s">
        <v>12779</v>
      </c>
    </row>
    <row r="3182" spans="1:5" x14ac:dyDescent="0.3">
      <c r="A3182" s="6">
        <v>3181</v>
      </c>
      <c r="B3182" s="1" t="s">
        <v>6196</v>
      </c>
      <c r="C3182" s="4" t="s">
        <v>6197</v>
      </c>
      <c r="D3182" s="1" t="s">
        <v>17284</v>
      </c>
      <c r="E3182" s="1" t="s">
        <v>12780</v>
      </c>
    </row>
    <row r="3183" spans="1:5" x14ac:dyDescent="0.3">
      <c r="A3183" s="6">
        <v>3182</v>
      </c>
      <c r="B3183" s="1" t="s">
        <v>6198</v>
      </c>
      <c r="C3183" s="4" t="s">
        <v>6199</v>
      </c>
      <c r="D3183" s="1" t="s">
        <v>17285</v>
      </c>
      <c r="E3183" s="1" t="s">
        <v>12781</v>
      </c>
    </row>
    <row r="3184" spans="1:5" x14ac:dyDescent="0.3">
      <c r="A3184" s="6">
        <v>3183</v>
      </c>
      <c r="B3184" s="1" t="s">
        <v>6200</v>
      </c>
      <c r="C3184" s="4" t="s">
        <v>6201</v>
      </c>
      <c r="D3184" s="1" t="s">
        <v>14854</v>
      </c>
      <c r="E3184" s="1" t="s">
        <v>12782</v>
      </c>
    </row>
    <row r="3185" spans="1:5" x14ac:dyDescent="0.3">
      <c r="A3185" s="6">
        <v>3184</v>
      </c>
      <c r="B3185" s="1" t="s">
        <v>6202</v>
      </c>
      <c r="C3185" s="4" t="s">
        <v>6203</v>
      </c>
      <c r="D3185" s="1" t="s">
        <v>14857</v>
      </c>
      <c r="E3185" s="1" t="s">
        <v>12783</v>
      </c>
    </row>
    <row r="3186" spans="1:5" x14ac:dyDescent="0.3">
      <c r="A3186" s="6">
        <v>3185</v>
      </c>
      <c r="B3186" s="1" t="s">
        <v>6204</v>
      </c>
      <c r="C3186" s="4" t="s">
        <v>6205</v>
      </c>
      <c r="D3186" s="1" t="s">
        <v>17286</v>
      </c>
      <c r="E3186" s="1" t="s">
        <v>12784</v>
      </c>
    </row>
    <row r="3187" spans="1:5" x14ac:dyDescent="0.3">
      <c r="A3187" s="6">
        <v>3186</v>
      </c>
      <c r="B3187" s="1" t="s">
        <v>6206</v>
      </c>
      <c r="C3187" s="4" t="s">
        <v>6207</v>
      </c>
      <c r="D3187" s="1" t="s">
        <v>17287</v>
      </c>
      <c r="E3187" s="1" t="s">
        <v>12785</v>
      </c>
    </row>
    <row r="3188" spans="1:5" x14ac:dyDescent="0.3">
      <c r="A3188" s="6">
        <v>3187</v>
      </c>
      <c r="B3188" s="1" t="s">
        <v>6208</v>
      </c>
      <c r="C3188" s="4" t="s">
        <v>6209</v>
      </c>
      <c r="D3188" s="1" t="s">
        <v>17288</v>
      </c>
      <c r="E3188" s="1" t="s">
        <v>12786</v>
      </c>
    </row>
    <row r="3189" spans="1:5" x14ac:dyDescent="0.3">
      <c r="A3189" s="6">
        <v>3188</v>
      </c>
      <c r="B3189" s="1" t="s">
        <v>6210</v>
      </c>
      <c r="C3189" s="4" t="s">
        <v>6211</v>
      </c>
      <c r="D3189" s="1" t="s">
        <v>17289</v>
      </c>
      <c r="E3189" s="1" t="s">
        <v>12787</v>
      </c>
    </row>
    <row r="3190" spans="1:5" x14ac:dyDescent="0.3">
      <c r="A3190" s="6">
        <v>3189</v>
      </c>
      <c r="B3190" s="1" t="s">
        <v>6212</v>
      </c>
      <c r="C3190" s="4" t="s">
        <v>6213</v>
      </c>
      <c r="D3190" s="1" t="s">
        <v>17290</v>
      </c>
      <c r="E3190" s="1" t="s">
        <v>12788</v>
      </c>
    </row>
    <row r="3191" spans="1:5" x14ac:dyDescent="0.3">
      <c r="A3191" s="6">
        <v>3190</v>
      </c>
      <c r="B3191" s="1" t="s">
        <v>6214</v>
      </c>
      <c r="C3191" s="4" t="s">
        <v>5004</v>
      </c>
      <c r="D3191" s="1" t="s">
        <v>16244</v>
      </c>
      <c r="E3191" s="1" t="s">
        <v>12789</v>
      </c>
    </row>
    <row r="3192" spans="1:5" x14ac:dyDescent="0.3">
      <c r="A3192" s="6">
        <v>3191</v>
      </c>
      <c r="B3192" s="1" t="s">
        <v>6215</v>
      </c>
      <c r="C3192" s="4" t="s">
        <v>6216</v>
      </c>
      <c r="D3192" s="1" t="s">
        <v>17291</v>
      </c>
      <c r="E3192" s="1" t="s">
        <v>12790</v>
      </c>
    </row>
    <row r="3193" spans="1:5" x14ac:dyDescent="0.3">
      <c r="A3193" s="6">
        <v>3192</v>
      </c>
      <c r="B3193" s="1" t="s">
        <v>6217</v>
      </c>
      <c r="C3193" s="4" t="s">
        <v>6218</v>
      </c>
      <c r="D3193" s="1" t="s">
        <v>17292</v>
      </c>
      <c r="E3193" s="1" t="s">
        <v>12791</v>
      </c>
    </row>
    <row r="3194" spans="1:5" x14ac:dyDescent="0.3">
      <c r="A3194" s="6">
        <v>3193</v>
      </c>
      <c r="B3194" s="1" t="s">
        <v>6219</v>
      </c>
      <c r="C3194" s="4" t="s">
        <v>6220</v>
      </c>
      <c r="D3194" s="1" t="s">
        <v>17293</v>
      </c>
      <c r="E3194" s="1" t="s">
        <v>12792</v>
      </c>
    </row>
    <row r="3195" spans="1:5" x14ac:dyDescent="0.3">
      <c r="A3195" s="6">
        <v>3194</v>
      </c>
      <c r="B3195" s="1" t="s">
        <v>6221</v>
      </c>
      <c r="C3195" s="4" t="s">
        <v>6222</v>
      </c>
      <c r="D3195" s="1" t="s">
        <v>17294</v>
      </c>
      <c r="E3195" s="1" t="s">
        <v>12793</v>
      </c>
    </row>
    <row r="3196" spans="1:5" x14ac:dyDescent="0.3">
      <c r="A3196" s="6">
        <v>3195</v>
      </c>
      <c r="B3196" s="1" t="s">
        <v>6223</v>
      </c>
      <c r="C3196" s="4" t="s">
        <v>6224</v>
      </c>
      <c r="D3196" s="1" t="s">
        <v>17295</v>
      </c>
      <c r="E3196" s="1" t="s">
        <v>12794</v>
      </c>
    </row>
    <row r="3197" spans="1:5" x14ac:dyDescent="0.3">
      <c r="A3197" s="6">
        <v>3196</v>
      </c>
      <c r="B3197" s="1" t="s">
        <v>6225</v>
      </c>
      <c r="C3197" s="4" t="s">
        <v>6226</v>
      </c>
      <c r="D3197" s="1" t="s">
        <v>17296</v>
      </c>
      <c r="E3197" s="1" t="s">
        <v>12795</v>
      </c>
    </row>
    <row r="3198" spans="1:5" x14ac:dyDescent="0.3">
      <c r="A3198" s="6">
        <v>3197</v>
      </c>
      <c r="B3198" s="1" t="s">
        <v>6227</v>
      </c>
      <c r="C3198" s="4" t="s">
        <v>6228</v>
      </c>
      <c r="D3198" s="1" t="s">
        <v>17297</v>
      </c>
      <c r="E3198" s="1" t="s">
        <v>12796</v>
      </c>
    </row>
    <row r="3199" spans="1:5" x14ac:dyDescent="0.3">
      <c r="A3199" s="6">
        <v>3198</v>
      </c>
      <c r="B3199" s="1" t="s">
        <v>6229</v>
      </c>
      <c r="C3199" s="4" t="s">
        <v>6230</v>
      </c>
      <c r="D3199" s="1" t="s">
        <v>16185</v>
      </c>
      <c r="E3199" s="1" t="s">
        <v>12797</v>
      </c>
    </row>
    <row r="3200" spans="1:5" x14ac:dyDescent="0.3">
      <c r="A3200" s="6">
        <v>3199</v>
      </c>
      <c r="B3200" s="1" t="s">
        <v>6231</v>
      </c>
      <c r="C3200" s="4" t="s">
        <v>6232</v>
      </c>
      <c r="D3200" s="1" t="s">
        <v>17298</v>
      </c>
      <c r="E3200" s="1" t="s">
        <v>12798</v>
      </c>
    </row>
    <row r="3201" spans="1:5" x14ac:dyDescent="0.3">
      <c r="A3201" s="6">
        <v>3200</v>
      </c>
      <c r="B3201" s="1" t="s">
        <v>6233</v>
      </c>
      <c r="C3201" s="4" t="s">
        <v>6234</v>
      </c>
      <c r="D3201" s="1" t="s">
        <v>17299</v>
      </c>
      <c r="E3201" s="1" t="s">
        <v>12799</v>
      </c>
    </row>
    <row r="3202" spans="1:5" x14ac:dyDescent="0.3">
      <c r="A3202" s="6">
        <v>3201</v>
      </c>
      <c r="B3202" s="1" t="s">
        <v>6235</v>
      </c>
      <c r="C3202" s="4" t="s">
        <v>6236</v>
      </c>
      <c r="D3202" s="1" t="s">
        <v>17300</v>
      </c>
      <c r="E3202" s="1" t="s">
        <v>12800</v>
      </c>
    </row>
    <row r="3203" spans="1:5" x14ac:dyDescent="0.3">
      <c r="A3203" s="6">
        <v>3202</v>
      </c>
      <c r="B3203" s="1" t="s">
        <v>6237</v>
      </c>
      <c r="C3203" s="4" t="s">
        <v>6238</v>
      </c>
      <c r="D3203" s="1" t="s">
        <v>15623</v>
      </c>
      <c r="E3203" s="1" t="s">
        <v>12801</v>
      </c>
    </row>
    <row r="3204" spans="1:5" x14ac:dyDescent="0.3">
      <c r="A3204" s="6">
        <v>3203</v>
      </c>
      <c r="B3204" s="1" t="s">
        <v>6239</v>
      </c>
      <c r="C3204" s="4" t="s">
        <v>6240</v>
      </c>
      <c r="D3204" s="1" t="s">
        <v>17301</v>
      </c>
      <c r="E3204" s="1" t="s">
        <v>12802</v>
      </c>
    </row>
    <row r="3205" spans="1:5" x14ac:dyDescent="0.3">
      <c r="A3205" s="6">
        <v>3204</v>
      </c>
      <c r="B3205" s="1" t="s">
        <v>6241</v>
      </c>
      <c r="C3205" s="4" t="s">
        <v>6242</v>
      </c>
      <c r="D3205" s="1" t="s">
        <v>17302</v>
      </c>
      <c r="E3205" s="1" t="s">
        <v>12803</v>
      </c>
    </row>
    <row r="3206" spans="1:5" x14ac:dyDescent="0.3">
      <c r="A3206" s="6">
        <v>3205</v>
      </c>
      <c r="B3206" s="1" t="s">
        <v>6243</v>
      </c>
      <c r="C3206" s="4" t="s">
        <v>6244</v>
      </c>
      <c r="D3206" s="1" t="s">
        <v>17303</v>
      </c>
      <c r="E3206" s="1" t="s">
        <v>12804</v>
      </c>
    </row>
    <row r="3207" spans="1:5" x14ac:dyDescent="0.3">
      <c r="A3207" s="6">
        <v>3206</v>
      </c>
      <c r="B3207" s="1" t="s">
        <v>6245</v>
      </c>
      <c r="C3207" s="4" t="s">
        <v>2695</v>
      </c>
      <c r="D3207" s="1" t="s">
        <v>17304</v>
      </c>
      <c r="E3207" s="1" t="s">
        <v>12805</v>
      </c>
    </row>
    <row r="3208" spans="1:5" x14ac:dyDescent="0.3">
      <c r="A3208" s="6">
        <v>3207</v>
      </c>
      <c r="B3208" s="1" t="s">
        <v>6246</v>
      </c>
      <c r="C3208" s="4" t="s">
        <v>6247</v>
      </c>
      <c r="D3208" s="1" t="s">
        <v>17305</v>
      </c>
      <c r="E3208" s="1" t="s">
        <v>12806</v>
      </c>
    </row>
    <row r="3209" spans="1:5" x14ac:dyDescent="0.3">
      <c r="A3209" s="6">
        <v>3208</v>
      </c>
      <c r="B3209" s="1" t="s">
        <v>6248</v>
      </c>
      <c r="C3209" s="4" t="s">
        <v>6249</v>
      </c>
      <c r="D3209" s="1" t="s">
        <v>17306</v>
      </c>
      <c r="E3209" s="1" t="s">
        <v>12807</v>
      </c>
    </row>
    <row r="3210" spans="1:5" x14ac:dyDescent="0.3">
      <c r="A3210" s="6">
        <v>3209</v>
      </c>
      <c r="B3210" s="1" t="s">
        <v>6250</v>
      </c>
      <c r="C3210" s="4" t="s">
        <v>6251</v>
      </c>
      <c r="D3210" s="1" t="s">
        <v>17307</v>
      </c>
      <c r="E3210" s="1" t="s">
        <v>12808</v>
      </c>
    </row>
    <row r="3211" spans="1:5" x14ac:dyDescent="0.3">
      <c r="A3211" s="6">
        <v>3210</v>
      </c>
      <c r="B3211" s="1" t="s">
        <v>6252</v>
      </c>
      <c r="C3211" s="4" t="s">
        <v>6253</v>
      </c>
      <c r="D3211" s="1" t="s">
        <v>17308</v>
      </c>
      <c r="E3211" s="1" t="s">
        <v>12809</v>
      </c>
    </row>
    <row r="3212" spans="1:5" x14ac:dyDescent="0.3">
      <c r="A3212" s="6">
        <v>3211</v>
      </c>
      <c r="B3212" s="1" t="s">
        <v>6254</v>
      </c>
      <c r="C3212" s="4" t="s">
        <v>6255</v>
      </c>
      <c r="D3212" s="1" t="s">
        <v>17309</v>
      </c>
      <c r="E3212" s="1" t="s">
        <v>12810</v>
      </c>
    </row>
    <row r="3213" spans="1:5" x14ac:dyDescent="0.3">
      <c r="A3213" s="6">
        <v>3212</v>
      </c>
      <c r="B3213" s="1" t="s">
        <v>6256</v>
      </c>
      <c r="C3213" s="4" t="s">
        <v>5707</v>
      </c>
      <c r="D3213" s="1" t="s">
        <v>17310</v>
      </c>
      <c r="E3213" s="1" t="s">
        <v>12811</v>
      </c>
    </row>
    <row r="3214" spans="1:5" x14ac:dyDescent="0.3">
      <c r="A3214" s="6">
        <v>3213</v>
      </c>
      <c r="B3214" s="1" t="s">
        <v>6257</v>
      </c>
      <c r="C3214" s="4" t="s">
        <v>6258</v>
      </c>
      <c r="D3214" s="1" t="s">
        <v>17311</v>
      </c>
      <c r="E3214" s="1" t="s">
        <v>12812</v>
      </c>
    </row>
    <row r="3215" spans="1:5" x14ac:dyDescent="0.3">
      <c r="A3215" s="6">
        <v>3214</v>
      </c>
      <c r="B3215" s="1" t="s">
        <v>6259</v>
      </c>
      <c r="C3215" s="4" t="s">
        <v>6260</v>
      </c>
      <c r="D3215" s="1" t="s">
        <v>17312</v>
      </c>
      <c r="E3215" s="1" t="s">
        <v>12813</v>
      </c>
    </row>
    <row r="3216" spans="1:5" x14ac:dyDescent="0.3">
      <c r="A3216" s="6">
        <v>3215</v>
      </c>
      <c r="B3216" s="1" t="s">
        <v>6261</v>
      </c>
      <c r="C3216" s="4" t="s">
        <v>5818</v>
      </c>
      <c r="D3216" s="1" t="s">
        <v>17313</v>
      </c>
      <c r="E3216" s="1" t="s">
        <v>12814</v>
      </c>
    </row>
    <row r="3217" spans="1:5" x14ac:dyDescent="0.3">
      <c r="A3217" s="6">
        <v>3216</v>
      </c>
      <c r="B3217" s="1" t="s">
        <v>6262</v>
      </c>
      <c r="C3217" s="4" t="s">
        <v>6263</v>
      </c>
      <c r="D3217" s="1" t="s">
        <v>17314</v>
      </c>
      <c r="E3217" s="1" t="s">
        <v>12815</v>
      </c>
    </row>
    <row r="3218" spans="1:5" x14ac:dyDescent="0.3">
      <c r="A3218" s="6">
        <v>3217</v>
      </c>
      <c r="B3218" s="1" t="s">
        <v>6264</v>
      </c>
      <c r="C3218" s="4" t="s">
        <v>6265</v>
      </c>
      <c r="D3218" s="1" t="s">
        <v>17315</v>
      </c>
      <c r="E3218" s="1" t="s">
        <v>12816</v>
      </c>
    </row>
    <row r="3219" spans="1:5" x14ac:dyDescent="0.3">
      <c r="A3219" s="6">
        <v>3218</v>
      </c>
      <c r="B3219" s="1" t="s">
        <v>6266</v>
      </c>
      <c r="C3219" s="4" t="s">
        <v>6267</v>
      </c>
      <c r="D3219" s="1" t="s">
        <v>17316</v>
      </c>
      <c r="E3219" s="1" t="s">
        <v>12817</v>
      </c>
    </row>
    <row r="3220" spans="1:5" x14ac:dyDescent="0.3">
      <c r="A3220" s="6">
        <v>3219</v>
      </c>
      <c r="B3220" s="1" t="s">
        <v>6268</v>
      </c>
      <c r="C3220" s="4" t="s">
        <v>2517</v>
      </c>
      <c r="D3220" s="1" t="s">
        <v>17317</v>
      </c>
      <c r="E3220" s="1" t="s">
        <v>12818</v>
      </c>
    </row>
    <row r="3221" spans="1:5" x14ac:dyDescent="0.3">
      <c r="A3221" s="6">
        <v>3220</v>
      </c>
      <c r="B3221" s="1" t="s">
        <v>6269</v>
      </c>
      <c r="C3221" s="4" t="s">
        <v>6270</v>
      </c>
      <c r="D3221" s="1" t="s">
        <v>17318</v>
      </c>
      <c r="E3221" s="1" t="s">
        <v>12819</v>
      </c>
    </row>
    <row r="3222" spans="1:5" x14ac:dyDescent="0.3">
      <c r="A3222" s="6">
        <v>3221</v>
      </c>
      <c r="B3222" s="1" t="s">
        <v>6271</v>
      </c>
      <c r="C3222" s="4" t="s">
        <v>6272</v>
      </c>
      <c r="D3222" s="1" t="s">
        <v>14881</v>
      </c>
      <c r="E3222" s="1" t="s">
        <v>12820</v>
      </c>
    </row>
    <row r="3223" spans="1:5" x14ac:dyDescent="0.3">
      <c r="A3223" s="6">
        <v>3222</v>
      </c>
      <c r="B3223" s="1" t="s">
        <v>6273</v>
      </c>
      <c r="C3223" s="4" t="s">
        <v>6274</v>
      </c>
      <c r="D3223" s="1" t="s">
        <v>17319</v>
      </c>
      <c r="E3223" s="1" t="s">
        <v>12821</v>
      </c>
    </row>
    <row r="3224" spans="1:5" x14ac:dyDescent="0.3">
      <c r="A3224" s="6">
        <v>3223</v>
      </c>
      <c r="B3224" s="1" t="s">
        <v>6275</v>
      </c>
      <c r="C3224" s="4" t="s">
        <v>6276</v>
      </c>
      <c r="D3224" s="1" t="s">
        <v>17320</v>
      </c>
      <c r="E3224" s="1" t="s">
        <v>12822</v>
      </c>
    </row>
    <row r="3225" spans="1:5" x14ac:dyDescent="0.3">
      <c r="A3225" s="6">
        <v>3224</v>
      </c>
      <c r="B3225" s="1" t="s">
        <v>6277</v>
      </c>
      <c r="C3225" s="4" t="s">
        <v>6278</v>
      </c>
      <c r="D3225" s="1" t="s">
        <v>17321</v>
      </c>
      <c r="E3225" s="1" t="s">
        <v>12823</v>
      </c>
    </row>
    <row r="3226" spans="1:5" x14ac:dyDescent="0.3">
      <c r="A3226" s="6">
        <v>3225</v>
      </c>
      <c r="B3226" s="1" t="s">
        <v>6279</v>
      </c>
      <c r="C3226" s="4" t="s">
        <v>6280</v>
      </c>
      <c r="D3226" s="1" t="s">
        <v>17322</v>
      </c>
      <c r="E3226" s="1" t="s">
        <v>12824</v>
      </c>
    </row>
    <row r="3227" spans="1:5" x14ac:dyDescent="0.3">
      <c r="A3227" s="6">
        <v>3226</v>
      </c>
      <c r="B3227" s="1" t="s">
        <v>6281</v>
      </c>
      <c r="C3227" s="4" t="s">
        <v>6282</v>
      </c>
      <c r="D3227" s="1" t="s">
        <v>17322</v>
      </c>
      <c r="E3227" s="1" t="s">
        <v>12825</v>
      </c>
    </row>
    <row r="3228" spans="1:5" x14ac:dyDescent="0.3">
      <c r="A3228" s="6">
        <v>3227</v>
      </c>
      <c r="B3228" s="1" t="s">
        <v>6283</v>
      </c>
      <c r="C3228" s="4" t="s">
        <v>6284</v>
      </c>
      <c r="D3228" s="1" t="s">
        <v>17323</v>
      </c>
      <c r="E3228" s="1" t="s">
        <v>12826</v>
      </c>
    </row>
    <row r="3229" spans="1:5" x14ac:dyDescent="0.3">
      <c r="A3229" s="6">
        <v>3228</v>
      </c>
      <c r="B3229" s="1" t="s">
        <v>6285</v>
      </c>
      <c r="C3229" s="4" t="s">
        <v>6286</v>
      </c>
      <c r="D3229" s="1" t="s">
        <v>14887</v>
      </c>
      <c r="E3229" s="1" t="s">
        <v>12827</v>
      </c>
    </row>
    <row r="3230" spans="1:5" x14ac:dyDescent="0.3">
      <c r="A3230" s="6">
        <v>3229</v>
      </c>
      <c r="B3230" s="1" t="s">
        <v>6287</v>
      </c>
      <c r="C3230" s="4" t="s">
        <v>6288</v>
      </c>
      <c r="D3230" s="1" t="s">
        <v>17324</v>
      </c>
      <c r="E3230" s="1" t="s">
        <v>12828</v>
      </c>
    </row>
    <row r="3231" spans="1:5" x14ac:dyDescent="0.3">
      <c r="A3231" s="6">
        <v>3230</v>
      </c>
      <c r="B3231" s="1" t="s">
        <v>6289</v>
      </c>
      <c r="C3231" s="4" t="s">
        <v>6290</v>
      </c>
      <c r="D3231" s="1" t="s">
        <v>17325</v>
      </c>
      <c r="E3231" s="1" t="s">
        <v>12829</v>
      </c>
    </row>
    <row r="3232" spans="1:5" x14ac:dyDescent="0.3">
      <c r="A3232" s="6">
        <v>3231</v>
      </c>
      <c r="B3232" s="1" t="s">
        <v>6291</v>
      </c>
      <c r="C3232" s="4" t="s">
        <v>6292</v>
      </c>
      <c r="D3232" s="1" t="s">
        <v>17326</v>
      </c>
      <c r="E3232" s="1" t="s">
        <v>12830</v>
      </c>
    </row>
    <row r="3233" spans="1:5" x14ac:dyDescent="0.3">
      <c r="A3233" s="6">
        <v>3232</v>
      </c>
      <c r="B3233" s="1" t="s">
        <v>6293</v>
      </c>
      <c r="C3233" s="4" t="s">
        <v>6294</v>
      </c>
      <c r="D3233" s="1" t="s">
        <v>17327</v>
      </c>
      <c r="E3233" s="1" t="s">
        <v>12831</v>
      </c>
    </row>
    <row r="3234" spans="1:5" x14ac:dyDescent="0.3">
      <c r="A3234" s="6">
        <v>3233</v>
      </c>
      <c r="B3234" s="1" t="s">
        <v>6295</v>
      </c>
      <c r="C3234" s="4" t="s">
        <v>6296</v>
      </c>
      <c r="D3234" s="1" t="s">
        <v>17328</v>
      </c>
      <c r="E3234" s="1" t="s">
        <v>12832</v>
      </c>
    </row>
    <row r="3235" spans="1:5" x14ac:dyDescent="0.3">
      <c r="A3235" s="6">
        <v>3234</v>
      </c>
      <c r="B3235" s="1" t="s">
        <v>6297</v>
      </c>
      <c r="C3235" s="4" t="s">
        <v>6298</v>
      </c>
      <c r="D3235" s="1" t="s">
        <v>17329</v>
      </c>
      <c r="E3235" s="1" t="s">
        <v>12833</v>
      </c>
    </row>
    <row r="3236" spans="1:5" x14ac:dyDescent="0.3">
      <c r="A3236" s="6">
        <v>3235</v>
      </c>
      <c r="B3236" s="1" t="s">
        <v>6299</v>
      </c>
      <c r="C3236" s="4" t="s">
        <v>6300</v>
      </c>
      <c r="D3236" s="1" t="s">
        <v>17330</v>
      </c>
      <c r="E3236" s="1" t="s">
        <v>12834</v>
      </c>
    </row>
    <row r="3237" spans="1:5" x14ac:dyDescent="0.3">
      <c r="A3237" s="6">
        <v>3236</v>
      </c>
      <c r="B3237" s="1" t="s">
        <v>6301</v>
      </c>
      <c r="C3237" s="4" t="s">
        <v>6302</v>
      </c>
      <c r="D3237" s="1" t="s">
        <v>17331</v>
      </c>
      <c r="E3237" s="1" t="s">
        <v>12835</v>
      </c>
    </row>
    <row r="3238" spans="1:5" x14ac:dyDescent="0.3">
      <c r="A3238" s="6">
        <v>3237</v>
      </c>
      <c r="B3238" s="1" t="s">
        <v>6303</v>
      </c>
      <c r="C3238" s="4" t="s">
        <v>6304</v>
      </c>
      <c r="D3238" s="1" t="s">
        <v>17332</v>
      </c>
      <c r="E3238" s="1" t="s">
        <v>12836</v>
      </c>
    </row>
    <row r="3239" spans="1:5" x14ac:dyDescent="0.3">
      <c r="A3239" s="6">
        <v>3238</v>
      </c>
      <c r="B3239" s="1" t="s">
        <v>6305</v>
      </c>
      <c r="C3239" s="4" t="s">
        <v>6306</v>
      </c>
      <c r="D3239" s="1" t="s">
        <v>17333</v>
      </c>
      <c r="E3239" s="1" t="s">
        <v>12837</v>
      </c>
    </row>
    <row r="3240" spans="1:5" x14ac:dyDescent="0.3">
      <c r="A3240" s="6">
        <v>3239</v>
      </c>
      <c r="B3240" s="1" t="s">
        <v>6307</v>
      </c>
      <c r="C3240" s="4" t="s">
        <v>1186</v>
      </c>
      <c r="D3240" s="1" t="s">
        <v>17334</v>
      </c>
      <c r="E3240" s="1" t="s">
        <v>12838</v>
      </c>
    </row>
    <row r="3241" spans="1:5" x14ac:dyDescent="0.3">
      <c r="A3241" s="6">
        <v>3240</v>
      </c>
      <c r="B3241" s="1" t="s">
        <v>6308</v>
      </c>
      <c r="C3241" s="4" t="s">
        <v>6309</v>
      </c>
      <c r="D3241" s="1" t="s">
        <v>17335</v>
      </c>
      <c r="E3241" s="1" t="s">
        <v>12839</v>
      </c>
    </row>
    <row r="3242" spans="1:5" x14ac:dyDescent="0.3">
      <c r="A3242" s="6">
        <v>3241</v>
      </c>
      <c r="B3242" s="1" t="s">
        <v>6310</v>
      </c>
      <c r="C3242" s="4" t="s">
        <v>6311</v>
      </c>
      <c r="D3242" s="1" t="s">
        <v>16818</v>
      </c>
      <c r="E3242" s="1" t="s">
        <v>12840</v>
      </c>
    </row>
    <row r="3243" spans="1:5" x14ac:dyDescent="0.3">
      <c r="A3243" s="6">
        <v>3242</v>
      </c>
      <c r="B3243" s="1" t="s">
        <v>6312</v>
      </c>
      <c r="C3243" s="4" t="s">
        <v>6313</v>
      </c>
      <c r="D3243" s="1" t="s">
        <v>17336</v>
      </c>
      <c r="E3243" s="1" t="s">
        <v>12841</v>
      </c>
    </row>
    <row r="3244" spans="1:5" x14ac:dyDescent="0.3">
      <c r="A3244" s="6">
        <v>3243</v>
      </c>
      <c r="B3244" s="1" t="s">
        <v>6314</v>
      </c>
      <c r="C3244" s="4" t="s">
        <v>6315</v>
      </c>
      <c r="D3244" s="1" t="s">
        <v>17337</v>
      </c>
      <c r="E3244" s="1" t="s">
        <v>12842</v>
      </c>
    </row>
    <row r="3245" spans="1:5" x14ac:dyDescent="0.3">
      <c r="A3245" s="6">
        <v>3244</v>
      </c>
      <c r="B3245" s="1" t="s">
        <v>6316</v>
      </c>
      <c r="C3245" s="4" t="s">
        <v>6317</v>
      </c>
      <c r="D3245" s="1" t="s">
        <v>17338</v>
      </c>
      <c r="E3245" s="1" t="s">
        <v>12843</v>
      </c>
    </row>
    <row r="3246" spans="1:5" x14ac:dyDescent="0.3">
      <c r="A3246" s="6">
        <v>3245</v>
      </c>
      <c r="B3246" s="1" t="s">
        <v>6318</v>
      </c>
      <c r="C3246" s="4" t="s">
        <v>6319</v>
      </c>
      <c r="D3246" s="1" t="s">
        <v>17339</v>
      </c>
      <c r="E3246" s="1" t="s">
        <v>12844</v>
      </c>
    </row>
    <row r="3247" spans="1:5" x14ac:dyDescent="0.3">
      <c r="A3247" s="6">
        <v>3246</v>
      </c>
      <c r="B3247" s="1" t="s">
        <v>6320</v>
      </c>
      <c r="C3247" s="4" t="s">
        <v>6321</v>
      </c>
      <c r="D3247" s="1" t="s">
        <v>17340</v>
      </c>
      <c r="E3247" s="1" t="s">
        <v>12845</v>
      </c>
    </row>
    <row r="3248" spans="1:5" x14ac:dyDescent="0.3">
      <c r="A3248" s="6">
        <v>3247</v>
      </c>
      <c r="B3248" s="1" t="s">
        <v>6322</v>
      </c>
      <c r="C3248" s="4" t="s">
        <v>5108</v>
      </c>
      <c r="D3248" s="1" t="s">
        <v>16188</v>
      </c>
      <c r="E3248" s="1" t="s">
        <v>12846</v>
      </c>
    </row>
    <row r="3249" spans="1:5" x14ac:dyDescent="0.3">
      <c r="A3249" s="6">
        <v>3248</v>
      </c>
      <c r="B3249" s="1" t="s">
        <v>6323</v>
      </c>
      <c r="C3249" s="4" t="s">
        <v>6324</v>
      </c>
      <c r="D3249" s="1" t="s">
        <v>16188</v>
      </c>
      <c r="E3249" s="1" t="s">
        <v>12847</v>
      </c>
    </row>
    <row r="3250" spans="1:5" x14ac:dyDescent="0.3">
      <c r="A3250" s="6">
        <v>3249</v>
      </c>
      <c r="B3250" s="1" t="s">
        <v>6325</v>
      </c>
      <c r="C3250" s="4" t="s">
        <v>6326</v>
      </c>
      <c r="D3250" s="1" t="s">
        <v>17341</v>
      </c>
      <c r="E3250" s="1" t="s">
        <v>12848</v>
      </c>
    </row>
    <row r="3251" spans="1:5" x14ac:dyDescent="0.3">
      <c r="A3251" s="6">
        <v>3250</v>
      </c>
      <c r="B3251" s="1" t="s">
        <v>6327</v>
      </c>
      <c r="C3251" s="4" t="s">
        <v>6328</v>
      </c>
      <c r="D3251" s="1" t="s">
        <v>17342</v>
      </c>
      <c r="E3251" s="1" t="s">
        <v>12849</v>
      </c>
    </row>
    <row r="3252" spans="1:5" x14ac:dyDescent="0.3">
      <c r="A3252" s="6">
        <v>3251</v>
      </c>
      <c r="B3252" s="1" t="s">
        <v>6329</v>
      </c>
      <c r="C3252" s="4" t="s">
        <v>6330</v>
      </c>
      <c r="D3252" s="1" t="s">
        <v>17343</v>
      </c>
      <c r="E3252" s="1" t="s">
        <v>12850</v>
      </c>
    </row>
    <row r="3253" spans="1:5" x14ac:dyDescent="0.3">
      <c r="A3253" s="6">
        <v>3252</v>
      </c>
      <c r="B3253" s="1" t="s">
        <v>6331</v>
      </c>
      <c r="C3253" s="4" t="s">
        <v>6332</v>
      </c>
      <c r="D3253" s="1" t="s">
        <v>16495</v>
      </c>
      <c r="E3253" s="1" t="s">
        <v>12851</v>
      </c>
    </row>
    <row r="3254" spans="1:5" x14ac:dyDescent="0.3">
      <c r="A3254" s="6">
        <v>3253</v>
      </c>
      <c r="B3254" s="1" t="s">
        <v>6333</v>
      </c>
      <c r="C3254" s="4" t="s">
        <v>6334</v>
      </c>
      <c r="D3254" s="1" t="s">
        <v>17344</v>
      </c>
      <c r="E3254" s="1" t="s">
        <v>12852</v>
      </c>
    </row>
    <row r="3255" spans="1:5" x14ac:dyDescent="0.3">
      <c r="A3255" s="6">
        <v>3254</v>
      </c>
      <c r="B3255" s="1" t="s">
        <v>6335</v>
      </c>
      <c r="C3255" s="4" t="s">
        <v>6336</v>
      </c>
      <c r="D3255" s="1" t="s">
        <v>15244</v>
      </c>
      <c r="E3255" s="1" t="s">
        <v>12853</v>
      </c>
    </row>
    <row r="3256" spans="1:5" x14ac:dyDescent="0.3">
      <c r="A3256" s="6">
        <v>3255</v>
      </c>
      <c r="B3256" s="1" t="s">
        <v>6337</v>
      </c>
      <c r="C3256" s="4" t="s">
        <v>6338</v>
      </c>
      <c r="D3256" s="1" t="s">
        <v>17345</v>
      </c>
      <c r="E3256" s="1" t="s">
        <v>12854</v>
      </c>
    </row>
    <row r="3257" spans="1:5" x14ac:dyDescent="0.3">
      <c r="A3257" s="6">
        <v>3256</v>
      </c>
      <c r="B3257" s="1" t="s">
        <v>6339</v>
      </c>
      <c r="C3257" s="4" t="s">
        <v>6340</v>
      </c>
      <c r="D3257" s="1" t="s">
        <v>17346</v>
      </c>
      <c r="E3257" s="1" t="s">
        <v>12855</v>
      </c>
    </row>
    <row r="3258" spans="1:5" x14ac:dyDescent="0.3">
      <c r="A3258" s="6">
        <v>3257</v>
      </c>
      <c r="B3258" s="1" t="s">
        <v>6341</v>
      </c>
      <c r="C3258" s="4" t="s">
        <v>6342</v>
      </c>
      <c r="D3258" s="1" t="s">
        <v>17347</v>
      </c>
      <c r="E3258" s="1" t="s">
        <v>12856</v>
      </c>
    </row>
    <row r="3259" spans="1:5" x14ac:dyDescent="0.3">
      <c r="A3259" s="6">
        <v>3258</v>
      </c>
      <c r="B3259" s="1" t="s">
        <v>6343</v>
      </c>
      <c r="C3259" s="4" t="s">
        <v>6344</v>
      </c>
      <c r="D3259" s="1" t="s">
        <v>14910</v>
      </c>
      <c r="E3259" s="1" t="s">
        <v>12857</v>
      </c>
    </row>
    <row r="3260" spans="1:5" x14ac:dyDescent="0.3">
      <c r="A3260" s="6">
        <v>3259</v>
      </c>
      <c r="B3260" s="1" t="s">
        <v>6345</v>
      </c>
      <c r="C3260" s="4" t="s">
        <v>6346</v>
      </c>
      <c r="D3260" s="1" t="s">
        <v>17348</v>
      </c>
      <c r="E3260" s="1" t="s">
        <v>12858</v>
      </c>
    </row>
    <row r="3261" spans="1:5" x14ac:dyDescent="0.3">
      <c r="A3261" s="6">
        <v>3260</v>
      </c>
      <c r="B3261" s="1" t="s">
        <v>6347</v>
      </c>
      <c r="C3261" s="4" t="s">
        <v>6348</v>
      </c>
      <c r="D3261" s="1" t="s">
        <v>17349</v>
      </c>
      <c r="E3261" s="1" t="s">
        <v>12859</v>
      </c>
    </row>
    <row r="3262" spans="1:5" x14ac:dyDescent="0.3">
      <c r="A3262" s="6">
        <v>3261</v>
      </c>
      <c r="B3262" s="1" t="s">
        <v>6349</v>
      </c>
      <c r="C3262" s="4" t="s">
        <v>6350</v>
      </c>
      <c r="D3262" s="1" t="s">
        <v>17350</v>
      </c>
      <c r="E3262" s="1" t="s">
        <v>12860</v>
      </c>
    </row>
    <row r="3263" spans="1:5" x14ac:dyDescent="0.3">
      <c r="A3263" s="6">
        <v>3262</v>
      </c>
      <c r="B3263" s="1" t="s">
        <v>6351</v>
      </c>
      <c r="C3263" s="4" t="s">
        <v>6352</v>
      </c>
      <c r="D3263" s="1" t="s">
        <v>15246</v>
      </c>
      <c r="E3263" s="1" t="s">
        <v>12861</v>
      </c>
    </row>
    <row r="3264" spans="1:5" x14ac:dyDescent="0.3">
      <c r="A3264" s="6">
        <v>3263</v>
      </c>
      <c r="B3264" s="1" t="s">
        <v>6353</v>
      </c>
      <c r="C3264" s="4" t="s">
        <v>6354</v>
      </c>
      <c r="D3264" s="1" t="s">
        <v>17351</v>
      </c>
      <c r="E3264" s="1" t="s">
        <v>12862</v>
      </c>
    </row>
    <row r="3265" spans="1:5" x14ac:dyDescent="0.3">
      <c r="A3265" s="6">
        <v>3264</v>
      </c>
      <c r="B3265" s="1" t="s">
        <v>6355</v>
      </c>
      <c r="C3265" s="4" t="s">
        <v>6356</v>
      </c>
      <c r="D3265" s="1" t="s">
        <v>17352</v>
      </c>
      <c r="E3265" s="1" t="s">
        <v>12863</v>
      </c>
    </row>
    <row r="3266" spans="1:5" x14ac:dyDescent="0.3">
      <c r="A3266" s="6">
        <v>3265</v>
      </c>
      <c r="B3266" s="1" t="s">
        <v>6357</v>
      </c>
      <c r="C3266" s="4" t="s">
        <v>6358</v>
      </c>
      <c r="D3266" s="1" t="s">
        <v>17353</v>
      </c>
      <c r="E3266" s="1" t="s">
        <v>12864</v>
      </c>
    </row>
    <row r="3267" spans="1:5" x14ac:dyDescent="0.3">
      <c r="A3267" s="6">
        <v>3266</v>
      </c>
      <c r="B3267" s="1" t="s">
        <v>6359</v>
      </c>
      <c r="C3267" s="4" t="s">
        <v>6360</v>
      </c>
      <c r="D3267" s="1" t="s">
        <v>17354</v>
      </c>
      <c r="E3267" s="1" t="s">
        <v>12865</v>
      </c>
    </row>
    <row r="3268" spans="1:5" x14ac:dyDescent="0.3">
      <c r="A3268" s="6">
        <v>3267</v>
      </c>
      <c r="B3268" s="1" t="s">
        <v>6361</v>
      </c>
      <c r="C3268" s="4" t="s">
        <v>6362</v>
      </c>
      <c r="D3268" s="1" t="s">
        <v>17355</v>
      </c>
      <c r="E3268" s="1" t="s">
        <v>12866</v>
      </c>
    </row>
    <row r="3269" spans="1:5" x14ac:dyDescent="0.3">
      <c r="A3269" s="6">
        <v>3268</v>
      </c>
      <c r="B3269" s="1" t="s">
        <v>6363</v>
      </c>
      <c r="C3269" s="4" t="s">
        <v>6364</v>
      </c>
      <c r="D3269" s="1" t="s">
        <v>15475</v>
      </c>
      <c r="E3269" s="1" t="s">
        <v>12867</v>
      </c>
    </row>
    <row r="3270" spans="1:5" x14ac:dyDescent="0.3">
      <c r="A3270" s="6">
        <v>3269</v>
      </c>
      <c r="B3270" s="1" t="s">
        <v>6365</v>
      </c>
      <c r="C3270" s="4" t="s">
        <v>6366</v>
      </c>
      <c r="D3270" s="1" t="s">
        <v>17356</v>
      </c>
      <c r="E3270" s="1" t="s">
        <v>12868</v>
      </c>
    </row>
    <row r="3271" spans="1:5" x14ac:dyDescent="0.3">
      <c r="A3271" s="6">
        <v>3270</v>
      </c>
      <c r="B3271" s="1" t="s">
        <v>6367</v>
      </c>
      <c r="C3271" s="4" t="s">
        <v>6368</v>
      </c>
      <c r="D3271" s="1" t="s">
        <v>14911</v>
      </c>
      <c r="E3271" s="1" t="s">
        <v>12869</v>
      </c>
    </row>
    <row r="3272" spans="1:5" x14ac:dyDescent="0.3">
      <c r="A3272" s="6">
        <v>3271</v>
      </c>
      <c r="B3272" s="1" t="s">
        <v>6369</v>
      </c>
      <c r="C3272" s="4" t="s">
        <v>6370</v>
      </c>
      <c r="D3272" s="1" t="s">
        <v>17357</v>
      </c>
      <c r="E3272" s="1" t="s">
        <v>12870</v>
      </c>
    </row>
    <row r="3273" spans="1:5" x14ac:dyDescent="0.3">
      <c r="A3273" s="6">
        <v>3272</v>
      </c>
      <c r="B3273" s="1" t="s">
        <v>6371</v>
      </c>
      <c r="C3273" s="4" t="s">
        <v>6372</v>
      </c>
      <c r="D3273" s="1" t="s">
        <v>17358</v>
      </c>
      <c r="E3273" s="1" t="s">
        <v>12871</v>
      </c>
    </row>
    <row r="3274" spans="1:5" x14ac:dyDescent="0.3">
      <c r="A3274" s="6">
        <v>3273</v>
      </c>
      <c r="B3274" s="1" t="s">
        <v>6373</v>
      </c>
      <c r="C3274" s="4" t="s">
        <v>2743</v>
      </c>
      <c r="D3274" s="1" t="s">
        <v>16894</v>
      </c>
      <c r="E3274" s="1" t="s">
        <v>12872</v>
      </c>
    </row>
    <row r="3275" spans="1:5" x14ac:dyDescent="0.3">
      <c r="A3275" s="6">
        <v>3274</v>
      </c>
      <c r="B3275" s="1" t="s">
        <v>6374</v>
      </c>
      <c r="C3275" s="4" t="s">
        <v>6375</v>
      </c>
      <c r="D3275" s="1" t="s">
        <v>15247</v>
      </c>
      <c r="E3275" s="1" t="s">
        <v>12873</v>
      </c>
    </row>
    <row r="3276" spans="1:5" x14ac:dyDescent="0.3">
      <c r="A3276" s="6">
        <v>3275</v>
      </c>
      <c r="B3276" s="1" t="s">
        <v>6376</v>
      </c>
      <c r="C3276" s="4" t="s">
        <v>6377</v>
      </c>
      <c r="D3276" s="1" t="s">
        <v>17359</v>
      </c>
      <c r="E3276" s="1" t="s">
        <v>12874</v>
      </c>
    </row>
    <row r="3277" spans="1:5" x14ac:dyDescent="0.3">
      <c r="A3277" s="6">
        <v>3276</v>
      </c>
      <c r="B3277" s="1" t="s">
        <v>6378</v>
      </c>
      <c r="C3277" s="4" t="s">
        <v>6379</v>
      </c>
      <c r="D3277" s="1" t="s">
        <v>17360</v>
      </c>
      <c r="E3277" s="1" t="s">
        <v>12875</v>
      </c>
    </row>
    <row r="3278" spans="1:5" x14ac:dyDescent="0.3">
      <c r="A3278" s="6">
        <v>3277</v>
      </c>
      <c r="B3278" s="1" t="s">
        <v>6380</v>
      </c>
      <c r="C3278" s="4" t="s">
        <v>6381</v>
      </c>
      <c r="D3278" s="1" t="s">
        <v>17361</v>
      </c>
      <c r="E3278" s="1" t="s">
        <v>12876</v>
      </c>
    </row>
    <row r="3279" spans="1:5" x14ac:dyDescent="0.3">
      <c r="A3279" s="6">
        <v>3278</v>
      </c>
      <c r="B3279" s="1" t="s">
        <v>6382</v>
      </c>
      <c r="C3279" s="4" t="s">
        <v>6383</v>
      </c>
      <c r="D3279" s="1" t="s">
        <v>17362</v>
      </c>
      <c r="E3279" s="1" t="s">
        <v>12877</v>
      </c>
    </row>
    <row r="3280" spans="1:5" x14ac:dyDescent="0.3">
      <c r="A3280" s="6">
        <v>3279</v>
      </c>
      <c r="B3280" s="1" t="s">
        <v>6384</v>
      </c>
      <c r="C3280" s="4" t="s">
        <v>6385</v>
      </c>
      <c r="D3280" s="1" t="s">
        <v>17362</v>
      </c>
      <c r="E3280" s="1" t="s">
        <v>12878</v>
      </c>
    </row>
    <row r="3281" spans="1:5" x14ac:dyDescent="0.3">
      <c r="A3281" s="6">
        <v>3280</v>
      </c>
      <c r="B3281" s="1" t="s">
        <v>6386</v>
      </c>
      <c r="C3281" s="4" t="s">
        <v>6387</v>
      </c>
      <c r="D3281" s="1" t="s">
        <v>17363</v>
      </c>
      <c r="E3281" s="1" t="s">
        <v>12879</v>
      </c>
    </row>
    <row r="3282" spans="1:5" x14ac:dyDescent="0.3">
      <c r="A3282" s="6">
        <v>3281</v>
      </c>
      <c r="B3282" s="1" t="s">
        <v>6388</v>
      </c>
      <c r="C3282" s="4" t="s">
        <v>6389</v>
      </c>
      <c r="D3282" s="1" t="s">
        <v>17363</v>
      </c>
      <c r="E3282" s="1" t="s">
        <v>12880</v>
      </c>
    </row>
    <row r="3283" spans="1:5" x14ac:dyDescent="0.3">
      <c r="A3283" s="6">
        <v>3282</v>
      </c>
      <c r="B3283" s="1" t="s">
        <v>6390</v>
      </c>
      <c r="C3283" s="4" t="s">
        <v>6391</v>
      </c>
      <c r="D3283" s="1" t="s">
        <v>17364</v>
      </c>
      <c r="E3283" s="1" t="s">
        <v>12881</v>
      </c>
    </row>
    <row r="3284" spans="1:5" x14ac:dyDescent="0.3">
      <c r="A3284" s="6">
        <v>3283</v>
      </c>
      <c r="B3284" s="1" t="s">
        <v>6392</v>
      </c>
      <c r="C3284" s="4" t="s">
        <v>6393</v>
      </c>
      <c r="D3284" s="1" t="s">
        <v>17365</v>
      </c>
      <c r="E3284" s="1" t="s">
        <v>12882</v>
      </c>
    </row>
    <row r="3285" spans="1:5" x14ac:dyDescent="0.3">
      <c r="A3285" s="6">
        <v>3284</v>
      </c>
      <c r="B3285" s="1" t="s">
        <v>6394</v>
      </c>
      <c r="C3285" s="4" t="s">
        <v>6395</v>
      </c>
      <c r="D3285" s="1" t="s">
        <v>17366</v>
      </c>
      <c r="E3285" s="1" t="s">
        <v>12883</v>
      </c>
    </row>
    <row r="3286" spans="1:5" x14ac:dyDescent="0.3">
      <c r="A3286" s="6">
        <v>3285</v>
      </c>
      <c r="B3286" s="1" t="s">
        <v>6396</v>
      </c>
      <c r="C3286" s="4" t="s">
        <v>6397</v>
      </c>
      <c r="D3286" s="1" t="s">
        <v>17366</v>
      </c>
      <c r="E3286" s="1" t="s">
        <v>12884</v>
      </c>
    </row>
    <row r="3287" spans="1:5" x14ac:dyDescent="0.3">
      <c r="A3287" s="6">
        <v>3286</v>
      </c>
      <c r="B3287" s="1" t="s">
        <v>6398</v>
      </c>
      <c r="C3287" s="4" t="s">
        <v>6399</v>
      </c>
      <c r="D3287" s="1" t="s">
        <v>17367</v>
      </c>
      <c r="E3287" s="1" t="s">
        <v>12885</v>
      </c>
    </row>
    <row r="3288" spans="1:5" x14ac:dyDescent="0.3">
      <c r="A3288" s="6">
        <v>3287</v>
      </c>
      <c r="B3288" s="1" t="s">
        <v>6400</v>
      </c>
      <c r="C3288" s="4" t="s">
        <v>6401</v>
      </c>
      <c r="D3288" s="1" t="s">
        <v>17368</v>
      </c>
      <c r="E3288" s="1" t="s">
        <v>12886</v>
      </c>
    </row>
    <row r="3289" spans="1:5" x14ac:dyDescent="0.3">
      <c r="A3289" s="6">
        <v>3288</v>
      </c>
      <c r="B3289" s="1" t="s">
        <v>6402</v>
      </c>
      <c r="C3289" s="4" t="s">
        <v>6403</v>
      </c>
      <c r="D3289" s="1" t="s">
        <v>15250</v>
      </c>
      <c r="E3289" s="1" t="s">
        <v>12887</v>
      </c>
    </row>
    <row r="3290" spans="1:5" x14ac:dyDescent="0.3">
      <c r="A3290" s="6">
        <v>3289</v>
      </c>
      <c r="B3290" s="1" t="s">
        <v>6404</v>
      </c>
      <c r="C3290" s="4" t="s">
        <v>6405</v>
      </c>
      <c r="D3290" s="1" t="s">
        <v>15251</v>
      </c>
      <c r="E3290" s="1" t="s">
        <v>12888</v>
      </c>
    </row>
    <row r="3291" spans="1:5" x14ac:dyDescent="0.3">
      <c r="A3291" s="6">
        <v>3290</v>
      </c>
      <c r="B3291" s="1" t="s">
        <v>6406</v>
      </c>
      <c r="C3291" s="4" t="s">
        <v>6407</v>
      </c>
      <c r="D3291" s="1" t="s">
        <v>17369</v>
      </c>
      <c r="E3291" s="1" t="s">
        <v>12889</v>
      </c>
    </row>
    <row r="3292" spans="1:5" x14ac:dyDescent="0.3">
      <c r="A3292" s="6">
        <v>3291</v>
      </c>
      <c r="B3292" s="1" t="s">
        <v>6408</v>
      </c>
      <c r="C3292" s="4" t="s">
        <v>6409</v>
      </c>
      <c r="D3292" s="1" t="s">
        <v>17370</v>
      </c>
      <c r="E3292" s="1" t="s">
        <v>12890</v>
      </c>
    </row>
    <row r="3293" spans="1:5" x14ac:dyDescent="0.3">
      <c r="A3293" s="6">
        <v>3292</v>
      </c>
      <c r="B3293" s="1" t="s">
        <v>6410</v>
      </c>
      <c r="C3293" s="4" t="s">
        <v>6411</v>
      </c>
      <c r="D3293" s="1" t="s">
        <v>17371</v>
      </c>
      <c r="E3293" s="1" t="s">
        <v>12891</v>
      </c>
    </row>
    <row r="3294" spans="1:5" x14ac:dyDescent="0.3">
      <c r="A3294" s="6">
        <v>3293</v>
      </c>
      <c r="B3294" s="1" t="s">
        <v>6412</v>
      </c>
      <c r="C3294" s="4" t="s">
        <v>6413</v>
      </c>
      <c r="D3294" s="1" t="s">
        <v>17372</v>
      </c>
      <c r="E3294" s="1" t="s">
        <v>12892</v>
      </c>
    </row>
    <row r="3295" spans="1:5" x14ac:dyDescent="0.3">
      <c r="A3295" s="6">
        <v>3294</v>
      </c>
      <c r="B3295" s="1" t="s">
        <v>6414</v>
      </c>
      <c r="C3295" s="4" t="s">
        <v>6415</v>
      </c>
      <c r="D3295" s="1" t="s">
        <v>17373</v>
      </c>
      <c r="E3295" s="1" t="s">
        <v>12893</v>
      </c>
    </row>
    <row r="3296" spans="1:5" x14ac:dyDescent="0.3">
      <c r="A3296" s="6">
        <v>3295</v>
      </c>
      <c r="B3296" s="1" t="s">
        <v>6416</v>
      </c>
      <c r="C3296" s="4" t="s">
        <v>6417</v>
      </c>
      <c r="D3296" s="1" t="s">
        <v>17373</v>
      </c>
      <c r="E3296" s="1" t="s">
        <v>12894</v>
      </c>
    </row>
    <row r="3297" spans="1:5" x14ac:dyDescent="0.3">
      <c r="A3297" s="6">
        <v>3296</v>
      </c>
      <c r="B3297" s="1" t="s">
        <v>6418</v>
      </c>
      <c r="C3297" s="4" t="s">
        <v>5818</v>
      </c>
      <c r="D3297" s="1" t="s">
        <v>16031</v>
      </c>
      <c r="E3297" s="1" t="s">
        <v>12895</v>
      </c>
    </row>
    <row r="3298" spans="1:5" x14ac:dyDescent="0.3">
      <c r="A3298" s="6">
        <v>3297</v>
      </c>
      <c r="B3298" s="1" t="s">
        <v>6419</v>
      </c>
      <c r="C3298" s="4" t="s">
        <v>6420</v>
      </c>
      <c r="D3298" s="1" t="s">
        <v>17374</v>
      </c>
      <c r="E3298" s="1" t="s">
        <v>12896</v>
      </c>
    </row>
    <row r="3299" spans="1:5" x14ac:dyDescent="0.3">
      <c r="A3299" s="6">
        <v>3298</v>
      </c>
      <c r="B3299" s="1" t="s">
        <v>6421</v>
      </c>
      <c r="C3299" s="4" t="s">
        <v>6422</v>
      </c>
      <c r="D3299" s="1" t="s">
        <v>14927</v>
      </c>
      <c r="E3299" s="1" t="s">
        <v>12897</v>
      </c>
    </row>
    <row r="3300" spans="1:5" x14ac:dyDescent="0.3">
      <c r="A3300" s="6">
        <v>3299</v>
      </c>
      <c r="B3300" s="1" t="s">
        <v>6423</v>
      </c>
      <c r="C3300" s="4" t="s">
        <v>6424</v>
      </c>
      <c r="D3300" s="1" t="s">
        <v>14927</v>
      </c>
      <c r="E3300" s="1" t="s">
        <v>12898</v>
      </c>
    </row>
    <row r="3301" spans="1:5" x14ac:dyDescent="0.3">
      <c r="A3301" s="6">
        <v>3300</v>
      </c>
      <c r="B3301" s="1" t="s">
        <v>6425</v>
      </c>
      <c r="C3301" s="4" t="s">
        <v>6426</v>
      </c>
      <c r="D3301" s="1" t="s">
        <v>16032</v>
      </c>
      <c r="E3301" s="1" t="s">
        <v>12899</v>
      </c>
    </row>
    <row r="3302" spans="1:5" x14ac:dyDescent="0.3">
      <c r="A3302" s="6">
        <v>3301</v>
      </c>
      <c r="B3302" s="1" t="s">
        <v>6427</v>
      </c>
      <c r="C3302" s="4" t="s">
        <v>6428</v>
      </c>
      <c r="D3302" s="1" t="s">
        <v>17375</v>
      </c>
      <c r="E3302" s="1" t="s">
        <v>12900</v>
      </c>
    </row>
    <row r="3303" spans="1:5" x14ac:dyDescent="0.3">
      <c r="A3303" s="6">
        <v>3302</v>
      </c>
      <c r="B3303" s="1" t="s">
        <v>6429</v>
      </c>
      <c r="C3303" s="4" t="s">
        <v>6430</v>
      </c>
      <c r="D3303" s="1" t="s">
        <v>16755</v>
      </c>
      <c r="E3303" s="1" t="s">
        <v>12901</v>
      </c>
    </row>
    <row r="3304" spans="1:5" x14ac:dyDescent="0.3">
      <c r="A3304" s="6">
        <v>3303</v>
      </c>
      <c r="B3304" s="1" t="s">
        <v>6431</v>
      </c>
      <c r="C3304" s="4" t="s">
        <v>6432</v>
      </c>
      <c r="D3304" s="1" t="s">
        <v>15254</v>
      </c>
      <c r="E3304" s="1" t="s">
        <v>12902</v>
      </c>
    </row>
    <row r="3305" spans="1:5" x14ac:dyDescent="0.3">
      <c r="A3305" s="6">
        <v>3304</v>
      </c>
      <c r="B3305" s="1" t="s">
        <v>6433</v>
      </c>
      <c r="C3305" s="4" t="s">
        <v>6434</v>
      </c>
      <c r="D3305" s="1" t="s">
        <v>17376</v>
      </c>
      <c r="E3305" s="1" t="s">
        <v>12903</v>
      </c>
    </row>
    <row r="3306" spans="1:5" x14ac:dyDescent="0.3">
      <c r="A3306" s="6">
        <v>3305</v>
      </c>
      <c r="B3306" s="1" t="s">
        <v>6435</v>
      </c>
      <c r="C3306" s="4" t="s">
        <v>6436</v>
      </c>
      <c r="D3306" s="1" t="s">
        <v>17377</v>
      </c>
      <c r="E3306" s="1" t="s">
        <v>12904</v>
      </c>
    </row>
    <row r="3307" spans="1:5" x14ac:dyDescent="0.3">
      <c r="A3307" s="6">
        <v>3306</v>
      </c>
      <c r="B3307" s="1" t="s">
        <v>6437</v>
      </c>
      <c r="C3307" s="4" t="s">
        <v>6438</v>
      </c>
      <c r="D3307" s="1" t="s">
        <v>14931</v>
      </c>
      <c r="E3307" s="1" t="s">
        <v>12905</v>
      </c>
    </row>
    <row r="3308" spans="1:5" x14ac:dyDescent="0.3">
      <c r="A3308" s="6">
        <v>3307</v>
      </c>
      <c r="B3308" s="1" t="s">
        <v>6439</v>
      </c>
      <c r="C3308" s="4" t="s">
        <v>6440</v>
      </c>
      <c r="D3308" s="1" t="s">
        <v>17378</v>
      </c>
      <c r="E3308" s="1" t="s">
        <v>12906</v>
      </c>
    </row>
    <row r="3309" spans="1:5" x14ac:dyDescent="0.3">
      <c r="A3309" s="6">
        <v>3308</v>
      </c>
      <c r="B3309" s="1" t="s">
        <v>6441</v>
      </c>
      <c r="C3309" s="4" t="s">
        <v>6442</v>
      </c>
      <c r="D3309" s="1" t="s">
        <v>14933</v>
      </c>
      <c r="E3309" s="1" t="s">
        <v>12907</v>
      </c>
    </row>
    <row r="3310" spans="1:5" x14ac:dyDescent="0.3">
      <c r="A3310" s="6">
        <v>3309</v>
      </c>
      <c r="B3310" s="1" t="s">
        <v>6443</v>
      </c>
      <c r="C3310" s="4" t="s">
        <v>6444</v>
      </c>
      <c r="D3310" s="1" t="s">
        <v>17379</v>
      </c>
      <c r="E3310" s="1" t="s">
        <v>12908</v>
      </c>
    </row>
    <row r="3311" spans="1:5" x14ac:dyDescent="0.3">
      <c r="A3311" s="6">
        <v>3310</v>
      </c>
      <c r="B3311" s="1" t="s">
        <v>6445</v>
      </c>
      <c r="C3311" s="4" t="s">
        <v>6446</v>
      </c>
      <c r="D3311" s="1" t="s">
        <v>17380</v>
      </c>
      <c r="E3311" s="1" t="s">
        <v>12909</v>
      </c>
    </row>
    <row r="3312" spans="1:5" x14ac:dyDescent="0.3">
      <c r="A3312" s="6">
        <v>3311</v>
      </c>
      <c r="B3312" s="1" t="s">
        <v>6447</v>
      </c>
      <c r="C3312" s="4" t="s">
        <v>6448</v>
      </c>
      <c r="D3312" s="1" t="s">
        <v>17380</v>
      </c>
      <c r="E3312" s="1" t="s">
        <v>12910</v>
      </c>
    </row>
    <row r="3313" spans="1:5" x14ac:dyDescent="0.3">
      <c r="A3313" s="6">
        <v>3312</v>
      </c>
      <c r="B3313" s="1" t="s">
        <v>6449</v>
      </c>
      <c r="C3313" s="4" t="s">
        <v>6450</v>
      </c>
      <c r="D3313" s="1" t="s">
        <v>17381</v>
      </c>
      <c r="E3313" s="1" t="s">
        <v>12911</v>
      </c>
    </row>
    <row r="3314" spans="1:5" x14ac:dyDescent="0.3">
      <c r="A3314" s="6">
        <v>3313</v>
      </c>
      <c r="B3314" s="1" t="s">
        <v>6451</v>
      </c>
      <c r="C3314" s="4" t="s">
        <v>6452</v>
      </c>
      <c r="D3314" s="1" t="s">
        <v>17382</v>
      </c>
      <c r="E3314" s="1" t="s">
        <v>12912</v>
      </c>
    </row>
    <row r="3315" spans="1:5" x14ac:dyDescent="0.3">
      <c r="A3315" s="6">
        <v>3314</v>
      </c>
      <c r="B3315" s="1" t="s">
        <v>6453</v>
      </c>
      <c r="C3315" s="4" t="s">
        <v>6454</v>
      </c>
      <c r="D3315" s="1" t="s">
        <v>17383</v>
      </c>
      <c r="E3315" s="1" t="s">
        <v>12913</v>
      </c>
    </row>
    <row r="3316" spans="1:5" x14ac:dyDescent="0.3">
      <c r="A3316" s="6">
        <v>3315</v>
      </c>
      <c r="B3316" s="1" t="s">
        <v>6455</v>
      </c>
      <c r="C3316" s="4" t="s">
        <v>6456</v>
      </c>
      <c r="D3316" s="1" t="s">
        <v>17384</v>
      </c>
      <c r="E3316" s="1" t="s">
        <v>12914</v>
      </c>
    </row>
    <row r="3317" spans="1:5" x14ac:dyDescent="0.3">
      <c r="A3317" s="6">
        <v>3316</v>
      </c>
      <c r="B3317" s="1" t="s">
        <v>6457</v>
      </c>
      <c r="C3317" s="4" t="s">
        <v>6458</v>
      </c>
      <c r="D3317" s="1" t="s">
        <v>17385</v>
      </c>
      <c r="E3317" s="1" t="s">
        <v>12915</v>
      </c>
    </row>
    <row r="3318" spans="1:5" x14ac:dyDescent="0.3">
      <c r="A3318" s="6">
        <v>3317</v>
      </c>
      <c r="B3318" s="1" t="s">
        <v>6459</v>
      </c>
      <c r="C3318" s="4" t="s">
        <v>6460</v>
      </c>
      <c r="D3318" s="1" t="s">
        <v>17386</v>
      </c>
      <c r="E3318" s="1" t="s">
        <v>12916</v>
      </c>
    </row>
    <row r="3319" spans="1:5" x14ac:dyDescent="0.3">
      <c r="A3319" s="6">
        <v>3318</v>
      </c>
      <c r="B3319" s="1" t="s">
        <v>6461</v>
      </c>
      <c r="C3319" s="4" t="s">
        <v>6462</v>
      </c>
      <c r="D3319" s="1" t="s">
        <v>15482</v>
      </c>
      <c r="E3319" s="1" t="s">
        <v>12917</v>
      </c>
    </row>
    <row r="3320" spans="1:5" x14ac:dyDescent="0.3">
      <c r="A3320" s="6">
        <v>3319</v>
      </c>
      <c r="B3320" s="1" t="s">
        <v>6463</v>
      </c>
      <c r="C3320" s="4" t="s">
        <v>6464</v>
      </c>
      <c r="D3320" s="1" t="s">
        <v>17387</v>
      </c>
      <c r="E3320" s="1" t="s">
        <v>12918</v>
      </c>
    </row>
    <row r="3321" spans="1:5" x14ac:dyDescent="0.3">
      <c r="A3321" s="6">
        <v>3320</v>
      </c>
      <c r="B3321" s="1" t="s">
        <v>6465</v>
      </c>
      <c r="C3321" s="4" t="s">
        <v>6466</v>
      </c>
      <c r="D3321" s="1" t="s">
        <v>17387</v>
      </c>
      <c r="E3321" s="1" t="s">
        <v>12919</v>
      </c>
    </row>
    <row r="3322" spans="1:5" x14ac:dyDescent="0.3">
      <c r="A3322" s="6">
        <v>3321</v>
      </c>
      <c r="B3322" s="1" t="s">
        <v>6467</v>
      </c>
      <c r="C3322" s="4" t="s">
        <v>6468</v>
      </c>
      <c r="D3322" s="1" t="s">
        <v>17388</v>
      </c>
      <c r="E3322" s="1" t="s">
        <v>12920</v>
      </c>
    </row>
    <row r="3323" spans="1:5" x14ac:dyDescent="0.3">
      <c r="A3323" s="6">
        <v>3322</v>
      </c>
      <c r="B3323" s="1" t="s">
        <v>6469</v>
      </c>
      <c r="C3323" s="4" t="s">
        <v>6470</v>
      </c>
      <c r="D3323" s="1" t="s">
        <v>17389</v>
      </c>
      <c r="E3323" s="1" t="s">
        <v>12921</v>
      </c>
    </row>
    <row r="3324" spans="1:5" x14ac:dyDescent="0.3">
      <c r="A3324" s="6">
        <v>3323</v>
      </c>
      <c r="B3324" s="1" t="s">
        <v>6471</v>
      </c>
      <c r="C3324" s="4" t="s">
        <v>1280</v>
      </c>
      <c r="D3324" s="1" t="s">
        <v>16503</v>
      </c>
      <c r="E3324" s="1" t="s">
        <v>12922</v>
      </c>
    </row>
    <row r="3325" spans="1:5" x14ac:dyDescent="0.3">
      <c r="A3325" s="6">
        <v>3324</v>
      </c>
      <c r="B3325" s="1" t="s">
        <v>6472</v>
      </c>
      <c r="C3325" s="4" t="s">
        <v>6473</v>
      </c>
      <c r="D3325" s="1" t="s">
        <v>16722</v>
      </c>
      <c r="E3325" s="1" t="s">
        <v>12923</v>
      </c>
    </row>
    <row r="3326" spans="1:5" x14ac:dyDescent="0.3">
      <c r="A3326" s="6">
        <v>3325</v>
      </c>
      <c r="B3326" s="1" t="s">
        <v>6474</v>
      </c>
      <c r="C3326" s="4" t="s">
        <v>6475</v>
      </c>
      <c r="D3326" s="1" t="s">
        <v>17390</v>
      </c>
      <c r="E3326" s="1" t="s">
        <v>12924</v>
      </c>
    </row>
    <row r="3327" spans="1:5" x14ac:dyDescent="0.3">
      <c r="A3327" s="6">
        <v>3326</v>
      </c>
      <c r="B3327" s="1" t="s">
        <v>6476</v>
      </c>
      <c r="C3327" s="4" t="s">
        <v>6477</v>
      </c>
      <c r="D3327" s="1" t="s">
        <v>17391</v>
      </c>
      <c r="E3327" s="1" t="s">
        <v>12925</v>
      </c>
    </row>
    <row r="3328" spans="1:5" x14ac:dyDescent="0.3">
      <c r="A3328" s="6">
        <v>3327</v>
      </c>
      <c r="B3328" s="1" t="s">
        <v>6478</v>
      </c>
      <c r="C3328" s="4" t="s">
        <v>6479</v>
      </c>
      <c r="D3328" s="1" t="s">
        <v>17392</v>
      </c>
      <c r="E3328" s="1" t="s">
        <v>12926</v>
      </c>
    </row>
    <row r="3329" spans="1:5" x14ac:dyDescent="0.3">
      <c r="A3329" s="6">
        <v>3328</v>
      </c>
      <c r="B3329" s="1" t="s">
        <v>6480</v>
      </c>
      <c r="C3329" s="4" t="s">
        <v>6481</v>
      </c>
      <c r="D3329" s="1" t="s">
        <v>15484</v>
      </c>
      <c r="E3329" s="1" t="s">
        <v>12927</v>
      </c>
    </row>
    <row r="3330" spans="1:5" x14ac:dyDescent="0.3">
      <c r="A3330" s="6">
        <v>3329</v>
      </c>
      <c r="B3330" s="1" t="s">
        <v>6482</v>
      </c>
      <c r="C3330" s="4" t="s">
        <v>6483</v>
      </c>
      <c r="D3330" s="1" t="s">
        <v>17393</v>
      </c>
      <c r="E3330" s="1" t="s">
        <v>12928</v>
      </c>
    </row>
    <row r="3331" spans="1:5" x14ac:dyDescent="0.3">
      <c r="A3331" s="6">
        <v>3330</v>
      </c>
      <c r="B3331" s="1" t="s">
        <v>6484</v>
      </c>
      <c r="C3331" s="4" t="s">
        <v>6485</v>
      </c>
      <c r="D3331" s="1" t="s">
        <v>16142</v>
      </c>
      <c r="E3331" s="1" t="s">
        <v>12929</v>
      </c>
    </row>
    <row r="3332" spans="1:5" x14ac:dyDescent="0.3">
      <c r="A3332" s="6">
        <v>3331</v>
      </c>
      <c r="B3332" s="1" t="s">
        <v>6486</v>
      </c>
      <c r="C3332" s="4" t="s">
        <v>6487</v>
      </c>
      <c r="D3332" s="1" t="s">
        <v>14945</v>
      </c>
      <c r="E3332" s="1" t="s">
        <v>12930</v>
      </c>
    </row>
    <row r="3333" spans="1:5" x14ac:dyDescent="0.3">
      <c r="A3333" s="6">
        <v>3332</v>
      </c>
      <c r="B3333" s="1" t="s">
        <v>6488</v>
      </c>
      <c r="C3333" s="4" t="s">
        <v>6489</v>
      </c>
      <c r="D3333" s="1" t="s">
        <v>17394</v>
      </c>
      <c r="E3333" s="1" t="s">
        <v>12931</v>
      </c>
    </row>
    <row r="3334" spans="1:5" x14ac:dyDescent="0.3">
      <c r="A3334" s="6">
        <v>3333</v>
      </c>
      <c r="B3334" s="1" t="s">
        <v>6490</v>
      </c>
      <c r="C3334" s="4" t="s">
        <v>6491</v>
      </c>
      <c r="D3334" s="1" t="s">
        <v>17395</v>
      </c>
      <c r="E3334" s="1" t="s">
        <v>12932</v>
      </c>
    </row>
    <row r="3335" spans="1:5" x14ac:dyDescent="0.3">
      <c r="A3335" s="6">
        <v>3334</v>
      </c>
      <c r="B3335" s="1" t="s">
        <v>6492</v>
      </c>
      <c r="C3335" s="4" t="s">
        <v>6493</v>
      </c>
      <c r="D3335" s="1" t="s">
        <v>17396</v>
      </c>
      <c r="E3335" s="1" t="s">
        <v>12933</v>
      </c>
    </row>
    <row r="3336" spans="1:5" x14ac:dyDescent="0.3">
      <c r="A3336" s="6">
        <v>3335</v>
      </c>
      <c r="B3336" s="1" t="s">
        <v>6494</v>
      </c>
      <c r="C3336" s="4" t="s">
        <v>6495</v>
      </c>
      <c r="D3336" s="1" t="s">
        <v>16583</v>
      </c>
      <c r="E3336" s="1" t="s">
        <v>12934</v>
      </c>
    </row>
    <row r="3337" spans="1:5" x14ac:dyDescent="0.3">
      <c r="A3337" s="6">
        <v>3336</v>
      </c>
      <c r="B3337" s="1" t="s">
        <v>6496</v>
      </c>
      <c r="C3337" s="4" t="s">
        <v>6497</v>
      </c>
      <c r="D3337" s="1" t="s">
        <v>17397</v>
      </c>
      <c r="E3337" s="1" t="s">
        <v>12935</v>
      </c>
    </row>
    <row r="3338" spans="1:5" x14ac:dyDescent="0.3">
      <c r="A3338" s="6">
        <v>3337</v>
      </c>
      <c r="B3338" s="1" t="s">
        <v>6498</v>
      </c>
      <c r="C3338" s="4" t="s">
        <v>6499</v>
      </c>
      <c r="D3338" s="1" t="s">
        <v>17398</v>
      </c>
      <c r="E3338" s="1" t="s">
        <v>12936</v>
      </c>
    </row>
    <row r="3339" spans="1:5" x14ac:dyDescent="0.3">
      <c r="A3339" s="6">
        <v>3338</v>
      </c>
      <c r="B3339" s="1" t="s">
        <v>6500</v>
      </c>
      <c r="C3339" s="4" t="s">
        <v>6501</v>
      </c>
      <c r="D3339" s="1" t="s">
        <v>17399</v>
      </c>
      <c r="E3339" s="1" t="s">
        <v>12937</v>
      </c>
    </row>
    <row r="3340" spans="1:5" x14ac:dyDescent="0.3">
      <c r="A3340" s="6">
        <v>3339</v>
      </c>
      <c r="B3340" s="1" t="s">
        <v>6502</v>
      </c>
      <c r="C3340" s="4" t="s">
        <v>6503</v>
      </c>
      <c r="D3340" s="1" t="s">
        <v>17400</v>
      </c>
      <c r="E3340" s="1" t="s">
        <v>12938</v>
      </c>
    </row>
    <row r="3341" spans="1:5" x14ac:dyDescent="0.3">
      <c r="A3341" s="6">
        <v>3340</v>
      </c>
      <c r="B3341" s="1" t="s">
        <v>6504</v>
      </c>
      <c r="C3341" s="4" t="s">
        <v>6505</v>
      </c>
      <c r="D3341" s="1" t="s">
        <v>17401</v>
      </c>
      <c r="E3341" s="1" t="s">
        <v>12939</v>
      </c>
    </row>
    <row r="3342" spans="1:5" x14ac:dyDescent="0.3">
      <c r="A3342" s="6">
        <v>3341</v>
      </c>
      <c r="B3342" s="1" t="s">
        <v>6506</v>
      </c>
      <c r="C3342" s="4" t="s">
        <v>6507</v>
      </c>
      <c r="D3342" s="1" t="s">
        <v>15931</v>
      </c>
      <c r="E3342" s="1" t="s">
        <v>12940</v>
      </c>
    </row>
    <row r="3343" spans="1:5" x14ac:dyDescent="0.3">
      <c r="A3343" s="6">
        <v>3342</v>
      </c>
      <c r="B3343" s="1" t="s">
        <v>6508</v>
      </c>
      <c r="C3343" s="4" t="s">
        <v>6509</v>
      </c>
      <c r="D3343" s="1" t="s">
        <v>17402</v>
      </c>
      <c r="E3343" s="1" t="s">
        <v>12941</v>
      </c>
    </row>
    <row r="3344" spans="1:5" x14ac:dyDescent="0.3">
      <c r="A3344" s="6">
        <v>3343</v>
      </c>
      <c r="B3344" s="1" t="s">
        <v>6510</v>
      </c>
      <c r="C3344" s="4" t="s">
        <v>6511</v>
      </c>
      <c r="D3344" s="1" t="s">
        <v>14953</v>
      </c>
      <c r="E3344" s="1" t="s">
        <v>12942</v>
      </c>
    </row>
    <row r="3345" spans="1:5" x14ac:dyDescent="0.3">
      <c r="A3345" s="6">
        <v>3344</v>
      </c>
      <c r="B3345" s="1" t="s">
        <v>6512</v>
      </c>
      <c r="C3345" s="4" t="s">
        <v>6513</v>
      </c>
      <c r="D3345" s="1" t="s">
        <v>17403</v>
      </c>
      <c r="E3345" s="1" t="s">
        <v>12943</v>
      </c>
    </row>
    <row r="3346" spans="1:5" x14ac:dyDescent="0.3">
      <c r="A3346" s="6">
        <v>3345</v>
      </c>
      <c r="B3346" s="1" t="s">
        <v>6514</v>
      </c>
      <c r="C3346" s="4" t="s">
        <v>6515</v>
      </c>
      <c r="D3346" s="1" t="s">
        <v>15261</v>
      </c>
      <c r="E3346" s="1" t="s">
        <v>12944</v>
      </c>
    </row>
    <row r="3347" spans="1:5" x14ac:dyDescent="0.3">
      <c r="A3347" s="6">
        <v>3346</v>
      </c>
      <c r="B3347" s="1" t="s">
        <v>6516</v>
      </c>
      <c r="C3347" s="4" t="s">
        <v>6517</v>
      </c>
      <c r="D3347" s="1" t="s">
        <v>15631</v>
      </c>
      <c r="E3347" s="1" t="s">
        <v>12945</v>
      </c>
    </row>
    <row r="3348" spans="1:5" x14ac:dyDescent="0.3">
      <c r="A3348" s="6">
        <v>3347</v>
      </c>
      <c r="B3348" s="1" t="s">
        <v>6518</v>
      </c>
      <c r="C3348" s="4" t="s">
        <v>6519</v>
      </c>
      <c r="D3348" s="1" t="s">
        <v>17404</v>
      </c>
      <c r="E3348" s="1" t="s">
        <v>12946</v>
      </c>
    </row>
    <row r="3349" spans="1:5" x14ac:dyDescent="0.3">
      <c r="A3349" s="6">
        <v>3348</v>
      </c>
      <c r="B3349" s="1" t="s">
        <v>6520</v>
      </c>
      <c r="C3349" s="4" t="s">
        <v>6521</v>
      </c>
      <c r="D3349" s="1" t="s">
        <v>17404</v>
      </c>
      <c r="E3349" s="1" t="s">
        <v>12947</v>
      </c>
    </row>
    <row r="3350" spans="1:5" x14ac:dyDescent="0.3">
      <c r="A3350" s="6">
        <v>3349</v>
      </c>
      <c r="B3350" s="1" t="s">
        <v>6522</v>
      </c>
      <c r="C3350" s="4" t="s">
        <v>6523</v>
      </c>
      <c r="D3350" s="1" t="s">
        <v>17405</v>
      </c>
      <c r="E3350" s="1" t="s">
        <v>12948</v>
      </c>
    </row>
    <row r="3351" spans="1:5" x14ac:dyDescent="0.3">
      <c r="A3351" s="6">
        <v>3350</v>
      </c>
      <c r="B3351" s="1" t="s">
        <v>6524</v>
      </c>
      <c r="C3351" s="4" t="s">
        <v>6525</v>
      </c>
      <c r="D3351" s="1" t="s">
        <v>16144</v>
      </c>
      <c r="E3351" s="1" t="s">
        <v>12949</v>
      </c>
    </row>
    <row r="3352" spans="1:5" x14ac:dyDescent="0.3">
      <c r="A3352" s="6">
        <v>3351</v>
      </c>
      <c r="B3352" s="1" t="s">
        <v>6526</v>
      </c>
      <c r="C3352" s="4" t="s">
        <v>6527</v>
      </c>
      <c r="D3352" s="1" t="s">
        <v>17406</v>
      </c>
      <c r="E3352" s="1" t="s">
        <v>12950</v>
      </c>
    </row>
    <row r="3353" spans="1:5" x14ac:dyDescent="0.3">
      <c r="A3353" s="6">
        <v>3352</v>
      </c>
      <c r="B3353" s="1" t="s">
        <v>6528</v>
      </c>
      <c r="C3353" s="4" t="s">
        <v>6529</v>
      </c>
      <c r="D3353" s="1" t="s">
        <v>16649</v>
      </c>
      <c r="E3353" s="1" t="s">
        <v>12951</v>
      </c>
    </row>
    <row r="3354" spans="1:5" x14ac:dyDescent="0.3">
      <c r="A3354" s="6">
        <v>3353</v>
      </c>
      <c r="B3354" s="1" t="s">
        <v>6530</v>
      </c>
      <c r="C3354" s="4" t="s">
        <v>6531</v>
      </c>
      <c r="D3354" s="1" t="s">
        <v>17407</v>
      </c>
      <c r="E3354" s="1" t="s">
        <v>12952</v>
      </c>
    </row>
    <row r="3355" spans="1:5" x14ac:dyDescent="0.3">
      <c r="A3355" s="6">
        <v>3354</v>
      </c>
      <c r="B3355" s="1" t="s">
        <v>6532</v>
      </c>
      <c r="C3355" s="4" t="s">
        <v>6533</v>
      </c>
      <c r="D3355" s="1" t="s">
        <v>14968</v>
      </c>
      <c r="E3355" s="1" t="s">
        <v>12953</v>
      </c>
    </row>
    <row r="3356" spans="1:5" x14ac:dyDescent="0.3">
      <c r="A3356" s="6">
        <v>3355</v>
      </c>
      <c r="B3356" s="1" t="s">
        <v>6534</v>
      </c>
      <c r="C3356" s="4" t="s">
        <v>6535</v>
      </c>
      <c r="D3356" s="1" t="s">
        <v>16416</v>
      </c>
      <c r="E3356" s="1" t="s">
        <v>12954</v>
      </c>
    </row>
    <row r="3357" spans="1:5" x14ac:dyDescent="0.3">
      <c r="A3357" s="6">
        <v>3356</v>
      </c>
      <c r="B3357" s="1" t="s">
        <v>6536</v>
      </c>
      <c r="C3357" s="4" t="s">
        <v>6537</v>
      </c>
      <c r="D3357" s="1" t="s">
        <v>17408</v>
      </c>
      <c r="E3357" s="1" t="s">
        <v>12955</v>
      </c>
    </row>
    <row r="3358" spans="1:5" x14ac:dyDescent="0.3">
      <c r="A3358" s="6">
        <v>3357</v>
      </c>
      <c r="B3358" s="1" t="s">
        <v>6538</v>
      </c>
      <c r="C3358" s="4" t="s">
        <v>6539</v>
      </c>
      <c r="D3358" s="1" t="s">
        <v>17409</v>
      </c>
      <c r="E3358" s="1" t="s">
        <v>12956</v>
      </c>
    </row>
    <row r="3359" spans="1:5" x14ac:dyDescent="0.3">
      <c r="A3359" s="6">
        <v>3358</v>
      </c>
      <c r="B3359" s="1" t="s">
        <v>6540</v>
      </c>
      <c r="C3359" s="4" t="s">
        <v>6541</v>
      </c>
      <c r="D3359" s="1" t="s">
        <v>17410</v>
      </c>
      <c r="E3359" s="1" t="s">
        <v>12957</v>
      </c>
    </row>
    <row r="3360" spans="1:5" x14ac:dyDescent="0.3">
      <c r="A3360" s="6">
        <v>3359</v>
      </c>
      <c r="B3360" s="1" t="s">
        <v>6542</v>
      </c>
      <c r="C3360" s="4" t="s">
        <v>6543</v>
      </c>
      <c r="D3360" s="1" t="s">
        <v>17411</v>
      </c>
      <c r="E3360" s="1" t="s">
        <v>12958</v>
      </c>
    </row>
    <row r="3361" spans="1:5" x14ac:dyDescent="0.3">
      <c r="A3361" s="6">
        <v>3360</v>
      </c>
      <c r="B3361" s="1" t="s">
        <v>6544</v>
      </c>
      <c r="C3361" s="4" t="s">
        <v>6545</v>
      </c>
      <c r="D3361" s="1" t="s">
        <v>16885</v>
      </c>
      <c r="E3361" s="1" t="s">
        <v>12959</v>
      </c>
    </row>
    <row r="3362" spans="1:5" x14ac:dyDescent="0.3">
      <c r="A3362" s="6">
        <v>3361</v>
      </c>
      <c r="B3362" s="1" t="s">
        <v>6546</v>
      </c>
      <c r="C3362" s="4" t="s">
        <v>6547</v>
      </c>
      <c r="D3362" s="1" t="s">
        <v>14971</v>
      </c>
      <c r="E3362" s="1" t="s">
        <v>12960</v>
      </c>
    </row>
    <row r="3363" spans="1:5" x14ac:dyDescent="0.3">
      <c r="A3363" s="6">
        <v>3362</v>
      </c>
      <c r="B3363" s="1" t="s">
        <v>6548</v>
      </c>
      <c r="C3363" s="4" t="s">
        <v>6549</v>
      </c>
      <c r="D3363" s="1" t="s">
        <v>14973</v>
      </c>
      <c r="E3363" s="1" t="s">
        <v>12961</v>
      </c>
    </row>
    <row r="3364" spans="1:5" x14ac:dyDescent="0.3">
      <c r="A3364" s="6">
        <v>3363</v>
      </c>
      <c r="B3364" s="1" t="s">
        <v>6550</v>
      </c>
      <c r="C3364" s="4" t="s">
        <v>1061</v>
      </c>
      <c r="D3364" s="1" t="s">
        <v>16650</v>
      </c>
      <c r="E3364" s="1" t="s">
        <v>12962</v>
      </c>
    </row>
    <row r="3365" spans="1:5" x14ac:dyDescent="0.3">
      <c r="A3365" s="6">
        <v>3364</v>
      </c>
      <c r="B3365" s="1" t="s">
        <v>6551</v>
      </c>
      <c r="C3365" s="4" t="s">
        <v>6552</v>
      </c>
      <c r="D3365" s="1" t="s">
        <v>17412</v>
      </c>
      <c r="E3365" s="1" t="s">
        <v>12963</v>
      </c>
    </row>
    <row r="3366" spans="1:5" x14ac:dyDescent="0.3">
      <c r="A3366" s="6">
        <v>3365</v>
      </c>
      <c r="B3366" s="1" t="s">
        <v>6553</v>
      </c>
      <c r="C3366" s="4" t="s">
        <v>2695</v>
      </c>
      <c r="D3366" s="1" t="s">
        <v>14975</v>
      </c>
      <c r="E3366" s="1" t="s">
        <v>12964</v>
      </c>
    </row>
    <row r="3367" spans="1:5" x14ac:dyDescent="0.3">
      <c r="A3367" s="6">
        <v>3366</v>
      </c>
      <c r="B3367" s="1" t="s">
        <v>6554</v>
      </c>
      <c r="C3367" s="4" t="s">
        <v>6555</v>
      </c>
      <c r="D3367" s="1" t="s">
        <v>17413</v>
      </c>
      <c r="E3367" s="1" t="s">
        <v>12965</v>
      </c>
    </row>
    <row r="3368" spans="1:5" x14ac:dyDescent="0.3">
      <c r="A3368" s="6">
        <v>3367</v>
      </c>
      <c r="B3368" s="1" t="s">
        <v>6556</v>
      </c>
      <c r="C3368" s="4" t="s">
        <v>6557</v>
      </c>
      <c r="D3368" s="1" t="s">
        <v>17414</v>
      </c>
      <c r="E3368" s="1" t="s">
        <v>12966</v>
      </c>
    </row>
    <row r="3369" spans="1:5" x14ac:dyDescent="0.3">
      <c r="A3369" s="6">
        <v>3368</v>
      </c>
      <c r="B3369" s="1" t="s">
        <v>6558</v>
      </c>
      <c r="C3369" s="4" t="s">
        <v>6559</v>
      </c>
      <c r="D3369" s="1" t="s">
        <v>17415</v>
      </c>
      <c r="E3369" s="1" t="s">
        <v>12967</v>
      </c>
    </row>
    <row r="3370" spans="1:5" x14ac:dyDescent="0.3">
      <c r="A3370" s="6">
        <v>3369</v>
      </c>
      <c r="B3370" s="1" t="s">
        <v>6560</v>
      </c>
      <c r="C3370" s="4" t="s">
        <v>6561</v>
      </c>
      <c r="D3370" s="1" t="s">
        <v>17415</v>
      </c>
      <c r="E3370" s="1" t="s">
        <v>12968</v>
      </c>
    </row>
    <row r="3371" spans="1:5" x14ac:dyDescent="0.3">
      <c r="A3371" s="6">
        <v>3370</v>
      </c>
      <c r="B3371" s="1" t="s">
        <v>6562</v>
      </c>
      <c r="C3371" s="4" t="s">
        <v>6563</v>
      </c>
      <c r="D3371" s="1" t="s">
        <v>17416</v>
      </c>
      <c r="E3371" s="1" t="s">
        <v>12969</v>
      </c>
    </row>
    <row r="3372" spans="1:5" x14ac:dyDescent="0.3">
      <c r="A3372" s="6">
        <v>3371</v>
      </c>
      <c r="B3372" s="1" t="s">
        <v>6564</v>
      </c>
      <c r="C3372" s="4" t="s">
        <v>6565</v>
      </c>
      <c r="D3372" s="1" t="s">
        <v>17416</v>
      </c>
      <c r="E3372" s="1" t="s">
        <v>12970</v>
      </c>
    </row>
    <row r="3373" spans="1:5" x14ac:dyDescent="0.3">
      <c r="A3373" s="6">
        <v>3372</v>
      </c>
      <c r="B3373" s="1" t="s">
        <v>6566</v>
      </c>
      <c r="C3373" s="4" t="s">
        <v>6286</v>
      </c>
      <c r="D3373" s="1" t="s">
        <v>17417</v>
      </c>
      <c r="E3373" s="1" t="s">
        <v>12971</v>
      </c>
    </row>
    <row r="3374" spans="1:5" x14ac:dyDescent="0.3">
      <c r="A3374" s="6">
        <v>3373</v>
      </c>
      <c r="B3374" s="1" t="s">
        <v>6567</v>
      </c>
      <c r="C3374" s="4" t="s">
        <v>6568</v>
      </c>
      <c r="D3374" s="1" t="s">
        <v>17418</v>
      </c>
      <c r="E3374" s="1" t="s">
        <v>12972</v>
      </c>
    </row>
    <row r="3375" spans="1:5" x14ac:dyDescent="0.3">
      <c r="A3375" s="6">
        <v>3374</v>
      </c>
      <c r="B3375" s="1" t="s">
        <v>6569</v>
      </c>
      <c r="C3375" s="4" t="s">
        <v>6570</v>
      </c>
      <c r="D3375" s="1" t="s">
        <v>16585</v>
      </c>
      <c r="E3375" s="1" t="s">
        <v>12973</v>
      </c>
    </row>
    <row r="3376" spans="1:5" x14ac:dyDescent="0.3">
      <c r="A3376" s="6">
        <v>3375</v>
      </c>
      <c r="B3376" s="1" t="s">
        <v>6571</v>
      </c>
      <c r="C3376" s="4" t="s">
        <v>6572</v>
      </c>
      <c r="D3376" s="1" t="s">
        <v>17419</v>
      </c>
      <c r="E3376" s="1" t="s">
        <v>12974</v>
      </c>
    </row>
    <row r="3377" spans="1:5" x14ac:dyDescent="0.3">
      <c r="A3377" s="6">
        <v>3376</v>
      </c>
      <c r="B3377" s="1" t="s">
        <v>6573</v>
      </c>
      <c r="C3377" s="4" t="s">
        <v>6574</v>
      </c>
      <c r="D3377" s="1" t="s">
        <v>16228</v>
      </c>
      <c r="E3377" s="1" t="s">
        <v>12975</v>
      </c>
    </row>
    <row r="3378" spans="1:5" x14ac:dyDescent="0.3">
      <c r="A3378" s="6">
        <v>3377</v>
      </c>
      <c r="B3378" s="1" t="s">
        <v>6575</v>
      </c>
      <c r="C3378" s="4" t="s">
        <v>6576</v>
      </c>
      <c r="D3378" s="1" t="s">
        <v>16228</v>
      </c>
      <c r="E3378" s="1" t="s">
        <v>12976</v>
      </c>
    </row>
    <row r="3379" spans="1:5" x14ac:dyDescent="0.3">
      <c r="A3379" s="6">
        <v>3378</v>
      </c>
      <c r="B3379" s="1" t="s">
        <v>6577</v>
      </c>
      <c r="C3379" s="4" t="s">
        <v>6578</v>
      </c>
      <c r="D3379" s="1" t="s">
        <v>17420</v>
      </c>
      <c r="E3379" s="1" t="s">
        <v>12977</v>
      </c>
    </row>
    <row r="3380" spans="1:5" x14ac:dyDescent="0.3">
      <c r="A3380" s="6">
        <v>3379</v>
      </c>
      <c r="B3380" s="1" t="s">
        <v>6579</v>
      </c>
      <c r="C3380" s="4" t="s">
        <v>6580</v>
      </c>
      <c r="D3380" s="1" t="s">
        <v>17421</v>
      </c>
      <c r="E3380" s="1" t="s">
        <v>12978</v>
      </c>
    </row>
    <row r="3381" spans="1:5" x14ac:dyDescent="0.3">
      <c r="A3381" s="6">
        <v>3380</v>
      </c>
      <c r="B3381" s="1" t="s">
        <v>6581</v>
      </c>
      <c r="C3381" s="4" t="s">
        <v>6582</v>
      </c>
      <c r="D3381" s="1" t="s">
        <v>17422</v>
      </c>
      <c r="E3381" s="1" t="s">
        <v>12979</v>
      </c>
    </row>
    <row r="3382" spans="1:5" x14ac:dyDescent="0.3">
      <c r="A3382" s="6">
        <v>3381</v>
      </c>
      <c r="B3382" s="1" t="s">
        <v>6583</v>
      </c>
      <c r="C3382" s="4" t="s">
        <v>6584</v>
      </c>
      <c r="D3382" s="1" t="s">
        <v>14985</v>
      </c>
      <c r="E3382" s="1" t="s">
        <v>12980</v>
      </c>
    </row>
    <row r="3383" spans="1:5" x14ac:dyDescent="0.3">
      <c r="A3383" s="6">
        <v>3382</v>
      </c>
      <c r="B3383" s="1" t="s">
        <v>6585</v>
      </c>
      <c r="C3383" s="4" t="s">
        <v>6586</v>
      </c>
      <c r="D3383" s="1" t="s">
        <v>17423</v>
      </c>
      <c r="E3383" s="1" t="s">
        <v>12981</v>
      </c>
    </row>
    <row r="3384" spans="1:5" x14ac:dyDescent="0.3">
      <c r="A3384" s="6">
        <v>3383</v>
      </c>
      <c r="B3384" s="1" t="s">
        <v>6587</v>
      </c>
      <c r="C3384" s="4" t="s">
        <v>6588</v>
      </c>
      <c r="D3384" s="1" t="s">
        <v>17424</v>
      </c>
      <c r="E3384" s="1" t="s">
        <v>12982</v>
      </c>
    </row>
    <row r="3385" spans="1:5" x14ac:dyDescent="0.3">
      <c r="A3385" s="6">
        <v>3384</v>
      </c>
      <c r="B3385" s="1" t="s">
        <v>6589</v>
      </c>
      <c r="C3385" s="4" t="s">
        <v>6590</v>
      </c>
      <c r="D3385" s="1" t="s">
        <v>17425</v>
      </c>
      <c r="E3385" s="1" t="s">
        <v>12983</v>
      </c>
    </row>
    <row r="3386" spans="1:5" x14ac:dyDescent="0.3">
      <c r="A3386" s="6">
        <v>3385</v>
      </c>
      <c r="B3386" s="1" t="s">
        <v>6591</v>
      </c>
      <c r="C3386" s="4" t="s">
        <v>6592</v>
      </c>
      <c r="D3386" s="1" t="s">
        <v>17426</v>
      </c>
      <c r="E3386" s="1" t="s">
        <v>12984</v>
      </c>
    </row>
    <row r="3387" spans="1:5" x14ac:dyDescent="0.3">
      <c r="A3387" s="6">
        <v>3386</v>
      </c>
      <c r="B3387" s="1" t="s">
        <v>6593</v>
      </c>
      <c r="C3387" s="4" t="s">
        <v>6594</v>
      </c>
      <c r="D3387" s="1" t="s">
        <v>17427</v>
      </c>
      <c r="E3387" s="1" t="s">
        <v>12985</v>
      </c>
    </row>
    <row r="3388" spans="1:5" x14ac:dyDescent="0.3">
      <c r="A3388" s="6">
        <v>3387</v>
      </c>
      <c r="B3388" s="1" t="s">
        <v>6595</v>
      </c>
      <c r="C3388" s="4" t="s">
        <v>6417</v>
      </c>
      <c r="D3388" s="1" t="s">
        <v>15279</v>
      </c>
      <c r="E3388" s="1" t="s">
        <v>12986</v>
      </c>
    </row>
    <row r="3389" spans="1:5" x14ac:dyDescent="0.3">
      <c r="A3389" s="6">
        <v>3388</v>
      </c>
      <c r="B3389" s="1" t="s">
        <v>6596</v>
      </c>
      <c r="C3389" s="4" t="s">
        <v>6597</v>
      </c>
      <c r="D3389" s="1" t="s">
        <v>17428</v>
      </c>
      <c r="E3389" s="1" t="s">
        <v>12987</v>
      </c>
    </row>
    <row r="3390" spans="1:5" x14ac:dyDescent="0.3">
      <c r="A3390" s="6">
        <v>3389</v>
      </c>
      <c r="B3390" s="1" t="s">
        <v>6598</v>
      </c>
      <c r="C3390" s="4" t="s">
        <v>6599</v>
      </c>
      <c r="D3390" s="1" t="s">
        <v>17429</v>
      </c>
      <c r="E3390" s="1" t="s">
        <v>12988</v>
      </c>
    </row>
    <row r="3391" spans="1:5" x14ac:dyDescent="0.3">
      <c r="A3391" s="6">
        <v>3390</v>
      </c>
      <c r="B3391" s="1" t="s">
        <v>6600</v>
      </c>
      <c r="C3391" s="4" t="s">
        <v>6601</v>
      </c>
      <c r="D3391" s="1" t="s">
        <v>17430</v>
      </c>
      <c r="E3391" s="1" t="s">
        <v>12989</v>
      </c>
    </row>
    <row r="3392" spans="1:5" x14ac:dyDescent="0.3">
      <c r="A3392" s="6">
        <v>3391</v>
      </c>
      <c r="B3392" s="1" t="s">
        <v>6602</v>
      </c>
      <c r="C3392" s="4" t="s">
        <v>6603</v>
      </c>
      <c r="D3392" s="1" t="s">
        <v>17431</v>
      </c>
      <c r="E3392" s="1" t="s">
        <v>12990</v>
      </c>
    </row>
    <row r="3393" spans="1:5" x14ac:dyDescent="0.3">
      <c r="A3393" s="6">
        <v>3392</v>
      </c>
      <c r="B3393" s="1" t="s">
        <v>6604</v>
      </c>
      <c r="C3393" s="4" t="s">
        <v>6605</v>
      </c>
      <c r="D3393" s="1" t="s">
        <v>15280</v>
      </c>
      <c r="E3393" s="1" t="s">
        <v>12991</v>
      </c>
    </row>
    <row r="3394" spans="1:5" x14ac:dyDescent="0.3">
      <c r="A3394" s="6">
        <v>3393</v>
      </c>
      <c r="B3394" s="1" t="s">
        <v>6606</v>
      </c>
      <c r="C3394" s="4" t="s">
        <v>6607</v>
      </c>
      <c r="D3394" s="1" t="s">
        <v>17432</v>
      </c>
      <c r="E3394" s="1" t="s">
        <v>12992</v>
      </c>
    </row>
    <row r="3395" spans="1:5" x14ac:dyDescent="0.3">
      <c r="A3395" s="6">
        <v>3394</v>
      </c>
      <c r="B3395" s="1" t="s">
        <v>6608</v>
      </c>
      <c r="C3395" s="4" t="s">
        <v>6609</v>
      </c>
      <c r="D3395" s="1" t="s">
        <v>14993</v>
      </c>
      <c r="E3395" s="1" t="s">
        <v>12993</v>
      </c>
    </row>
    <row r="3396" spans="1:5" x14ac:dyDescent="0.3">
      <c r="A3396" s="6">
        <v>3395</v>
      </c>
      <c r="B3396" s="1" t="s">
        <v>6610</v>
      </c>
      <c r="C3396" s="4" t="s">
        <v>6611</v>
      </c>
      <c r="D3396" s="1" t="s">
        <v>17433</v>
      </c>
      <c r="E3396" s="1" t="s">
        <v>12994</v>
      </c>
    </row>
    <row r="3397" spans="1:5" x14ac:dyDescent="0.3">
      <c r="A3397" s="6">
        <v>3396</v>
      </c>
      <c r="B3397" s="1" t="s">
        <v>6612</v>
      </c>
      <c r="C3397" s="4" t="s">
        <v>6613</v>
      </c>
      <c r="D3397" s="1" t="s">
        <v>17434</v>
      </c>
      <c r="E3397" s="1" t="s">
        <v>12995</v>
      </c>
    </row>
    <row r="3398" spans="1:5" x14ac:dyDescent="0.3">
      <c r="A3398" s="6">
        <v>3397</v>
      </c>
      <c r="B3398" s="1" t="s">
        <v>6614</v>
      </c>
      <c r="C3398" s="4" t="s">
        <v>6615</v>
      </c>
      <c r="D3398" s="1" t="s">
        <v>15748</v>
      </c>
      <c r="E3398" s="1" t="s">
        <v>12996</v>
      </c>
    </row>
    <row r="3399" spans="1:5" x14ac:dyDescent="0.3">
      <c r="A3399" s="6">
        <v>3398</v>
      </c>
      <c r="B3399" s="1" t="s">
        <v>6616</v>
      </c>
      <c r="C3399" s="4" t="s">
        <v>6617</v>
      </c>
      <c r="D3399" s="1" t="s">
        <v>16961</v>
      </c>
      <c r="E3399" s="1" t="s">
        <v>12997</v>
      </c>
    </row>
    <row r="3400" spans="1:5" x14ac:dyDescent="0.3">
      <c r="A3400" s="6">
        <v>3399</v>
      </c>
      <c r="B3400" s="1" t="s">
        <v>6618</v>
      </c>
      <c r="C3400" s="4" t="s">
        <v>6619</v>
      </c>
      <c r="D3400" s="1" t="s">
        <v>15113</v>
      </c>
      <c r="E3400" s="1" t="s">
        <v>12998</v>
      </c>
    </row>
    <row r="3401" spans="1:5" x14ac:dyDescent="0.3">
      <c r="A3401" s="6">
        <v>3400</v>
      </c>
      <c r="B3401" s="1" t="s">
        <v>6620</v>
      </c>
      <c r="C3401" s="4" t="s">
        <v>6621</v>
      </c>
      <c r="D3401" s="1" t="s">
        <v>17435</v>
      </c>
      <c r="E3401" s="1" t="s">
        <v>12999</v>
      </c>
    </row>
    <row r="3402" spans="1:5" x14ac:dyDescent="0.3">
      <c r="A3402" s="6">
        <v>3401</v>
      </c>
      <c r="B3402" s="1" t="s">
        <v>6622</v>
      </c>
      <c r="C3402" s="4" t="s">
        <v>6623</v>
      </c>
      <c r="D3402" s="1" t="s">
        <v>17436</v>
      </c>
      <c r="E3402" s="1" t="s">
        <v>13000</v>
      </c>
    </row>
    <row r="3403" spans="1:5" x14ac:dyDescent="0.3">
      <c r="A3403" s="6">
        <v>3402</v>
      </c>
      <c r="B3403" s="1" t="s">
        <v>6624</v>
      </c>
      <c r="C3403" s="4" t="s">
        <v>6625</v>
      </c>
      <c r="D3403" s="1" t="s">
        <v>15283</v>
      </c>
      <c r="E3403" s="1" t="s">
        <v>13001</v>
      </c>
    </row>
    <row r="3404" spans="1:5" x14ac:dyDescent="0.3">
      <c r="A3404" s="6">
        <v>3403</v>
      </c>
      <c r="B3404" s="1" t="s">
        <v>6626</v>
      </c>
      <c r="C3404" s="4" t="s">
        <v>6627</v>
      </c>
      <c r="D3404" s="1" t="s">
        <v>15004</v>
      </c>
      <c r="E3404" s="1" t="s">
        <v>13002</v>
      </c>
    </row>
    <row r="3405" spans="1:5" x14ac:dyDescent="0.3">
      <c r="A3405" s="6">
        <v>3404</v>
      </c>
      <c r="B3405" s="1" t="s">
        <v>6628</v>
      </c>
      <c r="C3405" s="4" t="s">
        <v>6629</v>
      </c>
      <c r="D3405" s="1" t="s">
        <v>17437</v>
      </c>
      <c r="E3405" s="1" t="s">
        <v>13003</v>
      </c>
    </row>
    <row r="3406" spans="1:5" x14ac:dyDescent="0.3">
      <c r="A3406" s="6">
        <v>3405</v>
      </c>
      <c r="B3406" s="1" t="s">
        <v>6630</v>
      </c>
      <c r="C3406" s="4" t="s">
        <v>6631</v>
      </c>
      <c r="D3406" s="1" t="s">
        <v>17438</v>
      </c>
      <c r="E3406" s="1" t="s">
        <v>13004</v>
      </c>
    </row>
    <row r="3407" spans="1:5" x14ac:dyDescent="0.3">
      <c r="A3407" s="6">
        <v>3406</v>
      </c>
      <c r="B3407" s="1" t="s">
        <v>6632</v>
      </c>
      <c r="C3407" s="4" t="s">
        <v>6633</v>
      </c>
      <c r="D3407" s="1" t="s">
        <v>15010</v>
      </c>
      <c r="E3407" s="1" t="s">
        <v>13005</v>
      </c>
    </row>
    <row r="3408" spans="1:5" x14ac:dyDescent="0.3">
      <c r="A3408" s="6">
        <v>3407</v>
      </c>
      <c r="B3408" s="1" t="s">
        <v>6634</v>
      </c>
      <c r="C3408" s="4" t="s">
        <v>6635</v>
      </c>
      <c r="D3408" s="1" t="s">
        <v>16045</v>
      </c>
      <c r="E3408" s="1" t="s">
        <v>13006</v>
      </c>
    </row>
    <row r="3409" spans="1:5" x14ac:dyDescent="0.3">
      <c r="A3409" s="6">
        <v>3408</v>
      </c>
      <c r="B3409" s="1" t="s">
        <v>6636</v>
      </c>
      <c r="C3409" s="4" t="s">
        <v>6637</v>
      </c>
      <c r="D3409" s="1" t="s">
        <v>16045</v>
      </c>
      <c r="E3409" s="1" t="s">
        <v>13007</v>
      </c>
    </row>
    <row r="3410" spans="1:5" x14ac:dyDescent="0.3">
      <c r="A3410" s="6">
        <v>3409</v>
      </c>
      <c r="B3410" s="1" t="s">
        <v>6638</v>
      </c>
      <c r="C3410" s="4" t="s">
        <v>6639</v>
      </c>
      <c r="D3410" s="1" t="s">
        <v>17439</v>
      </c>
      <c r="E3410" s="1" t="s">
        <v>13008</v>
      </c>
    </row>
    <row r="3411" spans="1:5" x14ac:dyDescent="0.3">
      <c r="A3411" s="6">
        <v>3410</v>
      </c>
      <c r="B3411" s="1" t="s">
        <v>6640</v>
      </c>
      <c r="C3411" s="4" t="s">
        <v>6641</v>
      </c>
      <c r="D3411" s="1" t="s">
        <v>17440</v>
      </c>
      <c r="E3411" s="1" t="s">
        <v>13009</v>
      </c>
    </row>
    <row r="3412" spans="1:5" x14ac:dyDescent="0.3">
      <c r="A3412" s="6">
        <v>3411</v>
      </c>
      <c r="B3412" s="1" t="s">
        <v>6642</v>
      </c>
      <c r="C3412" s="4" t="s">
        <v>6643</v>
      </c>
      <c r="D3412" s="1" t="s">
        <v>17441</v>
      </c>
      <c r="E3412" s="1" t="s">
        <v>13010</v>
      </c>
    </row>
    <row r="3413" spans="1:5" x14ac:dyDescent="0.3">
      <c r="A3413" s="6">
        <v>3412</v>
      </c>
      <c r="B3413" s="1" t="s">
        <v>6644</v>
      </c>
      <c r="C3413" s="4" t="s">
        <v>6645</v>
      </c>
      <c r="D3413" s="1" t="s">
        <v>17442</v>
      </c>
      <c r="E3413" s="1" t="s">
        <v>13011</v>
      </c>
    </row>
    <row r="3414" spans="1:5" x14ac:dyDescent="0.3">
      <c r="A3414" s="6">
        <v>3413</v>
      </c>
      <c r="B3414" s="1" t="s">
        <v>6646</v>
      </c>
      <c r="C3414" s="4" t="s">
        <v>6647</v>
      </c>
      <c r="D3414" s="1" t="s">
        <v>17443</v>
      </c>
      <c r="E3414" s="1" t="s">
        <v>13012</v>
      </c>
    </row>
    <row r="3415" spans="1:5" x14ac:dyDescent="0.3">
      <c r="A3415" s="6">
        <v>3414</v>
      </c>
      <c r="B3415" s="1" t="s">
        <v>6648</v>
      </c>
      <c r="C3415" s="4" t="s">
        <v>6649</v>
      </c>
      <c r="D3415" s="1" t="s">
        <v>17444</v>
      </c>
      <c r="E3415" s="1" t="s">
        <v>13013</v>
      </c>
    </row>
    <row r="3416" spans="1:5" x14ac:dyDescent="0.3">
      <c r="A3416" s="6">
        <v>3415</v>
      </c>
      <c r="B3416" s="1" t="s">
        <v>6650</v>
      </c>
      <c r="C3416" s="4" t="s">
        <v>6651</v>
      </c>
      <c r="D3416" s="1" t="s">
        <v>17445</v>
      </c>
      <c r="E3416" s="1" t="s">
        <v>13014</v>
      </c>
    </row>
    <row r="3417" spans="1:5" x14ac:dyDescent="0.3">
      <c r="A3417" s="6">
        <v>3416</v>
      </c>
      <c r="B3417" s="1" t="s">
        <v>6652</v>
      </c>
      <c r="C3417" s="4" t="s">
        <v>6653</v>
      </c>
      <c r="D3417" s="1" t="s">
        <v>17446</v>
      </c>
      <c r="E3417" s="1" t="s">
        <v>13015</v>
      </c>
    </row>
    <row r="3418" spans="1:5" x14ac:dyDescent="0.3">
      <c r="A3418" s="6">
        <v>3417</v>
      </c>
      <c r="B3418" s="1" t="s">
        <v>6654</v>
      </c>
      <c r="C3418" s="4" t="s">
        <v>1662</v>
      </c>
      <c r="D3418" s="1" t="s">
        <v>17446</v>
      </c>
      <c r="E3418" s="1" t="s">
        <v>13016</v>
      </c>
    </row>
    <row r="3419" spans="1:5" x14ac:dyDescent="0.3">
      <c r="A3419" s="6">
        <v>3418</v>
      </c>
      <c r="B3419" s="1" t="s">
        <v>6655</v>
      </c>
      <c r="C3419" s="4" t="s">
        <v>6656</v>
      </c>
      <c r="D3419" s="1" t="s">
        <v>17447</v>
      </c>
      <c r="E3419" s="1" t="s">
        <v>13017</v>
      </c>
    </row>
    <row r="3420" spans="1:5" x14ac:dyDescent="0.3">
      <c r="A3420" s="6">
        <v>3419</v>
      </c>
      <c r="B3420" s="1" t="s">
        <v>6657</v>
      </c>
      <c r="C3420" s="4" t="s">
        <v>6658</v>
      </c>
      <c r="D3420" s="1" t="s">
        <v>17448</v>
      </c>
      <c r="E3420" s="1" t="s">
        <v>13018</v>
      </c>
    </row>
    <row r="3421" spans="1:5" x14ac:dyDescent="0.3">
      <c r="A3421" s="6">
        <v>3420</v>
      </c>
      <c r="B3421" s="1" t="s">
        <v>6659</v>
      </c>
      <c r="C3421" s="4" t="s">
        <v>6660</v>
      </c>
      <c r="D3421" s="1" t="s">
        <v>16653</v>
      </c>
      <c r="E3421" s="1" t="s">
        <v>13019</v>
      </c>
    </row>
    <row r="3422" spans="1:5" x14ac:dyDescent="0.3">
      <c r="A3422" s="6">
        <v>3421</v>
      </c>
      <c r="B3422" s="1" t="s">
        <v>6661</v>
      </c>
      <c r="C3422" s="4" t="s">
        <v>6662</v>
      </c>
      <c r="D3422" s="1" t="s">
        <v>17449</v>
      </c>
      <c r="E3422" s="1" t="s">
        <v>13020</v>
      </c>
    </row>
    <row r="3423" spans="1:5" x14ac:dyDescent="0.3">
      <c r="A3423" s="6">
        <v>3422</v>
      </c>
      <c r="B3423" s="1" t="s">
        <v>6663</v>
      </c>
      <c r="C3423" s="4" t="s">
        <v>6664</v>
      </c>
      <c r="D3423" s="1" t="s">
        <v>17450</v>
      </c>
      <c r="E3423" s="1" t="s">
        <v>13021</v>
      </c>
    </row>
    <row r="3424" spans="1:5" x14ac:dyDescent="0.3">
      <c r="A3424" s="6">
        <v>3423</v>
      </c>
      <c r="B3424" s="1" t="s">
        <v>6665</v>
      </c>
      <c r="C3424" s="4" t="s">
        <v>6666</v>
      </c>
      <c r="D3424" s="1" t="s">
        <v>17451</v>
      </c>
      <c r="E3424" s="1" t="s">
        <v>13022</v>
      </c>
    </row>
    <row r="3425" spans="1:5" x14ac:dyDescent="0.3">
      <c r="A3425" s="6">
        <v>3424</v>
      </c>
      <c r="B3425" s="1" t="s">
        <v>6667</v>
      </c>
      <c r="C3425" s="4" t="s">
        <v>6668</v>
      </c>
      <c r="D3425" s="1" t="s">
        <v>17452</v>
      </c>
      <c r="E3425" s="1" t="s">
        <v>13023</v>
      </c>
    </row>
    <row r="3426" spans="1:5" x14ac:dyDescent="0.3">
      <c r="A3426" s="6">
        <v>3425</v>
      </c>
      <c r="B3426" s="1" t="s">
        <v>6669</v>
      </c>
      <c r="C3426" s="4" t="s">
        <v>6670</v>
      </c>
      <c r="D3426" s="1" t="s">
        <v>17453</v>
      </c>
      <c r="E3426" s="1" t="s">
        <v>13024</v>
      </c>
    </row>
    <row r="3427" spans="1:5" x14ac:dyDescent="0.3">
      <c r="A3427" s="6">
        <v>3426</v>
      </c>
      <c r="B3427" s="1" t="s">
        <v>6671</v>
      </c>
      <c r="C3427" s="4" t="s">
        <v>6672</v>
      </c>
      <c r="D3427" s="1" t="s">
        <v>15016</v>
      </c>
      <c r="E3427" s="1" t="s">
        <v>13025</v>
      </c>
    </row>
    <row r="3428" spans="1:5" x14ac:dyDescent="0.3">
      <c r="A3428" s="6">
        <v>3427</v>
      </c>
      <c r="B3428" s="1" t="s">
        <v>6673</v>
      </c>
      <c r="C3428" s="4" t="s">
        <v>6674</v>
      </c>
      <c r="D3428" s="1" t="s">
        <v>16758</v>
      </c>
      <c r="E3428" s="1" t="s">
        <v>13026</v>
      </c>
    </row>
    <row r="3429" spans="1:5" x14ac:dyDescent="0.3">
      <c r="A3429" s="6">
        <v>3428</v>
      </c>
      <c r="B3429" s="1" t="s">
        <v>6675</v>
      </c>
      <c r="C3429" s="4" t="s">
        <v>6676</v>
      </c>
      <c r="D3429" s="1" t="s">
        <v>17454</v>
      </c>
      <c r="E3429" s="1" t="s">
        <v>13027</v>
      </c>
    </row>
    <row r="3430" spans="1:5" x14ac:dyDescent="0.3">
      <c r="A3430" s="6">
        <v>3429</v>
      </c>
      <c r="B3430" s="1" t="s">
        <v>6677</v>
      </c>
      <c r="C3430" s="4" t="s">
        <v>6678</v>
      </c>
      <c r="D3430" s="1" t="s">
        <v>17455</v>
      </c>
      <c r="E3430" s="1" t="s">
        <v>13028</v>
      </c>
    </row>
    <row r="3431" spans="1:5" x14ac:dyDescent="0.3">
      <c r="A3431" s="6">
        <v>3430</v>
      </c>
      <c r="B3431" s="1" t="s">
        <v>6679</v>
      </c>
      <c r="C3431" s="4" t="s">
        <v>6680</v>
      </c>
      <c r="D3431" s="1" t="s">
        <v>17456</v>
      </c>
      <c r="E3431" s="1" t="s">
        <v>13029</v>
      </c>
    </row>
    <row r="3432" spans="1:5" x14ac:dyDescent="0.3">
      <c r="A3432" s="6">
        <v>3431</v>
      </c>
      <c r="B3432" s="1" t="s">
        <v>6681</v>
      </c>
      <c r="C3432" s="4" t="s">
        <v>6682</v>
      </c>
      <c r="D3432" s="1" t="s">
        <v>17456</v>
      </c>
      <c r="E3432" s="1" t="s">
        <v>13030</v>
      </c>
    </row>
    <row r="3433" spans="1:5" x14ac:dyDescent="0.3">
      <c r="A3433" s="6">
        <v>3432</v>
      </c>
      <c r="B3433" s="1" t="s">
        <v>6683</v>
      </c>
      <c r="C3433" s="4" t="s">
        <v>6684</v>
      </c>
      <c r="D3433" s="1" t="s">
        <v>17456</v>
      </c>
      <c r="E3433" s="1" t="s">
        <v>13031</v>
      </c>
    </row>
    <row r="3434" spans="1:5" x14ac:dyDescent="0.3">
      <c r="A3434" s="6">
        <v>3433</v>
      </c>
      <c r="B3434" s="1" t="s">
        <v>6685</v>
      </c>
      <c r="C3434" s="4" t="s">
        <v>6686</v>
      </c>
      <c r="D3434" s="1" t="s">
        <v>17457</v>
      </c>
      <c r="E3434" s="1" t="s">
        <v>13032</v>
      </c>
    </row>
    <row r="3435" spans="1:5" x14ac:dyDescent="0.3">
      <c r="A3435" s="6">
        <v>3434</v>
      </c>
      <c r="B3435" s="1" t="s">
        <v>6687</v>
      </c>
      <c r="C3435" s="4" t="s">
        <v>6688</v>
      </c>
      <c r="D3435" s="1" t="s">
        <v>17457</v>
      </c>
      <c r="E3435" s="1" t="s">
        <v>13033</v>
      </c>
    </row>
    <row r="3436" spans="1:5" x14ac:dyDescent="0.3">
      <c r="A3436" s="6">
        <v>3435</v>
      </c>
      <c r="B3436" s="1" t="s">
        <v>6689</v>
      </c>
      <c r="C3436" s="4" t="s">
        <v>6690</v>
      </c>
      <c r="D3436" s="1" t="s">
        <v>15871</v>
      </c>
      <c r="E3436" s="1" t="s">
        <v>13034</v>
      </c>
    </row>
    <row r="3437" spans="1:5" x14ac:dyDescent="0.3">
      <c r="A3437" s="6">
        <v>3436</v>
      </c>
      <c r="B3437" s="1" t="s">
        <v>6691</v>
      </c>
      <c r="C3437" s="4" t="s">
        <v>6692</v>
      </c>
      <c r="D3437" s="1" t="s">
        <v>15872</v>
      </c>
      <c r="E3437" s="1" t="s">
        <v>13035</v>
      </c>
    </row>
    <row r="3438" spans="1:5" x14ac:dyDescent="0.3">
      <c r="A3438" s="6">
        <v>3437</v>
      </c>
      <c r="B3438" s="1" t="s">
        <v>6693</v>
      </c>
      <c r="C3438" s="4" t="s">
        <v>6694</v>
      </c>
      <c r="D3438" s="1" t="s">
        <v>17458</v>
      </c>
      <c r="E3438" s="1" t="s">
        <v>13036</v>
      </c>
    </row>
    <row r="3439" spans="1:5" x14ac:dyDescent="0.3">
      <c r="A3439" s="6">
        <v>3438</v>
      </c>
      <c r="B3439" s="1" t="s">
        <v>6695</v>
      </c>
      <c r="C3439" s="4" t="s">
        <v>6696</v>
      </c>
      <c r="D3439" s="1" t="s">
        <v>15297</v>
      </c>
      <c r="E3439" s="1" t="s">
        <v>13037</v>
      </c>
    </row>
    <row r="3440" spans="1:5" x14ac:dyDescent="0.3">
      <c r="A3440" s="6">
        <v>3439</v>
      </c>
      <c r="B3440" s="1" t="s">
        <v>6697</v>
      </c>
      <c r="C3440" s="4" t="s">
        <v>6698</v>
      </c>
      <c r="D3440" s="1" t="s">
        <v>15493</v>
      </c>
      <c r="E3440" s="1" t="s">
        <v>13038</v>
      </c>
    </row>
    <row r="3441" spans="1:5" x14ac:dyDescent="0.3">
      <c r="A3441" s="6">
        <v>3440</v>
      </c>
      <c r="B3441" s="1" t="s">
        <v>6699</v>
      </c>
      <c r="C3441" s="4" t="s">
        <v>6700</v>
      </c>
      <c r="D3441" s="1" t="s">
        <v>15018</v>
      </c>
      <c r="E3441" s="1" t="s">
        <v>13039</v>
      </c>
    </row>
    <row r="3442" spans="1:5" x14ac:dyDescent="0.3">
      <c r="A3442" s="6">
        <v>3441</v>
      </c>
      <c r="B3442" s="1" t="s">
        <v>6701</v>
      </c>
      <c r="C3442" s="4" t="s">
        <v>6702</v>
      </c>
      <c r="D3442" s="1" t="s">
        <v>17459</v>
      </c>
      <c r="E3442" s="1" t="s">
        <v>13040</v>
      </c>
    </row>
    <row r="3443" spans="1:5" x14ac:dyDescent="0.3">
      <c r="A3443" s="6">
        <v>3442</v>
      </c>
      <c r="B3443" s="1" t="s">
        <v>6703</v>
      </c>
      <c r="C3443" s="4" t="s">
        <v>6704</v>
      </c>
      <c r="D3443" s="1" t="s">
        <v>17460</v>
      </c>
      <c r="E3443" s="1" t="s">
        <v>13041</v>
      </c>
    </row>
    <row r="3444" spans="1:5" x14ac:dyDescent="0.3">
      <c r="A3444" s="6">
        <v>3443</v>
      </c>
      <c r="B3444" s="1" t="s">
        <v>6705</v>
      </c>
      <c r="C3444" s="4" t="s">
        <v>6706</v>
      </c>
      <c r="D3444" s="1" t="s">
        <v>17461</v>
      </c>
      <c r="E3444" s="1" t="s">
        <v>13042</v>
      </c>
    </row>
    <row r="3445" spans="1:5" x14ac:dyDescent="0.3">
      <c r="A3445" s="6">
        <v>3444</v>
      </c>
      <c r="B3445" s="1" t="s">
        <v>6707</v>
      </c>
      <c r="C3445" s="4" t="s">
        <v>6708</v>
      </c>
      <c r="D3445" s="1" t="s">
        <v>15019</v>
      </c>
      <c r="E3445" s="1" t="s">
        <v>13043</v>
      </c>
    </row>
    <row r="3446" spans="1:5" x14ac:dyDescent="0.3">
      <c r="A3446" s="6">
        <v>3445</v>
      </c>
      <c r="B3446" s="1" t="s">
        <v>6709</v>
      </c>
      <c r="C3446" s="4" t="s">
        <v>6710</v>
      </c>
      <c r="D3446" s="1" t="s">
        <v>15494</v>
      </c>
      <c r="E3446" s="1" t="s">
        <v>13044</v>
      </c>
    </row>
    <row r="3447" spans="1:5" x14ac:dyDescent="0.3">
      <c r="A3447" s="6">
        <v>3446</v>
      </c>
      <c r="B3447" s="1" t="s">
        <v>6711</v>
      </c>
      <c r="C3447" s="4" t="s">
        <v>6712</v>
      </c>
      <c r="D3447" s="1" t="s">
        <v>17462</v>
      </c>
      <c r="E3447" s="1" t="s">
        <v>13045</v>
      </c>
    </row>
    <row r="3448" spans="1:5" x14ac:dyDescent="0.3">
      <c r="A3448" s="6">
        <v>3447</v>
      </c>
      <c r="B3448" s="1" t="s">
        <v>6713</v>
      </c>
      <c r="C3448" s="4" t="s">
        <v>6714</v>
      </c>
      <c r="D3448" s="1" t="s">
        <v>17463</v>
      </c>
      <c r="E3448" s="1" t="s">
        <v>13046</v>
      </c>
    </row>
    <row r="3449" spans="1:5" x14ac:dyDescent="0.3">
      <c r="A3449" s="6">
        <v>3448</v>
      </c>
      <c r="B3449" s="1" t="s">
        <v>6715</v>
      </c>
      <c r="C3449" s="4" t="s">
        <v>6716</v>
      </c>
      <c r="D3449" s="1" t="s">
        <v>16329</v>
      </c>
      <c r="E3449" s="1" t="s">
        <v>13047</v>
      </c>
    </row>
    <row r="3450" spans="1:5" x14ac:dyDescent="0.3">
      <c r="A3450" s="6">
        <v>3449</v>
      </c>
      <c r="B3450" s="1" t="s">
        <v>6717</v>
      </c>
      <c r="C3450" s="4" t="s">
        <v>6718</v>
      </c>
      <c r="D3450" s="1" t="s">
        <v>17464</v>
      </c>
      <c r="E3450" s="1" t="s">
        <v>13048</v>
      </c>
    </row>
    <row r="3451" spans="1:5" x14ac:dyDescent="0.3">
      <c r="A3451" s="6">
        <v>3450</v>
      </c>
      <c r="B3451" s="1" t="s">
        <v>6719</v>
      </c>
      <c r="C3451" s="4" t="s">
        <v>6720</v>
      </c>
      <c r="D3451" s="1" t="s">
        <v>17465</v>
      </c>
      <c r="E3451" s="1" t="s">
        <v>13049</v>
      </c>
    </row>
    <row r="3452" spans="1:5" x14ac:dyDescent="0.3">
      <c r="A3452" s="6">
        <v>3451</v>
      </c>
      <c r="B3452" s="1" t="s">
        <v>6721</v>
      </c>
      <c r="C3452" s="4" t="s">
        <v>6722</v>
      </c>
      <c r="D3452" s="1" t="s">
        <v>16519</v>
      </c>
      <c r="E3452" s="1" t="s">
        <v>13050</v>
      </c>
    </row>
    <row r="3453" spans="1:5" x14ac:dyDescent="0.3">
      <c r="A3453" s="6">
        <v>3452</v>
      </c>
      <c r="B3453" s="1" t="s">
        <v>6723</v>
      </c>
      <c r="C3453" s="4" t="s">
        <v>6724</v>
      </c>
      <c r="D3453" s="1" t="s">
        <v>16844</v>
      </c>
      <c r="E3453" s="1" t="s">
        <v>13051</v>
      </c>
    </row>
    <row r="3454" spans="1:5" x14ac:dyDescent="0.3">
      <c r="A3454" s="6">
        <v>3453</v>
      </c>
      <c r="B3454" s="1" t="s">
        <v>6725</v>
      </c>
      <c r="C3454" s="4" t="s">
        <v>6726</v>
      </c>
      <c r="D3454" s="1" t="s">
        <v>17466</v>
      </c>
      <c r="E3454" s="1" t="s">
        <v>13052</v>
      </c>
    </row>
    <row r="3455" spans="1:5" x14ac:dyDescent="0.3">
      <c r="A3455" s="6">
        <v>3454</v>
      </c>
      <c r="B3455" s="1" t="s">
        <v>6727</v>
      </c>
      <c r="C3455" s="4" t="s">
        <v>6728</v>
      </c>
      <c r="D3455" s="1" t="s">
        <v>17467</v>
      </c>
      <c r="E3455" s="1" t="s">
        <v>13053</v>
      </c>
    </row>
    <row r="3456" spans="1:5" x14ac:dyDescent="0.3">
      <c r="A3456" s="6">
        <v>3455</v>
      </c>
      <c r="B3456" s="1" t="s">
        <v>6729</v>
      </c>
      <c r="C3456" s="4" t="s">
        <v>6730</v>
      </c>
      <c r="D3456" s="1" t="s">
        <v>17468</v>
      </c>
      <c r="E3456" s="1" t="s">
        <v>13054</v>
      </c>
    </row>
    <row r="3457" spans="1:5" x14ac:dyDescent="0.3">
      <c r="A3457" s="6">
        <v>3456</v>
      </c>
      <c r="B3457" s="1" t="s">
        <v>6731</v>
      </c>
      <c r="C3457" s="4" t="s">
        <v>6732</v>
      </c>
      <c r="D3457" s="1" t="s">
        <v>17469</v>
      </c>
      <c r="E3457" s="1" t="s">
        <v>13055</v>
      </c>
    </row>
    <row r="3458" spans="1:5" x14ac:dyDescent="0.3">
      <c r="A3458" s="6">
        <v>3457</v>
      </c>
      <c r="B3458" s="1" t="s">
        <v>6733</v>
      </c>
      <c r="C3458" s="4" t="s">
        <v>6734</v>
      </c>
      <c r="D3458" s="1" t="s">
        <v>17470</v>
      </c>
      <c r="E3458" s="1" t="s">
        <v>13056</v>
      </c>
    </row>
    <row r="3459" spans="1:5" x14ac:dyDescent="0.3">
      <c r="A3459" s="6">
        <v>3458</v>
      </c>
      <c r="B3459" s="1" t="s">
        <v>6735</v>
      </c>
      <c r="C3459" s="4" t="s">
        <v>6736</v>
      </c>
      <c r="D3459" s="1" t="s">
        <v>17471</v>
      </c>
      <c r="E3459" s="1" t="s">
        <v>13057</v>
      </c>
    </row>
    <row r="3460" spans="1:5" x14ac:dyDescent="0.3">
      <c r="A3460" s="6">
        <v>3459</v>
      </c>
      <c r="B3460" s="1" t="s">
        <v>6737</v>
      </c>
      <c r="C3460" s="4" t="s">
        <v>6738</v>
      </c>
      <c r="D3460" s="1" t="s">
        <v>17472</v>
      </c>
      <c r="E3460" s="1" t="s">
        <v>13058</v>
      </c>
    </row>
    <row r="3461" spans="1:5" x14ac:dyDescent="0.3">
      <c r="A3461" s="6">
        <v>3460</v>
      </c>
      <c r="B3461" s="1" t="s">
        <v>6739</v>
      </c>
      <c r="C3461" s="4" t="s">
        <v>6740</v>
      </c>
      <c r="D3461" s="1" t="s">
        <v>17473</v>
      </c>
      <c r="E3461" s="1" t="s">
        <v>13059</v>
      </c>
    </row>
    <row r="3462" spans="1:5" x14ac:dyDescent="0.3">
      <c r="A3462" s="6">
        <v>3461</v>
      </c>
      <c r="B3462" s="1" t="s">
        <v>6741</v>
      </c>
      <c r="C3462" s="4" t="s">
        <v>6742</v>
      </c>
      <c r="D3462" s="1" t="s">
        <v>17474</v>
      </c>
      <c r="E3462" s="1" t="s">
        <v>13060</v>
      </c>
    </row>
    <row r="3463" spans="1:5" x14ac:dyDescent="0.3">
      <c r="A3463" s="6">
        <v>3462</v>
      </c>
      <c r="B3463" s="1" t="s">
        <v>6743</v>
      </c>
      <c r="C3463" s="4" t="s">
        <v>6744</v>
      </c>
      <c r="D3463" s="1" t="s">
        <v>17475</v>
      </c>
      <c r="E3463" s="1" t="s">
        <v>13061</v>
      </c>
    </row>
    <row r="3464" spans="1:5" x14ac:dyDescent="0.3">
      <c r="A3464" s="6">
        <v>3463</v>
      </c>
      <c r="B3464" s="1" t="s">
        <v>6745</v>
      </c>
      <c r="C3464" s="4" t="s">
        <v>6746</v>
      </c>
      <c r="D3464" s="1" t="s">
        <v>17476</v>
      </c>
      <c r="E3464" s="1" t="s">
        <v>13062</v>
      </c>
    </row>
    <row r="3465" spans="1:5" x14ac:dyDescent="0.3">
      <c r="A3465" s="6">
        <v>3464</v>
      </c>
      <c r="B3465" s="1" t="s">
        <v>6747</v>
      </c>
      <c r="C3465" s="4" t="s">
        <v>6748</v>
      </c>
      <c r="D3465" s="1" t="s">
        <v>16333</v>
      </c>
      <c r="E3465" s="1" t="s">
        <v>13063</v>
      </c>
    </row>
    <row r="3466" spans="1:5" x14ac:dyDescent="0.3">
      <c r="A3466" s="6">
        <v>3465</v>
      </c>
      <c r="B3466" s="1" t="s">
        <v>6749</v>
      </c>
      <c r="C3466" s="4" t="s">
        <v>6750</v>
      </c>
      <c r="D3466" s="1" t="s">
        <v>17477</v>
      </c>
      <c r="E3466" s="1" t="s">
        <v>13064</v>
      </c>
    </row>
    <row r="3467" spans="1:5" x14ac:dyDescent="0.3">
      <c r="A3467" s="6">
        <v>3466</v>
      </c>
      <c r="B3467" s="1" t="s">
        <v>6751</v>
      </c>
      <c r="C3467" s="4" t="s">
        <v>6752</v>
      </c>
      <c r="D3467" s="1" t="s">
        <v>17478</v>
      </c>
      <c r="E3467" s="1" t="s">
        <v>13065</v>
      </c>
    </row>
    <row r="3468" spans="1:5" x14ac:dyDescent="0.3">
      <c r="A3468" s="6">
        <v>3467</v>
      </c>
      <c r="B3468" s="1" t="s">
        <v>6753</v>
      </c>
      <c r="C3468" s="4" t="s">
        <v>6754</v>
      </c>
      <c r="D3468" s="1" t="s">
        <v>17479</v>
      </c>
      <c r="E3468" s="1" t="s">
        <v>13066</v>
      </c>
    </row>
    <row r="3469" spans="1:5" x14ac:dyDescent="0.3">
      <c r="A3469" s="6">
        <v>3468</v>
      </c>
      <c r="B3469" s="1" t="s">
        <v>6755</v>
      </c>
      <c r="C3469" s="4" t="s">
        <v>6756</v>
      </c>
      <c r="D3469" s="1" t="s">
        <v>15034</v>
      </c>
      <c r="E3469" s="1" t="s">
        <v>13067</v>
      </c>
    </row>
    <row r="3470" spans="1:5" x14ac:dyDescent="0.3">
      <c r="A3470" s="6">
        <v>3469</v>
      </c>
      <c r="B3470" s="1" t="s">
        <v>6757</v>
      </c>
      <c r="C3470" s="4" t="s">
        <v>6758</v>
      </c>
      <c r="D3470" s="1" t="s">
        <v>17480</v>
      </c>
      <c r="E3470" s="1" t="s">
        <v>13068</v>
      </c>
    </row>
    <row r="3471" spans="1:5" x14ac:dyDescent="0.3">
      <c r="A3471" s="6">
        <v>3470</v>
      </c>
      <c r="B3471" s="1" t="s">
        <v>6759</v>
      </c>
      <c r="C3471" s="4" t="s">
        <v>6760</v>
      </c>
      <c r="D3471" s="1" t="s">
        <v>15722</v>
      </c>
      <c r="E3471" s="1" t="s">
        <v>13069</v>
      </c>
    </row>
    <row r="3472" spans="1:5" x14ac:dyDescent="0.3">
      <c r="A3472" s="6">
        <v>3471</v>
      </c>
      <c r="B3472" s="1" t="s">
        <v>6761</v>
      </c>
      <c r="C3472" s="4" t="s">
        <v>6762</v>
      </c>
      <c r="D3472" s="1" t="s">
        <v>15496</v>
      </c>
      <c r="E3472" s="1" t="s">
        <v>13070</v>
      </c>
    </row>
    <row r="3473" spans="1:5" x14ac:dyDescent="0.3">
      <c r="A3473" s="6">
        <v>3472</v>
      </c>
      <c r="B3473" s="1" t="s">
        <v>6763</v>
      </c>
      <c r="C3473" s="4" t="s">
        <v>6764</v>
      </c>
      <c r="D3473" s="1" t="s">
        <v>17481</v>
      </c>
      <c r="E3473" s="1" t="s">
        <v>13071</v>
      </c>
    </row>
    <row r="3474" spans="1:5" x14ac:dyDescent="0.3">
      <c r="A3474" s="6">
        <v>3473</v>
      </c>
      <c r="B3474" s="1" t="s">
        <v>6765</v>
      </c>
      <c r="C3474" s="4" t="s">
        <v>6766</v>
      </c>
      <c r="D3474" s="1" t="s">
        <v>17482</v>
      </c>
      <c r="E3474" s="1" t="s">
        <v>13072</v>
      </c>
    </row>
    <row r="3475" spans="1:5" x14ac:dyDescent="0.3">
      <c r="A3475" s="6">
        <v>3474</v>
      </c>
      <c r="B3475" s="1" t="s">
        <v>6767</v>
      </c>
      <c r="C3475" s="4" t="s">
        <v>6768</v>
      </c>
      <c r="D3475" s="1" t="s">
        <v>17483</v>
      </c>
      <c r="E3475" s="1" t="s">
        <v>13073</v>
      </c>
    </row>
    <row r="3476" spans="1:5" x14ac:dyDescent="0.3">
      <c r="A3476" s="6">
        <v>3475</v>
      </c>
      <c r="B3476" s="1" t="s">
        <v>6769</v>
      </c>
      <c r="C3476" s="4" t="s">
        <v>6770</v>
      </c>
      <c r="D3476" s="1" t="s">
        <v>17484</v>
      </c>
      <c r="E3476" s="1" t="s">
        <v>13074</v>
      </c>
    </row>
    <row r="3477" spans="1:5" x14ac:dyDescent="0.3">
      <c r="A3477" s="6">
        <v>3476</v>
      </c>
      <c r="B3477" s="1" t="s">
        <v>6771</v>
      </c>
      <c r="C3477" s="4" t="s">
        <v>6772</v>
      </c>
      <c r="D3477" s="1" t="s">
        <v>17485</v>
      </c>
      <c r="E3477" s="1" t="s">
        <v>13075</v>
      </c>
    </row>
    <row r="3478" spans="1:5" x14ac:dyDescent="0.3">
      <c r="A3478" s="6">
        <v>3477</v>
      </c>
      <c r="B3478" s="1" t="s">
        <v>6773</v>
      </c>
      <c r="C3478" s="4" t="s">
        <v>6774</v>
      </c>
      <c r="D3478" s="1" t="s">
        <v>17486</v>
      </c>
      <c r="E3478" s="1" t="s">
        <v>13076</v>
      </c>
    </row>
    <row r="3479" spans="1:5" x14ac:dyDescent="0.3">
      <c r="A3479" s="6">
        <v>3478</v>
      </c>
      <c r="B3479" s="1" t="s">
        <v>6775</v>
      </c>
      <c r="C3479" s="4" t="s">
        <v>6776</v>
      </c>
      <c r="D3479" s="1" t="s">
        <v>15936</v>
      </c>
      <c r="E3479" s="1" t="s">
        <v>13077</v>
      </c>
    </row>
    <row r="3480" spans="1:5" x14ac:dyDescent="0.3">
      <c r="A3480" s="6">
        <v>3479</v>
      </c>
      <c r="B3480" s="1" t="s">
        <v>6777</v>
      </c>
      <c r="C3480" s="4" t="s">
        <v>6778</v>
      </c>
      <c r="D3480" s="1" t="s">
        <v>17487</v>
      </c>
      <c r="E3480" s="1" t="s">
        <v>13078</v>
      </c>
    </row>
    <row r="3481" spans="1:5" x14ac:dyDescent="0.3">
      <c r="A3481" s="6">
        <v>3480</v>
      </c>
      <c r="B3481" s="1" t="s">
        <v>6779</v>
      </c>
      <c r="C3481" s="4" t="s">
        <v>6780</v>
      </c>
      <c r="D3481" s="1" t="s">
        <v>17488</v>
      </c>
      <c r="E3481" s="1" t="s">
        <v>13079</v>
      </c>
    </row>
    <row r="3482" spans="1:5" x14ac:dyDescent="0.3">
      <c r="A3482" s="6">
        <v>3481</v>
      </c>
      <c r="B3482" s="1" t="s">
        <v>6781</v>
      </c>
      <c r="C3482" s="4" t="s">
        <v>6782</v>
      </c>
      <c r="D3482" s="1" t="s">
        <v>17489</v>
      </c>
      <c r="E3482" s="1" t="s">
        <v>13080</v>
      </c>
    </row>
    <row r="3483" spans="1:5" x14ac:dyDescent="0.3">
      <c r="A3483" s="6">
        <v>3482</v>
      </c>
      <c r="B3483" s="1" t="s">
        <v>6783</v>
      </c>
      <c r="C3483" s="4" t="s">
        <v>6784</v>
      </c>
      <c r="D3483" s="1" t="s">
        <v>15043</v>
      </c>
      <c r="E3483" s="1" t="s">
        <v>13081</v>
      </c>
    </row>
    <row r="3484" spans="1:5" x14ac:dyDescent="0.3">
      <c r="A3484" s="6">
        <v>3483</v>
      </c>
      <c r="B3484" s="1" t="s">
        <v>6785</v>
      </c>
      <c r="C3484" s="4" t="s">
        <v>6786</v>
      </c>
      <c r="D3484" s="1" t="s">
        <v>17490</v>
      </c>
      <c r="E3484" s="1" t="s">
        <v>13082</v>
      </c>
    </row>
    <row r="3485" spans="1:5" x14ac:dyDescent="0.3">
      <c r="A3485" s="6">
        <v>3484</v>
      </c>
      <c r="B3485" s="1" t="s">
        <v>6787</v>
      </c>
      <c r="C3485" s="4" t="s">
        <v>6788</v>
      </c>
      <c r="D3485" s="1" t="s">
        <v>17491</v>
      </c>
      <c r="E3485" s="1" t="s">
        <v>13083</v>
      </c>
    </row>
    <row r="3486" spans="1:5" x14ac:dyDescent="0.3">
      <c r="A3486" s="6">
        <v>3485</v>
      </c>
      <c r="B3486" s="1" t="s">
        <v>6789</v>
      </c>
      <c r="C3486" s="4" t="s">
        <v>6790</v>
      </c>
      <c r="D3486" s="1" t="s">
        <v>15499</v>
      </c>
      <c r="E3486" s="1" t="s">
        <v>13084</v>
      </c>
    </row>
    <row r="3487" spans="1:5" x14ac:dyDescent="0.3">
      <c r="A3487" s="6">
        <v>3486</v>
      </c>
      <c r="B3487" s="1" t="s">
        <v>6791</v>
      </c>
      <c r="C3487" s="4" t="s">
        <v>6792</v>
      </c>
      <c r="D3487" s="1" t="s">
        <v>17492</v>
      </c>
      <c r="E3487" s="1" t="s">
        <v>13085</v>
      </c>
    </row>
    <row r="3488" spans="1:5" x14ac:dyDescent="0.3">
      <c r="A3488" s="6">
        <v>3487</v>
      </c>
      <c r="B3488" s="1" t="s">
        <v>6793</v>
      </c>
      <c r="C3488" s="4" t="s">
        <v>6794</v>
      </c>
      <c r="D3488" s="1" t="s">
        <v>17493</v>
      </c>
      <c r="E3488" s="1" t="s">
        <v>13086</v>
      </c>
    </row>
    <row r="3489" spans="1:5" x14ac:dyDescent="0.3">
      <c r="A3489" s="6">
        <v>3488</v>
      </c>
      <c r="B3489" s="1" t="s">
        <v>6795</v>
      </c>
      <c r="C3489" s="4" t="s">
        <v>6796</v>
      </c>
      <c r="D3489" s="1" t="s">
        <v>16337</v>
      </c>
      <c r="E3489" s="1" t="s">
        <v>13087</v>
      </c>
    </row>
    <row r="3490" spans="1:5" x14ac:dyDescent="0.3">
      <c r="A3490" s="6">
        <v>3489</v>
      </c>
      <c r="B3490" s="1" t="s">
        <v>6797</v>
      </c>
      <c r="C3490" s="4" t="s">
        <v>6798</v>
      </c>
      <c r="D3490" s="1" t="s">
        <v>16525</v>
      </c>
      <c r="E3490" s="1" t="s">
        <v>13088</v>
      </c>
    </row>
    <row r="3491" spans="1:5" x14ac:dyDescent="0.3">
      <c r="A3491" s="6">
        <v>3490</v>
      </c>
      <c r="B3491" s="1" t="s">
        <v>6799</v>
      </c>
      <c r="C3491" s="4" t="s">
        <v>6800</v>
      </c>
      <c r="D3491" s="1" t="s">
        <v>16338</v>
      </c>
      <c r="E3491" s="1" t="s">
        <v>13089</v>
      </c>
    </row>
    <row r="3492" spans="1:5" x14ac:dyDescent="0.3">
      <c r="A3492" s="6">
        <v>3491</v>
      </c>
      <c r="B3492" s="1" t="s">
        <v>6801</v>
      </c>
      <c r="C3492" s="4" t="s">
        <v>6802</v>
      </c>
      <c r="D3492" s="1" t="s">
        <v>17494</v>
      </c>
      <c r="E3492" s="1" t="s">
        <v>13090</v>
      </c>
    </row>
    <row r="3493" spans="1:5" x14ac:dyDescent="0.3">
      <c r="A3493" s="6">
        <v>3492</v>
      </c>
      <c r="B3493" s="1" t="s">
        <v>6803</v>
      </c>
      <c r="C3493" s="4" t="s">
        <v>6804</v>
      </c>
      <c r="D3493" s="1" t="s">
        <v>17495</v>
      </c>
      <c r="E3493" s="1" t="s">
        <v>13091</v>
      </c>
    </row>
    <row r="3494" spans="1:5" x14ac:dyDescent="0.3">
      <c r="A3494" s="6">
        <v>3493</v>
      </c>
      <c r="B3494" s="1" t="s">
        <v>6805</v>
      </c>
      <c r="C3494" s="4" t="s">
        <v>6806</v>
      </c>
      <c r="D3494" s="1" t="s">
        <v>15879</v>
      </c>
      <c r="E3494" s="1" t="s">
        <v>13092</v>
      </c>
    </row>
    <row r="3495" spans="1:5" x14ac:dyDescent="0.3">
      <c r="A3495" s="6">
        <v>3494</v>
      </c>
      <c r="B3495" s="1" t="s">
        <v>6807</v>
      </c>
      <c r="C3495" s="4" t="s">
        <v>6808</v>
      </c>
      <c r="D3495" s="1" t="s">
        <v>17496</v>
      </c>
      <c r="E3495" s="1" t="s">
        <v>13093</v>
      </c>
    </row>
    <row r="3496" spans="1:5" x14ac:dyDescent="0.3">
      <c r="A3496" s="6">
        <v>3495</v>
      </c>
      <c r="B3496" s="1" t="s">
        <v>6809</v>
      </c>
      <c r="C3496" s="4" t="s">
        <v>6810</v>
      </c>
      <c r="D3496" s="1" t="s">
        <v>17496</v>
      </c>
      <c r="E3496" s="1" t="s">
        <v>13094</v>
      </c>
    </row>
    <row r="3497" spans="1:5" x14ac:dyDescent="0.3">
      <c r="A3497" s="6">
        <v>3496</v>
      </c>
      <c r="B3497" s="1" t="s">
        <v>6811</v>
      </c>
      <c r="C3497" s="4" t="s">
        <v>6812</v>
      </c>
      <c r="D3497" s="1" t="s">
        <v>17496</v>
      </c>
      <c r="E3497" s="1" t="s">
        <v>13095</v>
      </c>
    </row>
    <row r="3498" spans="1:5" x14ac:dyDescent="0.3">
      <c r="A3498" s="6">
        <v>3497</v>
      </c>
      <c r="B3498" s="1" t="s">
        <v>6813</v>
      </c>
      <c r="C3498" s="4" t="s">
        <v>6814</v>
      </c>
      <c r="D3498" s="1" t="s">
        <v>16154</v>
      </c>
      <c r="E3498" s="1" t="s">
        <v>13096</v>
      </c>
    </row>
    <row r="3499" spans="1:5" x14ac:dyDescent="0.3">
      <c r="A3499" s="6">
        <v>3498</v>
      </c>
      <c r="B3499" s="1" t="s">
        <v>6815</v>
      </c>
      <c r="C3499" s="4" t="s">
        <v>6816</v>
      </c>
      <c r="D3499" s="1" t="s">
        <v>17497</v>
      </c>
      <c r="E3499" s="1" t="s">
        <v>13097</v>
      </c>
    </row>
    <row r="3500" spans="1:5" x14ac:dyDescent="0.3">
      <c r="A3500" s="6">
        <v>3499</v>
      </c>
      <c r="B3500" s="1" t="s">
        <v>6817</v>
      </c>
      <c r="C3500" s="4" t="s">
        <v>6818</v>
      </c>
      <c r="D3500" s="1" t="s">
        <v>17498</v>
      </c>
      <c r="E3500" s="1" t="s">
        <v>13098</v>
      </c>
    </row>
    <row r="3501" spans="1:5" x14ac:dyDescent="0.3">
      <c r="A3501" s="6">
        <v>3500</v>
      </c>
      <c r="B3501" s="1" t="s">
        <v>6819</v>
      </c>
      <c r="C3501" s="4" t="s">
        <v>6820</v>
      </c>
      <c r="D3501" s="1" t="s">
        <v>15049</v>
      </c>
      <c r="E3501" s="1" t="s">
        <v>13099</v>
      </c>
    </row>
    <row r="3502" spans="1:5" x14ac:dyDescent="0.3">
      <c r="A3502" s="6">
        <v>3501</v>
      </c>
      <c r="B3502" s="1" t="s">
        <v>6821</v>
      </c>
      <c r="C3502" s="4" t="s">
        <v>6822</v>
      </c>
      <c r="D3502" s="1" t="s">
        <v>17499</v>
      </c>
      <c r="E3502" s="1" t="s">
        <v>13100</v>
      </c>
    </row>
    <row r="3503" spans="1:5" x14ac:dyDescent="0.3">
      <c r="A3503" s="6">
        <v>3502</v>
      </c>
      <c r="B3503" s="1" t="s">
        <v>6823</v>
      </c>
      <c r="C3503" s="4" t="s">
        <v>6824</v>
      </c>
      <c r="D3503" s="1" t="s">
        <v>17500</v>
      </c>
      <c r="E3503" s="1" t="s">
        <v>13101</v>
      </c>
    </row>
    <row r="3504" spans="1:5" x14ac:dyDescent="0.3">
      <c r="A3504" s="6">
        <v>3503</v>
      </c>
      <c r="B3504" s="1" t="s">
        <v>6825</v>
      </c>
      <c r="C3504" s="4" t="s">
        <v>6826</v>
      </c>
      <c r="D3504" s="1" t="s">
        <v>17501</v>
      </c>
      <c r="E3504" s="1" t="s">
        <v>13102</v>
      </c>
    </row>
    <row r="3505" spans="1:5" x14ac:dyDescent="0.3">
      <c r="A3505" s="6">
        <v>3504</v>
      </c>
      <c r="B3505" s="1" t="s">
        <v>6827</v>
      </c>
      <c r="C3505" s="4" t="s">
        <v>6828</v>
      </c>
      <c r="D3505" s="1" t="s">
        <v>17502</v>
      </c>
      <c r="E3505" s="1" t="s">
        <v>13103</v>
      </c>
    </row>
    <row r="3506" spans="1:5" x14ac:dyDescent="0.3">
      <c r="A3506" s="6">
        <v>3505</v>
      </c>
      <c r="B3506" s="1" t="s">
        <v>6829</v>
      </c>
      <c r="C3506" s="4" t="s">
        <v>6830</v>
      </c>
      <c r="D3506" s="1" t="s">
        <v>17503</v>
      </c>
      <c r="E3506" s="1" t="s">
        <v>13104</v>
      </c>
    </row>
    <row r="3507" spans="1:5" x14ac:dyDescent="0.3">
      <c r="A3507" s="6">
        <v>3506</v>
      </c>
      <c r="B3507" s="1" t="s">
        <v>6831</v>
      </c>
      <c r="C3507" s="4" t="s">
        <v>6832</v>
      </c>
      <c r="D3507" s="1" t="s">
        <v>17504</v>
      </c>
      <c r="E3507" s="1" t="s">
        <v>13105</v>
      </c>
    </row>
    <row r="3508" spans="1:5" x14ac:dyDescent="0.3">
      <c r="A3508" s="6">
        <v>3507</v>
      </c>
      <c r="B3508" s="1" t="s">
        <v>6833</v>
      </c>
      <c r="C3508" s="4" t="s">
        <v>6834</v>
      </c>
      <c r="D3508" s="1" t="s">
        <v>15051</v>
      </c>
      <c r="E3508" s="1" t="s">
        <v>13106</v>
      </c>
    </row>
    <row r="3509" spans="1:5" x14ac:dyDescent="0.3">
      <c r="A3509" s="6">
        <v>3508</v>
      </c>
      <c r="B3509" s="1" t="s">
        <v>6835</v>
      </c>
      <c r="C3509" s="4" t="s">
        <v>6836</v>
      </c>
      <c r="D3509" s="1" t="s">
        <v>17505</v>
      </c>
      <c r="E3509" s="1" t="s">
        <v>13107</v>
      </c>
    </row>
    <row r="3510" spans="1:5" x14ac:dyDescent="0.3">
      <c r="A3510" s="6">
        <v>3509</v>
      </c>
      <c r="B3510" s="1" t="s">
        <v>6837</v>
      </c>
      <c r="C3510" s="4" t="s">
        <v>6838</v>
      </c>
      <c r="D3510" s="1" t="s">
        <v>15052</v>
      </c>
      <c r="E3510" s="1" t="s">
        <v>13108</v>
      </c>
    </row>
    <row r="3511" spans="1:5" x14ac:dyDescent="0.3">
      <c r="A3511" s="6">
        <v>3510</v>
      </c>
      <c r="B3511" s="1" t="s">
        <v>6839</v>
      </c>
      <c r="C3511" s="4" t="s">
        <v>6840</v>
      </c>
      <c r="D3511" s="1" t="s">
        <v>15317</v>
      </c>
      <c r="E3511" s="1" t="s">
        <v>13109</v>
      </c>
    </row>
    <row r="3512" spans="1:5" x14ac:dyDescent="0.3">
      <c r="A3512" s="6">
        <v>3511</v>
      </c>
      <c r="B3512" s="1" t="s">
        <v>6841</v>
      </c>
      <c r="C3512" s="4" t="s">
        <v>6842</v>
      </c>
      <c r="D3512" s="1" t="s">
        <v>16709</v>
      </c>
      <c r="E3512" s="1" t="s">
        <v>13110</v>
      </c>
    </row>
    <row r="3513" spans="1:5" x14ac:dyDescent="0.3">
      <c r="A3513" s="6">
        <v>3512</v>
      </c>
      <c r="B3513" s="1" t="s">
        <v>6843</v>
      </c>
      <c r="C3513" s="4" t="s">
        <v>6844</v>
      </c>
      <c r="D3513" s="1" t="s">
        <v>17506</v>
      </c>
      <c r="E3513" s="1" t="s">
        <v>13111</v>
      </c>
    </row>
    <row r="3514" spans="1:5" x14ac:dyDescent="0.3">
      <c r="A3514" s="6">
        <v>3513</v>
      </c>
      <c r="B3514" s="1" t="s">
        <v>6845</v>
      </c>
      <c r="C3514" s="4" t="s">
        <v>6846</v>
      </c>
      <c r="D3514" s="1" t="s">
        <v>17507</v>
      </c>
      <c r="E3514" s="1" t="s">
        <v>13112</v>
      </c>
    </row>
    <row r="3515" spans="1:5" x14ac:dyDescent="0.3">
      <c r="A3515" s="6">
        <v>3514</v>
      </c>
      <c r="B3515" s="1" t="s">
        <v>6847</v>
      </c>
      <c r="C3515" s="4" t="s">
        <v>6848</v>
      </c>
      <c r="D3515" s="1" t="s">
        <v>17508</v>
      </c>
      <c r="E3515" s="1" t="s">
        <v>13113</v>
      </c>
    </row>
    <row r="3516" spans="1:5" x14ac:dyDescent="0.3">
      <c r="A3516" s="6">
        <v>3515</v>
      </c>
      <c r="B3516" s="1" t="s">
        <v>6849</v>
      </c>
      <c r="C3516" s="4" t="s">
        <v>6850</v>
      </c>
      <c r="D3516" s="1" t="s">
        <v>15055</v>
      </c>
      <c r="E3516" s="1" t="s">
        <v>13114</v>
      </c>
    </row>
    <row r="3517" spans="1:5" x14ac:dyDescent="0.3">
      <c r="A3517" s="6">
        <v>3516</v>
      </c>
      <c r="B3517" s="1" t="s">
        <v>6851</v>
      </c>
      <c r="C3517" s="4" t="s">
        <v>6852</v>
      </c>
      <c r="D3517" s="1" t="s">
        <v>17509</v>
      </c>
      <c r="E3517" s="1" t="s">
        <v>13115</v>
      </c>
    </row>
    <row r="3518" spans="1:5" x14ac:dyDescent="0.3">
      <c r="A3518" s="6">
        <v>3517</v>
      </c>
      <c r="B3518" s="1" t="s">
        <v>6853</v>
      </c>
      <c r="C3518" s="4" t="s">
        <v>6854</v>
      </c>
      <c r="D3518" s="1" t="s">
        <v>16341</v>
      </c>
      <c r="E3518" s="1" t="s">
        <v>13116</v>
      </c>
    </row>
    <row r="3519" spans="1:5" x14ac:dyDescent="0.3">
      <c r="A3519" s="6">
        <v>3518</v>
      </c>
      <c r="B3519" s="1" t="s">
        <v>6855</v>
      </c>
      <c r="C3519" s="4" t="s">
        <v>6856</v>
      </c>
      <c r="D3519" s="1" t="s">
        <v>17510</v>
      </c>
      <c r="E3519" s="1" t="s">
        <v>13117</v>
      </c>
    </row>
    <row r="3520" spans="1:5" x14ac:dyDescent="0.3">
      <c r="A3520" s="6">
        <v>3519</v>
      </c>
      <c r="B3520" s="1" t="s">
        <v>6857</v>
      </c>
      <c r="C3520" s="4" t="s">
        <v>6858</v>
      </c>
      <c r="D3520" s="1" t="s">
        <v>17511</v>
      </c>
      <c r="E3520" s="1" t="s">
        <v>13118</v>
      </c>
    </row>
    <row r="3521" spans="1:5" x14ac:dyDescent="0.3">
      <c r="A3521" s="6">
        <v>3520</v>
      </c>
      <c r="B3521" s="1" t="s">
        <v>6859</v>
      </c>
      <c r="C3521" s="4" t="s">
        <v>6860</v>
      </c>
      <c r="D3521" s="1" t="s">
        <v>15939</v>
      </c>
      <c r="E3521" s="1" t="s">
        <v>13119</v>
      </c>
    </row>
    <row r="3522" spans="1:5" x14ac:dyDescent="0.3">
      <c r="A3522" s="6">
        <v>3521</v>
      </c>
      <c r="B3522" s="1" t="s">
        <v>6861</v>
      </c>
      <c r="C3522" s="4" t="s">
        <v>6862</v>
      </c>
      <c r="D3522" s="1" t="s">
        <v>15939</v>
      </c>
      <c r="E3522" s="1" t="s">
        <v>13120</v>
      </c>
    </row>
    <row r="3523" spans="1:5" x14ac:dyDescent="0.3">
      <c r="A3523" s="6">
        <v>3522</v>
      </c>
      <c r="B3523" s="1" t="s">
        <v>6863</v>
      </c>
      <c r="C3523" s="4" t="s">
        <v>6864</v>
      </c>
      <c r="D3523" s="1" t="s">
        <v>16587</v>
      </c>
      <c r="E3523" s="1" t="s">
        <v>13121</v>
      </c>
    </row>
    <row r="3524" spans="1:5" x14ac:dyDescent="0.3">
      <c r="A3524" s="6">
        <v>3523</v>
      </c>
      <c r="B3524" s="1" t="s">
        <v>6865</v>
      </c>
      <c r="C3524" s="4" t="s">
        <v>6866</v>
      </c>
      <c r="D3524" s="1" t="s">
        <v>16587</v>
      </c>
      <c r="E3524" s="1" t="s">
        <v>13122</v>
      </c>
    </row>
    <row r="3525" spans="1:5" x14ac:dyDescent="0.3">
      <c r="A3525" s="6">
        <v>3524</v>
      </c>
      <c r="B3525" s="1" t="s">
        <v>6867</v>
      </c>
      <c r="C3525" s="4" t="s">
        <v>5821</v>
      </c>
      <c r="D3525" s="1" t="s">
        <v>16851</v>
      </c>
      <c r="E3525" s="1" t="s">
        <v>13123</v>
      </c>
    </row>
    <row r="3526" spans="1:5" x14ac:dyDescent="0.3">
      <c r="A3526" s="6">
        <v>3525</v>
      </c>
      <c r="B3526" s="1" t="s">
        <v>6868</v>
      </c>
      <c r="C3526" s="4" t="s">
        <v>6869</v>
      </c>
      <c r="D3526" s="1" t="s">
        <v>17512</v>
      </c>
      <c r="E3526" s="1" t="s">
        <v>13124</v>
      </c>
    </row>
    <row r="3527" spans="1:5" x14ac:dyDescent="0.3">
      <c r="A3527" s="6">
        <v>3526</v>
      </c>
      <c r="B3527" s="1" t="s">
        <v>6870</v>
      </c>
      <c r="C3527" s="4" t="s">
        <v>6871</v>
      </c>
      <c r="D3527" s="1" t="s">
        <v>17513</v>
      </c>
      <c r="E3527" s="1" t="s">
        <v>13125</v>
      </c>
    </row>
    <row r="3528" spans="1:5" x14ac:dyDescent="0.3">
      <c r="A3528" s="6">
        <v>3527</v>
      </c>
      <c r="B3528" s="1" t="s">
        <v>6872</v>
      </c>
      <c r="C3528" s="4" t="s">
        <v>6873</v>
      </c>
      <c r="D3528" s="1" t="s">
        <v>17514</v>
      </c>
      <c r="E3528" s="1" t="s">
        <v>13126</v>
      </c>
    </row>
    <row r="3529" spans="1:5" x14ac:dyDescent="0.3">
      <c r="A3529" s="6">
        <v>3528</v>
      </c>
      <c r="B3529" s="1" t="s">
        <v>6874</v>
      </c>
      <c r="C3529" s="4" t="s">
        <v>6875</v>
      </c>
      <c r="D3529" s="1" t="s">
        <v>15056</v>
      </c>
      <c r="E3529" s="1" t="s">
        <v>13127</v>
      </c>
    </row>
    <row r="3530" spans="1:5" x14ac:dyDescent="0.3">
      <c r="A3530" s="6">
        <v>3529</v>
      </c>
      <c r="B3530" s="1" t="s">
        <v>6876</v>
      </c>
      <c r="C3530" s="4" t="s">
        <v>6877</v>
      </c>
      <c r="D3530" s="1" t="s">
        <v>17515</v>
      </c>
      <c r="E3530" s="1" t="s">
        <v>13128</v>
      </c>
    </row>
    <row r="3531" spans="1:5" x14ac:dyDescent="0.3">
      <c r="A3531" s="6">
        <v>3530</v>
      </c>
      <c r="B3531" s="1" t="s">
        <v>6878</v>
      </c>
      <c r="C3531" s="4" t="s">
        <v>6879</v>
      </c>
      <c r="D3531" s="1" t="s">
        <v>15060</v>
      </c>
      <c r="E3531" s="1" t="s">
        <v>13129</v>
      </c>
    </row>
    <row r="3532" spans="1:5" x14ac:dyDescent="0.3">
      <c r="A3532" s="6">
        <v>3531</v>
      </c>
      <c r="B3532" s="1" t="s">
        <v>6880</v>
      </c>
      <c r="C3532" s="4" t="s">
        <v>6881</v>
      </c>
      <c r="D3532" s="1" t="s">
        <v>15060</v>
      </c>
      <c r="E3532" s="1" t="s">
        <v>13130</v>
      </c>
    </row>
    <row r="3533" spans="1:5" x14ac:dyDescent="0.3">
      <c r="A3533" s="6">
        <v>3532</v>
      </c>
      <c r="B3533" s="1" t="s">
        <v>6882</v>
      </c>
      <c r="C3533" s="4" t="s">
        <v>6883</v>
      </c>
      <c r="D3533" s="1" t="s">
        <v>16232</v>
      </c>
      <c r="E3533" s="1" t="s">
        <v>13131</v>
      </c>
    </row>
    <row r="3534" spans="1:5" x14ac:dyDescent="0.3">
      <c r="A3534" s="6">
        <v>3533</v>
      </c>
      <c r="B3534" s="1" t="s">
        <v>6884</v>
      </c>
      <c r="C3534" s="4" t="s">
        <v>6885</v>
      </c>
      <c r="D3534" s="1" t="s">
        <v>17516</v>
      </c>
      <c r="E3534" s="1" t="s">
        <v>13132</v>
      </c>
    </row>
    <row r="3535" spans="1:5" x14ac:dyDescent="0.3">
      <c r="A3535" s="6">
        <v>3534</v>
      </c>
      <c r="B3535" s="1" t="s">
        <v>6886</v>
      </c>
      <c r="C3535" s="4" t="s">
        <v>6887</v>
      </c>
      <c r="D3535" s="1" t="s">
        <v>17517</v>
      </c>
      <c r="E3535" s="1" t="s">
        <v>13133</v>
      </c>
    </row>
    <row r="3536" spans="1:5" x14ac:dyDescent="0.3">
      <c r="A3536" s="6">
        <v>3535</v>
      </c>
      <c r="B3536" s="1" t="s">
        <v>6888</v>
      </c>
      <c r="C3536" s="4" t="s">
        <v>6889</v>
      </c>
      <c r="D3536" s="1" t="s">
        <v>17518</v>
      </c>
      <c r="E3536" s="1" t="s">
        <v>13134</v>
      </c>
    </row>
    <row r="3537" spans="1:5" x14ac:dyDescent="0.3">
      <c r="A3537" s="6">
        <v>3536</v>
      </c>
      <c r="B3537" s="1" t="s">
        <v>6890</v>
      </c>
      <c r="C3537" s="4" t="s">
        <v>6891</v>
      </c>
      <c r="D3537" s="1" t="s">
        <v>17519</v>
      </c>
      <c r="E3537" s="1" t="s">
        <v>13135</v>
      </c>
    </row>
    <row r="3538" spans="1:5" x14ac:dyDescent="0.3">
      <c r="A3538" s="6">
        <v>3537</v>
      </c>
      <c r="B3538" s="1" t="s">
        <v>6892</v>
      </c>
      <c r="C3538" s="4" t="s">
        <v>6893</v>
      </c>
      <c r="D3538" s="1" t="s">
        <v>15066</v>
      </c>
      <c r="E3538" s="1" t="s">
        <v>13136</v>
      </c>
    </row>
    <row r="3539" spans="1:5" x14ac:dyDescent="0.3">
      <c r="A3539" s="6">
        <v>3538</v>
      </c>
      <c r="B3539" s="1" t="s">
        <v>6894</v>
      </c>
      <c r="C3539" s="4" t="s">
        <v>6895</v>
      </c>
      <c r="D3539" s="1" t="s">
        <v>15068</v>
      </c>
      <c r="E3539" s="1" t="s">
        <v>13137</v>
      </c>
    </row>
    <row r="3540" spans="1:5" x14ac:dyDescent="0.3">
      <c r="A3540" s="6">
        <v>3539</v>
      </c>
      <c r="B3540" s="1" t="s">
        <v>6896</v>
      </c>
      <c r="C3540" s="4" t="s">
        <v>6897</v>
      </c>
      <c r="D3540" s="1" t="s">
        <v>16761</v>
      </c>
      <c r="E3540" s="1" t="s">
        <v>13138</v>
      </c>
    </row>
    <row r="3541" spans="1:5" x14ac:dyDescent="0.3">
      <c r="A3541" s="6">
        <v>3540</v>
      </c>
      <c r="B3541" s="1" t="s">
        <v>6898</v>
      </c>
      <c r="C3541" s="4" t="s">
        <v>6899</v>
      </c>
      <c r="D3541" s="1" t="s">
        <v>17520</v>
      </c>
      <c r="E3541" s="1" t="s">
        <v>13139</v>
      </c>
    </row>
    <row r="3542" spans="1:5" x14ac:dyDescent="0.3">
      <c r="A3542" s="6">
        <v>3541</v>
      </c>
      <c r="B3542" s="1" t="s">
        <v>6900</v>
      </c>
      <c r="C3542" s="4" t="s">
        <v>6901</v>
      </c>
      <c r="D3542" s="1" t="s">
        <v>15584</v>
      </c>
      <c r="E3542" s="1" t="s">
        <v>13140</v>
      </c>
    </row>
    <row r="3543" spans="1:5" x14ac:dyDescent="0.3">
      <c r="A3543" s="6">
        <v>3542</v>
      </c>
      <c r="B3543" s="1" t="s">
        <v>6902</v>
      </c>
      <c r="C3543" s="4" t="s">
        <v>6903</v>
      </c>
      <c r="D3543" s="1" t="s">
        <v>15883</v>
      </c>
      <c r="E3543" s="1" t="s">
        <v>13141</v>
      </c>
    </row>
    <row r="3544" spans="1:5" x14ac:dyDescent="0.3">
      <c r="A3544" s="6">
        <v>3543</v>
      </c>
      <c r="B3544" s="1" t="s">
        <v>6904</v>
      </c>
      <c r="C3544" s="4" t="s">
        <v>6905</v>
      </c>
      <c r="D3544" s="1" t="s">
        <v>15883</v>
      </c>
      <c r="E3544" s="1" t="s">
        <v>13142</v>
      </c>
    </row>
    <row r="3545" spans="1:5" x14ac:dyDescent="0.3">
      <c r="A3545" s="6">
        <v>3544</v>
      </c>
      <c r="B3545" s="1" t="s">
        <v>6906</v>
      </c>
      <c r="C3545" s="4" t="s">
        <v>6907</v>
      </c>
      <c r="D3545" s="1" t="s">
        <v>17521</v>
      </c>
      <c r="E3545" s="1" t="s">
        <v>13143</v>
      </c>
    </row>
    <row r="3546" spans="1:5" x14ac:dyDescent="0.3">
      <c r="A3546" s="6">
        <v>3545</v>
      </c>
      <c r="B3546" s="1" t="s">
        <v>6908</v>
      </c>
      <c r="C3546" s="4" t="s">
        <v>6909</v>
      </c>
      <c r="D3546" s="1" t="s">
        <v>17522</v>
      </c>
      <c r="E3546" s="1" t="s">
        <v>13144</v>
      </c>
    </row>
    <row r="3547" spans="1:5" x14ac:dyDescent="0.3">
      <c r="A3547" s="6">
        <v>3546</v>
      </c>
      <c r="B3547" s="1" t="s">
        <v>6910</v>
      </c>
      <c r="C3547" s="4" t="s">
        <v>6911</v>
      </c>
      <c r="D3547" s="1" t="s">
        <v>17523</v>
      </c>
      <c r="E3547" s="1" t="s">
        <v>13145</v>
      </c>
    </row>
    <row r="3548" spans="1:5" x14ac:dyDescent="0.3">
      <c r="A3548" s="6">
        <v>3547</v>
      </c>
      <c r="B3548" s="1" t="s">
        <v>6912</v>
      </c>
      <c r="C3548" s="4" t="s">
        <v>6913</v>
      </c>
      <c r="D3548" s="1" t="s">
        <v>17524</v>
      </c>
      <c r="E3548" s="1" t="s">
        <v>13146</v>
      </c>
    </row>
    <row r="3549" spans="1:5" x14ac:dyDescent="0.3">
      <c r="A3549" s="6">
        <v>3548</v>
      </c>
      <c r="B3549" s="1" t="s">
        <v>6914</v>
      </c>
      <c r="C3549" s="4" t="s">
        <v>6915</v>
      </c>
      <c r="D3549" s="1" t="s">
        <v>16051</v>
      </c>
      <c r="E3549" s="1" t="s">
        <v>13147</v>
      </c>
    </row>
    <row r="3550" spans="1:5" x14ac:dyDescent="0.3">
      <c r="A3550" s="6">
        <v>3549</v>
      </c>
      <c r="B3550" s="1" t="s">
        <v>6916</v>
      </c>
      <c r="C3550" s="4" t="s">
        <v>6917</v>
      </c>
      <c r="D3550" s="1" t="s">
        <v>15368</v>
      </c>
      <c r="E3550" s="1" t="s">
        <v>13148</v>
      </c>
    </row>
    <row r="3551" spans="1:5" x14ac:dyDescent="0.3">
      <c r="A3551" s="6">
        <v>3550</v>
      </c>
      <c r="B3551" s="1" t="s">
        <v>6918</v>
      </c>
      <c r="C3551" s="4" t="s">
        <v>6919</v>
      </c>
      <c r="D3551" s="1" t="s">
        <v>17525</v>
      </c>
      <c r="E3551" s="1" t="s">
        <v>13149</v>
      </c>
    </row>
    <row r="3552" spans="1:5" x14ac:dyDescent="0.3">
      <c r="A3552" s="6">
        <v>3551</v>
      </c>
      <c r="B3552" s="1" t="s">
        <v>6920</v>
      </c>
      <c r="C3552" s="4" t="s">
        <v>6921</v>
      </c>
      <c r="D3552" s="1" t="s">
        <v>16161</v>
      </c>
      <c r="E3552" s="1" t="s">
        <v>13150</v>
      </c>
    </row>
    <row r="3553" spans="1:5" x14ac:dyDescent="0.3">
      <c r="A3553" s="6">
        <v>3552</v>
      </c>
      <c r="B3553" s="1" t="s">
        <v>6922</v>
      </c>
      <c r="C3553" s="4" t="s">
        <v>6923</v>
      </c>
      <c r="D3553" s="1" t="s">
        <v>17526</v>
      </c>
      <c r="E3553" s="1" t="s">
        <v>13151</v>
      </c>
    </row>
    <row r="3554" spans="1:5" x14ac:dyDescent="0.3">
      <c r="A3554" s="6">
        <v>3553</v>
      </c>
      <c r="B3554" s="1" t="s">
        <v>6924</v>
      </c>
      <c r="C3554" s="4" t="s">
        <v>6925</v>
      </c>
      <c r="D3554" s="1" t="s">
        <v>17527</v>
      </c>
      <c r="E3554" s="1" t="s">
        <v>13152</v>
      </c>
    </row>
    <row r="3555" spans="1:5" x14ac:dyDescent="0.3">
      <c r="A3555" s="6">
        <v>3554</v>
      </c>
      <c r="B3555" s="1" t="s">
        <v>6926</v>
      </c>
      <c r="C3555" s="4" t="s">
        <v>6927</v>
      </c>
      <c r="D3555" s="1" t="s">
        <v>15642</v>
      </c>
      <c r="E3555" s="1" t="s">
        <v>13153</v>
      </c>
    </row>
    <row r="3556" spans="1:5" x14ac:dyDescent="0.3">
      <c r="A3556" s="6">
        <v>3555</v>
      </c>
      <c r="B3556" s="1" t="s">
        <v>6928</v>
      </c>
      <c r="C3556" s="4" t="s">
        <v>6929</v>
      </c>
      <c r="D3556" s="1" t="s">
        <v>17528</v>
      </c>
      <c r="E3556" s="1" t="s">
        <v>13154</v>
      </c>
    </row>
    <row r="3557" spans="1:5" x14ac:dyDescent="0.3">
      <c r="A3557" s="6">
        <v>3556</v>
      </c>
      <c r="B3557" s="1" t="s">
        <v>6930</v>
      </c>
      <c r="C3557" s="4" t="s">
        <v>6931</v>
      </c>
      <c r="D3557" s="1" t="s">
        <v>15514</v>
      </c>
      <c r="E3557" s="1" t="s">
        <v>13155</v>
      </c>
    </row>
    <row r="3558" spans="1:5" x14ac:dyDescent="0.3">
      <c r="A3558" s="6">
        <v>3557</v>
      </c>
      <c r="B3558" s="1" t="s">
        <v>6932</v>
      </c>
      <c r="C3558" s="4" t="s">
        <v>6933</v>
      </c>
      <c r="D3558" s="1" t="s">
        <v>16664</v>
      </c>
      <c r="E3558" s="1" t="s">
        <v>13156</v>
      </c>
    </row>
    <row r="3559" spans="1:5" x14ac:dyDescent="0.3">
      <c r="A3559" s="6">
        <v>3558</v>
      </c>
      <c r="B3559" s="1" t="s">
        <v>6934</v>
      </c>
      <c r="C3559" s="4" t="s">
        <v>6935</v>
      </c>
      <c r="D3559" s="1" t="s">
        <v>16054</v>
      </c>
      <c r="E3559" s="1" t="s">
        <v>13157</v>
      </c>
    </row>
    <row r="3560" spans="1:5" x14ac:dyDescent="0.3">
      <c r="A3560" s="6">
        <v>3559</v>
      </c>
      <c r="B3560" s="1" t="s">
        <v>6936</v>
      </c>
      <c r="C3560" s="4" t="s">
        <v>6937</v>
      </c>
      <c r="D3560" s="1" t="s">
        <v>17529</v>
      </c>
      <c r="E3560" s="1" t="s">
        <v>13158</v>
      </c>
    </row>
    <row r="3561" spans="1:5" x14ac:dyDescent="0.3">
      <c r="A3561" s="6">
        <v>3560</v>
      </c>
      <c r="B3561" s="1" t="s">
        <v>6938</v>
      </c>
      <c r="C3561" s="4" t="s">
        <v>6939</v>
      </c>
      <c r="D3561" s="1" t="s">
        <v>15324</v>
      </c>
      <c r="E3561" s="1" t="s">
        <v>13159</v>
      </c>
    </row>
    <row r="3562" spans="1:5" x14ac:dyDescent="0.3">
      <c r="A3562" s="6">
        <v>3561</v>
      </c>
      <c r="B3562" s="1" t="s">
        <v>6940</v>
      </c>
      <c r="C3562" s="4" t="s">
        <v>6941</v>
      </c>
      <c r="D3562" s="1" t="s">
        <v>15075</v>
      </c>
      <c r="E3562" s="1" t="s">
        <v>13160</v>
      </c>
    </row>
    <row r="3563" spans="1:5" x14ac:dyDescent="0.3">
      <c r="A3563" s="6">
        <v>3562</v>
      </c>
      <c r="B3563" s="1" t="s">
        <v>6942</v>
      </c>
      <c r="C3563" s="4" t="s">
        <v>6943</v>
      </c>
      <c r="D3563" s="1" t="s">
        <v>15586</v>
      </c>
      <c r="E3563" s="1" t="s">
        <v>13161</v>
      </c>
    </row>
    <row r="3564" spans="1:5" x14ac:dyDescent="0.3">
      <c r="A3564" s="6">
        <v>3563</v>
      </c>
      <c r="B3564" s="1" t="s">
        <v>6944</v>
      </c>
      <c r="C3564" s="4" t="s">
        <v>6945</v>
      </c>
      <c r="D3564" s="1" t="s">
        <v>17530</v>
      </c>
      <c r="E3564" s="1" t="s">
        <v>13162</v>
      </c>
    </row>
    <row r="3565" spans="1:5" x14ac:dyDescent="0.3">
      <c r="A3565" s="6">
        <v>3564</v>
      </c>
      <c r="B3565" s="1" t="s">
        <v>6946</v>
      </c>
      <c r="C3565" s="4" t="s">
        <v>6947</v>
      </c>
      <c r="D3565" s="1" t="s">
        <v>17531</v>
      </c>
      <c r="E3565" s="1" t="s">
        <v>13163</v>
      </c>
    </row>
    <row r="3566" spans="1:5" x14ac:dyDescent="0.3">
      <c r="A3566" s="6">
        <v>3565</v>
      </c>
      <c r="B3566" s="1" t="s">
        <v>6948</v>
      </c>
      <c r="C3566" s="4" t="s">
        <v>6949</v>
      </c>
      <c r="D3566" s="1" t="s">
        <v>17531</v>
      </c>
      <c r="E3566" s="1" t="s">
        <v>13164</v>
      </c>
    </row>
    <row r="3567" spans="1:5" x14ac:dyDescent="0.3">
      <c r="A3567" s="6">
        <v>3566</v>
      </c>
      <c r="B3567" s="1" t="s">
        <v>6950</v>
      </c>
      <c r="C3567" s="4" t="s">
        <v>6951</v>
      </c>
      <c r="D3567" s="1" t="s">
        <v>16532</v>
      </c>
      <c r="E3567" s="1" t="s">
        <v>13165</v>
      </c>
    </row>
    <row r="3568" spans="1:5" x14ac:dyDescent="0.3">
      <c r="A3568" s="6">
        <v>3567</v>
      </c>
      <c r="B3568" s="1" t="s">
        <v>6952</v>
      </c>
      <c r="C3568" s="4" t="s">
        <v>6953</v>
      </c>
      <c r="D3568" s="1" t="s">
        <v>17532</v>
      </c>
      <c r="E3568" s="1" t="s">
        <v>13166</v>
      </c>
    </row>
    <row r="3569" spans="1:5" x14ac:dyDescent="0.3">
      <c r="A3569" s="6">
        <v>3568</v>
      </c>
      <c r="B3569" s="1" t="s">
        <v>6954</v>
      </c>
      <c r="C3569" s="4" t="s">
        <v>6955</v>
      </c>
      <c r="D3569" s="1" t="s">
        <v>17533</v>
      </c>
      <c r="E3569" s="1" t="s">
        <v>13167</v>
      </c>
    </row>
    <row r="3570" spans="1:5" x14ac:dyDescent="0.3">
      <c r="A3570" s="6">
        <v>3569</v>
      </c>
      <c r="B3570" s="1" t="s">
        <v>6956</v>
      </c>
      <c r="C3570" s="4" t="s">
        <v>6957</v>
      </c>
      <c r="D3570" s="1" t="s">
        <v>17534</v>
      </c>
      <c r="E3570" s="1" t="s">
        <v>13168</v>
      </c>
    </row>
    <row r="3571" spans="1:5" x14ac:dyDescent="0.3">
      <c r="A3571" s="6">
        <v>3570</v>
      </c>
      <c r="B3571" s="1" t="s">
        <v>6958</v>
      </c>
      <c r="C3571" s="4" t="s">
        <v>6959</v>
      </c>
      <c r="D3571" s="1" t="s">
        <v>17535</v>
      </c>
      <c r="E3571" s="1" t="s">
        <v>13169</v>
      </c>
    </row>
    <row r="3572" spans="1:5" x14ac:dyDescent="0.3">
      <c r="A3572" s="6">
        <v>3571</v>
      </c>
      <c r="B3572" s="1" t="s">
        <v>6960</v>
      </c>
      <c r="C3572" s="4" t="s">
        <v>6961</v>
      </c>
      <c r="D3572" s="1" t="s">
        <v>17536</v>
      </c>
      <c r="E3572" s="1" t="s">
        <v>13170</v>
      </c>
    </row>
    <row r="3573" spans="1:5" x14ac:dyDescent="0.3">
      <c r="A3573" s="6">
        <v>3572</v>
      </c>
      <c r="B3573" s="1" t="s">
        <v>6962</v>
      </c>
      <c r="C3573" s="4" t="s">
        <v>6963</v>
      </c>
      <c r="D3573" s="1" t="s">
        <v>17537</v>
      </c>
      <c r="E3573" s="1" t="s">
        <v>13171</v>
      </c>
    </row>
    <row r="3574" spans="1:5" x14ac:dyDescent="0.3">
      <c r="A3574" s="6">
        <v>3573</v>
      </c>
      <c r="B3574" s="1" t="s">
        <v>6964</v>
      </c>
      <c r="C3574" s="4" t="s">
        <v>2621</v>
      </c>
      <c r="D3574" s="1" t="s">
        <v>17538</v>
      </c>
      <c r="E3574" s="1" t="s">
        <v>13172</v>
      </c>
    </row>
    <row r="3575" spans="1:5" x14ac:dyDescent="0.3">
      <c r="A3575" s="6">
        <v>3574</v>
      </c>
      <c r="B3575" s="1" t="s">
        <v>6965</v>
      </c>
      <c r="C3575" s="4" t="s">
        <v>6966</v>
      </c>
      <c r="D3575" s="1" t="s">
        <v>17539</v>
      </c>
      <c r="E3575" s="1" t="s">
        <v>13173</v>
      </c>
    </row>
    <row r="3576" spans="1:5" x14ac:dyDescent="0.3">
      <c r="A3576" s="6">
        <v>3575</v>
      </c>
      <c r="B3576" s="1" t="s">
        <v>6967</v>
      </c>
      <c r="C3576" s="4" t="s">
        <v>6968</v>
      </c>
      <c r="D3576" s="1" t="s">
        <v>17540</v>
      </c>
      <c r="E3576" s="1" t="s">
        <v>13174</v>
      </c>
    </row>
    <row r="3577" spans="1:5" x14ac:dyDescent="0.3">
      <c r="A3577" s="6">
        <v>3576</v>
      </c>
      <c r="B3577" s="1" t="s">
        <v>6969</v>
      </c>
      <c r="C3577" s="4" t="s">
        <v>6970</v>
      </c>
      <c r="D3577" s="1" t="s">
        <v>16669</v>
      </c>
      <c r="E3577" s="1" t="s">
        <v>13175</v>
      </c>
    </row>
    <row r="3578" spans="1:5" x14ac:dyDescent="0.3">
      <c r="A3578" s="6">
        <v>3577</v>
      </c>
      <c r="B3578" s="1" t="s">
        <v>6971</v>
      </c>
      <c r="C3578" s="4" t="s">
        <v>6972</v>
      </c>
      <c r="D3578" s="1" t="s">
        <v>17541</v>
      </c>
      <c r="E3578" s="1" t="s">
        <v>13176</v>
      </c>
    </row>
    <row r="3579" spans="1:5" x14ac:dyDescent="0.3">
      <c r="A3579" s="6">
        <v>3578</v>
      </c>
      <c r="B3579" s="1" t="s">
        <v>6973</v>
      </c>
      <c r="C3579" s="4" t="s">
        <v>6974</v>
      </c>
      <c r="D3579" s="1" t="s">
        <v>16854</v>
      </c>
      <c r="E3579" s="1" t="s">
        <v>13177</v>
      </c>
    </row>
    <row r="3580" spans="1:5" x14ac:dyDescent="0.3">
      <c r="A3580" s="6">
        <v>3579</v>
      </c>
      <c r="B3580" s="1" t="s">
        <v>6975</v>
      </c>
      <c r="C3580" s="4" t="s">
        <v>6976</v>
      </c>
      <c r="D3580" s="1" t="s">
        <v>16670</v>
      </c>
      <c r="E3580" s="1" t="s">
        <v>13178</v>
      </c>
    </row>
    <row r="3581" spans="1:5" x14ac:dyDescent="0.3">
      <c r="A3581" s="6">
        <v>3580</v>
      </c>
      <c r="B3581" s="1" t="s">
        <v>6977</v>
      </c>
      <c r="C3581" s="4" t="s">
        <v>6978</v>
      </c>
      <c r="D3581" s="1" t="s">
        <v>17542</v>
      </c>
      <c r="E3581" s="1" t="s">
        <v>13179</v>
      </c>
    </row>
    <row r="3582" spans="1:5" x14ac:dyDescent="0.3">
      <c r="A3582" s="6">
        <v>3581</v>
      </c>
      <c r="B3582" s="1" t="s">
        <v>6979</v>
      </c>
      <c r="C3582" s="4" t="s">
        <v>6980</v>
      </c>
      <c r="D3582" s="1" t="s">
        <v>17543</v>
      </c>
      <c r="E3582" s="1" t="s">
        <v>13180</v>
      </c>
    </row>
    <row r="3583" spans="1:5" x14ac:dyDescent="0.3">
      <c r="A3583" s="6">
        <v>3582</v>
      </c>
      <c r="B3583" s="1" t="s">
        <v>6981</v>
      </c>
      <c r="C3583" s="4" t="s">
        <v>6982</v>
      </c>
      <c r="D3583" s="1" t="s">
        <v>17544</v>
      </c>
      <c r="E3583" s="1" t="s">
        <v>13181</v>
      </c>
    </row>
    <row r="3584" spans="1:5" x14ac:dyDescent="0.3">
      <c r="A3584" s="6">
        <v>3583</v>
      </c>
      <c r="B3584" s="1" t="s">
        <v>6983</v>
      </c>
      <c r="C3584" s="4" t="s">
        <v>6984</v>
      </c>
      <c r="D3584" s="1" t="s">
        <v>17545</v>
      </c>
      <c r="E3584" s="1" t="s">
        <v>13182</v>
      </c>
    </row>
    <row r="3585" spans="1:5" x14ac:dyDescent="0.3">
      <c r="A3585" s="6">
        <v>3584</v>
      </c>
      <c r="B3585" s="1" t="s">
        <v>6985</v>
      </c>
      <c r="C3585" s="4" t="s">
        <v>6986</v>
      </c>
      <c r="D3585" s="1" t="s">
        <v>17546</v>
      </c>
      <c r="E3585" s="1" t="s">
        <v>13183</v>
      </c>
    </row>
    <row r="3586" spans="1:5" x14ac:dyDescent="0.3">
      <c r="A3586" s="6">
        <v>3585</v>
      </c>
      <c r="B3586" s="1" t="s">
        <v>6987</v>
      </c>
      <c r="C3586" s="4" t="s">
        <v>6988</v>
      </c>
      <c r="D3586" s="1" t="s">
        <v>15649</v>
      </c>
      <c r="E3586" s="1" t="s">
        <v>13184</v>
      </c>
    </row>
    <row r="3587" spans="1:5" x14ac:dyDescent="0.3">
      <c r="A3587" s="6">
        <v>3586</v>
      </c>
      <c r="B3587" s="1" t="s">
        <v>6989</v>
      </c>
      <c r="C3587" s="4" t="s">
        <v>6990</v>
      </c>
      <c r="D3587" s="1" t="s">
        <v>17547</v>
      </c>
      <c r="E3587" s="1" t="s">
        <v>13185</v>
      </c>
    </row>
    <row r="3588" spans="1:5" x14ac:dyDescent="0.3">
      <c r="A3588" s="6">
        <v>3587</v>
      </c>
      <c r="B3588" s="1" t="s">
        <v>6991</v>
      </c>
      <c r="C3588" s="4" t="s">
        <v>6992</v>
      </c>
      <c r="D3588" s="1" t="s">
        <v>17548</v>
      </c>
      <c r="E3588" s="1" t="s">
        <v>13186</v>
      </c>
    </row>
    <row r="3589" spans="1:5" x14ac:dyDescent="0.3">
      <c r="A3589" s="6">
        <v>3588</v>
      </c>
      <c r="B3589" s="1" t="s">
        <v>6993</v>
      </c>
      <c r="C3589" s="4" t="s">
        <v>6994</v>
      </c>
      <c r="D3589" s="1" t="s">
        <v>17549</v>
      </c>
      <c r="E3589" s="1" t="s">
        <v>13187</v>
      </c>
    </row>
    <row r="3590" spans="1:5" x14ac:dyDescent="0.3">
      <c r="A3590" s="6">
        <v>3589</v>
      </c>
      <c r="B3590" s="1" t="s">
        <v>6995</v>
      </c>
      <c r="C3590" s="4" t="s">
        <v>6996</v>
      </c>
      <c r="D3590" s="1" t="s">
        <v>17550</v>
      </c>
      <c r="E3590" s="1" t="s">
        <v>13188</v>
      </c>
    </row>
    <row r="3591" spans="1:5" x14ac:dyDescent="0.3">
      <c r="A3591" s="6">
        <v>3590</v>
      </c>
      <c r="B3591" s="1" t="s">
        <v>6997</v>
      </c>
      <c r="C3591" s="4" t="s">
        <v>6998</v>
      </c>
      <c r="D3591" s="1" t="s">
        <v>17551</v>
      </c>
      <c r="E3591" s="1" t="s">
        <v>13189</v>
      </c>
    </row>
    <row r="3592" spans="1:5" x14ac:dyDescent="0.3">
      <c r="A3592" s="6">
        <v>3591</v>
      </c>
      <c r="B3592" s="1" t="s">
        <v>6999</v>
      </c>
      <c r="C3592" s="4" t="s">
        <v>7000</v>
      </c>
      <c r="D3592" s="1" t="s">
        <v>16248</v>
      </c>
      <c r="E3592" s="1" t="s">
        <v>13190</v>
      </c>
    </row>
    <row r="3593" spans="1:5" x14ac:dyDescent="0.3">
      <c r="A3593" s="6">
        <v>3592</v>
      </c>
      <c r="B3593" s="1" t="s">
        <v>7001</v>
      </c>
      <c r="C3593" s="4" t="s">
        <v>7002</v>
      </c>
      <c r="D3593" s="1" t="s">
        <v>17552</v>
      </c>
      <c r="E3593" s="1" t="s">
        <v>13191</v>
      </c>
    </row>
    <row r="3594" spans="1:5" x14ac:dyDescent="0.3">
      <c r="A3594" s="6">
        <v>3593</v>
      </c>
      <c r="B3594" s="1" t="s">
        <v>7003</v>
      </c>
      <c r="C3594" s="4" t="s">
        <v>7004</v>
      </c>
      <c r="D3594" s="1" t="s">
        <v>17553</v>
      </c>
      <c r="E3594" s="1" t="s">
        <v>13192</v>
      </c>
    </row>
    <row r="3595" spans="1:5" x14ac:dyDescent="0.3">
      <c r="A3595" s="6">
        <v>3594</v>
      </c>
      <c r="B3595" s="1" t="s">
        <v>7005</v>
      </c>
      <c r="C3595" s="4" t="s">
        <v>7006</v>
      </c>
      <c r="D3595" s="1" t="s">
        <v>16713</v>
      </c>
      <c r="E3595" s="1" t="s">
        <v>13193</v>
      </c>
    </row>
    <row r="3596" spans="1:5" x14ac:dyDescent="0.3">
      <c r="A3596" s="6">
        <v>3595</v>
      </c>
      <c r="B3596" s="1" t="s">
        <v>7007</v>
      </c>
      <c r="C3596" s="4" t="s">
        <v>1458</v>
      </c>
      <c r="D3596" s="1" t="s">
        <v>17554</v>
      </c>
      <c r="E3596" s="1" t="s">
        <v>13194</v>
      </c>
    </row>
    <row r="3597" spans="1:5" x14ac:dyDescent="0.3">
      <c r="A3597" s="6">
        <v>3596</v>
      </c>
      <c r="B3597" s="1" t="s">
        <v>7008</v>
      </c>
      <c r="C3597" s="4" t="s">
        <v>7009</v>
      </c>
      <c r="D3597" s="1" t="s">
        <v>17555</v>
      </c>
      <c r="E3597" s="1" t="s">
        <v>13195</v>
      </c>
    </row>
    <row r="3598" spans="1:5" x14ac:dyDescent="0.3">
      <c r="A3598" s="6">
        <v>3597</v>
      </c>
      <c r="B3598" s="1" t="s">
        <v>7010</v>
      </c>
      <c r="C3598" s="4" t="s">
        <v>7011</v>
      </c>
      <c r="D3598" s="1" t="s">
        <v>17556</v>
      </c>
      <c r="E3598" s="1" t="s">
        <v>13196</v>
      </c>
    </row>
    <row r="3599" spans="1:5" x14ac:dyDescent="0.3">
      <c r="A3599" s="6">
        <v>3598</v>
      </c>
      <c r="B3599" s="1" t="s">
        <v>7012</v>
      </c>
      <c r="C3599" s="4" t="s">
        <v>5287</v>
      </c>
      <c r="D3599" s="1" t="s">
        <v>17557</v>
      </c>
      <c r="E3599" s="1" t="s">
        <v>13197</v>
      </c>
    </row>
    <row r="3600" spans="1:5" x14ac:dyDescent="0.3">
      <c r="A3600" s="6">
        <v>3599</v>
      </c>
      <c r="B3600" s="1" t="s">
        <v>7013</v>
      </c>
      <c r="C3600" s="4" t="s">
        <v>7014</v>
      </c>
      <c r="D3600" s="1" t="s">
        <v>15652</v>
      </c>
      <c r="E3600" s="1" t="s">
        <v>13198</v>
      </c>
    </row>
    <row r="3601" spans="1:5" x14ac:dyDescent="0.3">
      <c r="A3601" s="6">
        <v>3600</v>
      </c>
      <c r="B3601" s="1" t="s">
        <v>7015</v>
      </c>
      <c r="C3601" s="4" t="s">
        <v>7016</v>
      </c>
      <c r="D3601" s="1" t="s">
        <v>17558</v>
      </c>
      <c r="E3601" s="1" t="s">
        <v>13199</v>
      </c>
    </row>
    <row r="3602" spans="1:5" x14ac:dyDescent="0.3">
      <c r="A3602" s="6">
        <v>3601</v>
      </c>
      <c r="B3602" s="1" t="s">
        <v>7017</v>
      </c>
      <c r="C3602" s="4" t="s">
        <v>7018</v>
      </c>
      <c r="D3602" s="1" t="s">
        <v>17559</v>
      </c>
      <c r="E3602" s="1" t="s">
        <v>13200</v>
      </c>
    </row>
    <row r="3603" spans="1:5" x14ac:dyDescent="0.3">
      <c r="A3603" s="6">
        <v>3602</v>
      </c>
      <c r="B3603" s="1" t="s">
        <v>7019</v>
      </c>
      <c r="C3603" s="4" t="s">
        <v>7020</v>
      </c>
      <c r="D3603" s="1" t="s">
        <v>15741</v>
      </c>
      <c r="E3603" s="1" t="s">
        <v>13201</v>
      </c>
    </row>
    <row r="3604" spans="1:5" x14ac:dyDescent="0.3">
      <c r="A3604" s="6">
        <v>3603</v>
      </c>
      <c r="B3604" s="1" t="s">
        <v>7021</v>
      </c>
      <c r="C3604" s="4" t="s">
        <v>5687</v>
      </c>
      <c r="D3604" s="1" t="s">
        <v>16674</v>
      </c>
      <c r="E3604" s="1" t="s">
        <v>13202</v>
      </c>
    </row>
    <row r="3605" spans="1:5" x14ac:dyDescent="0.3">
      <c r="A3605" s="6">
        <v>3604</v>
      </c>
      <c r="B3605" s="1" t="s">
        <v>7022</v>
      </c>
      <c r="C3605" s="4" t="s">
        <v>7023</v>
      </c>
      <c r="D3605" s="1" t="s">
        <v>17560</v>
      </c>
      <c r="E3605" s="1" t="s">
        <v>13203</v>
      </c>
    </row>
    <row r="3606" spans="1:5" x14ac:dyDescent="0.3">
      <c r="A3606" s="6">
        <v>3605</v>
      </c>
      <c r="B3606" s="1" t="s">
        <v>7024</v>
      </c>
      <c r="C3606" s="4" t="s">
        <v>7025</v>
      </c>
      <c r="D3606" s="1" t="s">
        <v>17561</v>
      </c>
      <c r="E3606" s="1" t="s">
        <v>13204</v>
      </c>
    </row>
    <row r="3607" spans="1:5" x14ac:dyDescent="0.3">
      <c r="A3607" s="6">
        <v>3606</v>
      </c>
      <c r="B3607" s="1" t="s">
        <v>7026</v>
      </c>
      <c r="C3607" s="4" t="s">
        <v>7027</v>
      </c>
      <c r="D3607" s="1" t="s">
        <v>17562</v>
      </c>
      <c r="E3607" s="1" t="s">
        <v>13205</v>
      </c>
    </row>
    <row r="3608" spans="1:5" x14ac:dyDescent="0.3">
      <c r="A3608" s="6">
        <v>3607</v>
      </c>
      <c r="B3608" s="1" t="s">
        <v>7028</v>
      </c>
      <c r="C3608" s="4" t="s">
        <v>7029</v>
      </c>
      <c r="D3608" s="1" t="s">
        <v>17563</v>
      </c>
      <c r="E3608" s="1" t="s">
        <v>13206</v>
      </c>
    </row>
    <row r="3609" spans="1:5" x14ac:dyDescent="0.3">
      <c r="A3609" s="6">
        <v>3608</v>
      </c>
      <c r="B3609" s="1" t="s">
        <v>7030</v>
      </c>
      <c r="C3609" s="4" t="s">
        <v>7031</v>
      </c>
      <c r="D3609" s="1" t="s">
        <v>15887</v>
      </c>
      <c r="E3609" s="1" t="s">
        <v>13207</v>
      </c>
    </row>
    <row r="3610" spans="1:5" x14ac:dyDescent="0.3">
      <c r="A3610" s="6">
        <v>3609</v>
      </c>
      <c r="B3610" s="1" t="s">
        <v>7032</v>
      </c>
      <c r="C3610" s="4" t="s">
        <v>7033</v>
      </c>
      <c r="D3610" s="1" t="s">
        <v>17564</v>
      </c>
      <c r="E3610" s="1" t="s">
        <v>13208</v>
      </c>
    </row>
    <row r="3611" spans="1:5" x14ac:dyDescent="0.3">
      <c r="A3611" s="6">
        <v>3610</v>
      </c>
      <c r="B3611" s="1" t="s">
        <v>7034</v>
      </c>
      <c r="C3611" s="4" t="s">
        <v>7035</v>
      </c>
      <c r="D3611" s="1" t="s">
        <v>16675</v>
      </c>
      <c r="E3611" s="1" t="s">
        <v>13209</v>
      </c>
    </row>
    <row r="3612" spans="1:5" x14ac:dyDescent="0.3">
      <c r="A3612" s="6">
        <v>3611</v>
      </c>
      <c r="B3612" s="1" t="s">
        <v>7036</v>
      </c>
      <c r="C3612" s="4" t="s">
        <v>7037</v>
      </c>
      <c r="D3612" s="1" t="s">
        <v>16675</v>
      </c>
      <c r="E3612" s="1" t="s">
        <v>13210</v>
      </c>
    </row>
    <row r="3613" spans="1:5" x14ac:dyDescent="0.3">
      <c r="A3613" s="6">
        <v>3612</v>
      </c>
      <c r="B3613" s="1" t="s">
        <v>7038</v>
      </c>
      <c r="C3613" s="4" t="s">
        <v>7039</v>
      </c>
      <c r="D3613" s="1" t="s">
        <v>17565</v>
      </c>
      <c r="E3613" s="1" t="s">
        <v>13211</v>
      </c>
    </row>
    <row r="3614" spans="1:5" x14ac:dyDescent="0.3">
      <c r="A3614" s="6">
        <v>3613</v>
      </c>
      <c r="B3614" s="1" t="s">
        <v>7040</v>
      </c>
      <c r="C3614" s="4" t="s">
        <v>7041</v>
      </c>
      <c r="D3614" s="1" t="s">
        <v>17566</v>
      </c>
      <c r="E3614" s="1" t="s">
        <v>13212</v>
      </c>
    </row>
    <row r="3615" spans="1:5" x14ac:dyDescent="0.3">
      <c r="A3615" s="6">
        <v>3614</v>
      </c>
      <c r="B3615" s="1" t="s">
        <v>7042</v>
      </c>
      <c r="C3615" s="4" t="s">
        <v>7043</v>
      </c>
      <c r="D3615" s="1" t="s">
        <v>17566</v>
      </c>
      <c r="E3615" s="1" t="s">
        <v>13213</v>
      </c>
    </row>
    <row r="3616" spans="1:5" x14ac:dyDescent="0.3">
      <c r="A3616" s="6">
        <v>3615</v>
      </c>
      <c r="B3616" s="1" t="s">
        <v>7044</v>
      </c>
      <c r="C3616" s="4" t="s">
        <v>7045</v>
      </c>
      <c r="D3616" s="1" t="s">
        <v>17567</v>
      </c>
      <c r="E3616" s="1" t="s">
        <v>13214</v>
      </c>
    </row>
    <row r="3617" spans="1:5" x14ac:dyDescent="0.3">
      <c r="A3617" s="6">
        <v>3616</v>
      </c>
      <c r="B3617" s="1" t="s">
        <v>7046</v>
      </c>
      <c r="C3617" s="4" t="s">
        <v>7047</v>
      </c>
      <c r="D3617" s="1" t="s">
        <v>17568</v>
      </c>
      <c r="E3617" s="1" t="s">
        <v>13215</v>
      </c>
    </row>
    <row r="3618" spans="1:5" x14ac:dyDescent="0.3">
      <c r="A3618" s="6">
        <v>3617</v>
      </c>
      <c r="B3618" s="1" t="s">
        <v>7048</v>
      </c>
      <c r="C3618" s="4" t="s">
        <v>7049</v>
      </c>
      <c r="D3618" s="1" t="s">
        <v>17569</v>
      </c>
      <c r="E3618" s="1" t="s">
        <v>13216</v>
      </c>
    </row>
    <row r="3619" spans="1:5" x14ac:dyDescent="0.3">
      <c r="A3619" s="6">
        <v>3618</v>
      </c>
      <c r="B3619" s="1" t="s">
        <v>7050</v>
      </c>
      <c r="C3619" s="4" t="s">
        <v>7051</v>
      </c>
      <c r="D3619" s="1" t="s">
        <v>17569</v>
      </c>
      <c r="E3619" s="1" t="s">
        <v>13217</v>
      </c>
    </row>
    <row r="3620" spans="1:5" x14ac:dyDescent="0.3">
      <c r="A3620" s="6">
        <v>3619</v>
      </c>
      <c r="B3620" s="1" t="s">
        <v>7052</v>
      </c>
      <c r="C3620" s="4" t="s">
        <v>7053</v>
      </c>
      <c r="D3620" s="1" t="s">
        <v>17570</v>
      </c>
      <c r="E3620" s="1" t="s">
        <v>13218</v>
      </c>
    </row>
    <row r="3621" spans="1:5" x14ac:dyDescent="0.3">
      <c r="A3621" s="6">
        <v>3620</v>
      </c>
      <c r="B3621" s="1" t="s">
        <v>7054</v>
      </c>
      <c r="C3621" s="4" t="s">
        <v>7055</v>
      </c>
      <c r="D3621" s="1" t="s">
        <v>17571</v>
      </c>
      <c r="E3621" s="1" t="s">
        <v>13219</v>
      </c>
    </row>
    <row r="3622" spans="1:5" x14ac:dyDescent="0.3">
      <c r="A3622" s="6">
        <v>3621</v>
      </c>
      <c r="B3622" s="1" t="s">
        <v>7056</v>
      </c>
      <c r="C3622" s="4" t="s">
        <v>7057</v>
      </c>
      <c r="D3622" s="1" t="s">
        <v>17572</v>
      </c>
      <c r="E3622" s="1" t="s">
        <v>13220</v>
      </c>
    </row>
    <row r="3623" spans="1:5" x14ac:dyDescent="0.3">
      <c r="A3623" s="6">
        <v>3622</v>
      </c>
      <c r="B3623" s="1" t="s">
        <v>7058</v>
      </c>
      <c r="C3623" s="4" t="s">
        <v>7059</v>
      </c>
      <c r="D3623" s="1" t="s">
        <v>17572</v>
      </c>
      <c r="E3623" s="1" t="s">
        <v>13221</v>
      </c>
    </row>
    <row r="3624" spans="1:5" x14ac:dyDescent="0.3">
      <c r="A3624" s="6">
        <v>3623</v>
      </c>
      <c r="B3624" s="1" t="s">
        <v>7060</v>
      </c>
      <c r="C3624" s="4" t="s">
        <v>7061</v>
      </c>
      <c r="D3624" s="1" t="s">
        <v>16058</v>
      </c>
      <c r="E3624" s="1" t="s">
        <v>13222</v>
      </c>
    </row>
    <row r="3625" spans="1:5" x14ac:dyDescent="0.3">
      <c r="A3625" s="6">
        <v>3624</v>
      </c>
      <c r="B3625" s="1" t="s">
        <v>7062</v>
      </c>
      <c r="C3625" s="4" t="s">
        <v>7063</v>
      </c>
      <c r="D3625" s="1" t="s">
        <v>17573</v>
      </c>
      <c r="E3625" s="1" t="s">
        <v>13223</v>
      </c>
    </row>
    <row r="3626" spans="1:5" x14ac:dyDescent="0.3">
      <c r="A3626" s="6">
        <v>3625</v>
      </c>
      <c r="B3626" s="1" t="s">
        <v>7064</v>
      </c>
      <c r="C3626" s="4" t="s">
        <v>7065</v>
      </c>
      <c r="D3626" s="1" t="s">
        <v>16237</v>
      </c>
      <c r="E3626" s="1" t="s">
        <v>13224</v>
      </c>
    </row>
    <row r="3627" spans="1:5" x14ac:dyDescent="0.3">
      <c r="A3627" s="6">
        <v>3626</v>
      </c>
      <c r="B3627" s="1" t="s">
        <v>7066</v>
      </c>
      <c r="C3627" s="4" t="s">
        <v>7067</v>
      </c>
      <c r="D3627" s="1" t="s">
        <v>17574</v>
      </c>
      <c r="E3627" s="1" t="s">
        <v>13225</v>
      </c>
    </row>
    <row r="3628" spans="1:5" x14ac:dyDescent="0.3">
      <c r="A3628" s="6">
        <v>3627</v>
      </c>
      <c r="B3628" s="1" t="s">
        <v>7068</v>
      </c>
      <c r="C3628" s="4" t="s">
        <v>7069</v>
      </c>
      <c r="D3628" s="1" t="s">
        <v>17575</v>
      </c>
      <c r="E3628" s="1" t="s">
        <v>13226</v>
      </c>
    </row>
    <row r="3629" spans="1:5" x14ac:dyDescent="0.3">
      <c r="A3629" s="6">
        <v>3628</v>
      </c>
      <c r="B3629" s="1" t="s">
        <v>7070</v>
      </c>
      <c r="C3629" s="4" t="s">
        <v>7071</v>
      </c>
      <c r="D3629" s="1" t="s">
        <v>16204</v>
      </c>
      <c r="E3629" s="1" t="s">
        <v>13227</v>
      </c>
    </row>
    <row r="3630" spans="1:5" x14ac:dyDescent="0.3">
      <c r="A3630" s="6">
        <v>3629</v>
      </c>
      <c r="B3630" s="1" t="s">
        <v>7072</v>
      </c>
      <c r="C3630" s="4" t="s">
        <v>7073</v>
      </c>
      <c r="D3630" s="1" t="s">
        <v>16060</v>
      </c>
      <c r="E3630" s="1" t="s">
        <v>13228</v>
      </c>
    </row>
    <row r="3631" spans="1:5" x14ac:dyDescent="0.3">
      <c r="A3631" s="6">
        <v>3630</v>
      </c>
      <c r="B3631" s="1" t="s">
        <v>7074</v>
      </c>
      <c r="C3631" s="4" t="s">
        <v>7075</v>
      </c>
      <c r="D3631" s="1" t="s">
        <v>17576</v>
      </c>
      <c r="E3631" s="1" t="s">
        <v>13229</v>
      </c>
    </row>
    <row r="3632" spans="1:5" x14ac:dyDescent="0.3">
      <c r="A3632" s="6">
        <v>3631</v>
      </c>
      <c r="B3632" s="1" t="s">
        <v>7076</v>
      </c>
      <c r="C3632" s="4" t="s">
        <v>7077</v>
      </c>
      <c r="D3632" s="1" t="s">
        <v>17577</v>
      </c>
      <c r="E3632" s="1" t="s">
        <v>13230</v>
      </c>
    </row>
    <row r="3633" spans="1:5" x14ac:dyDescent="0.3">
      <c r="A3633" s="6">
        <v>3632</v>
      </c>
      <c r="B3633" s="1" t="s">
        <v>7078</v>
      </c>
      <c r="C3633" s="4" t="s">
        <v>7079</v>
      </c>
      <c r="D3633" s="1" t="s">
        <v>17578</v>
      </c>
      <c r="E3633" s="1" t="s">
        <v>13231</v>
      </c>
    </row>
    <row r="3634" spans="1:5" x14ac:dyDescent="0.3">
      <c r="A3634" s="6">
        <v>3633</v>
      </c>
      <c r="B3634" s="1" t="s">
        <v>7080</v>
      </c>
      <c r="C3634" s="4" t="s">
        <v>7081</v>
      </c>
      <c r="D3634" s="1" t="s">
        <v>16540</v>
      </c>
      <c r="E3634" s="1" t="s">
        <v>13232</v>
      </c>
    </row>
    <row r="3635" spans="1:5" x14ac:dyDescent="0.3">
      <c r="A3635" s="6">
        <v>3634</v>
      </c>
      <c r="B3635" s="1" t="s">
        <v>7082</v>
      </c>
      <c r="C3635" s="4" t="s">
        <v>7083</v>
      </c>
      <c r="D3635" s="1" t="s">
        <v>17579</v>
      </c>
      <c r="E3635" s="1" t="s">
        <v>13233</v>
      </c>
    </row>
    <row r="3636" spans="1:5" x14ac:dyDescent="0.3">
      <c r="A3636" s="6">
        <v>3635</v>
      </c>
      <c r="B3636" s="1" t="s">
        <v>7084</v>
      </c>
      <c r="C3636" s="4" t="s">
        <v>7085</v>
      </c>
      <c r="D3636" s="1" t="s">
        <v>17580</v>
      </c>
      <c r="E3636" s="1" t="s">
        <v>13234</v>
      </c>
    </row>
    <row r="3637" spans="1:5" x14ac:dyDescent="0.3">
      <c r="A3637" s="6">
        <v>3636</v>
      </c>
      <c r="B3637" s="1" t="s">
        <v>7086</v>
      </c>
      <c r="C3637" s="4" t="s">
        <v>7087</v>
      </c>
      <c r="D3637" s="1" t="s">
        <v>17581</v>
      </c>
      <c r="E3637" s="1" t="s">
        <v>13235</v>
      </c>
    </row>
    <row r="3638" spans="1:5" x14ac:dyDescent="0.3">
      <c r="A3638" s="6">
        <v>3637</v>
      </c>
      <c r="B3638" s="1" t="s">
        <v>7088</v>
      </c>
      <c r="C3638" s="4" t="s">
        <v>7089</v>
      </c>
      <c r="D3638" s="1" t="s">
        <v>17582</v>
      </c>
      <c r="E3638" s="1" t="s">
        <v>13236</v>
      </c>
    </row>
    <row r="3639" spans="1:5" x14ac:dyDescent="0.3">
      <c r="A3639" s="6">
        <v>3638</v>
      </c>
      <c r="B3639" s="1" t="s">
        <v>7090</v>
      </c>
      <c r="C3639" s="4" t="s">
        <v>7091</v>
      </c>
      <c r="D3639" s="1" t="s">
        <v>17582</v>
      </c>
      <c r="E3639" s="1" t="s">
        <v>13237</v>
      </c>
    </row>
    <row r="3640" spans="1:5" x14ac:dyDescent="0.3">
      <c r="A3640" s="6">
        <v>3639</v>
      </c>
      <c r="B3640" s="1" t="s">
        <v>7092</v>
      </c>
      <c r="C3640" s="4" t="s">
        <v>7093</v>
      </c>
      <c r="D3640" s="1" t="s">
        <v>15888</v>
      </c>
      <c r="E3640" s="1" t="s">
        <v>13238</v>
      </c>
    </row>
    <row r="3641" spans="1:5" x14ac:dyDescent="0.3">
      <c r="A3641" s="6">
        <v>3640</v>
      </c>
      <c r="B3641" s="1" t="s">
        <v>7094</v>
      </c>
      <c r="C3641" s="4" t="s">
        <v>7095</v>
      </c>
      <c r="D3641" s="1" t="s">
        <v>17583</v>
      </c>
      <c r="E3641" s="1" t="s">
        <v>13239</v>
      </c>
    </row>
    <row r="3642" spans="1:5" x14ac:dyDescent="0.3">
      <c r="A3642" s="6">
        <v>3641</v>
      </c>
      <c r="B3642" s="1" t="s">
        <v>7096</v>
      </c>
      <c r="C3642" s="4" t="s">
        <v>7097</v>
      </c>
      <c r="D3642" s="1" t="s">
        <v>16249</v>
      </c>
      <c r="E3642" s="1" t="s">
        <v>13240</v>
      </c>
    </row>
    <row r="3643" spans="1:5" x14ac:dyDescent="0.3">
      <c r="A3643" s="6">
        <v>3642</v>
      </c>
      <c r="B3643" s="1" t="s">
        <v>7098</v>
      </c>
      <c r="C3643" s="4" t="s">
        <v>7099</v>
      </c>
      <c r="D3643" s="1" t="s">
        <v>17584</v>
      </c>
      <c r="E3643" s="1" t="s">
        <v>13241</v>
      </c>
    </row>
    <row r="3644" spans="1:5" x14ac:dyDescent="0.3">
      <c r="A3644" s="6">
        <v>3643</v>
      </c>
      <c r="B3644" s="1" t="s">
        <v>7100</v>
      </c>
      <c r="C3644" s="4" t="s">
        <v>7101</v>
      </c>
      <c r="D3644" s="1" t="s">
        <v>16062</v>
      </c>
      <c r="E3644" s="1" t="s">
        <v>13242</v>
      </c>
    </row>
    <row r="3645" spans="1:5" x14ac:dyDescent="0.3">
      <c r="A3645" s="6">
        <v>3644</v>
      </c>
      <c r="B3645" s="1" t="s">
        <v>7102</v>
      </c>
      <c r="C3645" s="4" t="s">
        <v>7103</v>
      </c>
      <c r="D3645" s="1" t="s">
        <v>16062</v>
      </c>
      <c r="E3645" s="1" t="s">
        <v>13243</v>
      </c>
    </row>
    <row r="3646" spans="1:5" x14ac:dyDescent="0.3">
      <c r="A3646" s="6">
        <v>3645</v>
      </c>
      <c r="B3646" s="1" t="s">
        <v>7104</v>
      </c>
      <c r="C3646" s="4" t="s">
        <v>7105</v>
      </c>
      <c r="D3646" s="1" t="s">
        <v>17585</v>
      </c>
      <c r="E3646" s="1" t="s">
        <v>13244</v>
      </c>
    </row>
    <row r="3647" spans="1:5" x14ac:dyDescent="0.3">
      <c r="A3647" s="6">
        <v>3646</v>
      </c>
      <c r="B3647" s="1" t="s">
        <v>7106</v>
      </c>
      <c r="C3647" s="4" t="s">
        <v>7107</v>
      </c>
      <c r="D3647" s="1" t="s">
        <v>16250</v>
      </c>
      <c r="E3647" s="1" t="s">
        <v>13245</v>
      </c>
    </row>
    <row r="3648" spans="1:5" x14ac:dyDescent="0.3">
      <c r="A3648" s="6">
        <v>3647</v>
      </c>
      <c r="B3648" s="1" t="s">
        <v>7108</v>
      </c>
      <c r="C3648" s="4" t="s">
        <v>7109</v>
      </c>
      <c r="D3648" s="1" t="s">
        <v>17586</v>
      </c>
      <c r="E3648" s="1" t="s">
        <v>13246</v>
      </c>
    </row>
    <row r="3649" spans="1:5" x14ac:dyDescent="0.3">
      <c r="A3649" s="6">
        <v>3648</v>
      </c>
      <c r="B3649" s="1" t="s">
        <v>7110</v>
      </c>
      <c r="C3649" s="4" t="s">
        <v>7111</v>
      </c>
      <c r="D3649" s="1" t="s">
        <v>17587</v>
      </c>
      <c r="E3649" s="1" t="s">
        <v>13247</v>
      </c>
    </row>
    <row r="3650" spans="1:5" x14ac:dyDescent="0.3">
      <c r="A3650" s="6">
        <v>3649</v>
      </c>
      <c r="B3650" s="1" t="s">
        <v>7112</v>
      </c>
      <c r="C3650" s="4" t="s">
        <v>7113</v>
      </c>
      <c r="D3650" s="1" t="s">
        <v>15115</v>
      </c>
      <c r="E3650" s="1" t="s">
        <v>13248</v>
      </c>
    </row>
    <row r="3651" spans="1:5" x14ac:dyDescent="0.3">
      <c r="A3651" s="6">
        <v>3650</v>
      </c>
      <c r="B3651" s="1" t="s">
        <v>7114</v>
      </c>
      <c r="C3651" s="4" t="s">
        <v>7115</v>
      </c>
      <c r="D3651" s="1" t="s">
        <v>17588</v>
      </c>
      <c r="E3651" s="1" t="s">
        <v>13249</v>
      </c>
    </row>
    <row r="3652" spans="1:5" x14ac:dyDescent="0.3">
      <c r="A3652" s="6">
        <v>3651</v>
      </c>
      <c r="B3652" s="1" t="s">
        <v>7116</v>
      </c>
      <c r="C3652" s="4" t="s">
        <v>7117</v>
      </c>
      <c r="D3652" s="1" t="s">
        <v>16966</v>
      </c>
      <c r="E3652" s="1" t="s">
        <v>13250</v>
      </c>
    </row>
    <row r="3653" spans="1:5" x14ac:dyDescent="0.3">
      <c r="A3653" s="6">
        <v>3652</v>
      </c>
      <c r="B3653" s="1" t="s">
        <v>7118</v>
      </c>
      <c r="C3653" s="4" t="s">
        <v>7119</v>
      </c>
      <c r="D3653" s="1" t="s">
        <v>17589</v>
      </c>
      <c r="E3653" s="1" t="s">
        <v>13251</v>
      </c>
    </row>
    <row r="3654" spans="1:5" x14ac:dyDescent="0.3">
      <c r="A3654" s="6">
        <v>3653</v>
      </c>
      <c r="B3654" s="1" t="s">
        <v>7120</v>
      </c>
      <c r="C3654" s="4" t="s">
        <v>7121</v>
      </c>
      <c r="D3654" s="1" t="s">
        <v>16065</v>
      </c>
      <c r="E3654" s="1" t="s">
        <v>13252</v>
      </c>
    </row>
    <row r="3655" spans="1:5" x14ac:dyDescent="0.3">
      <c r="A3655" s="6">
        <v>3654</v>
      </c>
      <c r="B3655" s="1" t="s">
        <v>7122</v>
      </c>
      <c r="C3655" s="4" t="s">
        <v>7123</v>
      </c>
      <c r="D3655" s="1" t="s">
        <v>15661</v>
      </c>
      <c r="E3655" s="1" t="s">
        <v>13253</v>
      </c>
    </row>
    <row r="3656" spans="1:5" x14ac:dyDescent="0.3">
      <c r="A3656" s="6">
        <v>3655</v>
      </c>
      <c r="B3656" s="1" t="s">
        <v>7124</v>
      </c>
      <c r="C3656" s="4" t="s">
        <v>7125</v>
      </c>
      <c r="D3656" s="1" t="s">
        <v>15335</v>
      </c>
      <c r="E3656" s="1" t="s">
        <v>13254</v>
      </c>
    </row>
    <row r="3657" spans="1:5" x14ac:dyDescent="0.3">
      <c r="A3657" s="6">
        <v>3656</v>
      </c>
      <c r="B3657" s="1" t="s">
        <v>7126</v>
      </c>
      <c r="C3657" s="4" t="s">
        <v>7127</v>
      </c>
      <c r="D3657" s="1" t="s">
        <v>15889</v>
      </c>
      <c r="E3657" s="1" t="s">
        <v>13255</v>
      </c>
    </row>
    <row r="3658" spans="1:5" x14ac:dyDescent="0.3">
      <c r="A3658" s="6">
        <v>3657</v>
      </c>
      <c r="B3658" s="1" t="s">
        <v>7128</v>
      </c>
      <c r="C3658" s="4" t="s">
        <v>7129</v>
      </c>
      <c r="D3658" s="1" t="s">
        <v>17590</v>
      </c>
      <c r="E3658" s="1" t="s">
        <v>13256</v>
      </c>
    </row>
    <row r="3659" spans="1:5" x14ac:dyDescent="0.3">
      <c r="A3659" s="6">
        <v>3658</v>
      </c>
      <c r="B3659" s="1" t="s">
        <v>7130</v>
      </c>
      <c r="C3659" s="4" t="s">
        <v>2013</v>
      </c>
      <c r="D3659" s="1" t="s">
        <v>17590</v>
      </c>
      <c r="E3659" s="1" t="s">
        <v>13257</v>
      </c>
    </row>
    <row r="3660" spans="1:5" x14ac:dyDescent="0.3">
      <c r="A3660" s="6">
        <v>3659</v>
      </c>
      <c r="B3660" s="1" t="s">
        <v>7131</v>
      </c>
      <c r="C3660" s="4" t="s">
        <v>7132</v>
      </c>
      <c r="D3660" s="1" t="s">
        <v>15336</v>
      </c>
      <c r="E3660" s="1" t="s">
        <v>13258</v>
      </c>
    </row>
    <row r="3661" spans="1:5" x14ac:dyDescent="0.3">
      <c r="A3661" s="6">
        <v>3660</v>
      </c>
      <c r="B3661" s="1" t="s">
        <v>7133</v>
      </c>
      <c r="C3661" s="4" t="s">
        <v>7134</v>
      </c>
      <c r="D3661" s="1" t="s">
        <v>17591</v>
      </c>
      <c r="E3661" s="1" t="s">
        <v>13259</v>
      </c>
    </row>
    <row r="3662" spans="1:5" x14ac:dyDescent="0.3">
      <c r="A3662" s="6">
        <v>3661</v>
      </c>
      <c r="B3662" s="1" t="s">
        <v>7135</v>
      </c>
      <c r="C3662" s="4" t="s">
        <v>7136</v>
      </c>
      <c r="D3662" s="1" t="s">
        <v>16888</v>
      </c>
      <c r="E3662" s="1" t="s">
        <v>13260</v>
      </c>
    </row>
    <row r="3663" spans="1:5" x14ac:dyDescent="0.3">
      <c r="A3663" s="6">
        <v>3662</v>
      </c>
      <c r="B3663" s="1" t="s">
        <v>7137</v>
      </c>
      <c r="C3663" s="4" t="s">
        <v>7138</v>
      </c>
      <c r="D3663" s="1" t="s">
        <v>15663</v>
      </c>
      <c r="E3663" s="1" t="s">
        <v>13261</v>
      </c>
    </row>
    <row r="3664" spans="1:5" x14ac:dyDescent="0.3">
      <c r="A3664" s="6">
        <v>3663</v>
      </c>
      <c r="B3664" s="1" t="s">
        <v>7139</v>
      </c>
      <c r="C3664" s="4" t="s">
        <v>7140</v>
      </c>
      <c r="D3664" s="1" t="s">
        <v>17592</v>
      </c>
      <c r="E3664" s="1" t="s">
        <v>13262</v>
      </c>
    </row>
    <row r="3665" spans="1:5" x14ac:dyDescent="0.3">
      <c r="A3665" s="6">
        <v>3664</v>
      </c>
      <c r="B3665" s="1" t="s">
        <v>7141</v>
      </c>
      <c r="C3665" s="4" t="s">
        <v>7142</v>
      </c>
      <c r="D3665" s="1" t="s">
        <v>17593</v>
      </c>
      <c r="E3665" s="1" t="s">
        <v>13263</v>
      </c>
    </row>
    <row r="3666" spans="1:5" x14ac:dyDescent="0.3">
      <c r="A3666" s="6">
        <v>3665</v>
      </c>
      <c r="B3666" s="1" t="s">
        <v>7143</v>
      </c>
      <c r="C3666" s="4" t="s">
        <v>7144</v>
      </c>
      <c r="D3666" s="1" t="s">
        <v>16945</v>
      </c>
      <c r="E3666" s="1" t="s">
        <v>13264</v>
      </c>
    </row>
    <row r="3667" spans="1:5" x14ac:dyDescent="0.3">
      <c r="A3667" s="6">
        <v>3666</v>
      </c>
      <c r="B3667" s="1" t="s">
        <v>7145</v>
      </c>
      <c r="C3667" s="4" t="s">
        <v>7146</v>
      </c>
      <c r="D3667" s="1" t="s">
        <v>17594</v>
      </c>
      <c r="E3667" s="1" t="s">
        <v>13265</v>
      </c>
    </row>
    <row r="3668" spans="1:5" x14ac:dyDescent="0.3">
      <c r="A3668" s="6">
        <v>3667</v>
      </c>
      <c r="B3668" s="1" t="s">
        <v>7147</v>
      </c>
      <c r="C3668" s="4" t="s">
        <v>7148</v>
      </c>
      <c r="D3668" s="1" t="s">
        <v>16977</v>
      </c>
      <c r="E3668" s="1" t="s">
        <v>13266</v>
      </c>
    </row>
    <row r="3669" spans="1:5" x14ac:dyDescent="0.3">
      <c r="A3669" s="6">
        <v>3668</v>
      </c>
      <c r="B3669" s="1" t="s">
        <v>7149</v>
      </c>
      <c r="C3669" s="4" t="s">
        <v>7150</v>
      </c>
      <c r="D3669" s="1" t="s">
        <v>15337</v>
      </c>
      <c r="E3669" s="1" t="s">
        <v>13267</v>
      </c>
    </row>
    <row r="3670" spans="1:5" x14ac:dyDescent="0.3">
      <c r="A3670" s="6">
        <v>3669</v>
      </c>
      <c r="B3670" s="1" t="s">
        <v>7151</v>
      </c>
      <c r="C3670" s="4" t="s">
        <v>7152</v>
      </c>
      <c r="D3670" s="1" t="s">
        <v>17595</v>
      </c>
      <c r="E3670" s="1" t="s">
        <v>13268</v>
      </c>
    </row>
    <row r="3671" spans="1:5" x14ac:dyDescent="0.3">
      <c r="A3671" s="6">
        <v>3670</v>
      </c>
      <c r="B3671" s="1" t="s">
        <v>7153</v>
      </c>
      <c r="C3671" s="4" t="s">
        <v>7154</v>
      </c>
      <c r="D3671" s="1" t="s">
        <v>15801</v>
      </c>
      <c r="E3671" s="1" t="s">
        <v>13269</v>
      </c>
    </row>
    <row r="3672" spans="1:5" x14ac:dyDescent="0.3">
      <c r="A3672" s="6">
        <v>3671</v>
      </c>
      <c r="B3672" s="1" t="s">
        <v>7155</v>
      </c>
      <c r="C3672" s="4" t="s">
        <v>7156</v>
      </c>
      <c r="D3672" s="1" t="s">
        <v>16409</v>
      </c>
      <c r="E3672" s="1" t="s">
        <v>13270</v>
      </c>
    </row>
    <row r="3673" spans="1:5" x14ac:dyDescent="0.3">
      <c r="A3673" s="6">
        <v>3672</v>
      </c>
      <c r="B3673" s="1" t="s">
        <v>7157</v>
      </c>
      <c r="C3673" s="4" t="s">
        <v>7158</v>
      </c>
      <c r="D3673" s="1" t="s">
        <v>17596</v>
      </c>
      <c r="E3673" s="1" t="s">
        <v>13271</v>
      </c>
    </row>
    <row r="3674" spans="1:5" x14ac:dyDescent="0.3">
      <c r="A3674" s="6">
        <v>3673</v>
      </c>
      <c r="B3674" s="1" t="s">
        <v>7159</v>
      </c>
      <c r="C3674" s="4" t="s">
        <v>7160</v>
      </c>
      <c r="D3674" s="1" t="s">
        <v>15593</v>
      </c>
      <c r="E3674" s="1" t="s">
        <v>13272</v>
      </c>
    </row>
    <row r="3675" spans="1:5" x14ac:dyDescent="0.3">
      <c r="A3675" s="6">
        <v>3674</v>
      </c>
      <c r="B3675" s="1" t="s">
        <v>7161</v>
      </c>
      <c r="C3675" s="4" t="s">
        <v>7162</v>
      </c>
      <c r="D3675" s="1" t="s">
        <v>17597</v>
      </c>
      <c r="E3675" s="1" t="s">
        <v>13273</v>
      </c>
    </row>
    <row r="3676" spans="1:5" x14ac:dyDescent="0.3">
      <c r="A3676" s="6">
        <v>3675</v>
      </c>
      <c r="B3676" s="1" t="s">
        <v>7163</v>
      </c>
      <c r="C3676" s="4" t="s">
        <v>7164</v>
      </c>
      <c r="D3676" s="1" t="s">
        <v>17598</v>
      </c>
      <c r="E3676" s="1" t="s">
        <v>13274</v>
      </c>
    </row>
    <row r="3677" spans="1:5" x14ac:dyDescent="0.3">
      <c r="A3677" s="6">
        <v>3676</v>
      </c>
      <c r="B3677" s="1" t="s">
        <v>7165</v>
      </c>
      <c r="C3677" s="4" t="s">
        <v>7166</v>
      </c>
      <c r="D3677" s="1" t="s">
        <v>17599</v>
      </c>
      <c r="E3677" s="1" t="s">
        <v>13275</v>
      </c>
    </row>
    <row r="3678" spans="1:5" x14ac:dyDescent="0.3">
      <c r="A3678" s="6">
        <v>3677</v>
      </c>
      <c r="B3678" s="1" t="s">
        <v>7167</v>
      </c>
      <c r="C3678" s="4" t="s">
        <v>7168</v>
      </c>
      <c r="D3678" s="1" t="s">
        <v>17600</v>
      </c>
      <c r="E3678" s="1" t="s">
        <v>13276</v>
      </c>
    </row>
    <row r="3679" spans="1:5" x14ac:dyDescent="0.3">
      <c r="A3679" s="6">
        <v>3678</v>
      </c>
      <c r="B3679" s="1" t="s">
        <v>7169</v>
      </c>
      <c r="C3679" s="4" t="s">
        <v>7170</v>
      </c>
      <c r="D3679" s="1" t="s">
        <v>15947</v>
      </c>
      <c r="E3679" s="1" t="s">
        <v>13277</v>
      </c>
    </row>
    <row r="3680" spans="1:5" x14ac:dyDescent="0.3">
      <c r="A3680" s="6">
        <v>3679</v>
      </c>
      <c r="B3680" s="1" t="s">
        <v>7171</v>
      </c>
      <c r="C3680" s="4" t="s">
        <v>7172</v>
      </c>
      <c r="D3680" s="1" t="s">
        <v>17601</v>
      </c>
      <c r="E3680" s="1" t="s">
        <v>13278</v>
      </c>
    </row>
    <row r="3681" spans="1:5" x14ac:dyDescent="0.3">
      <c r="A3681" s="6">
        <v>3680</v>
      </c>
      <c r="B3681" s="1" t="s">
        <v>7173</v>
      </c>
      <c r="C3681" s="4" t="s">
        <v>7174</v>
      </c>
      <c r="D3681" s="1" t="s">
        <v>17602</v>
      </c>
      <c r="E3681" s="1" t="s">
        <v>13279</v>
      </c>
    </row>
    <row r="3682" spans="1:5" x14ac:dyDescent="0.3">
      <c r="A3682" s="6">
        <v>3681</v>
      </c>
      <c r="B3682" s="1" t="s">
        <v>7175</v>
      </c>
      <c r="C3682" s="4" t="s">
        <v>7176</v>
      </c>
      <c r="D3682" s="1" t="s">
        <v>16978</v>
      </c>
      <c r="E3682" s="1" t="s">
        <v>13280</v>
      </c>
    </row>
    <row r="3683" spans="1:5" x14ac:dyDescent="0.3">
      <c r="A3683" s="6">
        <v>3682</v>
      </c>
      <c r="B3683" s="1" t="s">
        <v>7177</v>
      </c>
      <c r="C3683" s="4" t="s">
        <v>7178</v>
      </c>
      <c r="D3683" s="1" t="s">
        <v>17603</v>
      </c>
      <c r="E3683" s="1" t="s">
        <v>13281</v>
      </c>
    </row>
    <row r="3684" spans="1:5" x14ac:dyDescent="0.3">
      <c r="A3684" s="6">
        <v>3683</v>
      </c>
      <c r="B3684" s="1" t="s">
        <v>7179</v>
      </c>
      <c r="C3684" s="4" t="s">
        <v>7180</v>
      </c>
      <c r="D3684" s="1" t="s">
        <v>17604</v>
      </c>
      <c r="E3684" s="1" t="s">
        <v>13282</v>
      </c>
    </row>
    <row r="3685" spans="1:5" x14ac:dyDescent="0.3">
      <c r="A3685" s="6">
        <v>3684</v>
      </c>
      <c r="B3685" s="1" t="s">
        <v>7181</v>
      </c>
      <c r="C3685" s="4" t="s">
        <v>7182</v>
      </c>
      <c r="D3685" s="1" t="s">
        <v>17605</v>
      </c>
      <c r="E3685" s="1" t="s">
        <v>13283</v>
      </c>
    </row>
    <row r="3686" spans="1:5" x14ac:dyDescent="0.3">
      <c r="A3686" s="6">
        <v>3685</v>
      </c>
      <c r="B3686" s="1" t="s">
        <v>7183</v>
      </c>
      <c r="C3686" s="4" t="s">
        <v>7184</v>
      </c>
      <c r="D3686" s="1" t="s">
        <v>16210</v>
      </c>
      <c r="E3686" s="1" t="s">
        <v>13284</v>
      </c>
    </row>
    <row r="3687" spans="1:5" x14ac:dyDescent="0.3">
      <c r="A3687" s="6">
        <v>3686</v>
      </c>
      <c r="B3687" s="1" t="s">
        <v>7185</v>
      </c>
      <c r="C3687" s="4" t="s">
        <v>7186</v>
      </c>
      <c r="D3687" s="1" t="s">
        <v>17606</v>
      </c>
      <c r="E3687" s="1" t="s">
        <v>13285</v>
      </c>
    </row>
    <row r="3688" spans="1:5" x14ac:dyDescent="0.3">
      <c r="A3688" s="6">
        <v>3687</v>
      </c>
      <c r="B3688" s="1" t="s">
        <v>7187</v>
      </c>
      <c r="C3688" s="4" t="s">
        <v>7188</v>
      </c>
      <c r="D3688" s="1" t="s">
        <v>17607</v>
      </c>
      <c r="E3688" s="1" t="s">
        <v>13286</v>
      </c>
    </row>
    <row r="3689" spans="1:5" x14ac:dyDescent="0.3">
      <c r="A3689" s="6">
        <v>3688</v>
      </c>
      <c r="B3689" s="1" t="s">
        <v>7189</v>
      </c>
      <c r="C3689" s="4" t="s">
        <v>7190</v>
      </c>
      <c r="D3689" s="1" t="s">
        <v>17608</v>
      </c>
      <c r="E3689" s="1" t="s">
        <v>13287</v>
      </c>
    </row>
    <row r="3690" spans="1:5" x14ac:dyDescent="0.3">
      <c r="A3690" s="6">
        <v>3689</v>
      </c>
      <c r="B3690" s="1" t="s">
        <v>7191</v>
      </c>
      <c r="C3690" s="4" t="s">
        <v>7192</v>
      </c>
      <c r="D3690" s="1" t="s">
        <v>16549</v>
      </c>
      <c r="E3690" s="1" t="s">
        <v>13288</v>
      </c>
    </row>
    <row r="3691" spans="1:5" x14ac:dyDescent="0.3">
      <c r="A3691" s="6">
        <v>3690</v>
      </c>
      <c r="B3691" s="1" t="s">
        <v>7193</v>
      </c>
      <c r="C3691" s="4" t="s">
        <v>7194</v>
      </c>
      <c r="D3691" s="1" t="s">
        <v>17609</v>
      </c>
      <c r="E3691" s="1" t="s">
        <v>13289</v>
      </c>
    </row>
    <row r="3692" spans="1:5" x14ac:dyDescent="0.3">
      <c r="A3692" s="6">
        <v>3691</v>
      </c>
      <c r="B3692" s="1" t="s">
        <v>7195</v>
      </c>
      <c r="C3692" s="4" t="s">
        <v>7196</v>
      </c>
      <c r="D3692" s="1" t="s">
        <v>15099</v>
      </c>
      <c r="E3692" s="1" t="s">
        <v>13290</v>
      </c>
    </row>
    <row r="3693" spans="1:5" x14ac:dyDescent="0.3">
      <c r="A3693" s="6">
        <v>3692</v>
      </c>
      <c r="B3693" s="1" t="s">
        <v>7197</v>
      </c>
      <c r="C3693" s="4" t="s">
        <v>7198</v>
      </c>
      <c r="D3693" s="1" t="s">
        <v>17610</v>
      </c>
      <c r="E3693" s="1" t="s">
        <v>13291</v>
      </c>
    </row>
    <row r="3694" spans="1:5" x14ac:dyDescent="0.3">
      <c r="A3694" s="6">
        <v>3693</v>
      </c>
      <c r="B3694" s="1" t="s">
        <v>7199</v>
      </c>
      <c r="C3694" s="4" t="s">
        <v>7200</v>
      </c>
      <c r="D3694" s="1" t="s">
        <v>17611</v>
      </c>
      <c r="E3694" s="1" t="s">
        <v>13292</v>
      </c>
    </row>
    <row r="3695" spans="1:5" x14ac:dyDescent="0.3">
      <c r="A3695" s="6">
        <v>3694</v>
      </c>
      <c r="B3695" s="1" t="s">
        <v>7201</v>
      </c>
      <c r="C3695" s="4" t="s">
        <v>7202</v>
      </c>
      <c r="D3695" s="1" t="s">
        <v>15892</v>
      </c>
      <c r="E3695" s="1" t="s">
        <v>13293</v>
      </c>
    </row>
    <row r="3696" spans="1:5" x14ac:dyDescent="0.3">
      <c r="A3696" s="6">
        <v>3695</v>
      </c>
      <c r="B3696" s="1" t="s">
        <v>7203</v>
      </c>
      <c r="C3696" s="4" t="s">
        <v>7204</v>
      </c>
      <c r="D3696" s="1" t="s">
        <v>17612</v>
      </c>
      <c r="E3696" s="1" t="s">
        <v>13294</v>
      </c>
    </row>
    <row r="3697" spans="1:5" x14ac:dyDescent="0.3">
      <c r="A3697" s="6">
        <v>3696</v>
      </c>
      <c r="B3697" s="1" t="s">
        <v>7205</v>
      </c>
      <c r="C3697" s="4" t="s">
        <v>7206</v>
      </c>
      <c r="D3697" s="1" t="s">
        <v>17613</v>
      </c>
      <c r="E3697" s="1" t="s">
        <v>13295</v>
      </c>
    </row>
    <row r="3698" spans="1:5" x14ac:dyDescent="0.3">
      <c r="A3698" s="6">
        <v>3697</v>
      </c>
      <c r="B3698" s="1" t="s">
        <v>7207</v>
      </c>
      <c r="C3698" s="4" t="s">
        <v>7208</v>
      </c>
      <c r="D3698" s="1" t="s">
        <v>15671</v>
      </c>
      <c r="E3698" s="1" t="s">
        <v>13296</v>
      </c>
    </row>
    <row r="3699" spans="1:5" x14ac:dyDescent="0.3">
      <c r="A3699" s="6">
        <v>3698</v>
      </c>
      <c r="B3699" s="1" t="s">
        <v>7209</v>
      </c>
      <c r="C3699" s="4" t="s">
        <v>7210</v>
      </c>
      <c r="D3699" s="1" t="s">
        <v>17614</v>
      </c>
      <c r="E3699" s="1" t="s">
        <v>13297</v>
      </c>
    </row>
    <row r="3700" spans="1:5" x14ac:dyDescent="0.3">
      <c r="A3700" s="6">
        <v>3699</v>
      </c>
      <c r="B3700" s="1" t="s">
        <v>7211</v>
      </c>
      <c r="C3700" s="4" t="s">
        <v>7212</v>
      </c>
      <c r="D3700" s="1" t="s">
        <v>16715</v>
      </c>
      <c r="E3700" s="1" t="s">
        <v>13298</v>
      </c>
    </row>
    <row r="3701" spans="1:5" x14ac:dyDescent="0.3">
      <c r="A3701" s="6">
        <v>3700</v>
      </c>
      <c r="B3701" s="1" t="s">
        <v>7213</v>
      </c>
      <c r="C3701" s="4" t="s">
        <v>7214</v>
      </c>
      <c r="D3701" s="1" t="s">
        <v>15372</v>
      </c>
      <c r="E3701" s="1" t="s">
        <v>13299</v>
      </c>
    </row>
    <row r="3702" spans="1:5" x14ac:dyDescent="0.3">
      <c r="A3702" s="6">
        <v>3701</v>
      </c>
      <c r="B3702" s="1" t="s">
        <v>7215</v>
      </c>
      <c r="C3702" s="4" t="s">
        <v>7216</v>
      </c>
      <c r="D3702" s="1" t="s">
        <v>15529</v>
      </c>
      <c r="E3702" s="1" t="s">
        <v>13300</v>
      </c>
    </row>
    <row r="3703" spans="1:5" x14ac:dyDescent="0.3">
      <c r="A3703" s="6">
        <v>3702</v>
      </c>
      <c r="B3703" s="1" t="s">
        <v>7217</v>
      </c>
      <c r="C3703" s="4" t="s">
        <v>7218</v>
      </c>
      <c r="D3703" s="1" t="s">
        <v>17615</v>
      </c>
      <c r="E3703" s="1" t="s">
        <v>13301</v>
      </c>
    </row>
    <row r="3704" spans="1:5" x14ac:dyDescent="0.3">
      <c r="A3704" s="6">
        <v>3703</v>
      </c>
      <c r="B3704" s="1" t="s">
        <v>7219</v>
      </c>
      <c r="C3704" s="4" t="s">
        <v>7220</v>
      </c>
      <c r="D3704" s="1" t="s">
        <v>17616</v>
      </c>
      <c r="E3704" s="1" t="s">
        <v>13302</v>
      </c>
    </row>
    <row r="3705" spans="1:5" x14ac:dyDescent="0.3">
      <c r="A3705" s="6">
        <v>3704</v>
      </c>
      <c r="B3705" s="1" t="s">
        <v>7221</v>
      </c>
      <c r="C3705" s="4" t="s">
        <v>7222</v>
      </c>
      <c r="D3705" s="1" t="s">
        <v>17617</v>
      </c>
      <c r="E3705" s="1" t="s">
        <v>13303</v>
      </c>
    </row>
    <row r="3706" spans="1:5" x14ac:dyDescent="0.3">
      <c r="A3706" s="6">
        <v>3705</v>
      </c>
      <c r="B3706" s="1" t="s">
        <v>7223</v>
      </c>
      <c r="C3706" s="4" t="s">
        <v>7224</v>
      </c>
      <c r="D3706" s="1" t="s">
        <v>17618</v>
      </c>
      <c r="E3706" s="1" t="s">
        <v>13304</v>
      </c>
    </row>
    <row r="3707" spans="1:5" x14ac:dyDescent="0.3">
      <c r="A3707" s="6">
        <v>3706</v>
      </c>
      <c r="B3707" s="1" t="s">
        <v>7225</v>
      </c>
      <c r="C3707" s="4" t="s">
        <v>7226</v>
      </c>
      <c r="D3707" s="1" t="s">
        <v>17618</v>
      </c>
      <c r="E3707" s="1" t="s">
        <v>13305</v>
      </c>
    </row>
    <row r="3708" spans="1:5" x14ac:dyDescent="0.3">
      <c r="A3708" s="6">
        <v>3707</v>
      </c>
      <c r="B3708" s="1" t="s">
        <v>7227</v>
      </c>
      <c r="C3708" s="4" t="s">
        <v>7228</v>
      </c>
      <c r="D3708" s="1" t="s">
        <v>16410</v>
      </c>
      <c r="E3708" s="1" t="s">
        <v>13306</v>
      </c>
    </row>
    <row r="3709" spans="1:5" x14ac:dyDescent="0.3">
      <c r="A3709" s="6">
        <v>3708</v>
      </c>
      <c r="B3709" s="1" t="s">
        <v>7229</v>
      </c>
      <c r="C3709" s="4" t="s">
        <v>7230</v>
      </c>
      <c r="D3709" s="1" t="s">
        <v>17619</v>
      </c>
      <c r="E3709" s="1" t="s">
        <v>13307</v>
      </c>
    </row>
    <row r="3710" spans="1:5" x14ac:dyDescent="0.3">
      <c r="A3710" s="6">
        <v>3709</v>
      </c>
      <c r="B3710" s="1" t="s">
        <v>7231</v>
      </c>
      <c r="C3710" s="4" t="s">
        <v>7232</v>
      </c>
      <c r="D3710" s="1" t="s">
        <v>17620</v>
      </c>
      <c r="E3710" s="1" t="s">
        <v>13308</v>
      </c>
    </row>
    <row r="3711" spans="1:5" x14ac:dyDescent="0.3">
      <c r="A3711" s="6">
        <v>3710</v>
      </c>
      <c r="B3711" s="1" t="s">
        <v>7233</v>
      </c>
      <c r="C3711" s="4" t="s">
        <v>7234</v>
      </c>
      <c r="D3711" s="1" t="s">
        <v>15100</v>
      </c>
      <c r="E3711" s="1" t="s">
        <v>13309</v>
      </c>
    </row>
    <row r="3712" spans="1:5" x14ac:dyDescent="0.3">
      <c r="A3712" s="6">
        <v>3711</v>
      </c>
      <c r="B3712" s="1" t="s">
        <v>7235</v>
      </c>
      <c r="C3712" s="4" t="s">
        <v>7236</v>
      </c>
      <c r="D3712" s="1" t="s">
        <v>15100</v>
      </c>
      <c r="E3712" s="1" t="s">
        <v>13310</v>
      </c>
    </row>
    <row r="3713" spans="1:5" x14ac:dyDescent="0.3">
      <c r="A3713" s="6">
        <v>3712</v>
      </c>
      <c r="B3713" s="1" t="s">
        <v>7237</v>
      </c>
      <c r="C3713" s="4" t="s">
        <v>7238</v>
      </c>
      <c r="D3713" s="1" t="s">
        <v>16553</v>
      </c>
      <c r="E3713" s="1" t="s">
        <v>13311</v>
      </c>
    </row>
    <row r="3714" spans="1:5" x14ac:dyDescent="0.3">
      <c r="A3714" s="6">
        <v>3713</v>
      </c>
      <c r="B3714" s="1" t="s">
        <v>7239</v>
      </c>
      <c r="C3714" s="4" t="s">
        <v>7240</v>
      </c>
      <c r="D3714" s="1" t="s">
        <v>17621</v>
      </c>
      <c r="E3714" s="1" t="s">
        <v>13312</v>
      </c>
    </row>
    <row r="3715" spans="1:5" x14ac:dyDescent="0.3">
      <c r="A3715" s="6">
        <v>3714</v>
      </c>
      <c r="B3715" s="1" t="s">
        <v>7241</v>
      </c>
      <c r="C3715" s="4" t="s">
        <v>7242</v>
      </c>
      <c r="D3715" s="1" t="s">
        <v>17622</v>
      </c>
      <c r="E3715" s="1" t="s">
        <v>13313</v>
      </c>
    </row>
    <row r="3716" spans="1:5" x14ac:dyDescent="0.3">
      <c r="A3716" s="6">
        <v>3715</v>
      </c>
      <c r="B3716" s="1" t="s">
        <v>7243</v>
      </c>
      <c r="C3716" s="4" t="s">
        <v>7244</v>
      </c>
      <c r="D3716" s="1" t="s">
        <v>17623</v>
      </c>
      <c r="E3716" s="1" t="s">
        <v>13314</v>
      </c>
    </row>
    <row r="3717" spans="1:5" x14ac:dyDescent="0.3">
      <c r="A3717" s="6">
        <v>3716</v>
      </c>
      <c r="B3717" s="1" t="s">
        <v>7245</v>
      </c>
      <c r="C3717" s="4" t="s">
        <v>7246</v>
      </c>
      <c r="D3717" s="1" t="s">
        <v>17624</v>
      </c>
      <c r="E3717" s="1" t="s">
        <v>13315</v>
      </c>
    </row>
    <row r="3718" spans="1:5" x14ac:dyDescent="0.3">
      <c r="A3718" s="6">
        <v>3717</v>
      </c>
      <c r="B3718" s="1" t="s">
        <v>7247</v>
      </c>
      <c r="C3718" s="4" t="s">
        <v>7248</v>
      </c>
      <c r="D3718" s="1" t="s">
        <v>17625</v>
      </c>
      <c r="E3718" s="1" t="s">
        <v>13316</v>
      </c>
    </row>
    <row r="3719" spans="1:5" x14ac:dyDescent="0.3">
      <c r="A3719" s="6">
        <v>3718</v>
      </c>
      <c r="B3719" s="1" t="s">
        <v>7249</v>
      </c>
      <c r="C3719" s="4" t="s">
        <v>7250</v>
      </c>
      <c r="D3719" s="1" t="s">
        <v>16863</v>
      </c>
      <c r="E3719" s="1" t="s">
        <v>13317</v>
      </c>
    </row>
    <row r="3720" spans="1:5" x14ac:dyDescent="0.3">
      <c r="A3720" s="6">
        <v>3719</v>
      </c>
      <c r="B3720" s="1" t="s">
        <v>7251</v>
      </c>
      <c r="C3720" s="4" t="s">
        <v>7252</v>
      </c>
      <c r="D3720" s="1" t="s">
        <v>17626</v>
      </c>
      <c r="E3720" s="1" t="s">
        <v>13318</v>
      </c>
    </row>
    <row r="3721" spans="1:5" x14ac:dyDescent="0.3">
      <c r="A3721" s="6">
        <v>3720</v>
      </c>
      <c r="B3721" s="1" t="s">
        <v>7253</v>
      </c>
      <c r="C3721" s="4" t="s">
        <v>7254</v>
      </c>
      <c r="D3721" s="1" t="s">
        <v>15672</v>
      </c>
      <c r="E3721" s="1" t="s">
        <v>13319</v>
      </c>
    </row>
    <row r="3722" spans="1:5" x14ac:dyDescent="0.3">
      <c r="A3722" s="6">
        <v>3721</v>
      </c>
      <c r="B3722" s="1" t="s">
        <v>7255</v>
      </c>
      <c r="C3722" s="4" t="s">
        <v>7256</v>
      </c>
      <c r="D3722" s="1" t="s">
        <v>16391</v>
      </c>
      <c r="E3722" s="1" t="s">
        <v>13320</v>
      </c>
    </row>
    <row r="3723" spans="1:5" x14ac:dyDescent="0.3">
      <c r="A3723" s="6">
        <v>3722</v>
      </c>
      <c r="B3723" s="1" t="s">
        <v>7257</v>
      </c>
      <c r="C3723" s="4" t="s">
        <v>7258</v>
      </c>
      <c r="D3723" s="1" t="s">
        <v>15696</v>
      </c>
      <c r="E3723" s="1" t="s">
        <v>13321</v>
      </c>
    </row>
    <row r="3724" spans="1:5" x14ac:dyDescent="0.3">
      <c r="A3724" s="6">
        <v>3723</v>
      </c>
      <c r="B3724" s="1" t="s">
        <v>7259</v>
      </c>
      <c r="C3724" s="4" t="s">
        <v>7260</v>
      </c>
      <c r="D3724" s="1" t="s">
        <v>15342</v>
      </c>
      <c r="E3724" s="1" t="s">
        <v>13322</v>
      </c>
    </row>
    <row r="3725" spans="1:5" x14ac:dyDescent="0.3">
      <c r="A3725" s="6">
        <v>3724</v>
      </c>
      <c r="B3725" s="1" t="s">
        <v>7261</v>
      </c>
      <c r="C3725" s="4" t="s">
        <v>7262</v>
      </c>
      <c r="D3725" s="1" t="s">
        <v>16927</v>
      </c>
      <c r="E3725" s="1" t="s">
        <v>13323</v>
      </c>
    </row>
    <row r="3726" spans="1:5" x14ac:dyDescent="0.3">
      <c r="A3726" s="6">
        <v>3725</v>
      </c>
      <c r="B3726" s="1" t="s">
        <v>7263</v>
      </c>
      <c r="C3726" s="4" t="s">
        <v>7264</v>
      </c>
      <c r="D3726" s="1" t="s">
        <v>16927</v>
      </c>
      <c r="E3726" s="1" t="s">
        <v>13324</v>
      </c>
    </row>
    <row r="3727" spans="1:5" x14ac:dyDescent="0.3">
      <c r="A3727" s="6">
        <v>3726</v>
      </c>
      <c r="B3727" s="1" t="s">
        <v>7265</v>
      </c>
      <c r="C3727" s="4" t="s">
        <v>7266</v>
      </c>
      <c r="D3727" s="1" t="s">
        <v>17627</v>
      </c>
      <c r="E3727" s="1" t="s">
        <v>13325</v>
      </c>
    </row>
    <row r="3728" spans="1:5" x14ac:dyDescent="0.3">
      <c r="A3728" s="6">
        <v>3727</v>
      </c>
      <c r="B3728" s="1" t="s">
        <v>7267</v>
      </c>
      <c r="C3728" s="4" t="s">
        <v>7268</v>
      </c>
      <c r="D3728" s="1" t="s">
        <v>17628</v>
      </c>
      <c r="E3728" s="1" t="s">
        <v>13326</v>
      </c>
    </row>
    <row r="3729" spans="1:5" x14ac:dyDescent="0.3">
      <c r="A3729" s="6">
        <v>3728</v>
      </c>
      <c r="B3729" s="1" t="s">
        <v>7269</v>
      </c>
      <c r="C3729" s="4" t="s">
        <v>7270</v>
      </c>
      <c r="D3729" s="1" t="s">
        <v>17629</v>
      </c>
      <c r="E3729" s="1" t="s">
        <v>13327</v>
      </c>
    </row>
    <row r="3730" spans="1:5" x14ac:dyDescent="0.3">
      <c r="A3730" s="6">
        <v>3729</v>
      </c>
      <c r="B3730" s="1" t="s">
        <v>7271</v>
      </c>
      <c r="C3730" s="4" t="s">
        <v>7272</v>
      </c>
      <c r="D3730" s="1" t="s">
        <v>16734</v>
      </c>
      <c r="E3730" s="1" t="s">
        <v>13328</v>
      </c>
    </row>
    <row r="3731" spans="1:5" x14ac:dyDescent="0.3">
      <c r="A3731" s="6">
        <v>3730</v>
      </c>
      <c r="B3731" s="1" t="s">
        <v>7273</v>
      </c>
      <c r="C3731" s="4" t="s">
        <v>7274</v>
      </c>
      <c r="D3731" s="1" t="s">
        <v>17630</v>
      </c>
      <c r="E3731" s="1" t="s">
        <v>13329</v>
      </c>
    </row>
    <row r="3732" spans="1:5" x14ac:dyDescent="0.3">
      <c r="A3732" s="6">
        <v>3731</v>
      </c>
      <c r="B3732" s="1" t="s">
        <v>7275</v>
      </c>
      <c r="C3732" s="4" t="s">
        <v>7276</v>
      </c>
      <c r="D3732" s="1" t="s">
        <v>17631</v>
      </c>
      <c r="E3732" s="1" t="s">
        <v>13330</v>
      </c>
    </row>
    <row r="3733" spans="1:5" x14ac:dyDescent="0.3">
      <c r="A3733" s="6">
        <v>3732</v>
      </c>
      <c r="B3733" s="1" t="s">
        <v>7277</v>
      </c>
      <c r="C3733" s="4" t="s">
        <v>7278</v>
      </c>
      <c r="D3733" s="1" t="s">
        <v>17632</v>
      </c>
      <c r="E3733" s="1" t="s">
        <v>13331</v>
      </c>
    </row>
    <row r="3734" spans="1:5" x14ac:dyDescent="0.3">
      <c r="A3734" s="6">
        <v>3733</v>
      </c>
      <c r="B3734" s="1" t="s">
        <v>7279</v>
      </c>
      <c r="C3734" s="4" t="s">
        <v>7280</v>
      </c>
      <c r="D3734" s="1" t="s">
        <v>16865</v>
      </c>
      <c r="E3734" s="1" t="s">
        <v>13332</v>
      </c>
    </row>
    <row r="3735" spans="1:5" x14ac:dyDescent="0.3">
      <c r="A3735" s="6">
        <v>3734</v>
      </c>
      <c r="B3735" s="1" t="s">
        <v>7281</v>
      </c>
      <c r="C3735" s="4" t="s">
        <v>7282</v>
      </c>
      <c r="D3735" s="1" t="s">
        <v>17633</v>
      </c>
      <c r="E3735" s="1" t="s">
        <v>13333</v>
      </c>
    </row>
    <row r="3736" spans="1:5" x14ac:dyDescent="0.3">
      <c r="A3736" s="6">
        <v>3735</v>
      </c>
      <c r="B3736" s="1" t="s">
        <v>7283</v>
      </c>
      <c r="C3736" s="4" t="s">
        <v>7284</v>
      </c>
      <c r="D3736" s="1" t="s">
        <v>17634</v>
      </c>
      <c r="E3736" s="1" t="s">
        <v>13334</v>
      </c>
    </row>
    <row r="3737" spans="1:5" x14ac:dyDescent="0.3">
      <c r="A3737" s="6">
        <v>3736</v>
      </c>
      <c r="B3737" s="1" t="s">
        <v>7285</v>
      </c>
      <c r="C3737" s="4" t="s">
        <v>7286</v>
      </c>
      <c r="D3737" s="1" t="s">
        <v>17635</v>
      </c>
      <c r="E3737" s="1" t="s">
        <v>13335</v>
      </c>
    </row>
    <row r="3738" spans="1:5" x14ac:dyDescent="0.3">
      <c r="A3738" s="6">
        <v>3737</v>
      </c>
      <c r="B3738" s="1" t="s">
        <v>7287</v>
      </c>
      <c r="C3738" s="4" t="s">
        <v>7288</v>
      </c>
      <c r="D3738" s="1" t="s">
        <v>16349</v>
      </c>
      <c r="E3738" s="1" t="s">
        <v>13336</v>
      </c>
    </row>
    <row r="3739" spans="1:5" x14ac:dyDescent="0.3">
      <c r="A3739" s="6">
        <v>3738</v>
      </c>
      <c r="B3739" s="1" t="s">
        <v>7289</v>
      </c>
      <c r="C3739" s="4" t="s">
        <v>7095</v>
      </c>
      <c r="D3739" s="1" t="s">
        <v>17636</v>
      </c>
      <c r="E3739" s="1" t="s">
        <v>13337</v>
      </c>
    </row>
    <row r="3740" spans="1:5" x14ac:dyDescent="0.3">
      <c r="A3740" s="6">
        <v>3739</v>
      </c>
      <c r="B3740" s="1" t="s">
        <v>7290</v>
      </c>
      <c r="C3740" s="4" t="s">
        <v>7291</v>
      </c>
      <c r="D3740" s="1" t="s">
        <v>17637</v>
      </c>
      <c r="E3740" s="1" t="s">
        <v>13338</v>
      </c>
    </row>
    <row r="3741" spans="1:5" x14ac:dyDescent="0.3">
      <c r="A3741" s="6">
        <v>3740</v>
      </c>
      <c r="B3741" s="1" t="s">
        <v>7292</v>
      </c>
      <c r="C3741" s="4" t="s">
        <v>7293</v>
      </c>
      <c r="D3741" s="1" t="s">
        <v>15374</v>
      </c>
      <c r="E3741" s="1" t="s">
        <v>13339</v>
      </c>
    </row>
    <row r="3742" spans="1:5" x14ac:dyDescent="0.3">
      <c r="A3742" s="6">
        <v>3741</v>
      </c>
      <c r="B3742" s="1" t="s">
        <v>7294</v>
      </c>
      <c r="C3742" s="4" t="s">
        <v>7295</v>
      </c>
      <c r="D3742" s="1" t="s">
        <v>17638</v>
      </c>
      <c r="E3742" s="1" t="s">
        <v>13340</v>
      </c>
    </row>
    <row r="3743" spans="1:5" x14ac:dyDescent="0.3">
      <c r="A3743" s="6">
        <v>3742</v>
      </c>
      <c r="B3743" s="1" t="s">
        <v>7296</v>
      </c>
      <c r="C3743" s="4" t="s">
        <v>7297</v>
      </c>
      <c r="D3743" s="1" t="s">
        <v>17639</v>
      </c>
      <c r="E3743" s="1" t="s">
        <v>13341</v>
      </c>
    </row>
    <row r="3744" spans="1:5" x14ac:dyDescent="0.3">
      <c r="A3744" s="6">
        <v>3743</v>
      </c>
      <c r="B3744" s="1" t="s">
        <v>7298</v>
      </c>
      <c r="C3744" s="4" t="s">
        <v>7299</v>
      </c>
      <c r="D3744" s="1" t="s">
        <v>16350</v>
      </c>
      <c r="E3744" s="1" t="s">
        <v>13342</v>
      </c>
    </row>
    <row r="3745" spans="1:5" x14ac:dyDescent="0.3">
      <c r="A3745" s="6">
        <v>3744</v>
      </c>
      <c r="B3745" s="1" t="s">
        <v>7300</v>
      </c>
      <c r="C3745" s="4" t="s">
        <v>7301</v>
      </c>
      <c r="D3745" s="1" t="s">
        <v>17640</v>
      </c>
      <c r="E3745" s="1" t="s">
        <v>13343</v>
      </c>
    </row>
    <row r="3746" spans="1:5" x14ac:dyDescent="0.3">
      <c r="A3746" s="6">
        <v>3745</v>
      </c>
      <c r="B3746" s="1" t="s">
        <v>7302</v>
      </c>
      <c r="C3746" s="4" t="s">
        <v>7303</v>
      </c>
      <c r="D3746" s="1" t="s">
        <v>17641</v>
      </c>
      <c r="E3746" s="1" t="s">
        <v>13344</v>
      </c>
    </row>
    <row r="3747" spans="1:5" x14ac:dyDescent="0.3">
      <c r="A3747" s="6">
        <v>3746</v>
      </c>
      <c r="B3747" s="1" t="s">
        <v>7304</v>
      </c>
      <c r="C3747" s="4" t="s">
        <v>7305</v>
      </c>
      <c r="D3747" s="1" t="s">
        <v>17642</v>
      </c>
      <c r="E3747" s="1" t="s">
        <v>13345</v>
      </c>
    </row>
    <row r="3748" spans="1:5" x14ac:dyDescent="0.3">
      <c r="A3748" s="6">
        <v>3747</v>
      </c>
      <c r="B3748" s="1" t="s">
        <v>7306</v>
      </c>
      <c r="C3748" s="4" t="s">
        <v>7307</v>
      </c>
      <c r="D3748" s="1" t="s">
        <v>17643</v>
      </c>
      <c r="E3748" s="1" t="s">
        <v>13346</v>
      </c>
    </row>
    <row r="3749" spans="1:5" x14ac:dyDescent="0.3">
      <c r="A3749" s="6">
        <v>3748</v>
      </c>
      <c r="B3749" s="1" t="s">
        <v>7308</v>
      </c>
      <c r="C3749" s="4" t="s">
        <v>7309</v>
      </c>
      <c r="D3749" s="1" t="s">
        <v>17644</v>
      </c>
      <c r="E3749" s="1" t="s">
        <v>13347</v>
      </c>
    </row>
    <row r="3750" spans="1:5" x14ac:dyDescent="0.3">
      <c r="A3750" s="6">
        <v>3749</v>
      </c>
      <c r="B3750" s="1" t="s">
        <v>7310</v>
      </c>
      <c r="C3750" s="4" t="s">
        <v>7311</v>
      </c>
      <c r="D3750" s="1" t="s">
        <v>17645</v>
      </c>
      <c r="E3750" s="1" t="s">
        <v>13348</v>
      </c>
    </row>
    <row r="3751" spans="1:5" x14ac:dyDescent="0.3">
      <c r="A3751" s="6">
        <v>3750</v>
      </c>
      <c r="B3751" s="1" t="s">
        <v>7312</v>
      </c>
      <c r="C3751" s="4" t="s">
        <v>7313</v>
      </c>
      <c r="D3751" s="1" t="s">
        <v>17646</v>
      </c>
      <c r="E3751" s="1" t="s">
        <v>13349</v>
      </c>
    </row>
    <row r="3752" spans="1:5" x14ac:dyDescent="0.3">
      <c r="A3752" s="6">
        <v>3751</v>
      </c>
      <c r="B3752" s="1" t="s">
        <v>7314</v>
      </c>
      <c r="C3752" s="4" t="s">
        <v>7315</v>
      </c>
      <c r="D3752" s="1" t="s">
        <v>17647</v>
      </c>
      <c r="E3752" s="1" t="s">
        <v>13350</v>
      </c>
    </row>
    <row r="3753" spans="1:5" x14ac:dyDescent="0.3">
      <c r="A3753" s="6">
        <v>3752</v>
      </c>
      <c r="B3753" s="1" t="s">
        <v>7316</v>
      </c>
      <c r="C3753" s="4" t="s">
        <v>7317</v>
      </c>
      <c r="D3753" s="1" t="s">
        <v>17648</v>
      </c>
      <c r="E3753" s="1" t="s">
        <v>13351</v>
      </c>
    </row>
    <row r="3754" spans="1:5" x14ac:dyDescent="0.3">
      <c r="A3754" s="6">
        <v>3753</v>
      </c>
      <c r="B3754" s="1" t="s">
        <v>7318</v>
      </c>
      <c r="C3754" s="4" t="s">
        <v>7319</v>
      </c>
      <c r="D3754" s="1" t="s">
        <v>17649</v>
      </c>
      <c r="E3754" s="1" t="s">
        <v>13352</v>
      </c>
    </row>
    <row r="3755" spans="1:5" x14ac:dyDescent="0.3">
      <c r="A3755" s="6">
        <v>3754</v>
      </c>
      <c r="B3755" s="1" t="s">
        <v>7320</v>
      </c>
      <c r="C3755" s="4" t="s">
        <v>5689</v>
      </c>
      <c r="D3755" s="1" t="s">
        <v>17650</v>
      </c>
      <c r="E3755" s="1" t="s">
        <v>13353</v>
      </c>
    </row>
    <row r="3756" spans="1:5" x14ac:dyDescent="0.3">
      <c r="A3756" s="6">
        <v>3755</v>
      </c>
      <c r="B3756" s="1" t="s">
        <v>7321</v>
      </c>
      <c r="C3756" s="4" t="s">
        <v>7322</v>
      </c>
      <c r="D3756" s="1" t="s">
        <v>17651</v>
      </c>
      <c r="E3756" s="1" t="s">
        <v>13354</v>
      </c>
    </row>
    <row r="3757" spans="1:5" x14ac:dyDescent="0.3">
      <c r="A3757" s="6">
        <v>3756</v>
      </c>
      <c r="B3757" s="1" t="s">
        <v>7323</v>
      </c>
      <c r="C3757" s="4" t="s">
        <v>7324</v>
      </c>
      <c r="D3757" s="1" t="s">
        <v>17652</v>
      </c>
      <c r="E3757" s="1" t="s">
        <v>13355</v>
      </c>
    </row>
    <row r="3758" spans="1:5" x14ac:dyDescent="0.3">
      <c r="A3758" s="6">
        <v>3757</v>
      </c>
      <c r="B3758" s="1" t="s">
        <v>7325</v>
      </c>
      <c r="C3758" s="4" t="s">
        <v>7326</v>
      </c>
      <c r="D3758" s="1" t="s">
        <v>16353</v>
      </c>
      <c r="E3758" s="1" t="s">
        <v>13356</v>
      </c>
    </row>
    <row r="3759" spans="1:5" x14ac:dyDescent="0.3">
      <c r="A3759" s="6">
        <v>3758</v>
      </c>
      <c r="B3759" s="1" t="s">
        <v>7327</v>
      </c>
      <c r="C3759" s="4" t="s">
        <v>7328</v>
      </c>
      <c r="D3759" s="1" t="s">
        <v>17653</v>
      </c>
      <c r="E3759" s="1" t="s">
        <v>13357</v>
      </c>
    </row>
    <row r="3760" spans="1:5" x14ac:dyDescent="0.3">
      <c r="A3760" s="6">
        <v>3759</v>
      </c>
      <c r="B3760" s="1" t="s">
        <v>7329</v>
      </c>
      <c r="C3760" s="4" t="s">
        <v>7330</v>
      </c>
      <c r="D3760" s="1" t="s">
        <v>17654</v>
      </c>
      <c r="E3760" s="1" t="s">
        <v>13358</v>
      </c>
    </row>
    <row r="3761" spans="1:5" x14ac:dyDescent="0.3">
      <c r="A3761" s="6">
        <v>3760</v>
      </c>
      <c r="B3761" s="1" t="s">
        <v>7331</v>
      </c>
      <c r="C3761" s="4" t="s">
        <v>7332</v>
      </c>
      <c r="D3761" s="1" t="s">
        <v>16354</v>
      </c>
      <c r="E3761" s="1" t="s">
        <v>13359</v>
      </c>
    </row>
    <row r="3762" spans="1:5" x14ac:dyDescent="0.3">
      <c r="A3762" s="6">
        <v>3761</v>
      </c>
      <c r="B3762" s="1" t="s">
        <v>7333</v>
      </c>
      <c r="C3762" s="4" t="s">
        <v>7334</v>
      </c>
      <c r="D3762" s="1" t="s">
        <v>17655</v>
      </c>
      <c r="E3762" s="1" t="s">
        <v>13360</v>
      </c>
    </row>
    <row r="3763" spans="1:5" x14ac:dyDescent="0.3">
      <c r="A3763" s="6">
        <v>3762</v>
      </c>
      <c r="B3763" s="1" t="s">
        <v>7335</v>
      </c>
      <c r="C3763" s="4" t="s">
        <v>7336</v>
      </c>
      <c r="D3763" s="1" t="s">
        <v>17656</v>
      </c>
      <c r="E3763" s="1" t="s">
        <v>13361</v>
      </c>
    </row>
    <row r="3764" spans="1:5" x14ac:dyDescent="0.3">
      <c r="A3764" s="6">
        <v>3763</v>
      </c>
      <c r="B3764" s="1" t="s">
        <v>7337</v>
      </c>
      <c r="C3764" s="4" t="s">
        <v>7338</v>
      </c>
      <c r="D3764" s="1" t="s">
        <v>17657</v>
      </c>
      <c r="E3764" s="1" t="s">
        <v>13362</v>
      </c>
    </row>
    <row r="3765" spans="1:5" x14ac:dyDescent="0.3">
      <c r="A3765" s="6">
        <v>3764</v>
      </c>
      <c r="B3765" s="1" t="s">
        <v>7339</v>
      </c>
      <c r="C3765" s="4" t="s">
        <v>7340</v>
      </c>
      <c r="D3765" s="1" t="s">
        <v>17658</v>
      </c>
      <c r="E3765" s="1" t="s">
        <v>13363</v>
      </c>
    </row>
    <row r="3766" spans="1:5" x14ac:dyDescent="0.3">
      <c r="A3766" s="6">
        <v>3765</v>
      </c>
      <c r="B3766" s="1" t="s">
        <v>7341</v>
      </c>
      <c r="C3766" s="4" t="s">
        <v>2446</v>
      </c>
      <c r="D3766" s="1" t="s">
        <v>17659</v>
      </c>
      <c r="E3766" s="1" t="s">
        <v>13364</v>
      </c>
    </row>
    <row r="3767" spans="1:5" x14ac:dyDescent="0.3">
      <c r="A3767" s="6">
        <v>3766</v>
      </c>
      <c r="B3767" s="1" t="s">
        <v>7342</v>
      </c>
      <c r="C3767" s="4" t="s">
        <v>7343</v>
      </c>
      <c r="D3767" s="1" t="s">
        <v>15949</v>
      </c>
      <c r="E3767" s="1" t="s">
        <v>13365</v>
      </c>
    </row>
    <row r="3768" spans="1:5" x14ac:dyDescent="0.3">
      <c r="A3768" s="6">
        <v>3767</v>
      </c>
      <c r="B3768" s="1" t="s">
        <v>7344</v>
      </c>
      <c r="C3768" s="4" t="s">
        <v>7345</v>
      </c>
      <c r="D3768" s="1" t="s">
        <v>17660</v>
      </c>
      <c r="E3768" s="1" t="s">
        <v>13366</v>
      </c>
    </row>
    <row r="3769" spans="1:5" x14ac:dyDescent="0.3">
      <c r="A3769" s="6">
        <v>3768</v>
      </c>
      <c r="B3769" s="1" t="s">
        <v>7346</v>
      </c>
      <c r="C3769" s="4" t="s">
        <v>7347</v>
      </c>
      <c r="D3769" s="1" t="s">
        <v>17661</v>
      </c>
      <c r="E3769" s="1" t="s">
        <v>13367</v>
      </c>
    </row>
    <row r="3770" spans="1:5" x14ac:dyDescent="0.3">
      <c r="A3770" s="6">
        <v>3769</v>
      </c>
      <c r="B3770" s="1" t="s">
        <v>7348</v>
      </c>
      <c r="C3770" s="4" t="s">
        <v>7349</v>
      </c>
      <c r="D3770" s="1" t="s">
        <v>17662</v>
      </c>
      <c r="E3770" s="1" t="s">
        <v>13368</v>
      </c>
    </row>
    <row r="3771" spans="1:5" x14ac:dyDescent="0.3">
      <c r="A3771" s="6">
        <v>3770</v>
      </c>
      <c r="B3771" s="1" t="s">
        <v>7350</v>
      </c>
      <c r="C3771" s="4" t="s">
        <v>7351</v>
      </c>
      <c r="D3771" s="1" t="s">
        <v>17663</v>
      </c>
      <c r="E3771" s="1" t="s">
        <v>13369</v>
      </c>
    </row>
    <row r="3772" spans="1:5" x14ac:dyDescent="0.3">
      <c r="A3772" s="6">
        <v>3771</v>
      </c>
      <c r="B3772" s="1" t="s">
        <v>7352</v>
      </c>
      <c r="C3772" s="4" t="s">
        <v>7353</v>
      </c>
      <c r="D3772" s="1" t="s">
        <v>17664</v>
      </c>
      <c r="E3772" s="1" t="s">
        <v>13370</v>
      </c>
    </row>
    <row r="3773" spans="1:5" x14ac:dyDescent="0.3">
      <c r="A3773" s="6">
        <v>3772</v>
      </c>
      <c r="B3773" s="1" t="s">
        <v>7354</v>
      </c>
      <c r="C3773" s="4" t="s">
        <v>7355</v>
      </c>
      <c r="D3773" s="1" t="s">
        <v>17665</v>
      </c>
      <c r="E3773" s="1" t="s">
        <v>13371</v>
      </c>
    </row>
    <row r="3774" spans="1:5" x14ac:dyDescent="0.3">
      <c r="A3774" s="6">
        <v>3773</v>
      </c>
      <c r="B3774" s="1" t="s">
        <v>7356</v>
      </c>
      <c r="C3774" s="4" t="s">
        <v>7357</v>
      </c>
      <c r="D3774" s="1" t="s">
        <v>17666</v>
      </c>
      <c r="E3774" s="1" t="s">
        <v>13372</v>
      </c>
    </row>
    <row r="3775" spans="1:5" x14ac:dyDescent="0.3">
      <c r="A3775" s="6">
        <v>3774</v>
      </c>
      <c r="B3775" s="1" t="s">
        <v>7358</v>
      </c>
      <c r="C3775" s="4" t="s">
        <v>7359</v>
      </c>
      <c r="D3775" s="1" t="s">
        <v>17667</v>
      </c>
      <c r="E3775" s="1" t="s">
        <v>13373</v>
      </c>
    </row>
    <row r="3776" spans="1:5" x14ac:dyDescent="0.3">
      <c r="A3776" s="6">
        <v>3775</v>
      </c>
      <c r="B3776" s="1" t="s">
        <v>7360</v>
      </c>
      <c r="C3776" s="4" t="s">
        <v>7361</v>
      </c>
      <c r="D3776" s="1" t="s">
        <v>17668</v>
      </c>
      <c r="E3776" s="1" t="s">
        <v>13374</v>
      </c>
    </row>
    <row r="3777" spans="1:5" x14ac:dyDescent="0.3">
      <c r="A3777" s="6">
        <v>3776</v>
      </c>
      <c r="B3777" s="1" t="s">
        <v>7362</v>
      </c>
      <c r="C3777" s="4" t="s">
        <v>7363</v>
      </c>
      <c r="D3777" s="1" t="s">
        <v>17669</v>
      </c>
      <c r="E3777" s="1" t="s">
        <v>13375</v>
      </c>
    </row>
    <row r="3778" spans="1:5" x14ac:dyDescent="0.3">
      <c r="A3778" s="6">
        <v>3777</v>
      </c>
      <c r="B3778" s="1" t="s">
        <v>7364</v>
      </c>
      <c r="C3778" s="4" t="s">
        <v>7365</v>
      </c>
      <c r="D3778" s="1" t="s">
        <v>17670</v>
      </c>
      <c r="E3778" s="1" t="s">
        <v>13376</v>
      </c>
    </row>
    <row r="3779" spans="1:5" x14ac:dyDescent="0.3">
      <c r="A3779" s="6">
        <v>3778</v>
      </c>
      <c r="B3779" s="1" t="s">
        <v>7366</v>
      </c>
      <c r="C3779" s="4" t="s">
        <v>7367</v>
      </c>
      <c r="D3779" s="1" t="s">
        <v>15898</v>
      </c>
      <c r="E3779" s="1" t="s">
        <v>13377</v>
      </c>
    </row>
    <row r="3780" spans="1:5" x14ac:dyDescent="0.3">
      <c r="A3780" s="6">
        <v>3779</v>
      </c>
      <c r="B3780" s="1" t="s">
        <v>7368</v>
      </c>
      <c r="C3780" s="4" t="s">
        <v>7369</v>
      </c>
      <c r="D3780" s="1" t="s">
        <v>17671</v>
      </c>
      <c r="E3780" s="1" t="s">
        <v>13378</v>
      </c>
    </row>
    <row r="3781" spans="1:5" x14ac:dyDescent="0.3">
      <c r="A3781" s="6">
        <v>3780</v>
      </c>
      <c r="B3781" s="1" t="s">
        <v>7370</v>
      </c>
      <c r="C3781" s="4" t="s">
        <v>7371</v>
      </c>
      <c r="D3781" s="1" t="s">
        <v>17672</v>
      </c>
      <c r="E3781" s="1" t="s">
        <v>13379</v>
      </c>
    </row>
    <row r="3782" spans="1:5" x14ac:dyDescent="0.3">
      <c r="A3782" s="6">
        <v>3781</v>
      </c>
      <c r="B3782" s="1" t="s">
        <v>7372</v>
      </c>
      <c r="C3782" s="4" t="s">
        <v>7373</v>
      </c>
      <c r="D3782" s="1" t="s">
        <v>17673</v>
      </c>
      <c r="E3782" s="1" t="s">
        <v>13380</v>
      </c>
    </row>
    <row r="3783" spans="1:5" x14ac:dyDescent="0.3">
      <c r="A3783" s="6">
        <v>3782</v>
      </c>
      <c r="B3783" s="1" t="s">
        <v>7374</v>
      </c>
      <c r="C3783" s="4" t="s">
        <v>7375</v>
      </c>
      <c r="D3783" s="1" t="s">
        <v>17674</v>
      </c>
      <c r="E3783" s="1" t="s">
        <v>13381</v>
      </c>
    </row>
    <row r="3784" spans="1:5" x14ac:dyDescent="0.3">
      <c r="A3784" s="6">
        <v>3783</v>
      </c>
      <c r="B3784" s="1" t="s">
        <v>7376</v>
      </c>
      <c r="C3784" s="4" t="s">
        <v>7377</v>
      </c>
      <c r="D3784" s="1" t="s">
        <v>17675</v>
      </c>
      <c r="E3784" s="1" t="s">
        <v>13382</v>
      </c>
    </row>
    <row r="3785" spans="1:5" x14ac:dyDescent="0.3">
      <c r="A3785" s="6">
        <v>3784</v>
      </c>
      <c r="B3785" s="1" t="s">
        <v>7378</v>
      </c>
      <c r="C3785" s="4" t="s">
        <v>7379</v>
      </c>
      <c r="D3785" s="1" t="s">
        <v>17676</v>
      </c>
      <c r="E3785" s="1" t="s">
        <v>13383</v>
      </c>
    </row>
    <row r="3786" spans="1:5" x14ac:dyDescent="0.3">
      <c r="A3786" s="6">
        <v>3785</v>
      </c>
      <c r="B3786" s="1" t="s">
        <v>7380</v>
      </c>
      <c r="C3786" s="4" t="s">
        <v>7381</v>
      </c>
      <c r="D3786" s="1" t="s">
        <v>17677</v>
      </c>
      <c r="E3786" s="1" t="s">
        <v>13384</v>
      </c>
    </row>
    <row r="3787" spans="1:5" x14ac:dyDescent="0.3">
      <c r="A3787" s="6">
        <v>3786</v>
      </c>
      <c r="B3787" s="1" t="s">
        <v>7382</v>
      </c>
      <c r="C3787" s="4" t="s">
        <v>7383</v>
      </c>
      <c r="D3787" s="1" t="s">
        <v>17678</v>
      </c>
      <c r="E3787" s="1" t="s">
        <v>13385</v>
      </c>
    </row>
    <row r="3788" spans="1:5" x14ac:dyDescent="0.3">
      <c r="A3788" s="6">
        <v>3787</v>
      </c>
      <c r="B3788" s="1" t="s">
        <v>7384</v>
      </c>
      <c r="C3788" s="4" t="s">
        <v>7385</v>
      </c>
      <c r="D3788" s="1" t="s">
        <v>15809</v>
      </c>
      <c r="E3788" s="1" t="s">
        <v>13386</v>
      </c>
    </row>
    <row r="3789" spans="1:5" x14ac:dyDescent="0.3">
      <c r="A3789" s="6">
        <v>3788</v>
      </c>
      <c r="B3789" s="1" t="s">
        <v>7386</v>
      </c>
      <c r="C3789" s="4" t="s">
        <v>7387</v>
      </c>
      <c r="D3789" s="1" t="s">
        <v>17679</v>
      </c>
      <c r="E3789" s="1" t="s">
        <v>13387</v>
      </c>
    </row>
    <row r="3790" spans="1:5" x14ac:dyDescent="0.3">
      <c r="A3790" s="6">
        <v>3789</v>
      </c>
      <c r="B3790" s="1" t="s">
        <v>7388</v>
      </c>
      <c r="C3790" s="4" t="s">
        <v>7389</v>
      </c>
      <c r="D3790" s="1" t="s">
        <v>17680</v>
      </c>
      <c r="E3790" s="1" t="s">
        <v>13388</v>
      </c>
    </row>
    <row r="3791" spans="1:5" x14ac:dyDescent="0.3">
      <c r="A3791" s="6">
        <v>3790</v>
      </c>
      <c r="B3791" s="1" t="s">
        <v>7390</v>
      </c>
      <c r="C3791" s="4" t="s">
        <v>7391</v>
      </c>
      <c r="D3791" s="1" t="s">
        <v>17681</v>
      </c>
      <c r="E3791" s="1" t="s">
        <v>13389</v>
      </c>
    </row>
    <row r="3792" spans="1:5" x14ac:dyDescent="0.3">
      <c r="A3792" s="6">
        <v>3791</v>
      </c>
      <c r="B3792" s="1" t="s">
        <v>7392</v>
      </c>
      <c r="C3792" s="4" t="s">
        <v>7393</v>
      </c>
      <c r="D3792" s="1" t="s">
        <v>17682</v>
      </c>
      <c r="E3792" s="1" t="s">
        <v>13390</v>
      </c>
    </row>
    <row r="3793" spans="1:5" x14ac:dyDescent="0.3">
      <c r="A3793" s="6">
        <v>3792</v>
      </c>
      <c r="B3793" s="1" t="s">
        <v>7394</v>
      </c>
      <c r="C3793" s="4" t="s">
        <v>7395</v>
      </c>
      <c r="D3793" s="1" t="s">
        <v>16357</v>
      </c>
      <c r="E3793" s="1" t="s">
        <v>13391</v>
      </c>
    </row>
    <row r="3794" spans="1:5" x14ac:dyDescent="0.3">
      <c r="A3794" s="6">
        <v>3793</v>
      </c>
      <c r="B3794" s="1" t="s">
        <v>7396</v>
      </c>
      <c r="C3794" s="4" t="s">
        <v>7397</v>
      </c>
      <c r="D3794" s="1" t="s">
        <v>17683</v>
      </c>
      <c r="E3794" s="1" t="s">
        <v>13392</v>
      </c>
    </row>
    <row r="3795" spans="1:5" x14ac:dyDescent="0.3">
      <c r="A3795" s="6">
        <v>3794</v>
      </c>
      <c r="B3795" s="1" t="s">
        <v>7398</v>
      </c>
      <c r="C3795" s="4" t="s">
        <v>7399</v>
      </c>
      <c r="D3795" s="1" t="s">
        <v>17684</v>
      </c>
      <c r="E3795" s="1" t="s">
        <v>13393</v>
      </c>
    </row>
    <row r="3796" spans="1:5" x14ac:dyDescent="0.3">
      <c r="A3796" s="6">
        <v>3795</v>
      </c>
      <c r="B3796" s="1" t="s">
        <v>7400</v>
      </c>
      <c r="C3796" s="4" t="s">
        <v>7401</v>
      </c>
      <c r="D3796" s="1" t="s">
        <v>17684</v>
      </c>
      <c r="E3796" s="1" t="s">
        <v>13394</v>
      </c>
    </row>
    <row r="3797" spans="1:5" x14ac:dyDescent="0.3">
      <c r="A3797" s="6">
        <v>3796</v>
      </c>
      <c r="B3797" s="1" t="s">
        <v>7402</v>
      </c>
      <c r="C3797" s="4" t="s">
        <v>7403</v>
      </c>
      <c r="D3797" s="1" t="s">
        <v>17685</v>
      </c>
      <c r="E3797" s="1" t="s">
        <v>13395</v>
      </c>
    </row>
    <row r="3798" spans="1:5" x14ac:dyDescent="0.3">
      <c r="A3798" s="6">
        <v>3797</v>
      </c>
      <c r="B3798" s="1" t="s">
        <v>7404</v>
      </c>
      <c r="C3798" s="4" t="s">
        <v>7405</v>
      </c>
      <c r="D3798" s="1" t="s">
        <v>17686</v>
      </c>
      <c r="E3798" s="1" t="s">
        <v>13396</v>
      </c>
    </row>
    <row r="3799" spans="1:5" x14ac:dyDescent="0.3">
      <c r="A3799" s="6">
        <v>3798</v>
      </c>
      <c r="B3799" s="1" t="s">
        <v>7406</v>
      </c>
      <c r="C3799" s="4" t="s">
        <v>7407</v>
      </c>
      <c r="D3799" s="1" t="s">
        <v>17687</v>
      </c>
      <c r="E3799" s="1" t="s">
        <v>13397</v>
      </c>
    </row>
    <row r="3800" spans="1:5" x14ac:dyDescent="0.3">
      <c r="A3800" s="6">
        <v>3799</v>
      </c>
      <c r="B3800" s="1" t="s">
        <v>7408</v>
      </c>
      <c r="C3800" s="4" t="s">
        <v>7409</v>
      </c>
      <c r="D3800" s="1" t="s">
        <v>17688</v>
      </c>
      <c r="E3800" s="1" t="s">
        <v>13398</v>
      </c>
    </row>
    <row r="3801" spans="1:5" x14ac:dyDescent="0.3">
      <c r="A3801" s="6">
        <v>3800</v>
      </c>
      <c r="B3801" s="1" t="s">
        <v>7410</v>
      </c>
      <c r="C3801" s="4" t="s">
        <v>7411</v>
      </c>
      <c r="D3801" s="1" t="s">
        <v>16394</v>
      </c>
      <c r="E3801" s="1" t="s">
        <v>13399</v>
      </c>
    </row>
    <row r="3802" spans="1:5" x14ac:dyDescent="0.3">
      <c r="A3802" s="6">
        <v>3801</v>
      </c>
      <c r="B3802" s="1" t="s">
        <v>7412</v>
      </c>
      <c r="C3802" s="4" t="s">
        <v>7413</v>
      </c>
      <c r="D3802" s="1" t="s">
        <v>17689</v>
      </c>
      <c r="E3802" s="1" t="s">
        <v>13400</v>
      </c>
    </row>
    <row r="3803" spans="1:5" x14ac:dyDescent="0.3">
      <c r="A3803" s="6">
        <v>3802</v>
      </c>
      <c r="B3803" s="1" t="s">
        <v>7414</v>
      </c>
      <c r="C3803" s="4" t="s">
        <v>7415</v>
      </c>
      <c r="D3803" s="1" t="s">
        <v>17690</v>
      </c>
      <c r="E3803" s="1" t="s">
        <v>13401</v>
      </c>
    </row>
    <row r="3804" spans="1:5" x14ac:dyDescent="0.3">
      <c r="A3804" s="6">
        <v>3803</v>
      </c>
      <c r="B3804" s="1" t="s">
        <v>7416</v>
      </c>
      <c r="C3804" s="4" t="s">
        <v>7417</v>
      </c>
      <c r="D3804" s="1" t="s">
        <v>17691</v>
      </c>
      <c r="E3804" s="1" t="s">
        <v>13402</v>
      </c>
    </row>
    <row r="3805" spans="1:5" x14ac:dyDescent="0.3">
      <c r="A3805" s="6">
        <v>3804</v>
      </c>
      <c r="B3805" s="1" t="s">
        <v>7418</v>
      </c>
      <c r="C3805" s="4" t="s">
        <v>7419</v>
      </c>
      <c r="D3805" s="1" t="s">
        <v>17692</v>
      </c>
      <c r="E3805" s="1" t="s">
        <v>13403</v>
      </c>
    </row>
    <row r="3806" spans="1:5" x14ac:dyDescent="0.3">
      <c r="A3806" s="6">
        <v>3805</v>
      </c>
      <c r="B3806" s="1" t="s">
        <v>7420</v>
      </c>
      <c r="C3806" s="4" t="s">
        <v>7421</v>
      </c>
      <c r="D3806" s="1" t="s">
        <v>17693</v>
      </c>
      <c r="E3806" s="1" t="s">
        <v>13404</v>
      </c>
    </row>
    <row r="3807" spans="1:5" x14ac:dyDescent="0.3">
      <c r="A3807" s="6">
        <v>3806</v>
      </c>
      <c r="B3807" s="1" t="s">
        <v>7422</v>
      </c>
      <c r="C3807" s="4" t="s">
        <v>7423</v>
      </c>
      <c r="D3807" s="1" t="s">
        <v>15678</v>
      </c>
      <c r="E3807" s="1" t="s">
        <v>13405</v>
      </c>
    </row>
    <row r="3808" spans="1:5" x14ac:dyDescent="0.3">
      <c r="A3808" s="6">
        <v>3807</v>
      </c>
      <c r="B3808" s="1" t="s">
        <v>7424</v>
      </c>
      <c r="C3808" s="4" t="s">
        <v>7425</v>
      </c>
      <c r="D3808" s="1" t="s">
        <v>17694</v>
      </c>
      <c r="E3808" s="1" t="s">
        <v>13406</v>
      </c>
    </row>
    <row r="3809" spans="1:5" x14ac:dyDescent="0.3">
      <c r="A3809" s="6">
        <v>3808</v>
      </c>
      <c r="B3809" s="1" t="s">
        <v>7426</v>
      </c>
      <c r="C3809" s="4" t="s">
        <v>7427</v>
      </c>
      <c r="D3809" s="1" t="s">
        <v>17695</v>
      </c>
      <c r="E3809" s="1" t="s">
        <v>13407</v>
      </c>
    </row>
    <row r="3810" spans="1:5" x14ac:dyDescent="0.3">
      <c r="A3810" s="6">
        <v>3809</v>
      </c>
      <c r="B3810" s="1" t="s">
        <v>7428</v>
      </c>
      <c r="C3810" s="4" t="s">
        <v>7429</v>
      </c>
      <c r="D3810" s="1" t="s">
        <v>17696</v>
      </c>
      <c r="E3810" s="1" t="s">
        <v>13408</v>
      </c>
    </row>
    <row r="3811" spans="1:5" x14ac:dyDescent="0.3">
      <c r="A3811" s="6">
        <v>3810</v>
      </c>
      <c r="B3811" s="1" t="s">
        <v>7430</v>
      </c>
      <c r="C3811" s="4" t="s">
        <v>7431</v>
      </c>
      <c r="D3811" s="1" t="s">
        <v>17697</v>
      </c>
      <c r="E3811" s="1" t="s">
        <v>13409</v>
      </c>
    </row>
    <row r="3812" spans="1:5" x14ac:dyDescent="0.3">
      <c r="A3812" s="6">
        <v>3811</v>
      </c>
      <c r="B3812" s="1" t="s">
        <v>7432</v>
      </c>
      <c r="C3812" s="4" t="s">
        <v>7433</v>
      </c>
      <c r="D3812" s="1" t="s">
        <v>17698</v>
      </c>
      <c r="E3812" s="1" t="s">
        <v>13410</v>
      </c>
    </row>
    <row r="3813" spans="1:5" x14ac:dyDescent="0.3">
      <c r="A3813" s="6">
        <v>3812</v>
      </c>
      <c r="B3813" s="1" t="s">
        <v>7434</v>
      </c>
      <c r="C3813" s="4" t="s">
        <v>7435</v>
      </c>
      <c r="D3813" s="1" t="s">
        <v>17699</v>
      </c>
      <c r="E3813" s="1" t="s">
        <v>13411</v>
      </c>
    </row>
    <row r="3814" spans="1:5" x14ac:dyDescent="0.3">
      <c r="A3814" s="6">
        <v>3813</v>
      </c>
      <c r="B3814" s="1" t="s">
        <v>7436</v>
      </c>
      <c r="C3814" s="4" t="s">
        <v>7437</v>
      </c>
      <c r="D3814" s="1" t="s">
        <v>17700</v>
      </c>
      <c r="E3814" s="1" t="s">
        <v>13412</v>
      </c>
    </row>
    <row r="3815" spans="1:5" x14ac:dyDescent="0.3">
      <c r="A3815" s="6">
        <v>3814</v>
      </c>
      <c r="B3815" s="1" t="s">
        <v>7438</v>
      </c>
      <c r="C3815" s="4" t="s">
        <v>7439</v>
      </c>
      <c r="D3815" s="1" t="s">
        <v>17701</v>
      </c>
      <c r="E3815" s="1" t="s">
        <v>13413</v>
      </c>
    </row>
    <row r="3816" spans="1:5" x14ac:dyDescent="0.3">
      <c r="A3816" s="6">
        <v>3815</v>
      </c>
      <c r="B3816" s="1" t="s">
        <v>7440</v>
      </c>
      <c r="C3816" s="4" t="s">
        <v>764</v>
      </c>
      <c r="D3816" s="1" t="s">
        <v>17702</v>
      </c>
      <c r="E3816" s="1" t="s">
        <v>13414</v>
      </c>
    </row>
    <row r="3817" spans="1:5" x14ac:dyDescent="0.3">
      <c r="A3817" s="6">
        <v>3816</v>
      </c>
      <c r="B3817" s="1" t="s">
        <v>7441</v>
      </c>
      <c r="C3817" s="4" t="s">
        <v>7442</v>
      </c>
      <c r="D3817" s="1" t="s">
        <v>17703</v>
      </c>
      <c r="E3817" s="1" t="s">
        <v>13415</v>
      </c>
    </row>
    <row r="3818" spans="1:5" x14ac:dyDescent="0.3">
      <c r="A3818" s="6">
        <v>3817</v>
      </c>
      <c r="B3818" s="1" t="s">
        <v>7443</v>
      </c>
      <c r="C3818" s="4" t="s">
        <v>7444</v>
      </c>
      <c r="D3818" s="1" t="s">
        <v>17703</v>
      </c>
      <c r="E3818" s="1" t="s">
        <v>13416</v>
      </c>
    </row>
    <row r="3819" spans="1:5" x14ac:dyDescent="0.3">
      <c r="A3819" s="6">
        <v>3818</v>
      </c>
      <c r="B3819" s="1" t="s">
        <v>7445</v>
      </c>
      <c r="C3819" s="4" t="s">
        <v>7446</v>
      </c>
      <c r="D3819" s="1" t="s">
        <v>17704</v>
      </c>
      <c r="E3819" s="1" t="s">
        <v>13417</v>
      </c>
    </row>
    <row r="3820" spans="1:5" x14ac:dyDescent="0.3">
      <c r="A3820" s="6">
        <v>3819</v>
      </c>
      <c r="B3820" s="1" t="s">
        <v>7447</v>
      </c>
      <c r="C3820" s="4" t="s">
        <v>7448</v>
      </c>
      <c r="D3820" s="1" t="s">
        <v>17705</v>
      </c>
      <c r="E3820" s="1" t="s">
        <v>13418</v>
      </c>
    </row>
    <row r="3821" spans="1:5" x14ac:dyDescent="0.3">
      <c r="A3821" s="6">
        <v>3820</v>
      </c>
      <c r="B3821" s="1" t="s">
        <v>7449</v>
      </c>
      <c r="C3821" s="4" t="s">
        <v>7450</v>
      </c>
      <c r="D3821" s="1" t="s">
        <v>17706</v>
      </c>
      <c r="E3821" s="1" t="s">
        <v>13419</v>
      </c>
    </row>
    <row r="3822" spans="1:5" x14ac:dyDescent="0.3">
      <c r="A3822" s="6">
        <v>3821</v>
      </c>
      <c r="B3822" s="1" t="s">
        <v>7451</v>
      </c>
      <c r="C3822" s="4" t="s">
        <v>7452</v>
      </c>
      <c r="D3822" s="1" t="s">
        <v>17706</v>
      </c>
      <c r="E3822" s="1" t="s">
        <v>13420</v>
      </c>
    </row>
    <row r="3823" spans="1:5" x14ac:dyDescent="0.3">
      <c r="A3823" s="6">
        <v>3822</v>
      </c>
      <c r="B3823" s="1" t="s">
        <v>7453</v>
      </c>
      <c r="C3823" s="4" t="s">
        <v>7454</v>
      </c>
      <c r="D3823" s="1" t="s">
        <v>17707</v>
      </c>
      <c r="E3823" s="1" t="s">
        <v>13421</v>
      </c>
    </row>
    <row r="3824" spans="1:5" x14ac:dyDescent="0.3">
      <c r="A3824" s="6">
        <v>3823</v>
      </c>
      <c r="B3824" s="1" t="s">
        <v>7455</v>
      </c>
      <c r="C3824" s="4" t="s">
        <v>7456</v>
      </c>
      <c r="D3824" s="1" t="s">
        <v>17708</v>
      </c>
      <c r="E3824" s="1" t="s">
        <v>13422</v>
      </c>
    </row>
    <row r="3825" spans="1:5" x14ac:dyDescent="0.3">
      <c r="A3825" s="6">
        <v>3824</v>
      </c>
      <c r="B3825" s="1" t="s">
        <v>7457</v>
      </c>
      <c r="C3825" s="4" t="s">
        <v>3271</v>
      </c>
      <c r="D3825" s="1" t="s">
        <v>17709</v>
      </c>
      <c r="E3825" s="1" t="s">
        <v>13423</v>
      </c>
    </row>
    <row r="3826" spans="1:5" x14ac:dyDescent="0.3">
      <c r="A3826" s="6">
        <v>3825</v>
      </c>
      <c r="B3826" s="1" t="s">
        <v>7458</v>
      </c>
      <c r="C3826" s="4" t="s">
        <v>7459</v>
      </c>
      <c r="D3826" s="1" t="s">
        <v>17710</v>
      </c>
      <c r="E3826" s="1" t="s">
        <v>13424</v>
      </c>
    </row>
    <row r="3827" spans="1:5" x14ac:dyDescent="0.3">
      <c r="A3827" s="6">
        <v>3826</v>
      </c>
      <c r="B3827" s="1" t="s">
        <v>7460</v>
      </c>
      <c r="C3827" s="4" t="s">
        <v>7461</v>
      </c>
      <c r="D3827" s="1" t="s">
        <v>17711</v>
      </c>
      <c r="E3827" s="1" t="s">
        <v>13425</v>
      </c>
    </row>
    <row r="3828" spans="1:5" x14ac:dyDescent="0.3">
      <c r="A3828" s="6">
        <v>3827</v>
      </c>
      <c r="B3828" s="1" t="s">
        <v>7462</v>
      </c>
      <c r="C3828" s="4" t="s">
        <v>7463</v>
      </c>
      <c r="D3828" s="1" t="s">
        <v>15901</v>
      </c>
      <c r="E3828" s="1" t="s">
        <v>13426</v>
      </c>
    </row>
    <row r="3829" spans="1:5" x14ac:dyDescent="0.3">
      <c r="A3829" s="6">
        <v>3828</v>
      </c>
      <c r="B3829" s="1" t="s">
        <v>7464</v>
      </c>
      <c r="C3829" s="4" t="s">
        <v>7465</v>
      </c>
      <c r="D3829" s="1" t="s">
        <v>16694</v>
      </c>
      <c r="E3829" s="1" t="s">
        <v>13427</v>
      </c>
    </row>
    <row r="3830" spans="1:5" x14ac:dyDescent="0.3">
      <c r="A3830" s="6">
        <v>3829</v>
      </c>
      <c r="B3830" s="1" t="s">
        <v>7466</v>
      </c>
      <c r="C3830" s="4" t="s">
        <v>7467</v>
      </c>
      <c r="D3830" s="1" t="s">
        <v>17712</v>
      </c>
      <c r="E3830" s="1" t="s">
        <v>13428</v>
      </c>
    </row>
    <row r="3831" spans="1:5" x14ac:dyDescent="0.3">
      <c r="A3831" s="6">
        <v>3830</v>
      </c>
      <c r="B3831" s="1" t="s">
        <v>7468</v>
      </c>
      <c r="C3831" s="4" t="s">
        <v>7469</v>
      </c>
      <c r="D3831" s="1" t="s">
        <v>17713</v>
      </c>
      <c r="E3831" s="1" t="s">
        <v>13429</v>
      </c>
    </row>
    <row r="3832" spans="1:5" x14ac:dyDescent="0.3">
      <c r="A3832" s="6">
        <v>3831</v>
      </c>
      <c r="B3832" s="1" t="s">
        <v>7470</v>
      </c>
      <c r="C3832" s="4" t="s">
        <v>2572</v>
      </c>
      <c r="D3832" s="1" t="s">
        <v>17713</v>
      </c>
      <c r="E3832" s="1" t="s">
        <v>13430</v>
      </c>
    </row>
    <row r="3833" spans="1:5" x14ac:dyDescent="0.3">
      <c r="A3833" s="6">
        <v>3832</v>
      </c>
      <c r="B3833" s="1" t="s">
        <v>7471</v>
      </c>
      <c r="C3833" s="4" t="s">
        <v>7472</v>
      </c>
      <c r="D3833" s="1" t="s">
        <v>17714</v>
      </c>
      <c r="E3833" s="1" t="s">
        <v>13431</v>
      </c>
    </row>
    <row r="3834" spans="1:5" x14ac:dyDescent="0.3">
      <c r="A3834" s="6">
        <v>3833</v>
      </c>
      <c r="B3834" s="1" t="s">
        <v>7473</v>
      </c>
      <c r="C3834" s="4" t="s">
        <v>7474</v>
      </c>
      <c r="D3834" s="1" t="s">
        <v>17715</v>
      </c>
      <c r="E3834" s="1" t="s">
        <v>13432</v>
      </c>
    </row>
    <row r="3835" spans="1:5" x14ac:dyDescent="0.3">
      <c r="A3835" s="6">
        <v>3834</v>
      </c>
      <c r="B3835" s="1" t="s">
        <v>7475</v>
      </c>
      <c r="C3835" s="4" t="s">
        <v>7476</v>
      </c>
      <c r="D3835" s="1" t="s">
        <v>17716</v>
      </c>
      <c r="E3835" s="1" t="s">
        <v>13433</v>
      </c>
    </row>
    <row r="3836" spans="1:5" x14ac:dyDescent="0.3">
      <c r="A3836" s="6">
        <v>3835</v>
      </c>
      <c r="B3836" s="1" t="s">
        <v>7477</v>
      </c>
      <c r="C3836" s="4" t="s">
        <v>7478</v>
      </c>
      <c r="D3836" s="1" t="s">
        <v>17717</v>
      </c>
      <c r="E3836" s="1" t="s">
        <v>13434</v>
      </c>
    </row>
    <row r="3837" spans="1:5" x14ac:dyDescent="0.3">
      <c r="A3837" s="6">
        <v>3836</v>
      </c>
      <c r="B3837" s="1" t="s">
        <v>7479</v>
      </c>
      <c r="C3837" s="4" t="s">
        <v>7480</v>
      </c>
      <c r="D3837" s="1" t="s">
        <v>17718</v>
      </c>
      <c r="E3837" s="1" t="s">
        <v>13435</v>
      </c>
    </row>
    <row r="3838" spans="1:5" x14ac:dyDescent="0.3">
      <c r="A3838" s="6">
        <v>3837</v>
      </c>
      <c r="B3838" s="1" t="s">
        <v>7481</v>
      </c>
      <c r="C3838" s="4" t="s">
        <v>7482</v>
      </c>
      <c r="D3838" s="1" t="s">
        <v>17719</v>
      </c>
      <c r="E3838" s="1" t="s">
        <v>13436</v>
      </c>
    </row>
    <row r="3839" spans="1:5" x14ac:dyDescent="0.3">
      <c r="A3839" s="6">
        <v>3838</v>
      </c>
      <c r="B3839" s="1" t="s">
        <v>7483</v>
      </c>
      <c r="C3839" s="4" t="s">
        <v>7484</v>
      </c>
      <c r="D3839" s="1" t="s">
        <v>17720</v>
      </c>
      <c r="E3839" s="1" t="s">
        <v>13437</v>
      </c>
    </row>
    <row r="3840" spans="1:5" x14ac:dyDescent="0.3">
      <c r="A3840" s="6">
        <v>3839</v>
      </c>
      <c r="B3840" s="1" t="s">
        <v>7485</v>
      </c>
      <c r="C3840" s="4" t="s">
        <v>7486</v>
      </c>
      <c r="D3840" s="1" t="s">
        <v>17721</v>
      </c>
      <c r="E3840" s="1" t="s">
        <v>13438</v>
      </c>
    </row>
    <row r="3841" spans="1:5" x14ac:dyDescent="0.3">
      <c r="A3841" s="6">
        <v>3840</v>
      </c>
      <c r="B3841" s="1" t="s">
        <v>7487</v>
      </c>
      <c r="C3841" s="4" t="s">
        <v>7488</v>
      </c>
      <c r="D3841" s="1" t="s">
        <v>17722</v>
      </c>
      <c r="E3841" s="1" t="s">
        <v>13439</v>
      </c>
    </row>
    <row r="3842" spans="1:5" x14ac:dyDescent="0.3">
      <c r="A3842" s="6">
        <v>3841</v>
      </c>
      <c r="B3842" s="1" t="s">
        <v>7489</v>
      </c>
      <c r="C3842" s="4" t="s">
        <v>7490</v>
      </c>
      <c r="D3842" s="1" t="s">
        <v>17723</v>
      </c>
      <c r="E3842" s="1" t="s">
        <v>13440</v>
      </c>
    </row>
    <row r="3843" spans="1:5" x14ac:dyDescent="0.3">
      <c r="A3843" s="6">
        <v>3842</v>
      </c>
      <c r="B3843" s="1" t="s">
        <v>7491</v>
      </c>
      <c r="C3843" s="4" t="s">
        <v>7492</v>
      </c>
      <c r="D3843" s="1" t="s">
        <v>17724</v>
      </c>
      <c r="E3843" s="1" t="s">
        <v>13441</v>
      </c>
    </row>
    <row r="3844" spans="1:5" x14ac:dyDescent="0.3">
      <c r="A3844" s="6">
        <v>3843</v>
      </c>
      <c r="B3844" s="1" t="s">
        <v>7493</v>
      </c>
      <c r="C3844" s="4" t="s">
        <v>7494</v>
      </c>
      <c r="D3844" s="1" t="s">
        <v>17725</v>
      </c>
      <c r="E3844" s="1" t="s">
        <v>13442</v>
      </c>
    </row>
    <row r="3845" spans="1:5" x14ac:dyDescent="0.3">
      <c r="A3845" s="6">
        <v>3844</v>
      </c>
      <c r="B3845" s="1" t="s">
        <v>7495</v>
      </c>
      <c r="C3845" s="4" t="s">
        <v>7496</v>
      </c>
      <c r="D3845" s="1" t="s">
        <v>17726</v>
      </c>
      <c r="E3845" s="1" t="s">
        <v>13443</v>
      </c>
    </row>
    <row r="3846" spans="1:5" x14ac:dyDescent="0.3">
      <c r="A3846" s="6">
        <v>3845</v>
      </c>
      <c r="B3846" s="1" t="s">
        <v>7497</v>
      </c>
      <c r="C3846" s="4" t="s">
        <v>7498</v>
      </c>
      <c r="D3846" s="1" t="s">
        <v>17726</v>
      </c>
      <c r="E3846" s="1" t="s">
        <v>13444</v>
      </c>
    </row>
    <row r="3847" spans="1:5" x14ac:dyDescent="0.3">
      <c r="A3847" s="6">
        <v>3846</v>
      </c>
      <c r="B3847" s="1" t="s">
        <v>7499</v>
      </c>
      <c r="C3847" s="4" t="s">
        <v>7500</v>
      </c>
      <c r="D3847" s="1" t="s">
        <v>17727</v>
      </c>
      <c r="E3847" s="1" t="s">
        <v>13445</v>
      </c>
    </row>
    <row r="3848" spans="1:5" x14ac:dyDescent="0.3">
      <c r="A3848" s="6">
        <v>3847</v>
      </c>
      <c r="B3848" s="1" t="s">
        <v>7501</v>
      </c>
      <c r="C3848" s="4" t="s">
        <v>7502</v>
      </c>
      <c r="D3848" s="1" t="s">
        <v>17728</v>
      </c>
      <c r="E3848" s="1" t="s">
        <v>13446</v>
      </c>
    </row>
    <row r="3849" spans="1:5" x14ac:dyDescent="0.3">
      <c r="A3849" s="6">
        <v>3848</v>
      </c>
      <c r="B3849" s="1" t="s">
        <v>7503</v>
      </c>
      <c r="C3849" s="4" t="s">
        <v>7504</v>
      </c>
      <c r="D3849" s="1" t="s">
        <v>17729</v>
      </c>
      <c r="E3849" s="1" t="s">
        <v>13447</v>
      </c>
    </row>
    <row r="3850" spans="1:5" x14ac:dyDescent="0.3">
      <c r="A3850" s="6">
        <v>3849</v>
      </c>
      <c r="B3850" s="1" t="s">
        <v>7505</v>
      </c>
      <c r="C3850" s="4" t="s">
        <v>7506</v>
      </c>
      <c r="D3850" s="1" t="s">
        <v>17729</v>
      </c>
      <c r="E3850" s="1" t="s">
        <v>13448</v>
      </c>
    </row>
    <row r="3851" spans="1:5" x14ac:dyDescent="0.3">
      <c r="A3851" s="6">
        <v>3850</v>
      </c>
      <c r="B3851" s="1" t="s">
        <v>7507</v>
      </c>
      <c r="C3851" s="4" t="s">
        <v>7508</v>
      </c>
      <c r="D3851" s="1" t="s">
        <v>17730</v>
      </c>
      <c r="E3851" s="1" t="s">
        <v>13449</v>
      </c>
    </row>
    <row r="3852" spans="1:5" x14ac:dyDescent="0.3">
      <c r="A3852" s="6">
        <v>3851</v>
      </c>
      <c r="B3852" s="1" t="s">
        <v>7509</v>
      </c>
      <c r="C3852" s="4" t="s">
        <v>7510</v>
      </c>
      <c r="D3852" s="1" t="s">
        <v>17731</v>
      </c>
      <c r="E3852" s="1" t="s">
        <v>13450</v>
      </c>
    </row>
    <row r="3853" spans="1:5" x14ac:dyDescent="0.3">
      <c r="A3853" s="6">
        <v>3852</v>
      </c>
      <c r="B3853" s="1" t="s">
        <v>7511</v>
      </c>
      <c r="C3853" s="4" t="s">
        <v>7512</v>
      </c>
      <c r="D3853" s="1" t="s">
        <v>17732</v>
      </c>
      <c r="E3853" s="1" t="s">
        <v>13451</v>
      </c>
    </row>
    <row r="3854" spans="1:5" x14ac:dyDescent="0.3">
      <c r="A3854" s="6">
        <v>3853</v>
      </c>
      <c r="B3854" s="1" t="s">
        <v>7513</v>
      </c>
      <c r="C3854" s="4" t="s">
        <v>7514</v>
      </c>
      <c r="D3854" s="1" t="s">
        <v>17733</v>
      </c>
      <c r="E3854" s="1" t="s">
        <v>13452</v>
      </c>
    </row>
    <row r="3855" spans="1:5" x14ac:dyDescent="0.3">
      <c r="A3855" s="6">
        <v>3854</v>
      </c>
      <c r="B3855" s="1" t="s">
        <v>7515</v>
      </c>
      <c r="C3855" s="4" t="s">
        <v>7516</v>
      </c>
      <c r="D3855" s="1" t="s">
        <v>17734</v>
      </c>
      <c r="E3855" s="1" t="s">
        <v>13453</v>
      </c>
    </row>
    <row r="3856" spans="1:5" x14ac:dyDescent="0.3">
      <c r="A3856" s="6">
        <v>3855</v>
      </c>
      <c r="B3856" s="1" t="s">
        <v>7517</v>
      </c>
      <c r="C3856" s="4" t="s">
        <v>7518</v>
      </c>
      <c r="D3856" s="1" t="s">
        <v>17735</v>
      </c>
      <c r="E3856" s="1" t="s">
        <v>13454</v>
      </c>
    </row>
    <row r="3857" spans="1:5" x14ac:dyDescent="0.3">
      <c r="A3857" s="6">
        <v>3856</v>
      </c>
      <c r="B3857" s="1" t="s">
        <v>7519</v>
      </c>
      <c r="C3857" s="4" t="s">
        <v>7520</v>
      </c>
      <c r="D3857" s="1" t="s">
        <v>17736</v>
      </c>
      <c r="E3857" s="1" t="s">
        <v>13455</v>
      </c>
    </row>
    <row r="3858" spans="1:5" x14ac:dyDescent="0.3">
      <c r="A3858" s="6">
        <v>3857</v>
      </c>
      <c r="B3858" s="1" t="s">
        <v>7521</v>
      </c>
      <c r="C3858" s="4" t="s">
        <v>7522</v>
      </c>
      <c r="D3858" s="1" t="s">
        <v>17737</v>
      </c>
      <c r="E3858" s="1" t="s">
        <v>13456</v>
      </c>
    </row>
    <row r="3859" spans="1:5" x14ac:dyDescent="0.3">
      <c r="A3859" s="6">
        <v>3858</v>
      </c>
      <c r="B3859" s="1" t="s">
        <v>7523</v>
      </c>
      <c r="C3859" s="4" t="s">
        <v>7524</v>
      </c>
      <c r="D3859" s="1" t="s">
        <v>17738</v>
      </c>
      <c r="E3859" s="1" t="s">
        <v>13457</v>
      </c>
    </row>
    <row r="3860" spans="1:5" x14ac:dyDescent="0.3">
      <c r="A3860" s="6">
        <v>3859</v>
      </c>
      <c r="B3860" s="1" t="s">
        <v>7525</v>
      </c>
      <c r="C3860" s="4" t="s">
        <v>7526</v>
      </c>
      <c r="D3860" s="1" t="s">
        <v>17739</v>
      </c>
      <c r="E3860" s="1" t="s">
        <v>13458</v>
      </c>
    </row>
    <row r="3861" spans="1:5" x14ac:dyDescent="0.3">
      <c r="A3861" s="6">
        <v>3860</v>
      </c>
      <c r="B3861" s="1" t="s">
        <v>7527</v>
      </c>
      <c r="C3861" s="4" t="s">
        <v>7528</v>
      </c>
      <c r="D3861" s="1" t="s">
        <v>17740</v>
      </c>
      <c r="E3861" s="1" t="s">
        <v>13459</v>
      </c>
    </row>
    <row r="3862" spans="1:5" x14ac:dyDescent="0.3">
      <c r="A3862" s="6">
        <v>3861</v>
      </c>
      <c r="B3862" s="1" t="s">
        <v>7529</v>
      </c>
      <c r="C3862" s="4" t="s">
        <v>7530</v>
      </c>
      <c r="D3862" s="1" t="s">
        <v>17741</v>
      </c>
      <c r="E3862" s="1" t="s">
        <v>13460</v>
      </c>
    </row>
    <row r="3863" spans="1:5" x14ac:dyDescent="0.3">
      <c r="A3863" s="6">
        <v>3862</v>
      </c>
      <c r="B3863" s="1" t="s">
        <v>7531</v>
      </c>
      <c r="C3863" s="4" t="s">
        <v>7532</v>
      </c>
      <c r="D3863" s="1" t="s">
        <v>17742</v>
      </c>
      <c r="E3863" s="1" t="s">
        <v>13461</v>
      </c>
    </row>
    <row r="3864" spans="1:5" x14ac:dyDescent="0.3">
      <c r="A3864" s="6">
        <v>3863</v>
      </c>
      <c r="B3864" s="1" t="s">
        <v>7533</v>
      </c>
      <c r="C3864" s="4" t="s">
        <v>7534</v>
      </c>
      <c r="D3864" s="1" t="s">
        <v>17743</v>
      </c>
      <c r="E3864" s="1" t="s">
        <v>13462</v>
      </c>
    </row>
    <row r="3865" spans="1:5" x14ac:dyDescent="0.3">
      <c r="A3865" s="6">
        <v>3864</v>
      </c>
      <c r="B3865" s="1" t="s">
        <v>7535</v>
      </c>
      <c r="C3865" s="4" t="s">
        <v>7536</v>
      </c>
      <c r="D3865" s="1" t="s">
        <v>17744</v>
      </c>
      <c r="E3865" s="1" t="s">
        <v>13463</v>
      </c>
    </row>
    <row r="3866" spans="1:5" x14ac:dyDescent="0.3">
      <c r="A3866" s="6">
        <v>3865</v>
      </c>
      <c r="B3866" s="1" t="s">
        <v>7537</v>
      </c>
      <c r="C3866" s="4" t="s">
        <v>7538</v>
      </c>
      <c r="D3866" s="1" t="s">
        <v>17745</v>
      </c>
      <c r="E3866" s="1" t="s">
        <v>13464</v>
      </c>
    </row>
    <row r="3867" spans="1:5" x14ac:dyDescent="0.3">
      <c r="A3867" s="6">
        <v>3866</v>
      </c>
      <c r="B3867" s="1" t="s">
        <v>7539</v>
      </c>
      <c r="C3867" s="4" t="s">
        <v>7540</v>
      </c>
      <c r="D3867" s="1" t="s">
        <v>17746</v>
      </c>
      <c r="E3867" s="1" t="s">
        <v>13465</v>
      </c>
    </row>
    <row r="3868" spans="1:5" x14ac:dyDescent="0.3">
      <c r="A3868" s="6">
        <v>3867</v>
      </c>
      <c r="B3868" s="1" t="s">
        <v>7541</v>
      </c>
      <c r="C3868" s="4" t="s">
        <v>7542</v>
      </c>
      <c r="D3868" s="1" t="s">
        <v>17747</v>
      </c>
      <c r="E3868" s="1" t="s">
        <v>13466</v>
      </c>
    </row>
    <row r="3869" spans="1:5" x14ac:dyDescent="0.3">
      <c r="A3869" s="6">
        <v>3868</v>
      </c>
      <c r="B3869" s="1" t="s">
        <v>7543</v>
      </c>
      <c r="C3869" s="4" t="s">
        <v>7544</v>
      </c>
      <c r="D3869" s="1" t="s">
        <v>17748</v>
      </c>
      <c r="E3869" s="1" t="s">
        <v>13467</v>
      </c>
    </row>
    <row r="3870" spans="1:5" x14ac:dyDescent="0.3">
      <c r="A3870" s="6">
        <v>3869</v>
      </c>
      <c r="B3870" s="1" t="s">
        <v>7545</v>
      </c>
      <c r="C3870" s="4" t="s">
        <v>7546</v>
      </c>
      <c r="D3870" s="1" t="s">
        <v>17749</v>
      </c>
      <c r="E3870" s="1" t="s">
        <v>13468</v>
      </c>
    </row>
    <row r="3871" spans="1:5" x14ac:dyDescent="0.3">
      <c r="A3871" s="6">
        <v>3870</v>
      </c>
      <c r="B3871" s="1" t="s">
        <v>7547</v>
      </c>
      <c r="C3871" s="4" t="s">
        <v>690</v>
      </c>
      <c r="D3871" s="1" t="s">
        <v>17750</v>
      </c>
      <c r="E3871" s="1" t="s">
        <v>13469</v>
      </c>
    </row>
    <row r="3872" spans="1:5" x14ac:dyDescent="0.3">
      <c r="A3872" s="6">
        <v>3871</v>
      </c>
      <c r="B3872" s="1" t="s">
        <v>7548</v>
      </c>
      <c r="C3872" s="4" t="s">
        <v>7549</v>
      </c>
      <c r="D3872" s="1" t="s">
        <v>17751</v>
      </c>
      <c r="E3872" s="1" t="s">
        <v>13470</v>
      </c>
    </row>
    <row r="3873" spans="1:5" x14ac:dyDescent="0.3">
      <c r="A3873" s="6">
        <v>3872</v>
      </c>
      <c r="B3873" s="1" t="s">
        <v>7550</v>
      </c>
      <c r="C3873" s="4" t="s">
        <v>7551</v>
      </c>
      <c r="D3873" s="1" t="s">
        <v>17752</v>
      </c>
      <c r="E3873" s="1" t="s">
        <v>13471</v>
      </c>
    </row>
    <row r="3874" spans="1:5" x14ac:dyDescent="0.3">
      <c r="A3874" s="6">
        <v>3873</v>
      </c>
      <c r="B3874" s="1" t="s">
        <v>7552</v>
      </c>
      <c r="C3874" s="4" t="s">
        <v>7553</v>
      </c>
      <c r="D3874" s="1" t="s">
        <v>17753</v>
      </c>
      <c r="E3874" s="1" t="s">
        <v>13472</v>
      </c>
    </row>
    <row r="3875" spans="1:5" x14ac:dyDescent="0.3">
      <c r="A3875" s="6">
        <v>3874</v>
      </c>
      <c r="B3875" s="1" t="s">
        <v>7554</v>
      </c>
      <c r="C3875" s="4" t="s">
        <v>7555</v>
      </c>
      <c r="D3875" s="1" t="s">
        <v>17754</v>
      </c>
      <c r="E3875" s="1" t="s">
        <v>13473</v>
      </c>
    </row>
    <row r="3876" spans="1:5" x14ac:dyDescent="0.3">
      <c r="A3876" s="6">
        <v>3875</v>
      </c>
      <c r="B3876" s="1" t="s">
        <v>7556</v>
      </c>
      <c r="C3876" s="4" t="s">
        <v>7557</v>
      </c>
      <c r="D3876" s="1" t="s">
        <v>17755</v>
      </c>
      <c r="E3876" s="1" t="s">
        <v>13474</v>
      </c>
    </row>
    <row r="3877" spans="1:5" x14ac:dyDescent="0.3">
      <c r="A3877" s="6">
        <v>3876</v>
      </c>
      <c r="B3877" s="1" t="s">
        <v>7558</v>
      </c>
      <c r="C3877" s="4" t="s">
        <v>7559</v>
      </c>
      <c r="D3877" s="1" t="s">
        <v>17756</v>
      </c>
      <c r="E3877" s="1" t="s">
        <v>13475</v>
      </c>
    </row>
    <row r="3878" spans="1:5" x14ac:dyDescent="0.3">
      <c r="A3878" s="6">
        <v>3877</v>
      </c>
      <c r="B3878" s="1" t="s">
        <v>7560</v>
      </c>
      <c r="C3878" s="4" t="s">
        <v>7561</v>
      </c>
      <c r="D3878" s="1" t="s">
        <v>17757</v>
      </c>
      <c r="E3878" s="1" t="s">
        <v>13476</v>
      </c>
    </row>
    <row r="3879" spans="1:5" x14ac:dyDescent="0.3">
      <c r="A3879" s="6">
        <v>3878</v>
      </c>
      <c r="B3879" s="1" t="s">
        <v>7562</v>
      </c>
      <c r="C3879" s="4" t="s">
        <v>7563</v>
      </c>
      <c r="D3879" s="1" t="s">
        <v>17758</v>
      </c>
      <c r="E3879" s="1" t="s">
        <v>13477</v>
      </c>
    </row>
    <row r="3880" spans="1:5" x14ac:dyDescent="0.3">
      <c r="A3880" s="6">
        <v>3879</v>
      </c>
      <c r="B3880" s="1" t="s">
        <v>7564</v>
      </c>
      <c r="C3880" s="4" t="s">
        <v>7565</v>
      </c>
      <c r="D3880" s="1" t="s">
        <v>17758</v>
      </c>
      <c r="E3880" s="1" t="s">
        <v>13478</v>
      </c>
    </row>
    <row r="3881" spans="1:5" x14ac:dyDescent="0.3">
      <c r="A3881" s="6">
        <v>3880</v>
      </c>
      <c r="B3881" s="1" t="s">
        <v>7566</v>
      </c>
      <c r="C3881" s="4" t="s">
        <v>7567</v>
      </c>
      <c r="D3881" s="1" t="s">
        <v>17758</v>
      </c>
      <c r="E3881" s="1" t="s">
        <v>13479</v>
      </c>
    </row>
    <row r="3882" spans="1:5" x14ac:dyDescent="0.3">
      <c r="A3882" s="6">
        <v>3881</v>
      </c>
      <c r="B3882" s="1" t="s">
        <v>7568</v>
      </c>
      <c r="C3882" s="4" t="s">
        <v>5974</v>
      </c>
      <c r="D3882" s="1" t="s">
        <v>17759</v>
      </c>
      <c r="E3882" s="1" t="s">
        <v>13480</v>
      </c>
    </row>
    <row r="3883" spans="1:5" x14ac:dyDescent="0.3">
      <c r="A3883" s="6">
        <v>3882</v>
      </c>
      <c r="B3883" s="1" t="s">
        <v>7569</v>
      </c>
      <c r="C3883" s="4" t="s">
        <v>7570</v>
      </c>
      <c r="D3883" s="1" t="s">
        <v>17759</v>
      </c>
      <c r="E3883" s="1" t="s">
        <v>13481</v>
      </c>
    </row>
    <row r="3884" spans="1:5" x14ac:dyDescent="0.3">
      <c r="A3884" s="6">
        <v>3883</v>
      </c>
      <c r="B3884" s="1" t="s">
        <v>7571</v>
      </c>
      <c r="C3884" s="4" t="s">
        <v>7572</v>
      </c>
      <c r="D3884" s="1" t="s">
        <v>17760</v>
      </c>
      <c r="E3884" s="1" t="s">
        <v>13482</v>
      </c>
    </row>
    <row r="3885" spans="1:5" x14ac:dyDescent="0.3">
      <c r="A3885" s="6">
        <v>3884</v>
      </c>
      <c r="B3885" s="1" t="s">
        <v>7573</v>
      </c>
      <c r="C3885" s="4" t="s">
        <v>5287</v>
      </c>
      <c r="D3885" s="1" t="s">
        <v>17761</v>
      </c>
      <c r="E3885" s="1" t="s">
        <v>13483</v>
      </c>
    </row>
    <row r="3886" spans="1:5" x14ac:dyDescent="0.3">
      <c r="A3886" s="6">
        <v>3885</v>
      </c>
      <c r="B3886" s="1" t="s">
        <v>7574</v>
      </c>
      <c r="C3886" s="4" t="s">
        <v>7575</v>
      </c>
      <c r="D3886" s="1" t="s">
        <v>17762</v>
      </c>
      <c r="E3886" s="1" t="s">
        <v>13484</v>
      </c>
    </row>
    <row r="3887" spans="1:5" x14ac:dyDescent="0.3">
      <c r="A3887" s="6">
        <v>3886</v>
      </c>
      <c r="B3887" s="1" t="s">
        <v>7576</v>
      </c>
      <c r="C3887" s="4" t="s">
        <v>7577</v>
      </c>
      <c r="D3887" s="1" t="s">
        <v>17763</v>
      </c>
      <c r="E3887" s="1" t="s">
        <v>13485</v>
      </c>
    </row>
    <row r="3888" spans="1:5" x14ac:dyDescent="0.3">
      <c r="A3888" s="6">
        <v>3887</v>
      </c>
      <c r="B3888" s="1" t="s">
        <v>7578</v>
      </c>
      <c r="C3888" s="4" t="s">
        <v>7579</v>
      </c>
      <c r="D3888" s="1" t="s">
        <v>17764</v>
      </c>
      <c r="E3888" s="1" t="s">
        <v>13486</v>
      </c>
    </row>
    <row r="3889" spans="1:5" x14ac:dyDescent="0.3">
      <c r="A3889" s="6">
        <v>3888</v>
      </c>
      <c r="B3889" s="1" t="s">
        <v>7580</v>
      </c>
      <c r="C3889" s="4" t="s">
        <v>7581</v>
      </c>
      <c r="D3889" s="1" t="s">
        <v>17765</v>
      </c>
      <c r="E3889" s="1" t="s">
        <v>13487</v>
      </c>
    </row>
    <row r="3890" spans="1:5" x14ac:dyDescent="0.3">
      <c r="A3890" s="6">
        <v>3889</v>
      </c>
      <c r="B3890" s="1" t="s">
        <v>7582</v>
      </c>
      <c r="C3890" s="4" t="s">
        <v>6290</v>
      </c>
      <c r="D3890" s="1" t="s">
        <v>17766</v>
      </c>
      <c r="E3890" s="1" t="s">
        <v>13488</v>
      </c>
    </row>
    <row r="3891" spans="1:5" x14ac:dyDescent="0.3">
      <c r="A3891" s="6">
        <v>3890</v>
      </c>
      <c r="B3891" s="1" t="s">
        <v>7583</v>
      </c>
      <c r="C3891" s="4" t="s">
        <v>7584</v>
      </c>
      <c r="D3891" s="1" t="s">
        <v>17767</v>
      </c>
      <c r="E3891" s="1" t="s">
        <v>13489</v>
      </c>
    </row>
    <row r="3892" spans="1:5" x14ac:dyDescent="0.3">
      <c r="A3892" s="6">
        <v>3891</v>
      </c>
      <c r="B3892" s="1" t="s">
        <v>7585</v>
      </c>
      <c r="C3892" s="4" t="s">
        <v>7586</v>
      </c>
      <c r="D3892" s="1" t="s">
        <v>17768</v>
      </c>
      <c r="E3892" s="1" t="s">
        <v>13490</v>
      </c>
    </row>
    <row r="3893" spans="1:5" x14ac:dyDescent="0.3">
      <c r="A3893" s="6">
        <v>3892</v>
      </c>
      <c r="B3893" s="1" t="s">
        <v>7587</v>
      </c>
      <c r="C3893" s="4" t="s">
        <v>7524</v>
      </c>
      <c r="D3893" s="1" t="s">
        <v>17769</v>
      </c>
      <c r="E3893" s="1" t="s">
        <v>13491</v>
      </c>
    </row>
    <row r="3894" spans="1:5" x14ac:dyDescent="0.3">
      <c r="A3894" s="6">
        <v>3893</v>
      </c>
      <c r="B3894" s="1" t="s">
        <v>7588</v>
      </c>
      <c r="C3894" s="4" t="s">
        <v>7589</v>
      </c>
      <c r="D3894" s="1" t="s">
        <v>17770</v>
      </c>
      <c r="E3894" s="1" t="s">
        <v>13492</v>
      </c>
    </row>
    <row r="3895" spans="1:5" x14ac:dyDescent="0.3">
      <c r="A3895" s="6">
        <v>3894</v>
      </c>
      <c r="B3895" s="1" t="s">
        <v>7590</v>
      </c>
      <c r="C3895" s="4" t="s">
        <v>7591</v>
      </c>
      <c r="D3895" s="1" t="s">
        <v>17771</v>
      </c>
      <c r="E3895" s="1" t="s">
        <v>13493</v>
      </c>
    </row>
    <row r="3896" spans="1:5" x14ac:dyDescent="0.3">
      <c r="A3896" s="6">
        <v>3895</v>
      </c>
      <c r="B3896" s="1" t="s">
        <v>7592</v>
      </c>
      <c r="C3896" s="4" t="s">
        <v>7593</v>
      </c>
      <c r="D3896" s="1" t="s">
        <v>17772</v>
      </c>
      <c r="E3896" s="1" t="s">
        <v>13494</v>
      </c>
    </row>
    <row r="3897" spans="1:5" x14ac:dyDescent="0.3">
      <c r="A3897" s="6">
        <v>3896</v>
      </c>
      <c r="B3897" s="1" t="s">
        <v>7594</v>
      </c>
      <c r="C3897" s="4" t="s">
        <v>7595</v>
      </c>
      <c r="D3897" s="1" t="s">
        <v>17773</v>
      </c>
      <c r="E3897" s="1" t="s">
        <v>13495</v>
      </c>
    </row>
    <row r="3898" spans="1:5" x14ac:dyDescent="0.3">
      <c r="A3898" s="6">
        <v>3897</v>
      </c>
      <c r="B3898" s="1" t="s">
        <v>7596</v>
      </c>
      <c r="C3898" s="4" t="s">
        <v>7597</v>
      </c>
      <c r="D3898" s="1" t="s">
        <v>17774</v>
      </c>
      <c r="E3898" s="1" t="s">
        <v>13496</v>
      </c>
    </row>
    <row r="3899" spans="1:5" x14ac:dyDescent="0.3">
      <c r="A3899" s="6">
        <v>3898</v>
      </c>
      <c r="B3899" s="1" t="s">
        <v>7598</v>
      </c>
      <c r="C3899" s="4" t="s">
        <v>7599</v>
      </c>
      <c r="D3899" s="1" t="s">
        <v>17775</v>
      </c>
      <c r="E3899" s="1" t="s">
        <v>13497</v>
      </c>
    </row>
    <row r="3900" spans="1:5" x14ac:dyDescent="0.3">
      <c r="A3900" s="6">
        <v>3899</v>
      </c>
      <c r="B3900" s="1" t="s">
        <v>7600</v>
      </c>
      <c r="C3900" s="4" t="s">
        <v>7601</v>
      </c>
      <c r="D3900" s="1" t="s">
        <v>17776</v>
      </c>
      <c r="E3900" s="1" t="s">
        <v>13498</v>
      </c>
    </row>
    <row r="3901" spans="1:5" x14ac:dyDescent="0.3">
      <c r="A3901" s="6">
        <v>3900</v>
      </c>
      <c r="B3901" s="1" t="s">
        <v>7602</v>
      </c>
      <c r="C3901" s="4" t="s">
        <v>7603</v>
      </c>
      <c r="D3901" s="1" t="s">
        <v>17777</v>
      </c>
      <c r="E3901" s="1" t="s">
        <v>13499</v>
      </c>
    </row>
    <row r="3902" spans="1:5" x14ac:dyDescent="0.3">
      <c r="A3902" s="6">
        <v>3901</v>
      </c>
      <c r="B3902" s="1" t="s">
        <v>7604</v>
      </c>
      <c r="C3902" s="4" t="s">
        <v>7605</v>
      </c>
      <c r="D3902" s="1" t="s">
        <v>17778</v>
      </c>
      <c r="E3902" s="1" t="s">
        <v>13500</v>
      </c>
    </row>
    <row r="3903" spans="1:5" x14ac:dyDescent="0.3">
      <c r="A3903" s="6">
        <v>3902</v>
      </c>
      <c r="B3903" s="1" t="s">
        <v>7606</v>
      </c>
      <c r="C3903" s="4" t="s">
        <v>7607</v>
      </c>
      <c r="D3903" s="1" t="s">
        <v>17779</v>
      </c>
      <c r="E3903" s="1" t="s">
        <v>13501</v>
      </c>
    </row>
    <row r="3904" spans="1:5" x14ac:dyDescent="0.3">
      <c r="A3904" s="6">
        <v>3903</v>
      </c>
      <c r="B3904" s="1" t="s">
        <v>7608</v>
      </c>
      <c r="C3904" s="4" t="s">
        <v>493</v>
      </c>
      <c r="D3904" s="1" t="s">
        <v>17780</v>
      </c>
      <c r="E3904" s="1" t="s">
        <v>13502</v>
      </c>
    </row>
    <row r="3905" spans="1:5" x14ac:dyDescent="0.3">
      <c r="A3905" s="6">
        <v>3904</v>
      </c>
      <c r="B3905" s="1" t="s">
        <v>7609</v>
      </c>
      <c r="C3905" s="4" t="s">
        <v>7610</v>
      </c>
      <c r="D3905" s="1" t="s">
        <v>17781</v>
      </c>
      <c r="E3905" s="1" t="s">
        <v>13503</v>
      </c>
    </row>
    <row r="3906" spans="1:5" x14ac:dyDescent="0.3">
      <c r="A3906" s="6">
        <v>3905</v>
      </c>
      <c r="B3906" s="1" t="s">
        <v>7611</v>
      </c>
      <c r="C3906" s="4" t="s">
        <v>7612</v>
      </c>
      <c r="D3906" s="1" t="s">
        <v>17782</v>
      </c>
      <c r="E3906" s="1" t="s">
        <v>13504</v>
      </c>
    </row>
    <row r="3907" spans="1:5" x14ac:dyDescent="0.3">
      <c r="A3907" s="6">
        <v>3906</v>
      </c>
      <c r="B3907" s="1" t="s">
        <v>7613</v>
      </c>
      <c r="C3907" s="4" t="s">
        <v>7614</v>
      </c>
      <c r="D3907" s="1" t="s">
        <v>17783</v>
      </c>
      <c r="E3907" s="1" t="s">
        <v>13505</v>
      </c>
    </row>
    <row r="3908" spans="1:5" x14ac:dyDescent="0.3">
      <c r="A3908" s="6">
        <v>3907</v>
      </c>
      <c r="B3908" s="1" t="s">
        <v>7615</v>
      </c>
      <c r="C3908" s="4" t="s">
        <v>7616</v>
      </c>
      <c r="D3908" s="1" t="s">
        <v>17784</v>
      </c>
      <c r="E3908" s="1" t="s">
        <v>13506</v>
      </c>
    </row>
    <row r="3909" spans="1:5" x14ac:dyDescent="0.3">
      <c r="A3909" s="6">
        <v>3908</v>
      </c>
      <c r="B3909" s="1" t="s">
        <v>7617</v>
      </c>
      <c r="C3909" s="4" t="s">
        <v>7618</v>
      </c>
      <c r="D3909" s="1" t="s">
        <v>17785</v>
      </c>
      <c r="E3909" s="1" t="s">
        <v>13507</v>
      </c>
    </row>
    <row r="3910" spans="1:5" x14ac:dyDescent="0.3">
      <c r="A3910" s="6">
        <v>3909</v>
      </c>
      <c r="B3910" s="1" t="s">
        <v>7619</v>
      </c>
      <c r="C3910" s="4" t="s">
        <v>7620</v>
      </c>
      <c r="D3910" s="1" t="s">
        <v>17786</v>
      </c>
      <c r="E3910" s="1" t="s">
        <v>13508</v>
      </c>
    </row>
    <row r="3911" spans="1:5" x14ac:dyDescent="0.3">
      <c r="A3911" s="6">
        <v>3910</v>
      </c>
      <c r="B3911" s="1" t="s">
        <v>7621</v>
      </c>
      <c r="C3911" s="4" t="s">
        <v>7622</v>
      </c>
      <c r="D3911" s="1" t="s">
        <v>17787</v>
      </c>
      <c r="E3911" s="1" t="s">
        <v>13509</v>
      </c>
    </row>
    <row r="3912" spans="1:5" x14ac:dyDescent="0.3">
      <c r="A3912" s="6">
        <v>3911</v>
      </c>
      <c r="B3912" s="1" t="s">
        <v>7623</v>
      </c>
      <c r="C3912" s="4" t="s">
        <v>7624</v>
      </c>
      <c r="D3912" s="1" t="s">
        <v>17788</v>
      </c>
      <c r="E3912" s="1" t="s">
        <v>13510</v>
      </c>
    </row>
    <row r="3913" spans="1:5" x14ac:dyDescent="0.3">
      <c r="A3913" s="6">
        <v>3912</v>
      </c>
      <c r="B3913" s="1" t="s">
        <v>7625</v>
      </c>
      <c r="C3913" s="4" t="s">
        <v>7626</v>
      </c>
      <c r="D3913" s="1" t="s">
        <v>17789</v>
      </c>
      <c r="E3913" s="1" t="s">
        <v>13511</v>
      </c>
    </row>
    <row r="3914" spans="1:5" x14ac:dyDescent="0.3">
      <c r="A3914" s="6">
        <v>3913</v>
      </c>
      <c r="B3914" s="1" t="s">
        <v>7627</v>
      </c>
      <c r="C3914" s="4" t="s">
        <v>7628</v>
      </c>
      <c r="D3914" s="1" t="s">
        <v>17790</v>
      </c>
      <c r="E3914" s="1" t="s">
        <v>13512</v>
      </c>
    </row>
    <row r="3915" spans="1:5" x14ac:dyDescent="0.3">
      <c r="A3915" s="6">
        <v>3914</v>
      </c>
      <c r="B3915" s="1" t="s">
        <v>7629</v>
      </c>
      <c r="C3915" s="4" t="s">
        <v>7630</v>
      </c>
      <c r="D3915" s="1" t="s">
        <v>17791</v>
      </c>
      <c r="E3915" s="1" t="s">
        <v>13513</v>
      </c>
    </row>
    <row r="3916" spans="1:5" x14ac:dyDescent="0.3">
      <c r="A3916" s="6">
        <v>3915</v>
      </c>
      <c r="B3916" s="1" t="s">
        <v>7631</v>
      </c>
      <c r="C3916" s="4" t="s">
        <v>7632</v>
      </c>
      <c r="D3916" s="1" t="s">
        <v>17792</v>
      </c>
      <c r="E3916" s="1" t="s">
        <v>13514</v>
      </c>
    </row>
    <row r="3917" spans="1:5" x14ac:dyDescent="0.3">
      <c r="A3917" s="6">
        <v>3916</v>
      </c>
      <c r="B3917" s="1" t="s">
        <v>7633</v>
      </c>
      <c r="C3917" s="4" t="s">
        <v>7634</v>
      </c>
      <c r="D3917" s="1" t="s">
        <v>17118</v>
      </c>
      <c r="E3917" s="1" t="s">
        <v>13515</v>
      </c>
    </row>
    <row r="3918" spans="1:5" x14ac:dyDescent="0.3">
      <c r="A3918" s="6">
        <v>3917</v>
      </c>
      <c r="B3918" s="1" t="s">
        <v>7635</v>
      </c>
      <c r="C3918" s="4" t="s">
        <v>7636</v>
      </c>
      <c r="D3918" s="1" t="s">
        <v>17793</v>
      </c>
      <c r="E3918" s="1" t="s">
        <v>13516</v>
      </c>
    </row>
    <row r="3919" spans="1:5" x14ac:dyDescent="0.3">
      <c r="A3919" s="6">
        <v>3918</v>
      </c>
      <c r="B3919" s="1" t="s">
        <v>7637</v>
      </c>
      <c r="C3919" s="4" t="s">
        <v>7638</v>
      </c>
      <c r="D3919" s="1" t="s">
        <v>17794</v>
      </c>
      <c r="E3919" s="1" t="s">
        <v>13517</v>
      </c>
    </row>
    <row r="3920" spans="1:5" x14ac:dyDescent="0.3">
      <c r="A3920" s="6">
        <v>3919</v>
      </c>
      <c r="B3920" s="1" t="s">
        <v>7639</v>
      </c>
      <c r="C3920" s="4" t="s">
        <v>7640</v>
      </c>
      <c r="D3920" s="1" t="s">
        <v>17795</v>
      </c>
      <c r="E3920" s="1" t="s">
        <v>13518</v>
      </c>
    </row>
    <row r="3921" spans="1:5" x14ac:dyDescent="0.3">
      <c r="A3921" s="6">
        <v>3920</v>
      </c>
      <c r="B3921" s="1" t="s">
        <v>7641</v>
      </c>
      <c r="C3921" s="4" t="s">
        <v>7642</v>
      </c>
      <c r="D3921" s="1" t="s">
        <v>16463</v>
      </c>
      <c r="E3921" s="1" t="s">
        <v>13519</v>
      </c>
    </row>
    <row r="3922" spans="1:5" x14ac:dyDescent="0.3">
      <c r="A3922" s="6">
        <v>3921</v>
      </c>
      <c r="B3922" s="1" t="s">
        <v>7643</v>
      </c>
      <c r="C3922" s="4" t="s">
        <v>7644</v>
      </c>
      <c r="D3922" s="1" t="s">
        <v>17796</v>
      </c>
      <c r="E3922" s="1" t="s">
        <v>13520</v>
      </c>
    </row>
    <row r="3923" spans="1:5" x14ac:dyDescent="0.3">
      <c r="A3923" s="6">
        <v>3922</v>
      </c>
      <c r="B3923" s="1" t="s">
        <v>7645</v>
      </c>
      <c r="C3923" s="4" t="s">
        <v>7646</v>
      </c>
      <c r="D3923" s="1" t="s">
        <v>17797</v>
      </c>
      <c r="E3923" s="1" t="s">
        <v>13521</v>
      </c>
    </row>
    <row r="3924" spans="1:5" x14ac:dyDescent="0.3">
      <c r="A3924" s="6">
        <v>3923</v>
      </c>
      <c r="B3924" s="1" t="s">
        <v>7647</v>
      </c>
      <c r="C3924" s="4" t="s">
        <v>7648</v>
      </c>
      <c r="D3924" s="1" t="s">
        <v>16625</v>
      </c>
      <c r="E3924" s="1" t="s">
        <v>13522</v>
      </c>
    </row>
    <row r="3925" spans="1:5" x14ac:dyDescent="0.3">
      <c r="A3925" s="6">
        <v>3924</v>
      </c>
      <c r="B3925" s="1" t="s">
        <v>7649</v>
      </c>
      <c r="C3925" s="4" t="s">
        <v>7650</v>
      </c>
      <c r="D3925" s="1" t="s">
        <v>17798</v>
      </c>
      <c r="E3925" s="1" t="s">
        <v>13523</v>
      </c>
    </row>
    <row r="3926" spans="1:5" x14ac:dyDescent="0.3">
      <c r="A3926" s="6">
        <v>3925</v>
      </c>
      <c r="B3926" s="1" t="s">
        <v>7651</v>
      </c>
      <c r="C3926" s="4" t="s">
        <v>7652</v>
      </c>
      <c r="D3926" s="1" t="s">
        <v>14739</v>
      </c>
      <c r="E3926" s="1" t="s">
        <v>13524</v>
      </c>
    </row>
    <row r="3927" spans="1:5" x14ac:dyDescent="0.3">
      <c r="A3927" s="6">
        <v>3926</v>
      </c>
      <c r="B3927" s="1" t="s">
        <v>7653</v>
      </c>
      <c r="C3927" s="4" t="s">
        <v>7654</v>
      </c>
      <c r="D3927" s="1" t="s">
        <v>14741</v>
      </c>
      <c r="E3927" s="1" t="s">
        <v>13525</v>
      </c>
    </row>
    <row r="3928" spans="1:5" x14ac:dyDescent="0.3">
      <c r="A3928" s="6">
        <v>3927</v>
      </c>
      <c r="B3928" s="1" t="s">
        <v>7655</v>
      </c>
      <c r="C3928" s="4" t="s">
        <v>7656</v>
      </c>
      <c r="D3928" s="1" t="s">
        <v>17799</v>
      </c>
      <c r="E3928" s="1" t="s">
        <v>13526</v>
      </c>
    </row>
    <row r="3929" spans="1:5" x14ac:dyDescent="0.3">
      <c r="A3929" s="6">
        <v>3928</v>
      </c>
      <c r="B3929" s="1" t="s">
        <v>7657</v>
      </c>
      <c r="C3929" s="4" t="s">
        <v>7658</v>
      </c>
      <c r="D3929" s="1" t="s">
        <v>17800</v>
      </c>
      <c r="E3929" s="1" t="s">
        <v>13527</v>
      </c>
    </row>
    <row r="3930" spans="1:5" x14ac:dyDescent="0.3">
      <c r="A3930" s="6">
        <v>3929</v>
      </c>
      <c r="B3930" s="1" t="s">
        <v>7659</v>
      </c>
      <c r="C3930" s="4" t="s">
        <v>7660</v>
      </c>
      <c r="D3930" s="1" t="s">
        <v>17800</v>
      </c>
      <c r="E3930" s="1" t="s">
        <v>13528</v>
      </c>
    </row>
    <row r="3931" spans="1:5" x14ac:dyDescent="0.3">
      <c r="A3931" s="6">
        <v>3930</v>
      </c>
      <c r="B3931" s="1" t="s">
        <v>7661</v>
      </c>
      <c r="C3931" s="4" t="s">
        <v>7662</v>
      </c>
      <c r="D3931" s="1" t="s">
        <v>15202</v>
      </c>
      <c r="E3931" s="1" t="s">
        <v>13529</v>
      </c>
    </row>
    <row r="3932" spans="1:5" x14ac:dyDescent="0.3">
      <c r="A3932" s="6">
        <v>3931</v>
      </c>
      <c r="B3932" s="1" t="s">
        <v>7663</v>
      </c>
      <c r="C3932" s="4" t="s">
        <v>7664</v>
      </c>
      <c r="D3932" s="1" t="s">
        <v>16310</v>
      </c>
      <c r="E3932" s="1" t="s">
        <v>13530</v>
      </c>
    </row>
    <row r="3933" spans="1:5" x14ac:dyDescent="0.3">
      <c r="A3933" s="6">
        <v>3932</v>
      </c>
      <c r="B3933" s="1" t="s">
        <v>7665</v>
      </c>
      <c r="C3933" s="4" t="s">
        <v>7666</v>
      </c>
      <c r="D3933" s="1" t="s">
        <v>17801</v>
      </c>
      <c r="E3933" s="1" t="s">
        <v>13531</v>
      </c>
    </row>
    <row r="3934" spans="1:5" x14ac:dyDescent="0.3">
      <c r="A3934" s="6">
        <v>3933</v>
      </c>
      <c r="B3934" s="1" t="s">
        <v>7667</v>
      </c>
      <c r="C3934" s="4" t="s">
        <v>2572</v>
      </c>
      <c r="D3934" s="1" t="s">
        <v>15461</v>
      </c>
      <c r="E3934" s="1" t="s">
        <v>13532</v>
      </c>
    </row>
    <row r="3935" spans="1:5" x14ac:dyDescent="0.3">
      <c r="A3935" s="6">
        <v>3934</v>
      </c>
      <c r="B3935" s="1" t="s">
        <v>7668</v>
      </c>
      <c r="C3935" s="4" t="s">
        <v>7669</v>
      </c>
      <c r="D3935" s="1" t="s">
        <v>17802</v>
      </c>
      <c r="E3935" s="1" t="s">
        <v>13533</v>
      </c>
    </row>
    <row r="3936" spans="1:5" x14ac:dyDescent="0.3">
      <c r="A3936" s="6">
        <v>3935</v>
      </c>
      <c r="B3936" s="1" t="s">
        <v>7670</v>
      </c>
      <c r="C3936" s="4" t="s">
        <v>7671</v>
      </c>
      <c r="D3936" s="1" t="s">
        <v>17803</v>
      </c>
      <c r="E3936" s="1" t="s">
        <v>13534</v>
      </c>
    </row>
    <row r="3937" spans="1:5" x14ac:dyDescent="0.3">
      <c r="A3937" s="6">
        <v>3936</v>
      </c>
      <c r="B3937" s="1" t="s">
        <v>7672</v>
      </c>
      <c r="C3937" s="4" t="s">
        <v>7673</v>
      </c>
      <c r="D3937" s="1" t="s">
        <v>17804</v>
      </c>
      <c r="E3937" s="1" t="s">
        <v>13535</v>
      </c>
    </row>
    <row r="3938" spans="1:5" x14ac:dyDescent="0.3">
      <c r="A3938" s="6">
        <v>3937</v>
      </c>
      <c r="B3938" s="1" t="s">
        <v>7674</v>
      </c>
      <c r="C3938" s="4" t="s">
        <v>7675</v>
      </c>
      <c r="D3938" s="1" t="s">
        <v>14841</v>
      </c>
      <c r="E3938" s="1" t="s">
        <v>13536</v>
      </c>
    </row>
    <row r="3939" spans="1:5" x14ac:dyDescent="0.3">
      <c r="A3939" s="6">
        <v>3938</v>
      </c>
      <c r="B3939" s="1" t="s">
        <v>7676</v>
      </c>
      <c r="C3939" s="4" t="s">
        <v>7677</v>
      </c>
      <c r="D3939" s="1" t="s">
        <v>17805</v>
      </c>
      <c r="E3939" s="1" t="s">
        <v>13537</v>
      </c>
    </row>
    <row r="3940" spans="1:5" x14ac:dyDescent="0.3">
      <c r="A3940" s="6">
        <v>3939</v>
      </c>
      <c r="B3940" s="1" t="s">
        <v>7678</v>
      </c>
      <c r="C3940" s="4" t="s">
        <v>7679</v>
      </c>
      <c r="D3940" s="1" t="s">
        <v>17806</v>
      </c>
      <c r="E3940" s="1" t="s">
        <v>13538</v>
      </c>
    </row>
    <row r="3941" spans="1:5" x14ac:dyDescent="0.3">
      <c r="A3941" s="6">
        <v>3940</v>
      </c>
      <c r="B3941" s="1" t="s">
        <v>7680</v>
      </c>
      <c r="C3941" s="4" t="s">
        <v>7681</v>
      </c>
      <c r="D3941" s="1" t="s">
        <v>17807</v>
      </c>
      <c r="E3941" s="1" t="s">
        <v>13539</v>
      </c>
    </row>
    <row r="3942" spans="1:5" x14ac:dyDescent="0.3">
      <c r="A3942" s="6">
        <v>3941</v>
      </c>
      <c r="B3942" s="1" t="s">
        <v>7682</v>
      </c>
      <c r="C3942" s="4" t="s">
        <v>7683</v>
      </c>
      <c r="D3942" s="1" t="s">
        <v>17808</v>
      </c>
      <c r="E3942" s="1" t="s">
        <v>13540</v>
      </c>
    </row>
    <row r="3943" spans="1:5" x14ac:dyDescent="0.3">
      <c r="A3943" s="6">
        <v>3942</v>
      </c>
      <c r="B3943" s="1" t="s">
        <v>7684</v>
      </c>
      <c r="C3943" s="4" t="s">
        <v>7685</v>
      </c>
      <c r="D3943" s="1" t="s">
        <v>15738</v>
      </c>
      <c r="E3943" s="1" t="s">
        <v>13541</v>
      </c>
    </row>
    <row r="3944" spans="1:5" x14ac:dyDescent="0.3">
      <c r="A3944" s="6">
        <v>3943</v>
      </c>
      <c r="B3944" s="1" t="s">
        <v>7686</v>
      </c>
      <c r="C3944" s="4" t="s">
        <v>7687</v>
      </c>
      <c r="D3944" s="1" t="s">
        <v>17809</v>
      </c>
      <c r="E3944" s="1" t="s">
        <v>13542</v>
      </c>
    </row>
    <row r="3945" spans="1:5" x14ac:dyDescent="0.3">
      <c r="A3945" s="6">
        <v>3944</v>
      </c>
      <c r="B3945" s="1" t="s">
        <v>7688</v>
      </c>
      <c r="C3945" s="4" t="s">
        <v>7689</v>
      </c>
      <c r="D3945" s="1" t="s">
        <v>17810</v>
      </c>
      <c r="E3945" s="1" t="s">
        <v>13543</v>
      </c>
    </row>
    <row r="3946" spans="1:5" x14ac:dyDescent="0.3">
      <c r="A3946" s="6">
        <v>3945</v>
      </c>
      <c r="B3946" s="1" t="s">
        <v>7690</v>
      </c>
      <c r="C3946" s="4" t="s">
        <v>7691</v>
      </c>
      <c r="D3946" s="1" t="s">
        <v>17811</v>
      </c>
      <c r="E3946" s="1" t="s">
        <v>13544</v>
      </c>
    </row>
    <row r="3947" spans="1:5" x14ac:dyDescent="0.3">
      <c r="A3947" s="6">
        <v>3946</v>
      </c>
      <c r="B3947" s="1" t="s">
        <v>7692</v>
      </c>
      <c r="C3947" s="4" t="s">
        <v>3052</v>
      </c>
      <c r="D3947" s="1" t="s">
        <v>15469</v>
      </c>
      <c r="E3947" s="1" t="s">
        <v>13545</v>
      </c>
    </row>
    <row r="3948" spans="1:5" x14ac:dyDescent="0.3">
      <c r="A3948" s="6">
        <v>3947</v>
      </c>
      <c r="B3948" s="1" t="s">
        <v>7693</v>
      </c>
      <c r="C3948" s="4" t="s">
        <v>7694</v>
      </c>
      <c r="D3948" s="1" t="s">
        <v>14897</v>
      </c>
      <c r="E3948" s="1" t="s">
        <v>13546</v>
      </c>
    </row>
    <row r="3949" spans="1:5" x14ac:dyDescent="0.3">
      <c r="A3949" s="6">
        <v>3948</v>
      </c>
      <c r="B3949" s="1" t="s">
        <v>7695</v>
      </c>
      <c r="C3949" s="4" t="s">
        <v>7696</v>
      </c>
      <c r="D3949" s="1" t="s">
        <v>17812</v>
      </c>
      <c r="E3949" s="1" t="s">
        <v>13547</v>
      </c>
    </row>
    <row r="3950" spans="1:5" x14ac:dyDescent="0.3">
      <c r="A3950" s="6">
        <v>3949</v>
      </c>
      <c r="B3950" s="1" t="s">
        <v>7697</v>
      </c>
      <c r="C3950" s="4" t="s">
        <v>7698</v>
      </c>
      <c r="D3950" s="1" t="s">
        <v>17365</v>
      </c>
      <c r="E3950" s="1" t="s">
        <v>13548</v>
      </c>
    </row>
    <row r="3951" spans="1:5" x14ac:dyDescent="0.3">
      <c r="A3951" s="6">
        <v>3950</v>
      </c>
      <c r="B3951" s="1" t="s">
        <v>7699</v>
      </c>
      <c r="C3951" s="4" t="s">
        <v>7700</v>
      </c>
      <c r="D3951" s="1" t="s">
        <v>17813</v>
      </c>
      <c r="E3951" s="1" t="s">
        <v>13549</v>
      </c>
    </row>
    <row r="3952" spans="1:5" x14ac:dyDescent="0.3">
      <c r="A3952" s="6">
        <v>3951</v>
      </c>
      <c r="B3952" s="1" t="s">
        <v>7701</v>
      </c>
      <c r="C3952" s="4" t="s">
        <v>7702</v>
      </c>
      <c r="D3952" s="1" t="s">
        <v>17814</v>
      </c>
      <c r="E3952" s="1" t="s">
        <v>13550</v>
      </c>
    </row>
    <row r="3953" spans="1:5" x14ac:dyDescent="0.3">
      <c r="A3953" s="6">
        <v>3952</v>
      </c>
      <c r="B3953" s="1" t="s">
        <v>7703</v>
      </c>
      <c r="C3953" s="4" t="s">
        <v>7704</v>
      </c>
      <c r="D3953" s="1" t="s">
        <v>16322</v>
      </c>
      <c r="E3953" s="1" t="s">
        <v>13551</v>
      </c>
    </row>
    <row r="3954" spans="1:5" x14ac:dyDescent="0.3">
      <c r="A3954" s="6">
        <v>3953</v>
      </c>
      <c r="B3954" s="1" t="s">
        <v>7705</v>
      </c>
      <c r="C3954" s="4" t="s">
        <v>7706</v>
      </c>
      <c r="D3954" s="1" t="s">
        <v>16323</v>
      </c>
      <c r="E3954" s="1" t="s">
        <v>13552</v>
      </c>
    </row>
    <row r="3955" spans="1:5" x14ac:dyDescent="0.3">
      <c r="A3955" s="6">
        <v>3954</v>
      </c>
      <c r="B3955" s="1" t="s">
        <v>7707</v>
      </c>
      <c r="C3955" s="4" t="s">
        <v>7708</v>
      </c>
      <c r="D3955" s="1" t="s">
        <v>16645</v>
      </c>
      <c r="E3955" s="1" t="s">
        <v>13553</v>
      </c>
    </row>
    <row r="3956" spans="1:5" x14ac:dyDescent="0.3">
      <c r="A3956" s="6">
        <v>3955</v>
      </c>
      <c r="B3956" s="1" t="s">
        <v>7709</v>
      </c>
      <c r="C3956" s="4" t="s">
        <v>6061</v>
      </c>
      <c r="D3956" s="1" t="s">
        <v>16647</v>
      </c>
      <c r="E3956" s="1" t="s">
        <v>13554</v>
      </c>
    </row>
    <row r="3957" spans="1:5" x14ac:dyDescent="0.3">
      <c r="A3957" s="6">
        <v>3956</v>
      </c>
      <c r="B3957" s="1" t="s">
        <v>7710</v>
      </c>
      <c r="C3957" s="4" t="s">
        <v>7711</v>
      </c>
      <c r="D3957" s="1" t="s">
        <v>16829</v>
      </c>
      <c r="E3957" s="1" t="s">
        <v>13555</v>
      </c>
    </row>
    <row r="3958" spans="1:5" x14ac:dyDescent="0.3">
      <c r="A3958" s="6">
        <v>3957</v>
      </c>
      <c r="B3958" s="1" t="s">
        <v>7712</v>
      </c>
      <c r="C3958" s="4" t="s">
        <v>7713</v>
      </c>
      <c r="D3958" s="1" t="s">
        <v>17815</v>
      </c>
      <c r="E3958" s="1" t="s">
        <v>13556</v>
      </c>
    </row>
    <row r="3959" spans="1:5" x14ac:dyDescent="0.3">
      <c r="A3959" s="6">
        <v>3958</v>
      </c>
      <c r="B3959" s="1" t="s">
        <v>7714</v>
      </c>
      <c r="C3959" s="4" t="s">
        <v>7715</v>
      </c>
      <c r="D3959" s="1" t="s">
        <v>14961</v>
      </c>
      <c r="E3959" s="1" t="s">
        <v>13557</v>
      </c>
    </row>
    <row r="3960" spans="1:5" x14ac:dyDescent="0.3">
      <c r="A3960" s="6">
        <v>3959</v>
      </c>
      <c r="B3960" s="1" t="s">
        <v>7716</v>
      </c>
      <c r="C3960" s="4" t="s">
        <v>7717</v>
      </c>
      <c r="D3960" s="1" t="s">
        <v>14976</v>
      </c>
      <c r="E3960" s="1" t="s">
        <v>13558</v>
      </c>
    </row>
    <row r="3961" spans="1:5" x14ac:dyDescent="0.3">
      <c r="A3961" s="6">
        <v>3960</v>
      </c>
      <c r="B3961" s="1" t="s">
        <v>7718</v>
      </c>
      <c r="C3961" s="4" t="s">
        <v>7719</v>
      </c>
      <c r="D3961" s="1" t="s">
        <v>16043</v>
      </c>
      <c r="E3961" s="1" t="s">
        <v>13559</v>
      </c>
    </row>
    <row r="3962" spans="1:5" x14ac:dyDescent="0.3">
      <c r="A3962" s="6">
        <v>3961</v>
      </c>
      <c r="B3962" s="1" t="s">
        <v>7720</v>
      </c>
      <c r="C3962" s="4" t="s">
        <v>7721</v>
      </c>
      <c r="D3962" s="1" t="s">
        <v>17816</v>
      </c>
      <c r="E3962" s="1" t="s">
        <v>13560</v>
      </c>
    </row>
    <row r="3963" spans="1:5" x14ac:dyDescent="0.3">
      <c r="A3963" s="6">
        <v>3962</v>
      </c>
      <c r="B3963" s="1" t="s">
        <v>7722</v>
      </c>
      <c r="C3963" s="4" t="s">
        <v>7723</v>
      </c>
      <c r="D3963" s="1" t="s">
        <v>15278</v>
      </c>
      <c r="E3963" s="1" t="s">
        <v>13561</v>
      </c>
    </row>
    <row r="3964" spans="1:5" x14ac:dyDescent="0.3">
      <c r="A3964" s="6">
        <v>3963</v>
      </c>
      <c r="B3964" s="1" t="s">
        <v>7724</v>
      </c>
      <c r="C3964" s="4" t="s">
        <v>7725</v>
      </c>
      <c r="D3964" s="1" t="s">
        <v>17433</v>
      </c>
      <c r="E3964" s="1" t="s">
        <v>13562</v>
      </c>
    </row>
    <row r="3965" spans="1:5" x14ac:dyDescent="0.3">
      <c r="A3965" s="6">
        <v>3964</v>
      </c>
      <c r="B3965" s="1" t="s">
        <v>7726</v>
      </c>
      <c r="C3965" s="4" t="s">
        <v>2857</v>
      </c>
      <c r="D3965" s="1" t="s">
        <v>17817</v>
      </c>
      <c r="E3965" s="1" t="s">
        <v>13563</v>
      </c>
    </row>
    <row r="3966" spans="1:5" x14ac:dyDescent="0.3">
      <c r="A3966" s="6">
        <v>3965</v>
      </c>
      <c r="B3966" s="1" t="s">
        <v>7727</v>
      </c>
      <c r="C3966" s="4" t="s">
        <v>7728</v>
      </c>
      <c r="D3966" s="1" t="s">
        <v>15001</v>
      </c>
      <c r="E3966" s="1" t="s">
        <v>13564</v>
      </c>
    </row>
    <row r="3967" spans="1:5" x14ac:dyDescent="0.3">
      <c r="A3967" s="6">
        <v>3966</v>
      </c>
      <c r="B3967" s="1" t="s">
        <v>7729</v>
      </c>
      <c r="C3967" s="4" t="s">
        <v>7730</v>
      </c>
      <c r="D3967" s="1" t="s">
        <v>17818</v>
      </c>
      <c r="E3967" s="1" t="s">
        <v>13565</v>
      </c>
    </row>
    <row r="3968" spans="1:5" x14ac:dyDescent="0.3">
      <c r="A3968" s="6">
        <v>3967</v>
      </c>
      <c r="B3968" s="1" t="s">
        <v>7731</v>
      </c>
      <c r="C3968" s="4" t="s">
        <v>7732</v>
      </c>
      <c r="D3968" s="1" t="s">
        <v>17819</v>
      </c>
      <c r="E3968" s="1" t="s">
        <v>13566</v>
      </c>
    </row>
    <row r="3969" spans="1:5" x14ac:dyDescent="0.3">
      <c r="A3969" s="6">
        <v>3968</v>
      </c>
      <c r="B3969" s="1" t="s">
        <v>7733</v>
      </c>
      <c r="C3969" s="4" t="s">
        <v>7734</v>
      </c>
      <c r="D3969" s="1" t="s">
        <v>17820</v>
      </c>
      <c r="E3969" s="1" t="s">
        <v>13567</v>
      </c>
    </row>
    <row r="3970" spans="1:5" x14ac:dyDescent="0.3">
      <c r="A3970" s="6">
        <v>3969</v>
      </c>
      <c r="B3970" s="1" t="s">
        <v>7735</v>
      </c>
      <c r="C3970" s="4" t="s">
        <v>7736</v>
      </c>
      <c r="D3970" s="1" t="s">
        <v>15869</v>
      </c>
      <c r="E3970" s="1" t="s">
        <v>13568</v>
      </c>
    </row>
    <row r="3971" spans="1:5" x14ac:dyDescent="0.3">
      <c r="A3971" s="6">
        <v>3970</v>
      </c>
      <c r="B3971" s="1" t="s">
        <v>7737</v>
      </c>
      <c r="C3971" s="4" t="s">
        <v>7738</v>
      </c>
      <c r="D3971" s="1" t="s">
        <v>16148</v>
      </c>
      <c r="E3971" s="1" t="s">
        <v>13569</v>
      </c>
    </row>
    <row r="3972" spans="1:5" x14ac:dyDescent="0.3">
      <c r="A3972" s="6">
        <v>3971</v>
      </c>
      <c r="B3972" s="1" t="s">
        <v>7739</v>
      </c>
      <c r="C3972" s="4" t="s">
        <v>7740</v>
      </c>
      <c r="D3972" s="1" t="s">
        <v>17821</v>
      </c>
      <c r="E3972" s="1" t="s">
        <v>13570</v>
      </c>
    </row>
    <row r="3973" spans="1:5" x14ac:dyDescent="0.3">
      <c r="A3973" s="6">
        <v>3972</v>
      </c>
      <c r="B3973" s="1" t="s">
        <v>7741</v>
      </c>
      <c r="C3973" s="4" t="s">
        <v>6647</v>
      </c>
      <c r="D3973" s="1" t="s">
        <v>17822</v>
      </c>
      <c r="E3973" s="1" t="s">
        <v>13571</v>
      </c>
    </row>
    <row r="3974" spans="1:5" x14ac:dyDescent="0.3">
      <c r="A3974" s="6">
        <v>3973</v>
      </c>
      <c r="B3974" s="1" t="s">
        <v>7742</v>
      </c>
      <c r="C3974" s="4" t="s">
        <v>7743</v>
      </c>
      <c r="D3974" s="1" t="s">
        <v>17823</v>
      </c>
      <c r="E3974" s="1" t="s">
        <v>13572</v>
      </c>
    </row>
    <row r="3975" spans="1:5" x14ac:dyDescent="0.3">
      <c r="A3975" s="6">
        <v>3974</v>
      </c>
      <c r="B3975" s="1" t="s">
        <v>7744</v>
      </c>
      <c r="C3975" s="4" t="s">
        <v>3976</v>
      </c>
      <c r="D3975" s="1" t="s">
        <v>17824</v>
      </c>
      <c r="E3975" s="1" t="s">
        <v>13573</v>
      </c>
    </row>
    <row r="3976" spans="1:5" x14ac:dyDescent="0.3">
      <c r="A3976" s="6">
        <v>3975</v>
      </c>
      <c r="B3976" s="1" t="s">
        <v>7745</v>
      </c>
      <c r="C3976" s="4" t="s">
        <v>7746</v>
      </c>
      <c r="D3976" s="1" t="s">
        <v>17825</v>
      </c>
      <c r="E3976" s="1" t="s">
        <v>13574</v>
      </c>
    </row>
    <row r="3977" spans="1:5" x14ac:dyDescent="0.3">
      <c r="A3977" s="6">
        <v>3976</v>
      </c>
      <c r="B3977" s="1" t="s">
        <v>7747</v>
      </c>
      <c r="C3977" s="4" t="s">
        <v>7748</v>
      </c>
      <c r="D3977" s="1" t="s">
        <v>17471</v>
      </c>
      <c r="E3977" s="1" t="s">
        <v>13575</v>
      </c>
    </row>
    <row r="3978" spans="1:5" x14ac:dyDescent="0.3">
      <c r="A3978" s="6">
        <v>3977</v>
      </c>
      <c r="B3978" s="1" t="s">
        <v>7749</v>
      </c>
      <c r="C3978" s="4" t="s">
        <v>5818</v>
      </c>
      <c r="D3978" s="1" t="s">
        <v>15028</v>
      </c>
      <c r="E3978" s="1" t="s">
        <v>13576</v>
      </c>
    </row>
    <row r="3979" spans="1:5" x14ac:dyDescent="0.3">
      <c r="A3979" s="6">
        <v>3978</v>
      </c>
      <c r="B3979" s="1" t="s">
        <v>7750</v>
      </c>
      <c r="C3979" s="4" t="s">
        <v>7751</v>
      </c>
      <c r="D3979" s="1" t="s">
        <v>16522</v>
      </c>
      <c r="E3979" s="1" t="s">
        <v>13577</v>
      </c>
    </row>
    <row r="3980" spans="1:5" x14ac:dyDescent="0.3">
      <c r="A3980" s="6">
        <v>3979</v>
      </c>
      <c r="B3980" s="1" t="s">
        <v>7752</v>
      </c>
      <c r="C3980" s="4" t="s">
        <v>7753</v>
      </c>
      <c r="D3980" s="1" t="s">
        <v>15936</v>
      </c>
      <c r="E3980" s="1" t="s">
        <v>13578</v>
      </c>
    </row>
    <row r="3981" spans="1:5" x14ac:dyDescent="0.3">
      <c r="A3981" s="6">
        <v>3980</v>
      </c>
      <c r="B3981" s="1" t="s">
        <v>7754</v>
      </c>
      <c r="C3981" s="4" t="s">
        <v>7755</v>
      </c>
      <c r="D3981" s="1" t="s">
        <v>17493</v>
      </c>
      <c r="E3981" s="1" t="s">
        <v>13579</v>
      </c>
    </row>
    <row r="3982" spans="1:5" x14ac:dyDescent="0.3">
      <c r="A3982" s="6">
        <v>3981</v>
      </c>
      <c r="B3982" s="1" t="s">
        <v>7756</v>
      </c>
      <c r="C3982" s="4" t="s">
        <v>7757</v>
      </c>
      <c r="D3982" s="1" t="s">
        <v>17826</v>
      </c>
      <c r="E3982" s="1" t="s">
        <v>13580</v>
      </c>
    </row>
    <row r="3983" spans="1:5" x14ac:dyDescent="0.3">
      <c r="A3983" s="6">
        <v>3982</v>
      </c>
      <c r="B3983" s="1" t="s">
        <v>7758</v>
      </c>
      <c r="C3983" s="4" t="s">
        <v>7759</v>
      </c>
      <c r="D3983" s="1" t="s">
        <v>17827</v>
      </c>
      <c r="E3983" s="1" t="s">
        <v>13581</v>
      </c>
    </row>
    <row r="3984" spans="1:5" x14ac:dyDescent="0.3">
      <c r="A3984" s="6">
        <v>3983</v>
      </c>
      <c r="B3984" s="1" t="s">
        <v>7760</v>
      </c>
      <c r="C3984" s="4" t="s">
        <v>7761</v>
      </c>
      <c r="D3984" s="1" t="s">
        <v>17828</v>
      </c>
      <c r="E3984" s="1" t="s">
        <v>13582</v>
      </c>
    </row>
    <row r="3985" spans="1:5" x14ac:dyDescent="0.3">
      <c r="A3985" s="6">
        <v>3984</v>
      </c>
      <c r="B3985" s="1" t="s">
        <v>7762</v>
      </c>
      <c r="C3985" s="4" t="s">
        <v>7763</v>
      </c>
      <c r="D3985" s="1" t="s">
        <v>15053</v>
      </c>
      <c r="E3985" s="1" t="s">
        <v>13583</v>
      </c>
    </row>
    <row r="3986" spans="1:5" x14ac:dyDescent="0.3">
      <c r="A3986" s="6">
        <v>3985</v>
      </c>
      <c r="B3986" s="1" t="s">
        <v>7764</v>
      </c>
      <c r="C3986" s="4" t="s">
        <v>7765</v>
      </c>
      <c r="D3986" s="1" t="s">
        <v>15637</v>
      </c>
      <c r="E3986" s="1" t="s">
        <v>13584</v>
      </c>
    </row>
    <row r="3987" spans="1:5" x14ac:dyDescent="0.3">
      <c r="A3987" s="6">
        <v>3986</v>
      </c>
      <c r="B3987" s="1" t="s">
        <v>7766</v>
      </c>
      <c r="C3987" s="4" t="s">
        <v>7767</v>
      </c>
      <c r="D3987" s="1" t="s">
        <v>17829</v>
      </c>
      <c r="E3987" s="1" t="s">
        <v>13585</v>
      </c>
    </row>
    <row r="3988" spans="1:5" x14ac:dyDescent="0.3">
      <c r="A3988" s="6">
        <v>3987</v>
      </c>
      <c r="B3988" s="1" t="s">
        <v>7768</v>
      </c>
      <c r="C3988" s="4" t="s">
        <v>7769</v>
      </c>
      <c r="D3988" s="1" t="s">
        <v>17830</v>
      </c>
      <c r="E3988" s="1" t="s">
        <v>13586</v>
      </c>
    </row>
    <row r="3989" spans="1:5" x14ac:dyDescent="0.3">
      <c r="A3989" s="6">
        <v>3988</v>
      </c>
      <c r="B3989" s="1" t="s">
        <v>7770</v>
      </c>
      <c r="C3989" s="4" t="s">
        <v>7771</v>
      </c>
      <c r="D3989" s="1" t="s">
        <v>17831</v>
      </c>
      <c r="E3989" s="1" t="s">
        <v>13587</v>
      </c>
    </row>
    <row r="3990" spans="1:5" x14ac:dyDescent="0.3">
      <c r="A3990" s="6">
        <v>3989</v>
      </c>
      <c r="B3990" s="1" t="s">
        <v>7772</v>
      </c>
      <c r="C3990" s="4" t="s">
        <v>7773</v>
      </c>
      <c r="D3990" s="1" t="s">
        <v>15883</v>
      </c>
      <c r="E3990" s="1" t="s">
        <v>13588</v>
      </c>
    </row>
    <row r="3991" spans="1:5" x14ac:dyDescent="0.3">
      <c r="A3991" s="6">
        <v>3990</v>
      </c>
      <c r="B3991" s="1" t="s">
        <v>7774</v>
      </c>
      <c r="C3991" s="4" t="s">
        <v>7775</v>
      </c>
      <c r="D3991" s="1" t="s">
        <v>17832</v>
      </c>
      <c r="E3991" s="1" t="s">
        <v>13589</v>
      </c>
    </row>
    <row r="3992" spans="1:5" x14ac:dyDescent="0.3">
      <c r="A3992" s="6">
        <v>3991</v>
      </c>
      <c r="B3992" s="1" t="s">
        <v>7776</v>
      </c>
      <c r="C3992" s="4" t="s">
        <v>7777</v>
      </c>
      <c r="D3992" s="1" t="s">
        <v>17833</v>
      </c>
      <c r="E3992" s="1" t="s">
        <v>13590</v>
      </c>
    </row>
    <row r="3993" spans="1:5" x14ac:dyDescent="0.3">
      <c r="A3993" s="6">
        <v>3992</v>
      </c>
      <c r="B3993" s="1" t="s">
        <v>7778</v>
      </c>
      <c r="C3993" s="4" t="s">
        <v>7779</v>
      </c>
      <c r="D3993" s="1" t="s">
        <v>17834</v>
      </c>
      <c r="E3993" s="1" t="s">
        <v>13591</v>
      </c>
    </row>
    <row r="3994" spans="1:5" x14ac:dyDescent="0.3">
      <c r="A3994" s="6">
        <v>3993</v>
      </c>
      <c r="B3994" s="1" t="s">
        <v>7780</v>
      </c>
      <c r="C3994" s="4" t="s">
        <v>7781</v>
      </c>
      <c r="D3994" s="1" t="s">
        <v>17835</v>
      </c>
      <c r="E3994" s="1" t="s">
        <v>13592</v>
      </c>
    </row>
    <row r="3995" spans="1:5" x14ac:dyDescent="0.3">
      <c r="A3995" s="6">
        <v>3994</v>
      </c>
      <c r="B3995" s="1" t="s">
        <v>7782</v>
      </c>
      <c r="C3995" s="4" t="s">
        <v>7783</v>
      </c>
      <c r="D3995" s="1" t="s">
        <v>16667</v>
      </c>
      <c r="E3995" s="1" t="s">
        <v>13593</v>
      </c>
    </row>
    <row r="3996" spans="1:5" x14ac:dyDescent="0.3">
      <c r="A3996" s="6">
        <v>3995</v>
      </c>
      <c r="B3996" s="1" t="s">
        <v>7784</v>
      </c>
      <c r="C3996" s="4" t="s">
        <v>7785</v>
      </c>
      <c r="D3996" s="1" t="s">
        <v>17836</v>
      </c>
      <c r="E3996" s="1" t="s">
        <v>13594</v>
      </c>
    </row>
    <row r="3997" spans="1:5" x14ac:dyDescent="0.3">
      <c r="A3997" s="6">
        <v>3996</v>
      </c>
      <c r="B3997" s="1" t="s">
        <v>7786</v>
      </c>
      <c r="C3997" s="4" t="s">
        <v>7787</v>
      </c>
      <c r="D3997" s="1" t="s">
        <v>15326</v>
      </c>
      <c r="E3997" s="1" t="s">
        <v>13595</v>
      </c>
    </row>
    <row r="3998" spans="1:5" x14ac:dyDescent="0.3">
      <c r="A3998" s="6">
        <v>3997</v>
      </c>
      <c r="B3998" s="1" t="s">
        <v>7788</v>
      </c>
      <c r="C3998" s="4" t="s">
        <v>7789</v>
      </c>
      <c r="D3998" s="1" t="s">
        <v>16674</v>
      </c>
      <c r="E3998" s="1" t="s">
        <v>13596</v>
      </c>
    </row>
    <row r="3999" spans="1:5" x14ac:dyDescent="0.3">
      <c r="A3999" s="6">
        <v>3998</v>
      </c>
      <c r="B3999" s="1" t="s">
        <v>7790</v>
      </c>
      <c r="C3999" s="4" t="s">
        <v>7791</v>
      </c>
      <c r="D3999" s="1" t="s">
        <v>17837</v>
      </c>
      <c r="E3999" s="1" t="s">
        <v>13597</v>
      </c>
    </row>
    <row r="4000" spans="1:5" x14ac:dyDescent="0.3">
      <c r="A4000" s="6">
        <v>3999</v>
      </c>
      <c r="B4000" s="1" t="s">
        <v>7792</v>
      </c>
      <c r="C4000" s="4" t="s">
        <v>7793</v>
      </c>
      <c r="D4000" s="1" t="s">
        <v>17565</v>
      </c>
      <c r="E4000" s="1" t="s">
        <v>13598</v>
      </c>
    </row>
    <row r="4001" spans="1:5" x14ac:dyDescent="0.3">
      <c r="A4001" s="6">
        <v>4000</v>
      </c>
      <c r="B4001" s="1" t="s">
        <v>7794</v>
      </c>
      <c r="C4001" s="4" t="s">
        <v>7795</v>
      </c>
      <c r="D4001" s="1" t="s">
        <v>17566</v>
      </c>
      <c r="E4001" s="1" t="s">
        <v>13599</v>
      </c>
    </row>
    <row r="4002" spans="1:5" x14ac:dyDescent="0.3">
      <c r="A4002" s="6">
        <v>4001</v>
      </c>
      <c r="B4002" s="1" t="s">
        <v>7796</v>
      </c>
      <c r="C4002" s="4" t="s">
        <v>7797</v>
      </c>
      <c r="D4002" s="1" t="s">
        <v>17838</v>
      </c>
      <c r="E4002" s="1" t="s">
        <v>13600</v>
      </c>
    </row>
    <row r="4003" spans="1:5" x14ac:dyDescent="0.3">
      <c r="A4003" s="6">
        <v>4002</v>
      </c>
      <c r="B4003" s="1" t="s">
        <v>7798</v>
      </c>
      <c r="C4003" s="4" t="s">
        <v>7799</v>
      </c>
      <c r="D4003" s="1" t="s">
        <v>17575</v>
      </c>
      <c r="E4003" s="1" t="s">
        <v>13601</v>
      </c>
    </row>
    <row r="4004" spans="1:5" x14ac:dyDescent="0.3">
      <c r="A4004" s="6">
        <v>4003</v>
      </c>
      <c r="B4004" s="1" t="s">
        <v>7800</v>
      </c>
      <c r="C4004" s="4" t="s">
        <v>7801</v>
      </c>
      <c r="D4004" s="1" t="s">
        <v>15658</v>
      </c>
      <c r="E4004" s="1" t="s">
        <v>13602</v>
      </c>
    </row>
    <row r="4005" spans="1:5" x14ac:dyDescent="0.3">
      <c r="A4005" s="6">
        <v>4004</v>
      </c>
      <c r="B4005" s="1" t="s">
        <v>7802</v>
      </c>
      <c r="C4005" s="4" t="s">
        <v>7803</v>
      </c>
      <c r="D4005" s="1" t="s">
        <v>16857</v>
      </c>
      <c r="E4005" s="1" t="s">
        <v>13603</v>
      </c>
    </row>
    <row r="4006" spans="1:5" x14ac:dyDescent="0.3">
      <c r="A4006" s="6">
        <v>4005</v>
      </c>
      <c r="B4006" s="1" t="s">
        <v>7804</v>
      </c>
      <c r="C4006" s="4" t="s">
        <v>7805</v>
      </c>
      <c r="D4006" s="1" t="s">
        <v>17839</v>
      </c>
      <c r="E4006" s="1" t="s">
        <v>13604</v>
      </c>
    </row>
    <row r="4007" spans="1:5" x14ac:dyDescent="0.3">
      <c r="A4007" s="6">
        <v>4006</v>
      </c>
      <c r="B4007" s="1" t="s">
        <v>7806</v>
      </c>
      <c r="C4007" s="4" t="s">
        <v>7807</v>
      </c>
      <c r="D4007" s="1" t="s">
        <v>17840</v>
      </c>
      <c r="E4007" s="1" t="s">
        <v>13605</v>
      </c>
    </row>
    <row r="4008" spans="1:5" x14ac:dyDescent="0.3">
      <c r="A4008" s="6">
        <v>4007</v>
      </c>
      <c r="B4008" s="1" t="s">
        <v>7808</v>
      </c>
      <c r="C4008" s="4" t="s">
        <v>7809</v>
      </c>
      <c r="D4008" s="1" t="s">
        <v>17841</v>
      </c>
      <c r="E4008" s="1" t="s">
        <v>13606</v>
      </c>
    </row>
    <row r="4009" spans="1:5" x14ac:dyDescent="0.3">
      <c r="A4009" s="6">
        <v>4008</v>
      </c>
      <c r="B4009" s="1" t="s">
        <v>7810</v>
      </c>
      <c r="C4009" s="4" t="s">
        <v>7811</v>
      </c>
      <c r="D4009" s="1" t="s">
        <v>17842</v>
      </c>
      <c r="E4009" s="1" t="s">
        <v>13607</v>
      </c>
    </row>
    <row r="4010" spans="1:5" x14ac:dyDescent="0.3">
      <c r="A4010" s="6">
        <v>4009</v>
      </c>
      <c r="B4010" s="1" t="s">
        <v>7812</v>
      </c>
      <c r="C4010" s="4" t="s">
        <v>7813</v>
      </c>
      <c r="D4010" s="1" t="s">
        <v>17843</v>
      </c>
      <c r="E4010" s="1" t="s">
        <v>13608</v>
      </c>
    </row>
    <row r="4011" spans="1:5" x14ac:dyDescent="0.3">
      <c r="A4011" s="6">
        <v>4010</v>
      </c>
      <c r="B4011" s="1" t="s">
        <v>7814</v>
      </c>
      <c r="C4011" s="4" t="s">
        <v>7815</v>
      </c>
      <c r="D4011" s="1" t="s">
        <v>17844</v>
      </c>
      <c r="E4011" s="1" t="s">
        <v>13609</v>
      </c>
    </row>
    <row r="4012" spans="1:5" x14ac:dyDescent="0.3">
      <c r="A4012" s="6">
        <v>4011</v>
      </c>
      <c r="B4012" s="1" t="s">
        <v>7816</v>
      </c>
      <c r="C4012" s="4" t="s">
        <v>7817</v>
      </c>
      <c r="D4012" s="1" t="s">
        <v>17603</v>
      </c>
      <c r="E4012" s="1" t="s">
        <v>13610</v>
      </c>
    </row>
    <row r="4013" spans="1:5" x14ac:dyDescent="0.3">
      <c r="A4013" s="6">
        <v>4012</v>
      </c>
      <c r="B4013" s="1" t="s">
        <v>7818</v>
      </c>
      <c r="C4013" s="4" t="s">
        <v>7819</v>
      </c>
      <c r="D4013" s="1" t="s">
        <v>15096</v>
      </c>
      <c r="E4013" s="1" t="s">
        <v>13611</v>
      </c>
    </row>
    <row r="4014" spans="1:5" x14ac:dyDescent="0.3">
      <c r="A4014" s="6">
        <v>4013</v>
      </c>
      <c r="B4014" s="1" t="s">
        <v>7820</v>
      </c>
      <c r="C4014" s="4" t="s">
        <v>7821</v>
      </c>
      <c r="D4014" s="1" t="s">
        <v>17845</v>
      </c>
      <c r="E4014" s="1" t="s">
        <v>13612</v>
      </c>
    </row>
    <row r="4015" spans="1:5" x14ac:dyDescent="0.3">
      <c r="A4015" s="6">
        <v>4014</v>
      </c>
      <c r="B4015" s="1" t="s">
        <v>7822</v>
      </c>
      <c r="C4015" s="4" t="s">
        <v>7823</v>
      </c>
      <c r="D4015" s="1" t="s">
        <v>17846</v>
      </c>
      <c r="E4015" s="1" t="s">
        <v>13613</v>
      </c>
    </row>
    <row r="4016" spans="1:5" x14ac:dyDescent="0.3">
      <c r="A4016" s="6">
        <v>4015</v>
      </c>
      <c r="B4016" s="1" t="s">
        <v>7824</v>
      </c>
      <c r="C4016" s="4" t="s">
        <v>7825</v>
      </c>
      <c r="D4016" s="1" t="s">
        <v>17847</v>
      </c>
      <c r="E4016" s="1" t="s">
        <v>13614</v>
      </c>
    </row>
    <row r="4017" spans="1:5" x14ac:dyDescent="0.3">
      <c r="A4017" s="6">
        <v>4016</v>
      </c>
      <c r="B4017" s="1" t="s">
        <v>7826</v>
      </c>
      <c r="C4017" s="4" t="s">
        <v>7827</v>
      </c>
      <c r="D4017" s="1" t="s">
        <v>17848</v>
      </c>
      <c r="E4017" s="1" t="s">
        <v>13615</v>
      </c>
    </row>
    <row r="4018" spans="1:5" x14ac:dyDescent="0.3">
      <c r="A4018" s="6">
        <v>4017</v>
      </c>
      <c r="B4018" s="1" t="s">
        <v>7828</v>
      </c>
      <c r="C4018" s="4" t="s">
        <v>7829</v>
      </c>
      <c r="D4018" s="1" t="s">
        <v>15894</v>
      </c>
      <c r="E4018" s="1" t="s">
        <v>13616</v>
      </c>
    </row>
    <row r="4019" spans="1:5" x14ac:dyDescent="0.3">
      <c r="A4019" s="6">
        <v>4018</v>
      </c>
      <c r="B4019" s="1" t="s">
        <v>7830</v>
      </c>
      <c r="C4019" s="4" t="s">
        <v>7831</v>
      </c>
      <c r="D4019" s="1" t="s">
        <v>17849</v>
      </c>
      <c r="E4019" s="1" t="s">
        <v>13617</v>
      </c>
    </row>
    <row r="4020" spans="1:5" x14ac:dyDescent="0.3">
      <c r="A4020" s="6">
        <v>4019</v>
      </c>
      <c r="B4020" s="1" t="s">
        <v>7832</v>
      </c>
      <c r="C4020" s="4" t="s">
        <v>7833</v>
      </c>
      <c r="D4020" s="1" t="s">
        <v>17850</v>
      </c>
      <c r="E4020" s="1" t="s">
        <v>13618</v>
      </c>
    </row>
    <row r="4021" spans="1:5" x14ac:dyDescent="0.3">
      <c r="A4021" s="6">
        <v>4020</v>
      </c>
      <c r="B4021" s="1" t="s">
        <v>7834</v>
      </c>
      <c r="C4021" s="4" t="s">
        <v>7835</v>
      </c>
      <c r="D4021" s="1" t="s">
        <v>16071</v>
      </c>
      <c r="E4021" s="1" t="s">
        <v>13619</v>
      </c>
    </row>
    <row r="4022" spans="1:5" x14ac:dyDescent="0.3">
      <c r="A4022" s="6">
        <v>4021</v>
      </c>
      <c r="B4022" s="1" t="s">
        <v>7836</v>
      </c>
      <c r="C4022" s="4" t="s">
        <v>7837</v>
      </c>
      <c r="D4022" s="1" t="s">
        <v>17851</v>
      </c>
      <c r="E4022" s="1" t="s">
        <v>13620</v>
      </c>
    </row>
    <row r="4023" spans="1:5" x14ac:dyDescent="0.3">
      <c r="A4023" s="6">
        <v>4022</v>
      </c>
      <c r="B4023" s="1" t="s">
        <v>7838</v>
      </c>
      <c r="C4023" s="4" t="s">
        <v>7839</v>
      </c>
      <c r="D4023" s="1" t="s">
        <v>17852</v>
      </c>
      <c r="E4023" s="1" t="s">
        <v>13621</v>
      </c>
    </row>
    <row r="4024" spans="1:5" x14ac:dyDescent="0.3">
      <c r="A4024" s="6">
        <v>4023</v>
      </c>
      <c r="B4024" s="1" t="s">
        <v>7840</v>
      </c>
      <c r="C4024" s="4" t="s">
        <v>7841</v>
      </c>
      <c r="D4024" s="1" t="s">
        <v>16965</v>
      </c>
      <c r="E4024" s="1" t="s">
        <v>13622</v>
      </c>
    </row>
    <row r="4025" spans="1:5" x14ac:dyDescent="0.3">
      <c r="A4025" s="6">
        <v>4024</v>
      </c>
      <c r="B4025" s="1" t="s">
        <v>7842</v>
      </c>
      <c r="C4025" s="4" t="s">
        <v>7843</v>
      </c>
      <c r="D4025" s="1" t="s">
        <v>17853</v>
      </c>
      <c r="E4025" s="1" t="s">
        <v>13623</v>
      </c>
    </row>
    <row r="4026" spans="1:5" x14ac:dyDescent="0.3">
      <c r="A4026" s="6">
        <v>4025</v>
      </c>
      <c r="B4026" s="1" t="s">
        <v>7844</v>
      </c>
      <c r="C4026" s="4" t="s">
        <v>7845</v>
      </c>
      <c r="D4026" s="1" t="s">
        <v>17649</v>
      </c>
      <c r="E4026" s="1" t="s">
        <v>13624</v>
      </c>
    </row>
    <row r="4027" spans="1:5" x14ac:dyDescent="0.3">
      <c r="A4027" s="6">
        <v>4026</v>
      </c>
      <c r="B4027" s="1" t="s">
        <v>7846</v>
      </c>
      <c r="C4027" s="4" t="s">
        <v>7847</v>
      </c>
      <c r="D4027" s="1" t="s">
        <v>17854</v>
      </c>
      <c r="E4027" s="1" t="s">
        <v>13625</v>
      </c>
    </row>
    <row r="4028" spans="1:5" x14ac:dyDescent="0.3">
      <c r="A4028" s="6">
        <v>4027</v>
      </c>
      <c r="B4028" s="1" t="s">
        <v>7848</v>
      </c>
      <c r="C4028" s="4" t="s">
        <v>7849</v>
      </c>
      <c r="D4028" s="1" t="s">
        <v>17855</v>
      </c>
      <c r="E4028" s="1" t="s">
        <v>13626</v>
      </c>
    </row>
    <row r="4029" spans="1:5" x14ac:dyDescent="0.3">
      <c r="A4029" s="6">
        <v>4028</v>
      </c>
      <c r="B4029" s="1" t="s">
        <v>7850</v>
      </c>
      <c r="C4029" s="4" t="s">
        <v>7851</v>
      </c>
      <c r="D4029" s="1" t="s">
        <v>17665</v>
      </c>
      <c r="E4029" s="1" t="s">
        <v>13627</v>
      </c>
    </row>
    <row r="4030" spans="1:5" x14ac:dyDescent="0.3">
      <c r="A4030" s="6">
        <v>4029</v>
      </c>
      <c r="B4030" s="1" t="s">
        <v>7852</v>
      </c>
      <c r="C4030" s="4" t="s">
        <v>7853</v>
      </c>
      <c r="D4030" s="1" t="s">
        <v>17856</v>
      </c>
      <c r="E4030" s="1" t="s">
        <v>13628</v>
      </c>
    </row>
    <row r="4031" spans="1:5" x14ac:dyDescent="0.3">
      <c r="A4031" s="6">
        <v>4030</v>
      </c>
      <c r="B4031" s="1" t="s">
        <v>7854</v>
      </c>
      <c r="C4031" s="4" t="s">
        <v>7855</v>
      </c>
      <c r="D4031" s="1" t="s">
        <v>17857</v>
      </c>
      <c r="E4031" s="1" t="s">
        <v>13629</v>
      </c>
    </row>
    <row r="4032" spans="1:5" x14ac:dyDescent="0.3">
      <c r="A4032" s="6">
        <v>4031</v>
      </c>
      <c r="B4032" s="1" t="s">
        <v>7856</v>
      </c>
      <c r="C4032" s="4" t="s">
        <v>7857</v>
      </c>
      <c r="D4032" s="1" t="s">
        <v>17692</v>
      </c>
      <c r="E4032" s="1" t="s">
        <v>13630</v>
      </c>
    </row>
    <row r="4033" spans="1:5" x14ac:dyDescent="0.3">
      <c r="A4033" s="6">
        <v>4032</v>
      </c>
      <c r="B4033" s="1" t="s">
        <v>7858</v>
      </c>
      <c r="C4033" s="4" t="s">
        <v>7859</v>
      </c>
      <c r="D4033" s="1" t="s">
        <v>17858</v>
      </c>
      <c r="E4033" s="1" t="s">
        <v>13631</v>
      </c>
    </row>
    <row r="4034" spans="1:5" x14ac:dyDescent="0.3">
      <c r="A4034" s="6">
        <v>4033</v>
      </c>
      <c r="B4034" s="1" t="s">
        <v>7860</v>
      </c>
      <c r="C4034" s="4" t="s">
        <v>7861</v>
      </c>
      <c r="D4034" s="1" t="s">
        <v>17859</v>
      </c>
      <c r="E4034" s="1" t="s">
        <v>13632</v>
      </c>
    </row>
    <row r="4035" spans="1:5" x14ac:dyDescent="0.3">
      <c r="A4035" s="6">
        <v>4034</v>
      </c>
      <c r="B4035" s="1" t="s">
        <v>7862</v>
      </c>
      <c r="C4035" s="4" t="s">
        <v>7863</v>
      </c>
      <c r="D4035" s="1" t="s">
        <v>16177</v>
      </c>
      <c r="E4035" s="1" t="s">
        <v>13633</v>
      </c>
    </row>
    <row r="4036" spans="1:5" x14ac:dyDescent="0.3">
      <c r="A4036" s="6">
        <v>4035</v>
      </c>
      <c r="B4036" s="1" t="s">
        <v>7864</v>
      </c>
      <c r="C4036" s="4" t="s">
        <v>7865</v>
      </c>
      <c r="D4036" s="1" t="s">
        <v>16881</v>
      </c>
      <c r="E4036" s="1" t="s">
        <v>13634</v>
      </c>
    </row>
    <row r="4037" spans="1:5" x14ac:dyDescent="0.3">
      <c r="A4037" s="6">
        <v>4036</v>
      </c>
      <c r="B4037" s="1" t="s">
        <v>7866</v>
      </c>
      <c r="C4037" s="4" t="s">
        <v>7867</v>
      </c>
      <c r="D4037" s="1" t="s">
        <v>17860</v>
      </c>
      <c r="E4037" s="1" t="s">
        <v>13635</v>
      </c>
    </row>
    <row r="4038" spans="1:5" x14ac:dyDescent="0.3">
      <c r="A4038" s="6">
        <v>4037</v>
      </c>
      <c r="B4038" s="1" t="s">
        <v>7868</v>
      </c>
      <c r="C4038" s="4" t="s">
        <v>7869</v>
      </c>
      <c r="D4038" s="1" t="s">
        <v>17861</v>
      </c>
      <c r="E4038" s="1" t="s">
        <v>13636</v>
      </c>
    </row>
    <row r="4039" spans="1:5" x14ac:dyDescent="0.3">
      <c r="A4039" s="6">
        <v>4038</v>
      </c>
      <c r="B4039" s="1" t="s">
        <v>7870</v>
      </c>
      <c r="C4039" s="4" t="s">
        <v>7871</v>
      </c>
      <c r="D4039" s="1" t="s">
        <v>17862</v>
      </c>
      <c r="E4039" s="1" t="s">
        <v>13637</v>
      </c>
    </row>
    <row r="4040" spans="1:5" x14ac:dyDescent="0.3">
      <c r="A4040" s="6">
        <v>4039</v>
      </c>
      <c r="B4040" s="1" t="s">
        <v>7872</v>
      </c>
      <c r="C4040" s="4" t="s">
        <v>7873</v>
      </c>
      <c r="D4040" s="1" t="s">
        <v>17863</v>
      </c>
      <c r="E4040" s="1" t="s">
        <v>13638</v>
      </c>
    </row>
    <row r="4041" spans="1:5" x14ac:dyDescent="0.3">
      <c r="A4041" s="6">
        <v>4040</v>
      </c>
      <c r="B4041" s="1" t="s">
        <v>7874</v>
      </c>
      <c r="C4041" s="4" t="s">
        <v>7875</v>
      </c>
      <c r="D4041" s="1" t="s">
        <v>17864</v>
      </c>
      <c r="E4041" s="1" t="s">
        <v>13639</v>
      </c>
    </row>
    <row r="4042" spans="1:5" x14ac:dyDescent="0.3">
      <c r="A4042" s="6">
        <v>4041</v>
      </c>
      <c r="B4042" s="1" t="s">
        <v>7876</v>
      </c>
      <c r="C4042" s="4" t="s">
        <v>7877</v>
      </c>
      <c r="D4042" s="1" t="s">
        <v>17865</v>
      </c>
      <c r="E4042" s="1" t="s">
        <v>13640</v>
      </c>
    </row>
    <row r="4043" spans="1:5" x14ac:dyDescent="0.3">
      <c r="A4043" s="6">
        <v>4042</v>
      </c>
      <c r="B4043" s="1" t="s">
        <v>7878</v>
      </c>
      <c r="C4043" s="4" t="s">
        <v>7879</v>
      </c>
      <c r="D4043" s="1" t="s">
        <v>17866</v>
      </c>
      <c r="E4043" s="1" t="s">
        <v>13641</v>
      </c>
    </row>
    <row r="4044" spans="1:5" x14ac:dyDescent="0.3">
      <c r="A4044" s="6">
        <v>4043</v>
      </c>
      <c r="B4044" s="1" t="s">
        <v>7880</v>
      </c>
      <c r="C4044" s="4" t="s">
        <v>7881</v>
      </c>
      <c r="D4044" s="1" t="s">
        <v>17867</v>
      </c>
      <c r="E4044" s="1" t="s">
        <v>13642</v>
      </c>
    </row>
    <row r="4045" spans="1:5" x14ac:dyDescent="0.3">
      <c r="A4045" s="6">
        <v>4044</v>
      </c>
      <c r="B4045" s="1"/>
      <c r="C4045" s="4" t="s">
        <v>7882</v>
      </c>
      <c r="D4045" s="1" t="s">
        <v>17539</v>
      </c>
      <c r="E4045" s="1" t="s">
        <v>13643</v>
      </c>
    </row>
    <row r="4046" spans="1:5" x14ac:dyDescent="0.3">
      <c r="A4046" s="6">
        <v>4045</v>
      </c>
      <c r="B4046" s="1"/>
      <c r="C4046" s="4" t="s">
        <v>7883</v>
      </c>
      <c r="D4046" s="1" t="s">
        <v>17868</v>
      </c>
      <c r="E4046" s="1" t="s">
        <v>13644</v>
      </c>
    </row>
    <row r="4047" spans="1:5" x14ac:dyDescent="0.3">
      <c r="A4047" s="6">
        <v>4046</v>
      </c>
      <c r="B4047" s="1"/>
      <c r="C4047" s="4" t="s">
        <v>7884</v>
      </c>
      <c r="D4047" s="1" t="s">
        <v>16736</v>
      </c>
      <c r="E4047" s="1" t="s">
        <v>13645</v>
      </c>
    </row>
    <row r="4048" spans="1:5" x14ac:dyDescent="0.3">
      <c r="A4048" s="6">
        <v>4047</v>
      </c>
      <c r="B4048" s="1"/>
      <c r="C4048" s="4" t="s">
        <v>7885</v>
      </c>
      <c r="D4048" s="1" t="s">
        <v>17869</v>
      </c>
      <c r="E4048" s="1" t="s">
        <v>13646</v>
      </c>
    </row>
    <row r="4049" spans="1:5" x14ac:dyDescent="0.3">
      <c r="A4049" s="6">
        <v>4048</v>
      </c>
      <c r="B4049" s="1"/>
      <c r="C4049" s="4" t="s">
        <v>62</v>
      </c>
      <c r="D4049" s="1" t="s">
        <v>16756</v>
      </c>
      <c r="E4049" s="1" t="s">
        <v>13647</v>
      </c>
    </row>
    <row r="4050" spans="1:5" x14ac:dyDescent="0.3">
      <c r="A4050" s="6">
        <v>4049</v>
      </c>
      <c r="B4050" s="1"/>
      <c r="C4050" s="4" t="s">
        <v>7886</v>
      </c>
      <c r="D4050" s="1" t="s">
        <v>17870</v>
      </c>
      <c r="E4050" s="1" t="s">
        <v>13648</v>
      </c>
    </row>
    <row r="4051" spans="1:5" x14ac:dyDescent="0.3">
      <c r="A4051" s="6">
        <v>4050</v>
      </c>
      <c r="B4051" s="1"/>
      <c r="C4051" s="4" t="s">
        <v>7887</v>
      </c>
      <c r="D4051" s="1" t="s">
        <v>17437</v>
      </c>
      <c r="E4051" s="1" t="s">
        <v>13649</v>
      </c>
    </row>
    <row r="4052" spans="1:5" x14ac:dyDescent="0.3">
      <c r="A4052" s="6">
        <v>4051</v>
      </c>
      <c r="B4052" s="1"/>
      <c r="C4052" s="4" t="s">
        <v>7888</v>
      </c>
      <c r="D4052" s="1" t="s">
        <v>16490</v>
      </c>
      <c r="E4052" s="1" t="s">
        <v>13650</v>
      </c>
    </row>
    <row r="4053" spans="1:5" x14ac:dyDescent="0.3">
      <c r="A4053" s="6">
        <v>4052</v>
      </c>
      <c r="B4053" s="1"/>
      <c r="C4053" s="4" t="s">
        <v>7889</v>
      </c>
      <c r="D4053" s="1" t="s">
        <v>17871</v>
      </c>
      <c r="E4053" s="1" t="s">
        <v>13651</v>
      </c>
    </row>
    <row r="4054" spans="1:5" x14ac:dyDescent="0.3">
      <c r="A4054" s="6">
        <v>4053</v>
      </c>
      <c r="B4054" s="1"/>
      <c r="C4054" s="4" t="s">
        <v>7890</v>
      </c>
      <c r="D4054" s="1" t="s">
        <v>17872</v>
      </c>
      <c r="E4054" s="1" t="s">
        <v>13652</v>
      </c>
    </row>
    <row r="4055" spans="1:5" x14ac:dyDescent="0.3">
      <c r="A4055" s="6">
        <v>4054</v>
      </c>
      <c r="B4055" s="1"/>
      <c r="C4055" s="4" t="s">
        <v>7891</v>
      </c>
      <c r="D4055" s="1" t="s">
        <v>17873</v>
      </c>
      <c r="E4055" s="1" t="s">
        <v>13653</v>
      </c>
    </row>
    <row r="4056" spans="1:5" x14ac:dyDescent="0.3">
      <c r="A4056" s="6">
        <v>4055</v>
      </c>
      <c r="B4056" s="1"/>
      <c r="C4056" s="4" t="s">
        <v>7892</v>
      </c>
      <c r="D4056" s="1" t="s">
        <v>16851</v>
      </c>
      <c r="E4056" s="1" t="s">
        <v>13654</v>
      </c>
    </row>
    <row r="4057" spans="1:5" x14ac:dyDescent="0.3">
      <c r="A4057" s="6">
        <v>4056</v>
      </c>
      <c r="B4057" s="1"/>
      <c r="C4057" s="4" t="s">
        <v>7893</v>
      </c>
      <c r="D4057" s="1" t="s">
        <v>17874</v>
      </c>
      <c r="E4057" s="1" t="s">
        <v>13655</v>
      </c>
    </row>
    <row r="4058" spans="1:5" x14ac:dyDescent="0.3">
      <c r="A4058" s="6">
        <v>4057</v>
      </c>
      <c r="B4058" s="1"/>
      <c r="C4058" s="4" t="s">
        <v>7894</v>
      </c>
      <c r="D4058" s="1" t="s">
        <v>17875</v>
      </c>
      <c r="E4058" s="1" t="s">
        <v>13656</v>
      </c>
    </row>
    <row r="4059" spans="1:5" x14ac:dyDescent="0.3">
      <c r="A4059" s="6">
        <v>4058</v>
      </c>
      <c r="B4059" s="1"/>
      <c r="C4059" s="4" t="s">
        <v>7895</v>
      </c>
      <c r="D4059" s="1" t="s">
        <v>17667</v>
      </c>
      <c r="E4059" s="1" t="s">
        <v>13657</v>
      </c>
    </row>
    <row r="4060" spans="1:5" x14ac:dyDescent="0.3">
      <c r="A4060" s="6">
        <v>4059</v>
      </c>
      <c r="B4060" s="1"/>
      <c r="C4060" s="4" t="s">
        <v>1404</v>
      </c>
      <c r="D4060" s="1" t="s">
        <v>15221</v>
      </c>
      <c r="E4060" s="1" t="s">
        <v>13658</v>
      </c>
    </row>
    <row r="4061" spans="1:5" x14ac:dyDescent="0.3">
      <c r="A4061" s="6">
        <v>4060</v>
      </c>
      <c r="B4061" s="1"/>
      <c r="C4061" s="4" t="s">
        <v>7896</v>
      </c>
      <c r="D4061" s="1" t="s">
        <v>17876</v>
      </c>
      <c r="E4061" s="1" t="s">
        <v>13659</v>
      </c>
    </row>
    <row r="4062" spans="1:5" x14ac:dyDescent="0.3">
      <c r="A4062" s="6">
        <v>4061</v>
      </c>
      <c r="B4062" s="1"/>
      <c r="C4062" s="4" t="s">
        <v>7897</v>
      </c>
      <c r="D4062" s="1" t="s">
        <v>17877</v>
      </c>
      <c r="E4062" s="1" t="s">
        <v>13660</v>
      </c>
    </row>
    <row r="4063" spans="1:5" x14ac:dyDescent="0.3">
      <c r="A4063" s="6">
        <v>4062</v>
      </c>
      <c r="B4063" s="1"/>
      <c r="C4063" s="4" t="s">
        <v>7898</v>
      </c>
      <c r="D4063" s="1" t="s">
        <v>17878</v>
      </c>
      <c r="E4063" s="1" t="s">
        <v>13661</v>
      </c>
    </row>
    <row r="4064" spans="1:5" x14ac:dyDescent="0.3">
      <c r="A4064" s="6">
        <v>4063</v>
      </c>
      <c r="B4064" s="1"/>
      <c r="C4064" s="4" t="s">
        <v>7899</v>
      </c>
      <c r="D4064" s="1" t="s">
        <v>17094</v>
      </c>
      <c r="E4064" s="1" t="s">
        <v>13662</v>
      </c>
    </row>
    <row r="4065" spans="1:5" x14ac:dyDescent="0.3">
      <c r="A4065" s="6">
        <v>4064</v>
      </c>
      <c r="B4065" s="1"/>
      <c r="C4065" s="4" t="s">
        <v>7900</v>
      </c>
      <c r="D4065" s="1" t="s">
        <v>17879</v>
      </c>
      <c r="E4065" s="1" t="s">
        <v>13663</v>
      </c>
    </row>
    <row r="4066" spans="1:5" x14ac:dyDescent="0.3">
      <c r="A4066" s="6">
        <v>4065</v>
      </c>
      <c r="B4066" s="7" t="s">
        <v>7901</v>
      </c>
      <c r="C4066" s="8" t="s">
        <v>7902</v>
      </c>
      <c r="D4066" s="1" t="s">
        <v>17880</v>
      </c>
      <c r="E4066" s="1" t="s">
        <v>13664</v>
      </c>
    </row>
    <row r="4067" spans="1:5" x14ac:dyDescent="0.3">
      <c r="A4067" s="6">
        <v>4066</v>
      </c>
      <c r="B4067" s="9" t="s">
        <v>7903</v>
      </c>
      <c r="C4067" s="10" t="s">
        <v>7904</v>
      </c>
      <c r="D4067" s="1" t="s">
        <v>17881</v>
      </c>
      <c r="E4067" s="1" t="s">
        <v>13665</v>
      </c>
    </row>
    <row r="4068" spans="1:5" x14ac:dyDescent="0.3">
      <c r="A4068" s="6">
        <v>4067</v>
      </c>
      <c r="B4068" s="11" t="s">
        <v>7905</v>
      </c>
      <c r="C4068" s="12" t="s">
        <v>7906</v>
      </c>
      <c r="D4068" s="1" t="s">
        <v>17882</v>
      </c>
      <c r="E4068" s="1" t="s">
        <v>13666</v>
      </c>
    </row>
    <row r="4069" spans="1:5" x14ac:dyDescent="0.3">
      <c r="A4069" s="6">
        <v>4068</v>
      </c>
      <c r="B4069" s="11" t="s">
        <v>7907</v>
      </c>
      <c r="C4069" s="12" t="s">
        <v>7908</v>
      </c>
      <c r="D4069" s="1" t="s">
        <v>17883</v>
      </c>
      <c r="E4069" s="1" t="s">
        <v>13667</v>
      </c>
    </row>
    <row r="4070" spans="1:5" x14ac:dyDescent="0.3">
      <c r="A4070" s="6">
        <v>4069</v>
      </c>
      <c r="B4070" s="11" t="s">
        <v>7909</v>
      </c>
      <c r="C4070" s="12" t="s">
        <v>7910</v>
      </c>
      <c r="D4070" s="1" t="s">
        <v>17884</v>
      </c>
      <c r="E4070" s="1" t="s">
        <v>13668</v>
      </c>
    </row>
    <row r="4071" spans="1:5" x14ac:dyDescent="0.3">
      <c r="A4071" s="6">
        <v>4070</v>
      </c>
      <c r="B4071" s="11" t="s">
        <v>7911</v>
      </c>
      <c r="C4071" s="12" t="s">
        <v>7912</v>
      </c>
      <c r="D4071" s="1" t="s">
        <v>17885</v>
      </c>
      <c r="E4071" s="1" t="s">
        <v>13669</v>
      </c>
    </row>
    <row r="4072" spans="1:5" x14ac:dyDescent="0.3">
      <c r="A4072" s="6">
        <v>4071</v>
      </c>
      <c r="B4072" s="11" t="s">
        <v>7913</v>
      </c>
      <c r="C4072" s="12" t="s">
        <v>7914</v>
      </c>
      <c r="D4072" s="1" t="s">
        <v>17886</v>
      </c>
      <c r="E4072" s="1" t="s">
        <v>13670</v>
      </c>
    </row>
    <row r="4073" spans="1:5" x14ac:dyDescent="0.3">
      <c r="A4073" s="6">
        <v>4072</v>
      </c>
      <c r="B4073" s="11" t="s">
        <v>7915</v>
      </c>
      <c r="C4073" s="12" t="s">
        <v>7916</v>
      </c>
      <c r="D4073" s="1" t="s">
        <v>17887</v>
      </c>
      <c r="E4073" s="1" t="s">
        <v>13671</v>
      </c>
    </row>
    <row r="4074" spans="1:5" x14ac:dyDescent="0.3">
      <c r="A4074" s="6">
        <v>4073</v>
      </c>
      <c r="B4074" s="11" t="s">
        <v>7917</v>
      </c>
      <c r="C4074" s="12" t="s">
        <v>7918</v>
      </c>
      <c r="D4074" s="1" t="s">
        <v>17888</v>
      </c>
      <c r="E4074" s="1" t="s">
        <v>13672</v>
      </c>
    </row>
    <row r="4075" spans="1:5" x14ac:dyDescent="0.3">
      <c r="A4075" s="6">
        <v>4074</v>
      </c>
      <c r="B4075" s="11" t="s">
        <v>7919</v>
      </c>
      <c r="C4075" s="12" t="s">
        <v>7920</v>
      </c>
      <c r="D4075" s="1" t="s">
        <v>17889</v>
      </c>
      <c r="E4075" s="1" t="s">
        <v>13673</v>
      </c>
    </row>
    <row r="4076" spans="1:5" x14ac:dyDescent="0.3">
      <c r="A4076" s="6">
        <v>4075</v>
      </c>
      <c r="B4076" s="11" t="s">
        <v>7921</v>
      </c>
      <c r="C4076" s="12" t="s">
        <v>7922</v>
      </c>
      <c r="D4076" s="1" t="s">
        <v>17890</v>
      </c>
      <c r="E4076" s="1" t="s">
        <v>13674</v>
      </c>
    </row>
    <row r="4077" spans="1:5" x14ac:dyDescent="0.3">
      <c r="A4077" s="6">
        <v>4076</v>
      </c>
      <c r="B4077" s="11" t="s">
        <v>7923</v>
      </c>
      <c r="C4077" s="12" t="s">
        <v>7924</v>
      </c>
      <c r="D4077" s="1" t="s">
        <v>17891</v>
      </c>
      <c r="E4077" s="1" t="s">
        <v>13675</v>
      </c>
    </row>
    <row r="4078" spans="1:5" x14ac:dyDescent="0.3">
      <c r="A4078" s="6">
        <v>4077</v>
      </c>
      <c r="B4078" s="11" t="s">
        <v>7925</v>
      </c>
      <c r="C4078" s="12" t="s">
        <v>7926</v>
      </c>
      <c r="D4078" s="1" t="s">
        <v>17892</v>
      </c>
      <c r="E4078" s="1" t="s">
        <v>13676</v>
      </c>
    </row>
    <row r="4079" spans="1:5" x14ac:dyDescent="0.3">
      <c r="A4079" s="6">
        <v>4078</v>
      </c>
      <c r="B4079" s="11" t="s">
        <v>7927</v>
      </c>
      <c r="C4079" s="12" t="s">
        <v>7928</v>
      </c>
      <c r="D4079" s="1" t="s">
        <v>17893</v>
      </c>
      <c r="E4079" s="1" t="s">
        <v>13677</v>
      </c>
    </row>
    <row r="4080" spans="1:5" x14ac:dyDescent="0.3">
      <c r="A4080" s="6">
        <v>4079</v>
      </c>
      <c r="B4080" s="11" t="s">
        <v>7929</v>
      </c>
      <c r="C4080" s="12" t="s">
        <v>7930</v>
      </c>
      <c r="D4080" s="1" t="s">
        <v>17894</v>
      </c>
      <c r="E4080" s="1" t="s">
        <v>13678</v>
      </c>
    </row>
    <row r="4081" spans="1:5" x14ac:dyDescent="0.3">
      <c r="A4081" s="6">
        <v>4080</v>
      </c>
      <c r="B4081" s="11" t="s">
        <v>7931</v>
      </c>
      <c r="C4081" s="12" t="s">
        <v>7932</v>
      </c>
      <c r="D4081" s="1" t="s">
        <v>17895</v>
      </c>
      <c r="E4081" s="1" t="s">
        <v>13679</v>
      </c>
    </row>
    <row r="4082" spans="1:5" x14ac:dyDescent="0.3">
      <c r="A4082" s="6">
        <v>4081</v>
      </c>
      <c r="B4082" s="11" t="s">
        <v>7933</v>
      </c>
      <c r="C4082" s="12" t="s">
        <v>7934</v>
      </c>
      <c r="D4082" s="1" t="s">
        <v>15385</v>
      </c>
      <c r="E4082" s="1" t="s">
        <v>13680</v>
      </c>
    </row>
    <row r="4083" spans="1:5" x14ac:dyDescent="0.3">
      <c r="A4083" s="6">
        <v>4082</v>
      </c>
      <c r="B4083" s="11" t="s">
        <v>7935</v>
      </c>
      <c r="C4083" s="12" t="s">
        <v>7936</v>
      </c>
      <c r="D4083" s="1" t="s">
        <v>17896</v>
      </c>
      <c r="E4083" s="1" t="s">
        <v>13681</v>
      </c>
    </row>
    <row r="4084" spans="1:5" x14ac:dyDescent="0.3">
      <c r="A4084" s="6">
        <v>4083</v>
      </c>
      <c r="B4084" s="11" t="s">
        <v>7937</v>
      </c>
      <c r="C4084" s="12" t="s">
        <v>7938</v>
      </c>
      <c r="D4084" s="1" t="s">
        <v>17897</v>
      </c>
      <c r="E4084" s="1" t="s">
        <v>13682</v>
      </c>
    </row>
    <row r="4085" spans="1:5" x14ac:dyDescent="0.3">
      <c r="A4085" s="6">
        <v>4084</v>
      </c>
      <c r="B4085" s="11" t="s">
        <v>7939</v>
      </c>
      <c r="C4085" s="12" t="s">
        <v>7940</v>
      </c>
      <c r="D4085" s="1" t="s">
        <v>17898</v>
      </c>
      <c r="E4085" s="1" t="s">
        <v>13683</v>
      </c>
    </row>
    <row r="4086" spans="1:5" x14ac:dyDescent="0.3">
      <c r="A4086" s="6">
        <v>4085</v>
      </c>
      <c r="B4086" s="11" t="s">
        <v>7941</v>
      </c>
      <c r="C4086" s="12" t="s">
        <v>7942</v>
      </c>
      <c r="D4086" s="1" t="s">
        <v>17899</v>
      </c>
      <c r="E4086" s="1" t="s">
        <v>13684</v>
      </c>
    </row>
    <row r="4087" spans="1:5" x14ac:dyDescent="0.3">
      <c r="A4087" s="6">
        <v>4086</v>
      </c>
      <c r="B4087" s="11" t="s">
        <v>7943</v>
      </c>
      <c r="C4087" s="12" t="s">
        <v>7944</v>
      </c>
      <c r="D4087" s="1" t="s">
        <v>17900</v>
      </c>
      <c r="E4087" s="1" t="s">
        <v>13685</v>
      </c>
    </row>
    <row r="4088" spans="1:5" x14ac:dyDescent="0.3">
      <c r="A4088" s="6">
        <v>4087</v>
      </c>
      <c r="B4088" s="11" t="s">
        <v>7945</v>
      </c>
      <c r="C4088" s="12" t="s">
        <v>7946</v>
      </c>
      <c r="D4088" s="1" t="s">
        <v>17901</v>
      </c>
      <c r="E4088" s="1" t="s">
        <v>13686</v>
      </c>
    </row>
    <row r="4089" spans="1:5" x14ac:dyDescent="0.3">
      <c r="A4089" s="6">
        <v>4088</v>
      </c>
      <c r="B4089" s="11" t="s">
        <v>7947</v>
      </c>
      <c r="C4089" s="12" t="s">
        <v>7948</v>
      </c>
      <c r="D4089" s="1" t="s">
        <v>17902</v>
      </c>
      <c r="E4089" s="1" t="s">
        <v>13687</v>
      </c>
    </row>
    <row r="4090" spans="1:5" x14ac:dyDescent="0.3">
      <c r="A4090" s="6">
        <v>4089</v>
      </c>
      <c r="B4090" s="11" t="s">
        <v>7949</v>
      </c>
      <c r="C4090" s="12" t="s">
        <v>7950</v>
      </c>
      <c r="D4090" s="1" t="s">
        <v>17903</v>
      </c>
      <c r="E4090" s="1" t="s">
        <v>13688</v>
      </c>
    </row>
    <row r="4091" spans="1:5" x14ac:dyDescent="0.3">
      <c r="A4091" s="6">
        <v>4090</v>
      </c>
      <c r="B4091" s="11" t="s">
        <v>7951</v>
      </c>
      <c r="C4091" s="12" t="s">
        <v>7952</v>
      </c>
      <c r="D4091" s="1" t="s">
        <v>15122</v>
      </c>
      <c r="E4091" s="1" t="s">
        <v>13689</v>
      </c>
    </row>
    <row r="4092" spans="1:5" x14ac:dyDescent="0.3">
      <c r="A4092" s="6">
        <v>4091</v>
      </c>
      <c r="B4092" s="11" t="s">
        <v>7953</v>
      </c>
      <c r="C4092" s="12" t="s">
        <v>7954</v>
      </c>
      <c r="D4092" s="1" t="s">
        <v>17904</v>
      </c>
      <c r="E4092" s="1" t="s">
        <v>13690</v>
      </c>
    </row>
    <row r="4093" spans="1:5" x14ac:dyDescent="0.3">
      <c r="A4093" s="6">
        <v>4092</v>
      </c>
      <c r="B4093" s="11" t="s">
        <v>7955</v>
      </c>
      <c r="C4093" s="12" t="s">
        <v>2808</v>
      </c>
      <c r="D4093" s="1" t="s">
        <v>17905</v>
      </c>
      <c r="E4093" s="1" t="s">
        <v>13691</v>
      </c>
    </row>
    <row r="4094" spans="1:5" x14ac:dyDescent="0.3">
      <c r="A4094" s="6">
        <v>4093</v>
      </c>
      <c r="B4094" s="11" t="s">
        <v>7956</v>
      </c>
      <c r="C4094" s="12" t="s">
        <v>7957</v>
      </c>
      <c r="D4094" s="1" t="s">
        <v>17906</v>
      </c>
      <c r="E4094" s="1" t="s">
        <v>13692</v>
      </c>
    </row>
    <row r="4095" spans="1:5" x14ac:dyDescent="0.3">
      <c r="A4095" s="6">
        <v>4094</v>
      </c>
      <c r="B4095" s="11" t="s">
        <v>7958</v>
      </c>
      <c r="C4095" s="12" t="s">
        <v>7959</v>
      </c>
      <c r="D4095" s="1" t="s">
        <v>17907</v>
      </c>
      <c r="E4095" s="1" t="s">
        <v>13693</v>
      </c>
    </row>
    <row r="4096" spans="1:5" x14ac:dyDescent="0.3">
      <c r="A4096" s="6">
        <v>4095</v>
      </c>
      <c r="B4096" s="11" t="s">
        <v>7960</v>
      </c>
      <c r="C4096" s="12" t="s">
        <v>7961</v>
      </c>
      <c r="D4096" s="1" t="s">
        <v>17908</v>
      </c>
      <c r="E4096" s="1" t="s">
        <v>13694</v>
      </c>
    </row>
    <row r="4097" spans="1:5" x14ac:dyDescent="0.3">
      <c r="A4097" s="6">
        <v>4096</v>
      </c>
      <c r="B4097" s="11" t="s">
        <v>7962</v>
      </c>
      <c r="C4097" s="12" t="s">
        <v>7963</v>
      </c>
      <c r="D4097" s="1" t="s">
        <v>17909</v>
      </c>
      <c r="E4097" s="1" t="s">
        <v>13695</v>
      </c>
    </row>
    <row r="4098" spans="1:5" x14ac:dyDescent="0.3">
      <c r="A4098" s="6">
        <v>4097</v>
      </c>
      <c r="B4098" s="11" t="s">
        <v>7964</v>
      </c>
      <c r="C4098" s="12" t="s">
        <v>7965</v>
      </c>
      <c r="D4098" s="1" t="s">
        <v>17910</v>
      </c>
      <c r="E4098" s="1" t="s">
        <v>13696</v>
      </c>
    </row>
    <row r="4099" spans="1:5" x14ac:dyDescent="0.3">
      <c r="A4099" s="6">
        <v>4098</v>
      </c>
      <c r="B4099" s="11" t="s">
        <v>7966</v>
      </c>
      <c r="C4099" s="12" t="s">
        <v>7967</v>
      </c>
      <c r="D4099" s="1" t="s">
        <v>17911</v>
      </c>
      <c r="E4099" s="1" t="s">
        <v>13697</v>
      </c>
    </row>
    <row r="4100" spans="1:5" x14ac:dyDescent="0.3">
      <c r="A4100" s="6">
        <v>4099</v>
      </c>
      <c r="B4100" s="11" t="s">
        <v>7968</v>
      </c>
      <c r="C4100" s="12" t="s">
        <v>7969</v>
      </c>
      <c r="D4100" s="1" t="s">
        <v>17912</v>
      </c>
      <c r="E4100" s="1" t="s">
        <v>13698</v>
      </c>
    </row>
    <row r="4101" spans="1:5" x14ac:dyDescent="0.3">
      <c r="A4101" s="6">
        <v>4100</v>
      </c>
      <c r="B4101" s="11" t="s">
        <v>7970</v>
      </c>
      <c r="C4101" s="12" t="s">
        <v>7971</v>
      </c>
      <c r="D4101" s="1" t="s">
        <v>17913</v>
      </c>
      <c r="E4101" s="1" t="s">
        <v>13699</v>
      </c>
    </row>
    <row r="4102" spans="1:5" x14ac:dyDescent="0.3">
      <c r="A4102" s="6">
        <v>4101</v>
      </c>
      <c r="B4102" s="11" t="s">
        <v>7972</v>
      </c>
      <c r="C4102" s="12" t="s">
        <v>7973</v>
      </c>
      <c r="D4102" s="1" t="s">
        <v>17030</v>
      </c>
      <c r="E4102" s="1" t="s">
        <v>13700</v>
      </c>
    </row>
    <row r="4103" spans="1:5" x14ac:dyDescent="0.3">
      <c r="A4103" s="6">
        <v>4102</v>
      </c>
      <c r="B4103" s="11" t="s">
        <v>7974</v>
      </c>
      <c r="C4103" s="12" t="s">
        <v>7975</v>
      </c>
      <c r="D4103" s="1" t="s">
        <v>17914</v>
      </c>
      <c r="E4103" s="1" t="s">
        <v>13701</v>
      </c>
    </row>
    <row r="4104" spans="1:5" x14ac:dyDescent="0.3">
      <c r="A4104" s="6">
        <v>4103</v>
      </c>
      <c r="B4104" s="11" t="s">
        <v>7976</v>
      </c>
      <c r="C4104" s="12" t="s">
        <v>7977</v>
      </c>
      <c r="D4104" s="1" t="s">
        <v>17915</v>
      </c>
      <c r="E4104" s="1" t="s">
        <v>13702</v>
      </c>
    </row>
    <row r="4105" spans="1:5" x14ac:dyDescent="0.3">
      <c r="A4105" s="6">
        <v>4104</v>
      </c>
      <c r="B4105" s="11" t="s">
        <v>7978</v>
      </c>
      <c r="C4105" s="12" t="s">
        <v>7979</v>
      </c>
      <c r="D4105" s="1" t="s">
        <v>17916</v>
      </c>
      <c r="E4105" s="1" t="s">
        <v>13703</v>
      </c>
    </row>
    <row r="4106" spans="1:5" x14ac:dyDescent="0.3">
      <c r="A4106" s="6">
        <v>4105</v>
      </c>
      <c r="B4106" s="11" t="s">
        <v>7980</v>
      </c>
      <c r="C4106" s="12" t="s">
        <v>7981</v>
      </c>
      <c r="D4106" s="1" t="s">
        <v>17917</v>
      </c>
      <c r="E4106" s="1" t="s">
        <v>13704</v>
      </c>
    </row>
    <row r="4107" spans="1:5" x14ac:dyDescent="0.3">
      <c r="A4107" s="6">
        <v>4106</v>
      </c>
      <c r="B4107" s="11" t="s">
        <v>7982</v>
      </c>
      <c r="C4107" s="12" t="s">
        <v>7983</v>
      </c>
      <c r="D4107" s="1" t="s">
        <v>17918</v>
      </c>
      <c r="E4107" s="1" t="s">
        <v>13705</v>
      </c>
    </row>
    <row r="4108" spans="1:5" x14ac:dyDescent="0.3">
      <c r="A4108" s="6">
        <v>4107</v>
      </c>
      <c r="B4108" s="11" t="s">
        <v>7984</v>
      </c>
      <c r="C4108" s="12" t="s">
        <v>7985</v>
      </c>
      <c r="D4108" s="1" t="s">
        <v>17919</v>
      </c>
      <c r="E4108" s="1" t="s">
        <v>13706</v>
      </c>
    </row>
    <row r="4109" spans="1:5" x14ac:dyDescent="0.3">
      <c r="A4109" s="6">
        <v>4108</v>
      </c>
      <c r="B4109" s="11" t="s">
        <v>7986</v>
      </c>
      <c r="C4109" s="12" t="s">
        <v>7987</v>
      </c>
      <c r="D4109" s="1" t="s">
        <v>17920</v>
      </c>
      <c r="E4109" s="1" t="s">
        <v>13707</v>
      </c>
    </row>
    <row r="4110" spans="1:5" x14ac:dyDescent="0.3">
      <c r="A4110" s="6">
        <v>4109</v>
      </c>
      <c r="B4110" s="11" t="s">
        <v>7988</v>
      </c>
      <c r="C4110" s="12" t="s">
        <v>7989</v>
      </c>
      <c r="D4110" s="1" t="s">
        <v>17921</v>
      </c>
      <c r="E4110" s="1" t="s">
        <v>13708</v>
      </c>
    </row>
    <row r="4111" spans="1:5" x14ac:dyDescent="0.3">
      <c r="A4111" s="6">
        <v>4110</v>
      </c>
      <c r="B4111" s="11" t="s">
        <v>7990</v>
      </c>
      <c r="C4111" s="12" t="s">
        <v>7991</v>
      </c>
      <c r="D4111" s="1" t="s">
        <v>17922</v>
      </c>
      <c r="E4111" s="1" t="s">
        <v>13709</v>
      </c>
    </row>
    <row r="4112" spans="1:5" x14ac:dyDescent="0.3">
      <c r="A4112" s="6">
        <v>4111</v>
      </c>
      <c r="B4112" s="11" t="s">
        <v>7992</v>
      </c>
      <c r="C4112" s="12" t="s">
        <v>7993</v>
      </c>
      <c r="D4112" s="1" t="s">
        <v>17923</v>
      </c>
      <c r="E4112" s="1" t="s">
        <v>13710</v>
      </c>
    </row>
    <row r="4113" spans="1:5" x14ac:dyDescent="0.3">
      <c r="A4113" s="6">
        <v>4112</v>
      </c>
      <c r="B4113" s="11" t="s">
        <v>7994</v>
      </c>
      <c r="C4113" s="12" t="s">
        <v>7995</v>
      </c>
      <c r="D4113" s="1" t="s">
        <v>17924</v>
      </c>
      <c r="E4113" s="1" t="s">
        <v>13711</v>
      </c>
    </row>
    <row r="4114" spans="1:5" x14ac:dyDescent="0.3">
      <c r="A4114" s="6">
        <v>4113</v>
      </c>
      <c r="B4114" s="11" t="s">
        <v>7996</v>
      </c>
      <c r="C4114" s="12" t="s">
        <v>7997</v>
      </c>
      <c r="D4114" s="1" t="s">
        <v>17925</v>
      </c>
      <c r="E4114" s="1" t="s">
        <v>13712</v>
      </c>
    </row>
    <row r="4115" spans="1:5" x14ac:dyDescent="0.3">
      <c r="A4115" s="6">
        <v>4114</v>
      </c>
      <c r="B4115" s="11" t="s">
        <v>7998</v>
      </c>
      <c r="C4115" s="12" t="s">
        <v>7999</v>
      </c>
      <c r="D4115" s="1" t="s">
        <v>17926</v>
      </c>
      <c r="E4115" s="1" t="s">
        <v>13713</v>
      </c>
    </row>
    <row r="4116" spans="1:5" x14ac:dyDescent="0.3">
      <c r="A4116" s="6">
        <v>4115</v>
      </c>
      <c r="B4116" s="11" t="s">
        <v>8000</v>
      </c>
      <c r="C4116" s="12" t="s">
        <v>8001</v>
      </c>
      <c r="D4116" s="1" t="s">
        <v>17927</v>
      </c>
      <c r="E4116" s="1" t="s">
        <v>13714</v>
      </c>
    </row>
    <row r="4117" spans="1:5" x14ac:dyDescent="0.3">
      <c r="A4117" s="6">
        <v>4116</v>
      </c>
      <c r="B4117" s="11" t="s">
        <v>8002</v>
      </c>
      <c r="C4117" s="12" t="s">
        <v>8003</v>
      </c>
      <c r="D4117" s="1" t="s">
        <v>17928</v>
      </c>
      <c r="E4117" s="1" t="s">
        <v>13715</v>
      </c>
    </row>
    <row r="4118" spans="1:5" x14ac:dyDescent="0.3">
      <c r="A4118" s="6">
        <v>4117</v>
      </c>
      <c r="B4118" s="11" t="s">
        <v>8004</v>
      </c>
      <c r="C4118" s="12" t="s">
        <v>8005</v>
      </c>
      <c r="D4118" s="1" t="s">
        <v>14639</v>
      </c>
      <c r="E4118" s="1" t="s">
        <v>13716</v>
      </c>
    </row>
    <row r="4119" spans="1:5" x14ac:dyDescent="0.3">
      <c r="A4119" s="6">
        <v>4118</v>
      </c>
      <c r="B4119" s="11" t="s">
        <v>8006</v>
      </c>
      <c r="C4119" s="12" t="s">
        <v>8007</v>
      </c>
      <c r="D4119" s="1" t="s">
        <v>17929</v>
      </c>
      <c r="E4119" s="1" t="s">
        <v>13717</v>
      </c>
    </row>
    <row r="4120" spans="1:5" x14ac:dyDescent="0.3">
      <c r="A4120" s="6">
        <v>4119</v>
      </c>
      <c r="B4120" s="11" t="s">
        <v>8008</v>
      </c>
      <c r="C4120" s="12" t="s">
        <v>8009</v>
      </c>
      <c r="D4120" s="1" t="s">
        <v>14641</v>
      </c>
      <c r="E4120" s="1" t="s">
        <v>13718</v>
      </c>
    </row>
    <row r="4121" spans="1:5" x14ac:dyDescent="0.3">
      <c r="A4121" s="6">
        <v>4120</v>
      </c>
      <c r="B4121" s="11" t="s">
        <v>8010</v>
      </c>
      <c r="C4121" s="12" t="s">
        <v>8011</v>
      </c>
      <c r="D4121" s="1" t="s">
        <v>16272</v>
      </c>
      <c r="E4121" s="1" t="s">
        <v>13719</v>
      </c>
    </row>
    <row r="4122" spans="1:5" x14ac:dyDescent="0.3">
      <c r="A4122" s="6">
        <v>4121</v>
      </c>
      <c r="B4122" s="11" t="s">
        <v>8012</v>
      </c>
      <c r="C4122" s="12" t="s">
        <v>6061</v>
      </c>
      <c r="D4122" s="1" t="s">
        <v>17930</v>
      </c>
      <c r="E4122" s="1" t="s">
        <v>13720</v>
      </c>
    </row>
    <row r="4123" spans="1:5" x14ac:dyDescent="0.3">
      <c r="A4123" s="6">
        <v>4122</v>
      </c>
      <c r="B4123" s="11" t="s">
        <v>8013</v>
      </c>
      <c r="C4123" s="12" t="s">
        <v>8014</v>
      </c>
      <c r="D4123" s="1" t="s">
        <v>17931</v>
      </c>
      <c r="E4123" s="1" t="s">
        <v>13721</v>
      </c>
    </row>
    <row r="4124" spans="1:5" x14ac:dyDescent="0.3">
      <c r="A4124" s="6">
        <v>4123</v>
      </c>
      <c r="B4124" s="11" t="s">
        <v>8015</v>
      </c>
      <c r="C4124" s="12" t="s">
        <v>8016</v>
      </c>
      <c r="D4124" s="1" t="s">
        <v>17932</v>
      </c>
      <c r="E4124" s="1" t="s">
        <v>13722</v>
      </c>
    </row>
    <row r="4125" spans="1:5" x14ac:dyDescent="0.3">
      <c r="A4125" s="6">
        <v>4124</v>
      </c>
      <c r="B4125" s="11" t="s">
        <v>8017</v>
      </c>
      <c r="C4125" s="12" t="s">
        <v>8018</v>
      </c>
      <c r="D4125" s="1" t="s">
        <v>17933</v>
      </c>
      <c r="E4125" s="1" t="s">
        <v>13723</v>
      </c>
    </row>
    <row r="4126" spans="1:5" x14ac:dyDescent="0.3">
      <c r="A4126" s="6">
        <v>4125</v>
      </c>
      <c r="B4126" s="11" t="s">
        <v>8019</v>
      </c>
      <c r="C4126" s="12" t="s">
        <v>3869</v>
      </c>
      <c r="D4126" s="1" t="s">
        <v>17934</v>
      </c>
      <c r="E4126" s="1" t="s">
        <v>13724</v>
      </c>
    </row>
    <row r="4127" spans="1:5" x14ac:dyDescent="0.3">
      <c r="A4127" s="6">
        <v>4126</v>
      </c>
      <c r="B4127" s="11" t="s">
        <v>8020</v>
      </c>
      <c r="C4127" s="12" t="s">
        <v>8021</v>
      </c>
      <c r="D4127" s="1" t="s">
        <v>17935</v>
      </c>
      <c r="E4127" s="1" t="s">
        <v>13725</v>
      </c>
    </row>
    <row r="4128" spans="1:5" x14ac:dyDescent="0.3">
      <c r="A4128" s="6">
        <v>4127</v>
      </c>
      <c r="B4128" s="11" t="s">
        <v>8022</v>
      </c>
      <c r="C4128" s="12" t="s">
        <v>8023</v>
      </c>
      <c r="D4128" s="1" t="s">
        <v>17936</v>
      </c>
      <c r="E4128" s="1" t="s">
        <v>13726</v>
      </c>
    </row>
    <row r="4129" spans="1:5" x14ac:dyDescent="0.3">
      <c r="A4129" s="6">
        <v>4128</v>
      </c>
      <c r="B4129" s="11" t="s">
        <v>8024</v>
      </c>
      <c r="C4129" s="12" t="s">
        <v>3189</v>
      </c>
      <c r="D4129" s="1" t="s">
        <v>17937</v>
      </c>
      <c r="E4129" s="1" t="s">
        <v>13727</v>
      </c>
    </row>
    <row r="4130" spans="1:5" x14ac:dyDescent="0.3">
      <c r="A4130" s="6">
        <v>4129</v>
      </c>
      <c r="B4130" s="11" t="s">
        <v>8025</v>
      </c>
      <c r="C4130" s="12" t="s">
        <v>8026</v>
      </c>
      <c r="D4130" s="1" t="s">
        <v>17938</v>
      </c>
      <c r="E4130" s="1" t="s">
        <v>13728</v>
      </c>
    </row>
    <row r="4131" spans="1:5" x14ac:dyDescent="0.3">
      <c r="A4131" s="6">
        <v>4130</v>
      </c>
      <c r="B4131" s="11" t="s">
        <v>8027</v>
      </c>
      <c r="C4131" s="12" t="s">
        <v>8028</v>
      </c>
      <c r="D4131" s="1" t="s">
        <v>17939</v>
      </c>
      <c r="E4131" s="1" t="s">
        <v>13729</v>
      </c>
    </row>
    <row r="4132" spans="1:5" x14ac:dyDescent="0.3">
      <c r="A4132" s="6">
        <v>4131</v>
      </c>
      <c r="B4132" s="11" t="s">
        <v>8029</v>
      </c>
      <c r="C4132" s="12" t="s">
        <v>8030</v>
      </c>
      <c r="D4132" s="1" t="s">
        <v>17940</v>
      </c>
      <c r="E4132" s="1" t="s">
        <v>13730</v>
      </c>
    </row>
    <row r="4133" spans="1:5" x14ac:dyDescent="0.3">
      <c r="A4133" s="6">
        <v>4132</v>
      </c>
      <c r="B4133" s="11" t="s">
        <v>8031</v>
      </c>
      <c r="C4133" s="12" t="s">
        <v>8032</v>
      </c>
      <c r="D4133" s="1" t="s">
        <v>17941</v>
      </c>
      <c r="E4133" s="1" t="s">
        <v>13731</v>
      </c>
    </row>
    <row r="4134" spans="1:5" x14ac:dyDescent="0.3">
      <c r="A4134" s="6">
        <v>4133</v>
      </c>
      <c r="B4134" s="11" t="s">
        <v>8033</v>
      </c>
      <c r="C4134" s="12" t="s">
        <v>8034</v>
      </c>
      <c r="D4134" s="1" t="s">
        <v>17942</v>
      </c>
      <c r="E4134" s="1" t="s">
        <v>13732</v>
      </c>
    </row>
    <row r="4135" spans="1:5" x14ac:dyDescent="0.3">
      <c r="A4135" s="6">
        <v>4134</v>
      </c>
      <c r="B4135" s="11" t="s">
        <v>8035</v>
      </c>
      <c r="C4135" s="12" t="s">
        <v>8036</v>
      </c>
      <c r="D4135" s="1" t="s">
        <v>17943</v>
      </c>
      <c r="E4135" s="1" t="s">
        <v>13733</v>
      </c>
    </row>
    <row r="4136" spans="1:5" x14ac:dyDescent="0.3">
      <c r="A4136" s="6">
        <v>4135</v>
      </c>
      <c r="B4136" s="11" t="s">
        <v>8037</v>
      </c>
      <c r="C4136" s="12" t="s">
        <v>8038</v>
      </c>
      <c r="D4136" s="1" t="s">
        <v>17944</v>
      </c>
      <c r="E4136" s="1" t="s">
        <v>13734</v>
      </c>
    </row>
    <row r="4137" spans="1:5" x14ac:dyDescent="0.3">
      <c r="A4137" s="6">
        <v>4136</v>
      </c>
      <c r="B4137" s="11" t="s">
        <v>8039</v>
      </c>
      <c r="C4137" s="12" t="s">
        <v>8040</v>
      </c>
      <c r="D4137" s="1" t="s">
        <v>17945</v>
      </c>
      <c r="E4137" s="1" t="s">
        <v>13735</v>
      </c>
    </row>
    <row r="4138" spans="1:5" x14ac:dyDescent="0.3">
      <c r="A4138" s="6">
        <v>4137</v>
      </c>
      <c r="B4138" s="11" t="s">
        <v>8041</v>
      </c>
      <c r="C4138" s="12" t="s">
        <v>8042</v>
      </c>
      <c r="D4138" s="1" t="s">
        <v>17946</v>
      </c>
      <c r="E4138" s="1" t="s">
        <v>13736</v>
      </c>
    </row>
    <row r="4139" spans="1:5" x14ac:dyDescent="0.3">
      <c r="A4139" s="6">
        <v>4138</v>
      </c>
      <c r="B4139" s="11" t="s">
        <v>8043</v>
      </c>
      <c r="C4139" s="12" t="s">
        <v>8044</v>
      </c>
      <c r="D4139" s="1" t="s">
        <v>15145</v>
      </c>
      <c r="E4139" s="1" t="s">
        <v>13737</v>
      </c>
    </row>
    <row r="4140" spans="1:5" x14ac:dyDescent="0.3">
      <c r="A4140" s="6">
        <v>4139</v>
      </c>
      <c r="B4140" s="11" t="s">
        <v>8045</v>
      </c>
      <c r="C4140" s="12" t="s">
        <v>8046</v>
      </c>
      <c r="D4140" s="1" t="s">
        <v>17947</v>
      </c>
      <c r="E4140" s="1" t="s">
        <v>13738</v>
      </c>
    </row>
    <row r="4141" spans="1:5" x14ac:dyDescent="0.3">
      <c r="A4141" s="6">
        <v>4140</v>
      </c>
      <c r="B4141" s="11" t="s">
        <v>8047</v>
      </c>
      <c r="C4141" s="12" t="s">
        <v>8048</v>
      </c>
      <c r="D4141" s="1" t="s">
        <v>17948</v>
      </c>
      <c r="E4141" s="1" t="s">
        <v>13739</v>
      </c>
    </row>
    <row r="4142" spans="1:5" x14ac:dyDescent="0.3">
      <c r="A4142" s="6">
        <v>4141</v>
      </c>
      <c r="B4142" s="11" t="s">
        <v>8049</v>
      </c>
      <c r="C4142" s="12" t="s">
        <v>8050</v>
      </c>
      <c r="D4142" s="1" t="s">
        <v>15147</v>
      </c>
      <c r="E4142" s="1" t="s">
        <v>13740</v>
      </c>
    </row>
    <row r="4143" spans="1:5" x14ac:dyDescent="0.3">
      <c r="A4143" s="6">
        <v>4142</v>
      </c>
      <c r="B4143" s="11" t="s">
        <v>8051</v>
      </c>
      <c r="C4143" s="12" t="s">
        <v>8052</v>
      </c>
      <c r="D4143" s="1" t="s">
        <v>15419</v>
      </c>
      <c r="E4143" s="1" t="s">
        <v>13741</v>
      </c>
    </row>
    <row r="4144" spans="1:5" x14ac:dyDescent="0.3">
      <c r="A4144" s="6">
        <v>4143</v>
      </c>
      <c r="B4144" s="11" t="s">
        <v>8053</v>
      </c>
      <c r="C4144" s="12" t="s">
        <v>8054</v>
      </c>
      <c r="D4144" s="1" t="s">
        <v>17949</v>
      </c>
      <c r="E4144" s="1" t="s">
        <v>13742</v>
      </c>
    </row>
    <row r="4145" spans="1:5" x14ac:dyDescent="0.3">
      <c r="A4145" s="6">
        <v>4144</v>
      </c>
      <c r="B4145" s="11" t="s">
        <v>8055</v>
      </c>
      <c r="C4145" s="12" t="s">
        <v>8056</v>
      </c>
      <c r="D4145" s="1" t="s">
        <v>17950</v>
      </c>
      <c r="E4145" s="1" t="s">
        <v>13743</v>
      </c>
    </row>
    <row r="4146" spans="1:5" x14ac:dyDescent="0.3">
      <c r="A4146" s="6">
        <v>4145</v>
      </c>
      <c r="B4146" s="11" t="s">
        <v>8057</v>
      </c>
      <c r="C4146" s="12" t="s">
        <v>8058</v>
      </c>
      <c r="D4146" s="1" t="s">
        <v>17951</v>
      </c>
      <c r="E4146" s="1" t="s">
        <v>13744</v>
      </c>
    </row>
    <row r="4147" spans="1:5" x14ac:dyDescent="0.3">
      <c r="A4147" s="6">
        <v>4146</v>
      </c>
      <c r="B4147" s="11" t="s">
        <v>8059</v>
      </c>
      <c r="C4147" s="12" t="s">
        <v>8060</v>
      </c>
      <c r="D4147" s="1" t="s">
        <v>16118</v>
      </c>
      <c r="E4147" s="1" t="s">
        <v>13745</v>
      </c>
    </row>
    <row r="4148" spans="1:5" x14ac:dyDescent="0.3">
      <c r="A4148" s="6">
        <v>4147</v>
      </c>
      <c r="B4148" s="11" t="s">
        <v>8061</v>
      </c>
      <c r="C4148" s="12" t="s">
        <v>2621</v>
      </c>
      <c r="D4148" s="1" t="s">
        <v>15733</v>
      </c>
      <c r="E4148" s="1" t="s">
        <v>13746</v>
      </c>
    </row>
    <row r="4149" spans="1:5" x14ac:dyDescent="0.3">
      <c r="A4149" s="6">
        <v>4148</v>
      </c>
      <c r="B4149" s="11" t="s">
        <v>8062</v>
      </c>
      <c r="C4149" s="12" t="s">
        <v>8063</v>
      </c>
      <c r="D4149" s="1" t="s">
        <v>17952</v>
      </c>
      <c r="E4149" s="1" t="s">
        <v>13747</v>
      </c>
    </row>
    <row r="4150" spans="1:5" x14ac:dyDescent="0.3">
      <c r="A4150" s="6">
        <v>4149</v>
      </c>
      <c r="B4150" s="11" t="s">
        <v>8064</v>
      </c>
      <c r="C4150" s="12" t="s">
        <v>5715</v>
      </c>
      <c r="D4150" s="1" t="s">
        <v>17953</v>
      </c>
      <c r="E4150" s="1" t="s">
        <v>13748</v>
      </c>
    </row>
    <row r="4151" spans="1:5" x14ac:dyDescent="0.3">
      <c r="A4151" s="6">
        <v>4150</v>
      </c>
      <c r="B4151" s="11" t="s">
        <v>8065</v>
      </c>
      <c r="C4151" s="12" t="s">
        <v>8066</v>
      </c>
      <c r="D4151" s="1" t="s">
        <v>15149</v>
      </c>
      <c r="E4151" s="1" t="s">
        <v>13749</v>
      </c>
    </row>
    <row r="4152" spans="1:5" x14ac:dyDescent="0.3">
      <c r="A4152" s="6">
        <v>4151</v>
      </c>
      <c r="B4152" s="11" t="s">
        <v>8067</v>
      </c>
      <c r="C4152" s="12" t="s">
        <v>8068</v>
      </c>
      <c r="D4152" s="1" t="s">
        <v>17954</v>
      </c>
      <c r="E4152" s="1" t="s">
        <v>13750</v>
      </c>
    </row>
    <row r="4153" spans="1:5" x14ac:dyDescent="0.3">
      <c r="A4153" s="6">
        <v>4152</v>
      </c>
      <c r="B4153" s="11" t="s">
        <v>8069</v>
      </c>
      <c r="C4153" s="12" t="s">
        <v>8070</v>
      </c>
      <c r="D4153" s="1" t="s">
        <v>17955</v>
      </c>
      <c r="E4153" s="1" t="s">
        <v>13751</v>
      </c>
    </row>
    <row r="4154" spans="1:5" x14ac:dyDescent="0.3">
      <c r="A4154" s="6">
        <v>4153</v>
      </c>
      <c r="B4154" s="11" t="s">
        <v>8071</v>
      </c>
      <c r="C4154" s="12" t="s">
        <v>2050</v>
      </c>
      <c r="D4154" s="1" t="s">
        <v>17956</v>
      </c>
      <c r="E4154" s="1" t="s">
        <v>13752</v>
      </c>
    </row>
    <row r="4155" spans="1:5" x14ac:dyDescent="0.3">
      <c r="A4155" s="6">
        <v>4154</v>
      </c>
      <c r="B4155" s="11" t="s">
        <v>8072</v>
      </c>
      <c r="C4155" s="12" t="s">
        <v>8073</v>
      </c>
      <c r="D4155" s="1" t="s">
        <v>17093</v>
      </c>
      <c r="E4155" s="1" t="s">
        <v>13753</v>
      </c>
    </row>
    <row r="4156" spans="1:5" x14ac:dyDescent="0.3">
      <c r="A4156" s="6">
        <v>4155</v>
      </c>
      <c r="B4156" s="11" t="s">
        <v>8074</v>
      </c>
      <c r="C4156" s="12" t="s">
        <v>8075</v>
      </c>
      <c r="D4156" s="1" t="s">
        <v>17957</v>
      </c>
      <c r="E4156" s="1" t="s">
        <v>13754</v>
      </c>
    </row>
    <row r="4157" spans="1:5" x14ac:dyDescent="0.3">
      <c r="A4157" s="6">
        <v>4156</v>
      </c>
      <c r="B4157" s="11" t="s">
        <v>8076</v>
      </c>
      <c r="C4157" s="12" t="s">
        <v>8077</v>
      </c>
      <c r="D4157" s="1" t="s">
        <v>17958</v>
      </c>
      <c r="E4157" s="1" t="s">
        <v>13755</v>
      </c>
    </row>
    <row r="4158" spans="1:5" x14ac:dyDescent="0.3">
      <c r="A4158" s="6">
        <v>4157</v>
      </c>
      <c r="B4158" s="11" t="s">
        <v>8078</v>
      </c>
      <c r="C4158" s="12" t="s">
        <v>666</v>
      </c>
      <c r="D4158" s="1" t="s">
        <v>17959</v>
      </c>
      <c r="E4158" s="1" t="s">
        <v>13756</v>
      </c>
    </row>
    <row r="4159" spans="1:5" x14ac:dyDescent="0.3">
      <c r="A4159" s="6">
        <v>4158</v>
      </c>
      <c r="B4159" s="11" t="s">
        <v>8079</v>
      </c>
      <c r="C4159" s="12" t="s">
        <v>8080</v>
      </c>
      <c r="D4159" s="1" t="s">
        <v>17960</v>
      </c>
      <c r="E4159" s="1" t="s">
        <v>13757</v>
      </c>
    </row>
    <row r="4160" spans="1:5" x14ac:dyDescent="0.3">
      <c r="A4160" s="6">
        <v>4159</v>
      </c>
      <c r="B4160" s="11" t="s">
        <v>8081</v>
      </c>
      <c r="C4160" s="12" t="s">
        <v>8082</v>
      </c>
      <c r="D4160" s="1" t="s">
        <v>17961</v>
      </c>
      <c r="E4160" s="1" t="s">
        <v>13758</v>
      </c>
    </row>
    <row r="4161" spans="1:5" x14ac:dyDescent="0.3">
      <c r="A4161" s="6">
        <v>4160</v>
      </c>
      <c r="B4161" s="11" t="s">
        <v>8083</v>
      </c>
      <c r="C4161" s="12" t="s">
        <v>126</v>
      </c>
      <c r="D4161" s="1" t="s">
        <v>17962</v>
      </c>
      <c r="E4161" s="1" t="s">
        <v>13759</v>
      </c>
    </row>
    <row r="4162" spans="1:5" x14ac:dyDescent="0.3">
      <c r="A4162" s="6">
        <v>4161</v>
      </c>
      <c r="B4162" s="11" t="s">
        <v>8084</v>
      </c>
      <c r="C4162" s="12" t="s">
        <v>8085</v>
      </c>
      <c r="D4162" s="1" t="s">
        <v>17963</v>
      </c>
      <c r="E4162" s="1" t="s">
        <v>13760</v>
      </c>
    </row>
    <row r="4163" spans="1:5" x14ac:dyDescent="0.3">
      <c r="A4163" s="6">
        <v>4162</v>
      </c>
      <c r="B4163" s="11" t="s">
        <v>8086</v>
      </c>
      <c r="C4163" s="12" t="s">
        <v>8087</v>
      </c>
      <c r="D4163" s="1" t="s">
        <v>17964</v>
      </c>
      <c r="E4163" s="1" t="s">
        <v>13761</v>
      </c>
    </row>
    <row r="4164" spans="1:5" x14ac:dyDescent="0.3">
      <c r="A4164" s="6">
        <v>4163</v>
      </c>
      <c r="B4164" s="11" t="s">
        <v>8088</v>
      </c>
      <c r="C4164" s="12" t="s">
        <v>8089</v>
      </c>
      <c r="D4164" s="1" t="s">
        <v>17965</v>
      </c>
      <c r="E4164" s="1" t="s">
        <v>13762</v>
      </c>
    </row>
    <row r="4165" spans="1:5" x14ac:dyDescent="0.3">
      <c r="A4165" s="6">
        <v>4164</v>
      </c>
      <c r="B4165" s="11" t="s">
        <v>8090</v>
      </c>
      <c r="C4165" s="12" t="s">
        <v>8091</v>
      </c>
      <c r="D4165" s="1" t="s">
        <v>16746</v>
      </c>
      <c r="E4165" s="1" t="s">
        <v>13763</v>
      </c>
    </row>
    <row r="4166" spans="1:5" x14ac:dyDescent="0.3">
      <c r="A4166" s="6">
        <v>4165</v>
      </c>
      <c r="B4166" s="11" t="s">
        <v>8092</v>
      </c>
      <c r="C4166" s="12" t="s">
        <v>8093</v>
      </c>
      <c r="D4166" s="1" t="s">
        <v>17966</v>
      </c>
      <c r="E4166" s="1" t="s">
        <v>13764</v>
      </c>
    </row>
    <row r="4167" spans="1:5" x14ac:dyDescent="0.3">
      <c r="A4167" s="6">
        <v>4166</v>
      </c>
      <c r="B4167" s="11" t="s">
        <v>8094</v>
      </c>
      <c r="C4167" s="12" t="s">
        <v>8095</v>
      </c>
      <c r="D4167" s="1" t="s">
        <v>17967</v>
      </c>
      <c r="E4167" s="1" t="s">
        <v>13765</v>
      </c>
    </row>
    <row r="4168" spans="1:5" x14ac:dyDescent="0.3">
      <c r="A4168" s="6">
        <v>4167</v>
      </c>
      <c r="B4168" s="11" t="s">
        <v>8096</v>
      </c>
      <c r="C4168" s="12" t="s">
        <v>8097</v>
      </c>
      <c r="D4168" s="1" t="s">
        <v>15821</v>
      </c>
      <c r="E4168" s="1" t="s">
        <v>13766</v>
      </c>
    </row>
    <row r="4169" spans="1:5" x14ac:dyDescent="0.3">
      <c r="A4169" s="6">
        <v>4168</v>
      </c>
      <c r="B4169" s="11" t="s">
        <v>8098</v>
      </c>
      <c r="C4169" s="12" t="s">
        <v>8099</v>
      </c>
      <c r="D4169" s="1" t="s">
        <v>16003</v>
      </c>
      <c r="E4169" s="1" t="s">
        <v>13767</v>
      </c>
    </row>
    <row r="4170" spans="1:5" x14ac:dyDescent="0.3">
      <c r="A4170" s="6">
        <v>4169</v>
      </c>
      <c r="B4170" s="11" t="s">
        <v>8100</v>
      </c>
      <c r="C4170" s="12" t="s">
        <v>8101</v>
      </c>
      <c r="D4170" s="1" t="s">
        <v>17968</v>
      </c>
      <c r="E4170" s="1" t="s">
        <v>13768</v>
      </c>
    </row>
    <row r="4171" spans="1:5" x14ac:dyDescent="0.3">
      <c r="A4171" s="6">
        <v>4170</v>
      </c>
      <c r="B4171" s="11" t="s">
        <v>8102</v>
      </c>
      <c r="C4171" s="12" t="s">
        <v>8103</v>
      </c>
      <c r="D4171" s="1" t="s">
        <v>17102</v>
      </c>
      <c r="E4171" s="1" t="s">
        <v>13769</v>
      </c>
    </row>
    <row r="4172" spans="1:5" x14ac:dyDescent="0.3">
      <c r="A4172" s="6">
        <v>4171</v>
      </c>
      <c r="B4172" s="11" t="s">
        <v>8104</v>
      </c>
      <c r="C4172" s="12" t="s">
        <v>8105</v>
      </c>
      <c r="D4172" s="1" t="s">
        <v>16622</v>
      </c>
      <c r="E4172" s="1" t="s">
        <v>13770</v>
      </c>
    </row>
    <row r="4173" spans="1:5" x14ac:dyDescent="0.3">
      <c r="A4173" s="6">
        <v>4172</v>
      </c>
      <c r="B4173" s="11" t="s">
        <v>8106</v>
      </c>
      <c r="C4173" s="12" t="s">
        <v>8107</v>
      </c>
      <c r="D4173" s="1" t="s">
        <v>17104</v>
      </c>
      <c r="E4173" s="1" t="s">
        <v>13771</v>
      </c>
    </row>
    <row r="4174" spans="1:5" x14ac:dyDescent="0.3">
      <c r="A4174" s="6">
        <v>4173</v>
      </c>
      <c r="B4174" s="11" t="s">
        <v>8108</v>
      </c>
      <c r="C4174" s="12" t="s">
        <v>6580</v>
      </c>
      <c r="D4174" s="1" t="s">
        <v>17969</v>
      </c>
      <c r="E4174" s="1" t="s">
        <v>13772</v>
      </c>
    </row>
    <row r="4175" spans="1:5" x14ac:dyDescent="0.3">
      <c r="A4175" s="6">
        <v>4174</v>
      </c>
      <c r="B4175" s="11" t="s">
        <v>8109</v>
      </c>
      <c r="C4175" s="12" t="s">
        <v>2492</v>
      </c>
      <c r="D4175" s="1" t="s">
        <v>17970</v>
      </c>
      <c r="E4175" s="1" t="s">
        <v>13773</v>
      </c>
    </row>
    <row r="4176" spans="1:5" x14ac:dyDescent="0.3">
      <c r="A4176" s="6">
        <v>4175</v>
      </c>
      <c r="B4176" s="11" t="s">
        <v>8110</v>
      </c>
      <c r="C4176" s="12" t="s">
        <v>8111</v>
      </c>
      <c r="D4176" s="1" t="s">
        <v>17971</v>
      </c>
      <c r="E4176" s="1" t="s">
        <v>13774</v>
      </c>
    </row>
    <row r="4177" spans="1:5" x14ac:dyDescent="0.3">
      <c r="A4177" s="6">
        <v>4176</v>
      </c>
      <c r="B4177" s="11" t="s">
        <v>8112</v>
      </c>
      <c r="C4177" s="12" t="s">
        <v>8113</v>
      </c>
      <c r="D4177" s="1" t="s">
        <v>17972</v>
      </c>
      <c r="E4177" s="1" t="s">
        <v>13775</v>
      </c>
    </row>
    <row r="4178" spans="1:5" x14ac:dyDescent="0.3">
      <c r="A4178" s="6">
        <v>4177</v>
      </c>
      <c r="B4178" s="11" t="s">
        <v>8114</v>
      </c>
      <c r="C4178" s="12" t="s">
        <v>8115</v>
      </c>
      <c r="D4178" s="1" t="s">
        <v>17973</v>
      </c>
      <c r="E4178" s="1" t="s">
        <v>13776</v>
      </c>
    </row>
    <row r="4179" spans="1:5" x14ac:dyDescent="0.3">
      <c r="A4179" s="6">
        <v>4178</v>
      </c>
      <c r="B4179" s="11" t="s">
        <v>8116</v>
      </c>
      <c r="C4179" s="12" t="s">
        <v>8117</v>
      </c>
      <c r="D4179" s="1" t="s">
        <v>17974</v>
      </c>
      <c r="E4179" s="1" t="s">
        <v>13777</v>
      </c>
    </row>
    <row r="4180" spans="1:5" x14ac:dyDescent="0.3">
      <c r="A4180" s="6">
        <v>4179</v>
      </c>
      <c r="B4180" s="11" t="s">
        <v>8118</v>
      </c>
      <c r="C4180" s="12" t="s">
        <v>8119</v>
      </c>
      <c r="D4180" s="1" t="s">
        <v>17975</v>
      </c>
      <c r="E4180" s="1" t="s">
        <v>13778</v>
      </c>
    </row>
    <row r="4181" spans="1:5" x14ac:dyDescent="0.3">
      <c r="A4181" s="6">
        <v>4180</v>
      </c>
      <c r="B4181" s="11" t="s">
        <v>8120</v>
      </c>
      <c r="C4181" s="12" t="s">
        <v>8121</v>
      </c>
      <c r="D4181" s="1" t="s">
        <v>16288</v>
      </c>
      <c r="E4181" s="1" t="s">
        <v>13779</v>
      </c>
    </row>
    <row r="4182" spans="1:5" x14ac:dyDescent="0.3">
      <c r="A4182" s="6">
        <v>4181</v>
      </c>
      <c r="B4182" s="11" t="s">
        <v>8122</v>
      </c>
      <c r="C4182" s="12" t="s">
        <v>8123</v>
      </c>
      <c r="D4182" s="1" t="s">
        <v>17976</v>
      </c>
      <c r="E4182" s="1" t="s">
        <v>13780</v>
      </c>
    </row>
    <row r="4183" spans="1:5" x14ac:dyDescent="0.3">
      <c r="A4183" s="6">
        <v>4182</v>
      </c>
      <c r="B4183" s="11" t="s">
        <v>8124</v>
      </c>
      <c r="C4183" s="12" t="s">
        <v>8125</v>
      </c>
      <c r="D4183" s="1" t="s">
        <v>17977</v>
      </c>
      <c r="E4183" s="1" t="s">
        <v>13781</v>
      </c>
    </row>
    <row r="4184" spans="1:5" x14ac:dyDescent="0.3">
      <c r="A4184" s="6">
        <v>4183</v>
      </c>
      <c r="B4184" s="11" t="s">
        <v>8126</v>
      </c>
      <c r="C4184" s="12" t="s">
        <v>2695</v>
      </c>
      <c r="D4184" s="1" t="s">
        <v>17978</v>
      </c>
      <c r="E4184" s="1" t="s">
        <v>13782</v>
      </c>
    </row>
    <row r="4185" spans="1:5" x14ac:dyDescent="0.3">
      <c r="A4185" s="6">
        <v>4184</v>
      </c>
      <c r="B4185" s="11" t="s">
        <v>8127</v>
      </c>
      <c r="C4185" s="12" t="s">
        <v>8128</v>
      </c>
      <c r="D4185" s="1" t="s">
        <v>16458</v>
      </c>
      <c r="E4185" s="1" t="s">
        <v>13783</v>
      </c>
    </row>
    <row r="4186" spans="1:5" x14ac:dyDescent="0.3">
      <c r="A4186" s="6">
        <v>4185</v>
      </c>
      <c r="B4186" s="11" t="s">
        <v>8129</v>
      </c>
      <c r="C4186" s="12" t="s">
        <v>6748</v>
      </c>
      <c r="D4186" s="1" t="s">
        <v>17979</v>
      </c>
      <c r="E4186" s="1" t="s">
        <v>13784</v>
      </c>
    </row>
    <row r="4187" spans="1:5" x14ac:dyDescent="0.3">
      <c r="A4187" s="6">
        <v>4186</v>
      </c>
      <c r="B4187" s="11" t="s">
        <v>8130</v>
      </c>
      <c r="C4187" s="12" t="s">
        <v>8131</v>
      </c>
      <c r="D4187" s="1" t="s">
        <v>17980</v>
      </c>
      <c r="E4187" s="1" t="s">
        <v>13785</v>
      </c>
    </row>
    <row r="4188" spans="1:5" x14ac:dyDescent="0.3">
      <c r="A4188" s="6">
        <v>4187</v>
      </c>
      <c r="B4188" s="11" t="s">
        <v>8132</v>
      </c>
      <c r="C4188" s="12" t="s">
        <v>8133</v>
      </c>
      <c r="D4188" s="1" t="s">
        <v>17981</v>
      </c>
      <c r="E4188" s="1" t="s">
        <v>13786</v>
      </c>
    </row>
    <row r="4189" spans="1:5" x14ac:dyDescent="0.3">
      <c r="A4189" s="6">
        <v>4188</v>
      </c>
      <c r="B4189" s="11" t="s">
        <v>8134</v>
      </c>
      <c r="C4189" s="12" t="s">
        <v>8135</v>
      </c>
      <c r="D4189" s="1" t="s">
        <v>17982</v>
      </c>
      <c r="E4189" s="1" t="s">
        <v>13787</v>
      </c>
    </row>
    <row r="4190" spans="1:5" x14ac:dyDescent="0.3">
      <c r="A4190" s="6">
        <v>4189</v>
      </c>
      <c r="B4190" s="11" t="s">
        <v>8136</v>
      </c>
      <c r="C4190" s="12" t="s">
        <v>8137</v>
      </c>
      <c r="D4190" s="1" t="s">
        <v>17983</v>
      </c>
      <c r="E4190" s="1" t="s">
        <v>13788</v>
      </c>
    </row>
    <row r="4191" spans="1:5" x14ac:dyDescent="0.3">
      <c r="A4191" s="6">
        <v>4190</v>
      </c>
      <c r="B4191" s="11" t="s">
        <v>8138</v>
      </c>
      <c r="C4191" s="12" t="s">
        <v>8139</v>
      </c>
      <c r="D4191" s="1" t="s">
        <v>17984</v>
      </c>
      <c r="E4191" s="1" t="s">
        <v>13789</v>
      </c>
    </row>
    <row r="4192" spans="1:5" x14ac:dyDescent="0.3">
      <c r="A4192" s="6">
        <v>4191</v>
      </c>
      <c r="B4192" s="11" t="s">
        <v>8140</v>
      </c>
      <c r="C4192" s="12" t="s">
        <v>8141</v>
      </c>
      <c r="D4192" s="1" t="s">
        <v>17985</v>
      </c>
      <c r="E4192" s="1" t="s">
        <v>13790</v>
      </c>
    </row>
    <row r="4193" spans="1:5" x14ac:dyDescent="0.3">
      <c r="A4193" s="6">
        <v>4192</v>
      </c>
      <c r="B4193" s="11" t="s">
        <v>8142</v>
      </c>
      <c r="C4193" s="12" t="s">
        <v>8143</v>
      </c>
      <c r="D4193" s="1" t="s">
        <v>17986</v>
      </c>
      <c r="E4193" s="1" t="s">
        <v>13791</v>
      </c>
    </row>
    <row r="4194" spans="1:5" x14ac:dyDescent="0.3">
      <c r="A4194" s="6">
        <v>4193</v>
      </c>
      <c r="B4194" s="11" t="s">
        <v>8144</v>
      </c>
      <c r="C4194" s="12" t="s">
        <v>8145</v>
      </c>
      <c r="D4194" s="1" t="s">
        <v>17987</v>
      </c>
      <c r="E4194" s="1" t="s">
        <v>13792</v>
      </c>
    </row>
    <row r="4195" spans="1:5" x14ac:dyDescent="0.3">
      <c r="A4195" s="6">
        <v>4194</v>
      </c>
      <c r="B4195" s="11" t="s">
        <v>8146</v>
      </c>
      <c r="C4195" s="12" t="s">
        <v>8147</v>
      </c>
      <c r="D4195" s="1" t="s">
        <v>17988</v>
      </c>
      <c r="E4195" s="1" t="s">
        <v>13793</v>
      </c>
    </row>
    <row r="4196" spans="1:5" x14ac:dyDescent="0.3">
      <c r="A4196" s="6">
        <v>4195</v>
      </c>
      <c r="B4196" s="11" t="s">
        <v>8148</v>
      </c>
      <c r="C4196" s="12" t="s">
        <v>8149</v>
      </c>
      <c r="D4196" s="1" t="s">
        <v>17989</v>
      </c>
      <c r="E4196" s="1" t="s">
        <v>13794</v>
      </c>
    </row>
    <row r="4197" spans="1:5" x14ac:dyDescent="0.3">
      <c r="A4197" s="6">
        <v>4196</v>
      </c>
      <c r="B4197" s="11" t="s">
        <v>8150</v>
      </c>
      <c r="C4197" s="12" t="s">
        <v>8151</v>
      </c>
      <c r="D4197" s="1" t="s">
        <v>17990</v>
      </c>
      <c r="E4197" s="1" t="s">
        <v>13795</v>
      </c>
    </row>
    <row r="4198" spans="1:5" x14ac:dyDescent="0.3">
      <c r="A4198" s="6">
        <v>4197</v>
      </c>
      <c r="B4198" s="11" t="s">
        <v>8152</v>
      </c>
      <c r="C4198" s="12" t="s">
        <v>8153</v>
      </c>
      <c r="D4198" s="1" t="s">
        <v>16414</v>
      </c>
      <c r="E4198" s="1" t="s">
        <v>13796</v>
      </c>
    </row>
    <row r="4199" spans="1:5" x14ac:dyDescent="0.3">
      <c r="A4199" s="6">
        <v>4198</v>
      </c>
      <c r="B4199" s="11" t="s">
        <v>8154</v>
      </c>
      <c r="C4199" s="12" t="s">
        <v>8155</v>
      </c>
      <c r="D4199" s="1" t="s">
        <v>17991</v>
      </c>
      <c r="E4199" s="1" t="s">
        <v>13797</v>
      </c>
    </row>
    <row r="4200" spans="1:5" x14ac:dyDescent="0.3">
      <c r="A4200" s="6">
        <v>4199</v>
      </c>
      <c r="B4200" s="11" t="s">
        <v>8156</v>
      </c>
      <c r="C4200" s="12" t="s">
        <v>2635</v>
      </c>
      <c r="D4200" s="1" t="s">
        <v>17992</v>
      </c>
      <c r="E4200" s="1" t="s">
        <v>13798</v>
      </c>
    </row>
    <row r="4201" spans="1:5" x14ac:dyDescent="0.3">
      <c r="A4201" s="6">
        <v>4200</v>
      </c>
      <c r="B4201" s="11" t="s">
        <v>8157</v>
      </c>
      <c r="C4201" s="12" t="s">
        <v>8158</v>
      </c>
      <c r="D4201" s="1" t="s">
        <v>17993</v>
      </c>
      <c r="E4201" s="1" t="s">
        <v>13799</v>
      </c>
    </row>
    <row r="4202" spans="1:5" x14ac:dyDescent="0.3">
      <c r="A4202" s="6">
        <v>4201</v>
      </c>
      <c r="B4202" s="11" t="s">
        <v>8159</v>
      </c>
      <c r="C4202" s="12" t="s">
        <v>8160</v>
      </c>
      <c r="D4202" s="1" t="s">
        <v>17994</v>
      </c>
      <c r="E4202" s="1" t="s">
        <v>13800</v>
      </c>
    </row>
    <row r="4203" spans="1:5" x14ac:dyDescent="0.3">
      <c r="A4203" s="6">
        <v>4202</v>
      </c>
      <c r="B4203" s="11" t="s">
        <v>8161</v>
      </c>
      <c r="C4203" s="12" t="s">
        <v>8162</v>
      </c>
      <c r="D4203" s="1" t="s">
        <v>17995</v>
      </c>
      <c r="E4203" s="1" t="s">
        <v>13801</v>
      </c>
    </row>
    <row r="4204" spans="1:5" x14ac:dyDescent="0.3">
      <c r="A4204" s="6">
        <v>4203</v>
      </c>
      <c r="B4204" s="11" t="s">
        <v>8163</v>
      </c>
      <c r="C4204" s="12" t="s">
        <v>8164</v>
      </c>
      <c r="D4204" s="1" t="s">
        <v>17996</v>
      </c>
      <c r="E4204" s="1" t="s">
        <v>13802</v>
      </c>
    </row>
    <row r="4205" spans="1:5" x14ac:dyDescent="0.3">
      <c r="A4205" s="6">
        <v>4204</v>
      </c>
      <c r="B4205" s="11" t="s">
        <v>8165</v>
      </c>
      <c r="C4205" s="12" t="s">
        <v>8166</v>
      </c>
      <c r="D4205" s="1" t="s">
        <v>17997</v>
      </c>
      <c r="E4205" s="1" t="s">
        <v>13803</v>
      </c>
    </row>
    <row r="4206" spans="1:5" x14ac:dyDescent="0.3">
      <c r="A4206" s="6">
        <v>4205</v>
      </c>
      <c r="B4206" s="11" t="s">
        <v>8167</v>
      </c>
      <c r="C4206" s="12" t="s">
        <v>8168</v>
      </c>
      <c r="D4206" s="1" t="s">
        <v>17998</v>
      </c>
      <c r="E4206" s="1" t="s">
        <v>13804</v>
      </c>
    </row>
    <row r="4207" spans="1:5" x14ac:dyDescent="0.3">
      <c r="A4207" s="6">
        <v>4206</v>
      </c>
      <c r="B4207" s="11" t="s">
        <v>8169</v>
      </c>
      <c r="C4207" s="12" t="s">
        <v>8170</v>
      </c>
      <c r="D4207" s="1" t="s">
        <v>17999</v>
      </c>
      <c r="E4207" s="1" t="s">
        <v>13805</v>
      </c>
    </row>
    <row r="4208" spans="1:5" x14ac:dyDescent="0.3">
      <c r="A4208" s="6">
        <v>4207</v>
      </c>
      <c r="B4208" s="11" t="s">
        <v>8171</v>
      </c>
      <c r="C4208" s="12" t="s">
        <v>5618</v>
      </c>
      <c r="D4208" s="1" t="s">
        <v>18000</v>
      </c>
      <c r="E4208" s="1" t="s">
        <v>13806</v>
      </c>
    </row>
    <row r="4209" spans="1:5" x14ac:dyDescent="0.3">
      <c r="A4209" s="6">
        <v>4208</v>
      </c>
      <c r="B4209" s="11" t="s">
        <v>8172</v>
      </c>
      <c r="C4209" s="12" t="s">
        <v>8173</v>
      </c>
      <c r="D4209" s="1" t="s">
        <v>18001</v>
      </c>
      <c r="E4209" s="1" t="s">
        <v>13807</v>
      </c>
    </row>
    <row r="4210" spans="1:5" x14ac:dyDescent="0.3">
      <c r="A4210" s="6">
        <v>4209</v>
      </c>
      <c r="B4210" s="11" t="s">
        <v>8174</v>
      </c>
      <c r="C4210" s="12" t="s">
        <v>8175</v>
      </c>
      <c r="D4210" s="1" t="s">
        <v>18002</v>
      </c>
      <c r="E4210" s="1" t="s">
        <v>13808</v>
      </c>
    </row>
    <row r="4211" spans="1:5" x14ac:dyDescent="0.3">
      <c r="A4211" s="6">
        <v>4210</v>
      </c>
      <c r="B4211" s="11" t="s">
        <v>8176</v>
      </c>
      <c r="C4211" s="12" t="s">
        <v>8177</v>
      </c>
      <c r="D4211" s="1" t="s">
        <v>18003</v>
      </c>
      <c r="E4211" s="1" t="s">
        <v>13809</v>
      </c>
    </row>
    <row r="4212" spans="1:5" x14ac:dyDescent="0.3">
      <c r="A4212" s="6">
        <v>4211</v>
      </c>
      <c r="B4212" s="11" t="s">
        <v>8178</v>
      </c>
      <c r="C4212" s="12" t="s">
        <v>8179</v>
      </c>
      <c r="D4212" s="1" t="s">
        <v>18004</v>
      </c>
      <c r="E4212" s="1" t="s">
        <v>13810</v>
      </c>
    </row>
    <row r="4213" spans="1:5" x14ac:dyDescent="0.3">
      <c r="A4213" s="6">
        <v>4212</v>
      </c>
      <c r="B4213" s="11" t="s">
        <v>8180</v>
      </c>
      <c r="C4213" s="12" t="s">
        <v>8181</v>
      </c>
      <c r="D4213" s="1" t="s">
        <v>15716</v>
      </c>
      <c r="E4213" s="1" t="s">
        <v>13811</v>
      </c>
    </row>
    <row r="4214" spans="1:5" x14ac:dyDescent="0.3">
      <c r="A4214" s="6">
        <v>4213</v>
      </c>
      <c r="B4214" s="11" t="s">
        <v>8182</v>
      </c>
      <c r="C4214" s="12" t="s">
        <v>8183</v>
      </c>
      <c r="D4214" s="1" t="s">
        <v>18005</v>
      </c>
      <c r="E4214" s="1" t="s">
        <v>13812</v>
      </c>
    </row>
    <row r="4215" spans="1:5" x14ac:dyDescent="0.3">
      <c r="A4215" s="6">
        <v>4214</v>
      </c>
      <c r="B4215" s="11" t="s">
        <v>8184</v>
      </c>
      <c r="C4215" s="12" t="s">
        <v>8185</v>
      </c>
      <c r="D4215" s="1" t="s">
        <v>18006</v>
      </c>
      <c r="E4215" s="1" t="s">
        <v>13813</v>
      </c>
    </row>
    <row r="4216" spans="1:5" x14ac:dyDescent="0.3">
      <c r="A4216" s="6">
        <v>4215</v>
      </c>
      <c r="B4216" s="11" t="s">
        <v>8186</v>
      </c>
      <c r="C4216" s="12" t="s">
        <v>8187</v>
      </c>
      <c r="D4216" s="1" t="s">
        <v>18006</v>
      </c>
      <c r="E4216" s="1" t="s">
        <v>13814</v>
      </c>
    </row>
    <row r="4217" spans="1:5" x14ac:dyDescent="0.3">
      <c r="A4217" s="6">
        <v>4216</v>
      </c>
      <c r="B4217" s="11" t="s">
        <v>8188</v>
      </c>
      <c r="C4217" s="12" t="s">
        <v>64</v>
      </c>
      <c r="D4217" s="1" t="s">
        <v>14717</v>
      </c>
      <c r="E4217" s="1" t="s">
        <v>13815</v>
      </c>
    </row>
    <row r="4218" spans="1:5" x14ac:dyDescent="0.3">
      <c r="A4218" s="6">
        <v>4217</v>
      </c>
      <c r="B4218" s="11" t="s">
        <v>8189</v>
      </c>
      <c r="C4218" s="12" t="s">
        <v>8190</v>
      </c>
      <c r="D4218" s="1" t="s">
        <v>16916</v>
      </c>
      <c r="E4218" s="1" t="s">
        <v>13816</v>
      </c>
    </row>
    <row r="4219" spans="1:5" x14ac:dyDescent="0.3">
      <c r="A4219" s="6">
        <v>4218</v>
      </c>
      <c r="B4219" s="11" t="s">
        <v>8191</v>
      </c>
      <c r="C4219" s="12" t="s">
        <v>8192</v>
      </c>
      <c r="D4219" s="1" t="s">
        <v>17134</v>
      </c>
      <c r="E4219" s="1" t="s">
        <v>13817</v>
      </c>
    </row>
    <row r="4220" spans="1:5" x14ac:dyDescent="0.3">
      <c r="A4220" s="6">
        <v>4219</v>
      </c>
      <c r="B4220" s="11" t="s">
        <v>8193</v>
      </c>
      <c r="C4220" s="12" t="s">
        <v>6647</v>
      </c>
      <c r="D4220" s="1" t="s">
        <v>18007</v>
      </c>
      <c r="E4220" s="1" t="s">
        <v>13818</v>
      </c>
    </row>
    <row r="4221" spans="1:5" x14ac:dyDescent="0.3">
      <c r="A4221" s="6">
        <v>4220</v>
      </c>
      <c r="B4221" s="11" t="s">
        <v>8194</v>
      </c>
      <c r="C4221" s="12" t="s">
        <v>8195</v>
      </c>
      <c r="D4221" s="1" t="s">
        <v>18008</v>
      </c>
      <c r="E4221" s="1" t="s">
        <v>13819</v>
      </c>
    </row>
    <row r="4222" spans="1:5" x14ac:dyDescent="0.3">
      <c r="A4222" s="6">
        <v>4221</v>
      </c>
      <c r="B4222" s="11" t="s">
        <v>8196</v>
      </c>
      <c r="C4222" s="12" t="s">
        <v>8197</v>
      </c>
      <c r="D4222" s="1" t="s">
        <v>18008</v>
      </c>
      <c r="E4222" s="1" t="s">
        <v>13820</v>
      </c>
    </row>
    <row r="4223" spans="1:5" x14ac:dyDescent="0.3">
      <c r="A4223" s="6">
        <v>4222</v>
      </c>
      <c r="B4223" s="11" t="s">
        <v>8198</v>
      </c>
      <c r="C4223" s="12" t="s">
        <v>8199</v>
      </c>
      <c r="D4223" s="1" t="s">
        <v>16464</v>
      </c>
      <c r="E4223" s="1" t="s">
        <v>13821</v>
      </c>
    </row>
    <row r="4224" spans="1:5" x14ac:dyDescent="0.3">
      <c r="A4224" s="6">
        <v>4223</v>
      </c>
      <c r="B4224" s="11" t="s">
        <v>8200</v>
      </c>
      <c r="C4224" s="12" t="s">
        <v>8201</v>
      </c>
      <c r="D4224" s="1" t="s">
        <v>18009</v>
      </c>
      <c r="E4224" s="1" t="s">
        <v>13822</v>
      </c>
    </row>
    <row r="4225" spans="1:5" x14ac:dyDescent="0.3">
      <c r="A4225" s="6">
        <v>4224</v>
      </c>
      <c r="B4225" s="11" t="s">
        <v>8202</v>
      </c>
      <c r="C4225" s="12" t="s">
        <v>162</v>
      </c>
      <c r="D4225" s="1" t="s">
        <v>18010</v>
      </c>
      <c r="E4225" s="1" t="s">
        <v>13823</v>
      </c>
    </row>
    <row r="4226" spans="1:5" x14ac:dyDescent="0.3">
      <c r="A4226" s="6">
        <v>4225</v>
      </c>
      <c r="B4226" s="11" t="s">
        <v>8203</v>
      </c>
      <c r="C4226" s="12" t="s">
        <v>8204</v>
      </c>
      <c r="D4226" s="1" t="s">
        <v>18011</v>
      </c>
      <c r="E4226" s="1" t="s">
        <v>13824</v>
      </c>
    </row>
    <row r="4227" spans="1:5" x14ac:dyDescent="0.3">
      <c r="A4227" s="6">
        <v>4226</v>
      </c>
      <c r="B4227" s="11" t="s">
        <v>8205</v>
      </c>
      <c r="C4227" s="12" t="s">
        <v>8206</v>
      </c>
      <c r="D4227" s="1" t="s">
        <v>16971</v>
      </c>
      <c r="E4227" s="1" t="s">
        <v>13825</v>
      </c>
    </row>
    <row r="4228" spans="1:5" x14ac:dyDescent="0.3">
      <c r="A4228" s="6">
        <v>4227</v>
      </c>
      <c r="B4228" s="11" t="s">
        <v>8207</v>
      </c>
      <c r="C4228" s="12" t="s">
        <v>8208</v>
      </c>
      <c r="D4228" s="1" t="s">
        <v>18012</v>
      </c>
      <c r="E4228" s="1" t="s">
        <v>13826</v>
      </c>
    </row>
    <row r="4229" spans="1:5" x14ac:dyDescent="0.3">
      <c r="A4229" s="6">
        <v>4228</v>
      </c>
      <c r="B4229" s="11" t="s">
        <v>8209</v>
      </c>
      <c r="C4229" s="12" t="s">
        <v>8210</v>
      </c>
      <c r="D4229" s="1" t="s">
        <v>18013</v>
      </c>
      <c r="E4229" s="1" t="s">
        <v>13827</v>
      </c>
    </row>
    <row r="4230" spans="1:5" x14ac:dyDescent="0.3">
      <c r="A4230" s="6">
        <v>4229</v>
      </c>
      <c r="B4230" s="11" t="s">
        <v>8211</v>
      </c>
      <c r="C4230" s="12" t="s">
        <v>8212</v>
      </c>
      <c r="D4230" s="1" t="s">
        <v>18014</v>
      </c>
      <c r="E4230" s="1" t="s">
        <v>13828</v>
      </c>
    </row>
    <row r="4231" spans="1:5" x14ac:dyDescent="0.3">
      <c r="A4231" s="6">
        <v>4230</v>
      </c>
      <c r="B4231" s="11" t="s">
        <v>8213</v>
      </c>
      <c r="C4231" s="12" t="s">
        <v>8214</v>
      </c>
      <c r="D4231" s="1" t="s">
        <v>18015</v>
      </c>
      <c r="E4231" s="1" t="s">
        <v>13829</v>
      </c>
    </row>
    <row r="4232" spans="1:5" x14ac:dyDescent="0.3">
      <c r="A4232" s="6">
        <v>4231</v>
      </c>
      <c r="B4232" s="11" t="s">
        <v>8215</v>
      </c>
      <c r="C4232" s="12" t="s">
        <v>8216</v>
      </c>
      <c r="D4232" s="1" t="s">
        <v>18016</v>
      </c>
      <c r="E4232" s="1" t="s">
        <v>13830</v>
      </c>
    </row>
    <row r="4233" spans="1:5" x14ac:dyDescent="0.3">
      <c r="A4233" s="6">
        <v>4232</v>
      </c>
      <c r="B4233" s="11" t="s">
        <v>8217</v>
      </c>
      <c r="C4233" s="12" t="s">
        <v>8218</v>
      </c>
      <c r="D4233" s="1" t="s">
        <v>15442</v>
      </c>
      <c r="E4233" s="1" t="s">
        <v>13831</v>
      </c>
    </row>
    <row r="4234" spans="1:5" x14ac:dyDescent="0.3">
      <c r="A4234" s="6">
        <v>4233</v>
      </c>
      <c r="B4234" s="11" t="s">
        <v>8219</v>
      </c>
      <c r="C4234" s="12" t="s">
        <v>8220</v>
      </c>
      <c r="D4234" s="1" t="s">
        <v>18017</v>
      </c>
      <c r="E4234" s="1" t="s">
        <v>13832</v>
      </c>
    </row>
    <row r="4235" spans="1:5" x14ac:dyDescent="0.3">
      <c r="A4235" s="6">
        <v>4234</v>
      </c>
      <c r="B4235" s="11" t="s">
        <v>8221</v>
      </c>
      <c r="C4235" s="12" t="s">
        <v>8222</v>
      </c>
      <c r="D4235" s="1" t="s">
        <v>15173</v>
      </c>
      <c r="E4235" s="1" t="s">
        <v>13833</v>
      </c>
    </row>
    <row r="4236" spans="1:5" x14ac:dyDescent="0.3">
      <c r="A4236" s="6">
        <v>4235</v>
      </c>
      <c r="B4236" s="11" t="s">
        <v>8223</v>
      </c>
      <c r="C4236" s="12" t="s">
        <v>8224</v>
      </c>
      <c r="D4236" s="1" t="s">
        <v>18018</v>
      </c>
      <c r="E4236" s="1" t="s">
        <v>13834</v>
      </c>
    </row>
    <row r="4237" spans="1:5" x14ac:dyDescent="0.3">
      <c r="A4237" s="6">
        <v>4236</v>
      </c>
      <c r="B4237" s="11" t="s">
        <v>8225</v>
      </c>
      <c r="C4237" s="12" t="s">
        <v>8226</v>
      </c>
      <c r="D4237" s="1" t="s">
        <v>18019</v>
      </c>
      <c r="E4237" s="1" t="s">
        <v>13835</v>
      </c>
    </row>
    <row r="4238" spans="1:5" x14ac:dyDescent="0.3">
      <c r="A4238" s="6">
        <v>4237</v>
      </c>
      <c r="B4238" s="11" t="s">
        <v>8227</v>
      </c>
      <c r="C4238" s="12" t="s">
        <v>8228</v>
      </c>
      <c r="D4238" s="1" t="s">
        <v>18020</v>
      </c>
      <c r="E4238" s="1" t="s">
        <v>13836</v>
      </c>
    </row>
    <row r="4239" spans="1:5" x14ac:dyDescent="0.3">
      <c r="A4239" s="6">
        <v>4238</v>
      </c>
      <c r="B4239" s="11" t="s">
        <v>8229</v>
      </c>
      <c r="C4239" s="12" t="s">
        <v>8230</v>
      </c>
      <c r="D4239" s="1" t="s">
        <v>16949</v>
      </c>
      <c r="E4239" s="1" t="s">
        <v>13837</v>
      </c>
    </row>
    <row r="4240" spans="1:5" x14ac:dyDescent="0.3">
      <c r="A4240" s="6">
        <v>4239</v>
      </c>
      <c r="B4240" s="11" t="s">
        <v>8231</v>
      </c>
      <c r="C4240" s="12" t="s">
        <v>8232</v>
      </c>
      <c r="D4240" s="1" t="s">
        <v>18021</v>
      </c>
      <c r="E4240" s="1" t="s">
        <v>13838</v>
      </c>
    </row>
    <row r="4241" spans="1:5" x14ac:dyDescent="0.3">
      <c r="A4241" s="6">
        <v>4240</v>
      </c>
      <c r="B4241" s="11" t="s">
        <v>8233</v>
      </c>
      <c r="C4241" s="12" t="s">
        <v>8234</v>
      </c>
      <c r="D4241" s="1" t="s">
        <v>18022</v>
      </c>
      <c r="E4241" s="1" t="s">
        <v>13839</v>
      </c>
    </row>
    <row r="4242" spans="1:5" x14ac:dyDescent="0.3">
      <c r="A4242" s="6">
        <v>4241</v>
      </c>
      <c r="B4242" s="11" t="s">
        <v>8235</v>
      </c>
      <c r="C4242" s="12" t="s">
        <v>8236</v>
      </c>
      <c r="D4242" s="1" t="s">
        <v>18023</v>
      </c>
      <c r="E4242" s="1" t="s">
        <v>13840</v>
      </c>
    </row>
    <row r="4243" spans="1:5" x14ac:dyDescent="0.3">
      <c r="A4243" s="6">
        <v>4242</v>
      </c>
      <c r="B4243" s="11" t="s">
        <v>8237</v>
      </c>
      <c r="C4243" s="12" t="s">
        <v>8238</v>
      </c>
      <c r="D4243" s="1" t="s">
        <v>18024</v>
      </c>
      <c r="E4243" s="1" t="s">
        <v>13841</v>
      </c>
    </row>
    <row r="4244" spans="1:5" x14ac:dyDescent="0.3">
      <c r="A4244" s="6">
        <v>4243</v>
      </c>
      <c r="B4244" s="11" t="s">
        <v>8239</v>
      </c>
      <c r="C4244" s="12" t="s">
        <v>8240</v>
      </c>
      <c r="D4244" s="1" t="s">
        <v>18025</v>
      </c>
      <c r="E4244" s="1" t="s">
        <v>13842</v>
      </c>
    </row>
    <row r="4245" spans="1:5" x14ac:dyDescent="0.3">
      <c r="A4245" s="6">
        <v>4244</v>
      </c>
      <c r="B4245" s="11" t="s">
        <v>8241</v>
      </c>
      <c r="C4245" s="12" t="s">
        <v>218</v>
      </c>
      <c r="D4245" s="1" t="s">
        <v>18026</v>
      </c>
      <c r="E4245" s="1" t="s">
        <v>13843</v>
      </c>
    </row>
    <row r="4246" spans="1:5" x14ac:dyDescent="0.3">
      <c r="A4246" s="6">
        <v>4245</v>
      </c>
      <c r="B4246" s="11" t="s">
        <v>8242</v>
      </c>
      <c r="C4246" s="12" t="s">
        <v>8243</v>
      </c>
      <c r="D4246" s="1" t="s">
        <v>18027</v>
      </c>
      <c r="E4246" s="1" t="s">
        <v>13844</v>
      </c>
    </row>
    <row r="4247" spans="1:5" x14ac:dyDescent="0.3">
      <c r="A4247" s="6">
        <v>4246</v>
      </c>
      <c r="B4247" s="11" t="s">
        <v>8244</v>
      </c>
      <c r="C4247" s="12" t="s">
        <v>7607</v>
      </c>
      <c r="D4247" s="1" t="s">
        <v>18027</v>
      </c>
      <c r="E4247" s="1" t="s">
        <v>13845</v>
      </c>
    </row>
    <row r="4248" spans="1:5" x14ac:dyDescent="0.3">
      <c r="A4248" s="6">
        <v>4247</v>
      </c>
      <c r="B4248" s="11" t="s">
        <v>8245</v>
      </c>
      <c r="C4248" s="12" t="s">
        <v>8246</v>
      </c>
      <c r="D4248" s="1" t="s">
        <v>18028</v>
      </c>
      <c r="E4248" s="1" t="s">
        <v>13846</v>
      </c>
    </row>
    <row r="4249" spans="1:5" x14ac:dyDescent="0.3">
      <c r="A4249" s="6">
        <v>4248</v>
      </c>
      <c r="B4249" s="11" t="s">
        <v>8247</v>
      </c>
      <c r="C4249" s="12" t="s">
        <v>8248</v>
      </c>
      <c r="D4249" s="1" t="s">
        <v>18029</v>
      </c>
      <c r="E4249" s="1" t="s">
        <v>13847</v>
      </c>
    </row>
    <row r="4250" spans="1:5" x14ac:dyDescent="0.3">
      <c r="A4250" s="6">
        <v>4249</v>
      </c>
      <c r="B4250" s="11" t="s">
        <v>8249</v>
      </c>
      <c r="C4250" s="12" t="s">
        <v>3367</v>
      </c>
      <c r="D4250" s="1" t="s">
        <v>18029</v>
      </c>
      <c r="E4250" s="1" t="s">
        <v>13848</v>
      </c>
    </row>
    <row r="4251" spans="1:5" x14ac:dyDescent="0.3">
      <c r="A4251" s="6">
        <v>4250</v>
      </c>
      <c r="B4251" s="11" t="s">
        <v>8250</v>
      </c>
      <c r="C4251" s="12" t="s">
        <v>8251</v>
      </c>
      <c r="D4251" s="1" t="s">
        <v>18030</v>
      </c>
      <c r="E4251" s="1" t="s">
        <v>13849</v>
      </c>
    </row>
    <row r="4252" spans="1:5" x14ac:dyDescent="0.3">
      <c r="A4252" s="6">
        <v>4251</v>
      </c>
      <c r="B4252" s="11" t="s">
        <v>8252</v>
      </c>
      <c r="C4252" s="12" t="s">
        <v>8253</v>
      </c>
      <c r="D4252" s="1" t="s">
        <v>14747</v>
      </c>
      <c r="E4252" s="1" t="s">
        <v>13850</v>
      </c>
    </row>
    <row r="4253" spans="1:5" x14ac:dyDescent="0.3">
      <c r="A4253" s="6">
        <v>4252</v>
      </c>
      <c r="B4253" s="11" t="s">
        <v>8254</v>
      </c>
      <c r="C4253" s="12" t="s">
        <v>8255</v>
      </c>
      <c r="D4253" s="1" t="s">
        <v>18031</v>
      </c>
      <c r="E4253" s="1" t="s">
        <v>13851</v>
      </c>
    </row>
    <row r="4254" spans="1:5" x14ac:dyDescent="0.3">
      <c r="A4254" s="6">
        <v>4253</v>
      </c>
      <c r="B4254" s="11" t="s">
        <v>8256</v>
      </c>
      <c r="C4254" s="12" t="s">
        <v>8257</v>
      </c>
      <c r="D4254" s="1" t="s">
        <v>15924</v>
      </c>
      <c r="E4254" s="1" t="s">
        <v>13852</v>
      </c>
    </row>
    <row r="4255" spans="1:5" x14ac:dyDescent="0.3">
      <c r="A4255" s="6">
        <v>4254</v>
      </c>
      <c r="B4255" s="11" t="s">
        <v>8258</v>
      </c>
      <c r="C4255" s="12" t="s">
        <v>8259</v>
      </c>
      <c r="D4255" s="1" t="s">
        <v>18032</v>
      </c>
      <c r="E4255" s="1" t="s">
        <v>13853</v>
      </c>
    </row>
    <row r="4256" spans="1:5" x14ac:dyDescent="0.3">
      <c r="A4256" s="6">
        <v>4255</v>
      </c>
      <c r="B4256" s="11" t="s">
        <v>8260</v>
      </c>
      <c r="C4256" s="12" t="s">
        <v>8261</v>
      </c>
      <c r="D4256" s="1" t="s">
        <v>18033</v>
      </c>
      <c r="E4256" s="1" t="s">
        <v>13854</v>
      </c>
    </row>
    <row r="4257" spans="1:5" x14ac:dyDescent="0.3">
      <c r="A4257" s="6">
        <v>4256</v>
      </c>
      <c r="B4257" s="11" t="s">
        <v>8262</v>
      </c>
      <c r="C4257" s="12" t="s">
        <v>8263</v>
      </c>
      <c r="D4257" s="1" t="s">
        <v>18034</v>
      </c>
      <c r="E4257" s="1" t="s">
        <v>13855</v>
      </c>
    </row>
    <row r="4258" spans="1:5" x14ac:dyDescent="0.3">
      <c r="A4258" s="6">
        <v>4257</v>
      </c>
      <c r="B4258" s="11" t="s">
        <v>8264</v>
      </c>
      <c r="C4258" s="12" t="s">
        <v>8265</v>
      </c>
      <c r="D4258" s="1" t="s">
        <v>16626</v>
      </c>
      <c r="E4258" s="1" t="s">
        <v>13856</v>
      </c>
    </row>
    <row r="4259" spans="1:5" x14ac:dyDescent="0.3">
      <c r="A4259" s="6">
        <v>4258</v>
      </c>
      <c r="B4259" s="11" t="s">
        <v>8266</v>
      </c>
      <c r="C4259" s="12" t="s">
        <v>8267</v>
      </c>
      <c r="D4259" s="1" t="s">
        <v>18035</v>
      </c>
      <c r="E4259" s="1" t="s">
        <v>13857</v>
      </c>
    </row>
    <row r="4260" spans="1:5" x14ac:dyDescent="0.3">
      <c r="A4260" s="6">
        <v>4259</v>
      </c>
      <c r="B4260" s="11" t="s">
        <v>8268</v>
      </c>
      <c r="C4260" s="12" t="s">
        <v>8269</v>
      </c>
      <c r="D4260" s="1" t="s">
        <v>18036</v>
      </c>
      <c r="E4260" s="1" t="s">
        <v>13858</v>
      </c>
    </row>
    <row r="4261" spans="1:5" x14ac:dyDescent="0.3">
      <c r="A4261" s="6">
        <v>4260</v>
      </c>
      <c r="B4261" s="11" t="s">
        <v>8270</v>
      </c>
      <c r="C4261" s="12" t="s">
        <v>8271</v>
      </c>
      <c r="D4261" s="1" t="s">
        <v>18037</v>
      </c>
      <c r="E4261" s="1" t="s">
        <v>13859</v>
      </c>
    </row>
    <row r="4262" spans="1:5" x14ac:dyDescent="0.3">
      <c r="A4262" s="6">
        <v>4261</v>
      </c>
      <c r="B4262" s="11" t="s">
        <v>8272</v>
      </c>
      <c r="C4262" s="12" t="s">
        <v>8273</v>
      </c>
      <c r="D4262" s="1" t="s">
        <v>14755</v>
      </c>
      <c r="E4262" s="1" t="s">
        <v>13860</v>
      </c>
    </row>
    <row r="4263" spans="1:5" x14ac:dyDescent="0.3">
      <c r="A4263" s="6">
        <v>4262</v>
      </c>
      <c r="B4263" s="11" t="s">
        <v>8274</v>
      </c>
      <c r="C4263" s="12" t="s">
        <v>8275</v>
      </c>
      <c r="D4263" s="1" t="s">
        <v>18038</v>
      </c>
      <c r="E4263" s="1" t="s">
        <v>13861</v>
      </c>
    </row>
    <row r="4264" spans="1:5" x14ac:dyDescent="0.3">
      <c r="A4264" s="6">
        <v>4263</v>
      </c>
      <c r="B4264" s="11" t="s">
        <v>8276</v>
      </c>
      <c r="C4264" s="12" t="s">
        <v>3189</v>
      </c>
      <c r="D4264" s="1" t="s">
        <v>15182</v>
      </c>
      <c r="E4264" s="1" t="s">
        <v>13862</v>
      </c>
    </row>
    <row r="4265" spans="1:5" x14ac:dyDescent="0.3">
      <c r="A4265" s="6">
        <v>4264</v>
      </c>
      <c r="B4265" s="11" t="s">
        <v>8277</v>
      </c>
      <c r="C4265" s="12" t="s">
        <v>8278</v>
      </c>
      <c r="D4265" s="1" t="s">
        <v>18039</v>
      </c>
      <c r="E4265" s="1" t="s">
        <v>13863</v>
      </c>
    </row>
    <row r="4266" spans="1:5" x14ac:dyDescent="0.3">
      <c r="A4266" s="6">
        <v>4265</v>
      </c>
      <c r="B4266" s="11" t="s">
        <v>8279</v>
      </c>
      <c r="C4266" s="12" t="s">
        <v>8280</v>
      </c>
      <c r="D4266" s="1" t="s">
        <v>18040</v>
      </c>
      <c r="E4266" s="1" t="s">
        <v>13864</v>
      </c>
    </row>
    <row r="4267" spans="1:5" x14ac:dyDescent="0.3">
      <c r="A4267" s="6">
        <v>4266</v>
      </c>
      <c r="B4267" s="11" t="s">
        <v>8281</v>
      </c>
      <c r="C4267" s="12" t="s">
        <v>8282</v>
      </c>
      <c r="D4267" s="1" t="s">
        <v>18041</v>
      </c>
      <c r="E4267" s="1" t="s">
        <v>13865</v>
      </c>
    </row>
    <row r="4268" spans="1:5" x14ac:dyDescent="0.3">
      <c r="A4268" s="6">
        <v>4267</v>
      </c>
      <c r="B4268" s="11" t="s">
        <v>8283</v>
      </c>
      <c r="C4268" s="12" t="s">
        <v>4609</v>
      </c>
      <c r="D4268" s="1" t="s">
        <v>18042</v>
      </c>
      <c r="E4268" s="1" t="s">
        <v>13866</v>
      </c>
    </row>
    <row r="4269" spans="1:5" x14ac:dyDescent="0.3">
      <c r="A4269" s="6">
        <v>4268</v>
      </c>
      <c r="B4269" s="11" t="s">
        <v>8284</v>
      </c>
      <c r="C4269" s="12" t="s">
        <v>8285</v>
      </c>
      <c r="D4269" s="1" t="s">
        <v>18043</v>
      </c>
      <c r="E4269" s="1" t="s">
        <v>13867</v>
      </c>
    </row>
    <row r="4270" spans="1:5" x14ac:dyDescent="0.3">
      <c r="A4270" s="6">
        <v>4269</v>
      </c>
      <c r="B4270" s="11" t="s">
        <v>8286</v>
      </c>
      <c r="C4270" s="12" t="s">
        <v>8287</v>
      </c>
      <c r="D4270" s="1" t="s">
        <v>15554</v>
      </c>
      <c r="E4270" s="1" t="s">
        <v>13868</v>
      </c>
    </row>
    <row r="4271" spans="1:5" x14ac:dyDescent="0.3">
      <c r="A4271" s="6">
        <v>4270</v>
      </c>
      <c r="B4271" s="11" t="s">
        <v>8288</v>
      </c>
      <c r="C4271" s="12" t="s">
        <v>8289</v>
      </c>
      <c r="D4271" s="1" t="s">
        <v>18044</v>
      </c>
      <c r="E4271" s="1" t="s">
        <v>13869</v>
      </c>
    </row>
    <row r="4272" spans="1:5" x14ac:dyDescent="0.3">
      <c r="A4272" s="6">
        <v>4271</v>
      </c>
      <c r="B4272" s="11" t="s">
        <v>8290</v>
      </c>
      <c r="C4272" s="12" t="s">
        <v>8291</v>
      </c>
      <c r="D4272" s="1" t="s">
        <v>14762</v>
      </c>
      <c r="E4272" s="1" t="s">
        <v>13870</v>
      </c>
    </row>
    <row r="4273" spans="1:5" x14ac:dyDescent="0.3">
      <c r="A4273" s="6">
        <v>4272</v>
      </c>
      <c r="B4273" s="11" t="s">
        <v>8292</v>
      </c>
      <c r="C4273" s="12" t="s">
        <v>8293</v>
      </c>
      <c r="D4273" s="1" t="s">
        <v>18045</v>
      </c>
      <c r="E4273" s="1" t="s">
        <v>13871</v>
      </c>
    </row>
    <row r="4274" spans="1:5" x14ac:dyDescent="0.3">
      <c r="A4274" s="6">
        <v>4273</v>
      </c>
      <c r="B4274" s="11" t="s">
        <v>8294</v>
      </c>
      <c r="C4274" s="12" t="s">
        <v>8295</v>
      </c>
      <c r="D4274" s="1" t="s">
        <v>18046</v>
      </c>
      <c r="E4274" s="1" t="s">
        <v>13872</v>
      </c>
    </row>
    <row r="4275" spans="1:5" x14ac:dyDescent="0.3">
      <c r="A4275" s="6">
        <v>4274</v>
      </c>
      <c r="B4275" s="11" t="s">
        <v>8296</v>
      </c>
      <c r="C4275" s="12" t="s">
        <v>8297</v>
      </c>
      <c r="D4275" s="1" t="s">
        <v>17187</v>
      </c>
      <c r="E4275" s="1" t="s">
        <v>13873</v>
      </c>
    </row>
    <row r="4276" spans="1:5" x14ac:dyDescent="0.3">
      <c r="A4276" s="6">
        <v>4275</v>
      </c>
      <c r="B4276" s="11" t="s">
        <v>8298</v>
      </c>
      <c r="C4276" s="12" t="s">
        <v>8299</v>
      </c>
      <c r="D4276" s="1" t="s">
        <v>18047</v>
      </c>
      <c r="E4276" s="1" t="s">
        <v>13874</v>
      </c>
    </row>
    <row r="4277" spans="1:5" x14ac:dyDescent="0.3">
      <c r="A4277" s="6">
        <v>4276</v>
      </c>
      <c r="B4277" s="11" t="s">
        <v>8300</v>
      </c>
      <c r="C4277" s="12" t="s">
        <v>2751</v>
      </c>
      <c r="D4277" s="1" t="s">
        <v>18048</v>
      </c>
      <c r="E4277" s="1" t="s">
        <v>13875</v>
      </c>
    </row>
    <row r="4278" spans="1:5" x14ac:dyDescent="0.3">
      <c r="A4278" s="6">
        <v>4277</v>
      </c>
      <c r="B4278" s="11" t="s">
        <v>8301</v>
      </c>
      <c r="C4278" s="12" t="s">
        <v>8302</v>
      </c>
      <c r="D4278" s="1" t="s">
        <v>14766</v>
      </c>
      <c r="E4278" s="1" t="s">
        <v>13876</v>
      </c>
    </row>
    <row r="4279" spans="1:5" x14ac:dyDescent="0.3">
      <c r="A4279" s="6">
        <v>4278</v>
      </c>
      <c r="B4279" s="11" t="s">
        <v>8303</v>
      </c>
      <c r="C4279" s="12" t="s">
        <v>8304</v>
      </c>
      <c r="D4279" s="1" t="s">
        <v>18049</v>
      </c>
      <c r="E4279" s="1" t="s">
        <v>13877</v>
      </c>
    </row>
    <row r="4280" spans="1:5" x14ac:dyDescent="0.3">
      <c r="A4280" s="6">
        <v>4279</v>
      </c>
      <c r="B4280" s="11" t="s">
        <v>8305</v>
      </c>
      <c r="C4280" s="12" t="s">
        <v>866</v>
      </c>
      <c r="D4280" s="1" t="s">
        <v>14769</v>
      </c>
      <c r="E4280" s="1" t="s">
        <v>13878</v>
      </c>
    </row>
    <row r="4281" spans="1:5" x14ac:dyDescent="0.3">
      <c r="A4281" s="6">
        <v>4280</v>
      </c>
      <c r="B4281" s="11" t="s">
        <v>8306</v>
      </c>
      <c r="C4281" s="12" t="s">
        <v>8307</v>
      </c>
      <c r="D4281" s="1" t="s">
        <v>18050</v>
      </c>
      <c r="E4281" s="1" t="s">
        <v>13879</v>
      </c>
    </row>
    <row r="4282" spans="1:5" x14ac:dyDescent="0.3">
      <c r="A4282" s="6">
        <v>4281</v>
      </c>
      <c r="B4282" s="11" t="s">
        <v>8308</v>
      </c>
      <c r="C4282" s="12" t="s">
        <v>5988</v>
      </c>
      <c r="D4282" s="1" t="s">
        <v>18051</v>
      </c>
      <c r="E4282" s="1" t="s">
        <v>13880</v>
      </c>
    </row>
    <row r="4283" spans="1:5" x14ac:dyDescent="0.3">
      <c r="A4283" s="6">
        <v>4282</v>
      </c>
      <c r="B4283" s="11" t="s">
        <v>8309</v>
      </c>
      <c r="C4283" s="12" t="s">
        <v>8310</v>
      </c>
      <c r="D4283" s="1" t="s">
        <v>18052</v>
      </c>
      <c r="E4283" s="1" t="s">
        <v>13881</v>
      </c>
    </row>
    <row r="4284" spans="1:5" x14ac:dyDescent="0.3">
      <c r="A4284" s="6">
        <v>4283</v>
      </c>
      <c r="B4284" s="11" t="s">
        <v>8311</v>
      </c>
      <c r="C4284" s="12" t="s">
        <v>8312</v>
      </c>
      <c r="D4284" s="1" t="s">
        <v>18053</v>
      </c>
      <c r="E4284" s="1" t="s">
        <v>13882</v>
      </c>
    </row>
    <row r="4285" spans="1:5" x14ac:dyDescent="0.3">
      <c r="A4285" s="6">
        <v>4284</v>
      </c>
      <c r="B4285" s="11" t="s">
        <v>8313</v>
      </c>
      <c r="C4285" s="12" t="s">
        <v>8314</v>
      </c>
      <c r="D4285" s="1" t="s">
        <v>15193</v>
      </c>
      <c r="E4285" s="1" t="s">
        <v>13883</v>
      </c>
    </row>
    <row r="4286" spans="1:5" x14ac:dyDescent="0.3">
      <c r="A4286" s="6">
        <v>4285</v>
      </c>
      <c r="B4286" s="11" t="s">
        <v>8315</v>
      </c>
      <c r="C4286" s="12" t="s">
        <v>8316</v>
      </c>
      <c r="D4286" s="1" t="s">
        <v>18054</v>
      </c>
      <c r="E4286" s="1" t="s">
        <v>13884</v>
      </c>
    </row>
    <row r="4287" spans="1:5" x14ac:dyDescent="0.3">
      <c r="A4287" s="6">
        <v>4286</v>
      </c>
      <c r="B4287" s="11" t="s">
        <v>8317</v>
      </c>
      <c r="C4287" s="12" t="s">
        <v>8318</v>
      </c>
      <c r="D4287" s="1" t="s">
        <v>18055</v>
      </c>
      <c r="E4287" s="1" t="s">
        <v>13885</v>
      </c>
    </row>
    <row r="4288" spans="1:5" x14ac:dyDescent="0.3">
      <c r="A4288" s="6">
        <v>4287</v>
      </c>
      <c r="B4288" s="11" t="s">
        <v>8319</v>
      </c>
      <c r="C4288" s="12" t="s">
        <v>8320</v>
      </c>
      <c r="D4288" s="1" t="s">
        <v>18056</v>
      </c>
      <c r="E4288" s="1" t="s">
        <v>13886</v>
      </c>
    </row>
    <row r="4289" spans="1:5" x14ac:dyDescent="0.3">
      <c r="A4289" s="6">
        <v>4288</v>
      </c>
      <c r="B4289" s="11" t="s">
        <v>8321</v>
      </c>
      <c r="C4289" s="12" t="s">
        <v>8322</v>
      </c>
      <c r="D4289" s="1" t="s">
        <v>18057</v>
      </c>
      <c r="E4289" s="1" t="s">
        <v>13887</v>
      </c>
    </row>
    <row r="4290" spans="1:5" x14ac:dyDescent="0.3">
      <c r="A4290" s="6">
        <v>4289</v>
      </c>
      <c r="B4290" s="11" t="s">
        <v>8323</v>
      </c>
      <c r="C4290" s="12" t="s">
        <v>8324</v>
      </c>
      <c r="D4290" s="1" t="s">
        <v>16306</v>
      </c>
      <c r="E4290" s="1" t="s">
        <v>13888</v>
      </c>
    </row>
    <row r="4291" spans="1:5" x14ac:dyDescent="0.3">
      <c r="A4291" s="6">
        <v>4290</v>
      </c>
      <c r="B4291" s="11" t="s">
        <v>8325</v>
      </c>
      <c r="C4291" s="12" t="s">
        <v>8326</v>
      </c>
      <c r="D4291" s="1" t="s">
        <v>18058</v>
      </c>
      <c r="E4291" s="1" t="s">
        <v>13889</v>
      </c>
    </row>
    <row r="4292" spans="1:5" x14ac:dyDescent="0.3">
      <c r="A4292" s="6">
        <v>4291</v>
      </c>
      <c r="B4292" s="11" t="s">
        <v>8327</v>
      </c>
      <c r="C4292" s="12" t="s">
        <v>8328</v>
      </c>
      <c r="D4292" s="1" t="s">
        <v>17204</v>
      </c>
      <c r="E4292" s="1" t="s">
        <v>13890</v>
      </c>
    </row>
    <row r="4293" spans="1:5" x14ac:dyDescent="0.3">
      <c r="A4293" s="6">
        <v>4292</v>
      </c>
      <c r="B4293" s="11" t="s">
        <v>8329</v>
      </c>
      <c r="C4293" s="12" t="s">
        <v>8330</v>
      </c>
      <c r="D4293" s="1" t="s">
        <v>18059</v>
      </c>
      <c r="E4293" s="1" t="s">
        <v>13891</v>
      </c>
    </row>
    <row r="4294" spans="1:5" x14ac:dyDescent="0.3">
      <c r="A4294" s="6">
        <v>4293</v>
      </c>
      <c r="B4294" s="11" t="s">
        <v>8331</v>
      </c>
      <c r="C4294" s="12" t="s">
        <v>1061</v>
      </c>
      <c r="D4294" s="1" t="s">
        <v>18060</v>
      </c>
      <c r="E4294" s="1" t="s">
        <v>13892</v>
      </c>
    </row>
    <row r="4295" spans="1:5" x14ac:dyDescent="0.3">
      <c r="A4295" s="6">
        <v>4294</v>
      </c>
      <c r="B4295" s="11" t="s">
        <v>8332</v>
      </c>
      <c r="C4295" s="12" t="s">
        <v>8333</v>
      </c>
      <c r="D4295" s="1" t="s">
        <v>18061</v>
      </c>
      <c r="E4295" s="1" t="s">
        <v>13893</v>
      </c>
    </row>
    <row r="4296" spans="1:5" x14ac:dyDescent="0.3">
      <c r="A4296" s="6">
        <v>4295</v>
      </c>
      <c r="B4296" s="11" t="s">
        <v>8334</v>
      </c>
      <c r="C4296" s="12" t="s">
        <v>1254</v>
      </c>
      <c r="D4296" s="1" t="s">
        <v>18062</v>
      </c>
      <c r="E4296" s="1" t="s">
        <v>13894</v>
      </c>
    </row>
    <row r="4297" spans="1:5" x14ac:dyDescent="0.3">
      <c r="A4297" s="6">
        <v>4296</v>
      </c>
      <c r="B4297" s="11" t="s">
        <v>8335</v>
      </c>
      <c r="C4297" s="12" t="s">
        <v>6139</v>
      </c>
      <c r="D4297" s="1" t="s">
        <v>18063</v>
      </c>
      <c r="E4297" s="1" t="s">
        <v>13895</v>
      </c>
    </row>
    <row r="4298" spans="1:5" x14ac:dyDescent="0.3">
      <c r="A4298" s="6">
        <v>4297</v>
      </c>
      <c r="B4298" s="11" t="s">
        <v>8336</v>
      </c>
      <c r="C4298" s="12" t="s">
        <v>8337</v>
      </c>
      <c r="D4298" s="1" t="s">
        <v>18064</v>
      </c>
      <c r="E4298" s="1" t="s">
        <v>13896</v>
      </c>
    </row>
    <row r="4299" spans="1:5" x14ac:dyDescent="0.3">
      <c r="A4299" s="6">
        <v>4298</v>
      </c>
      <c r="B4299" s="11" t="s">
        <v>8338</v>
      </c>
      <c r="C4299" s="12" t="s">
        <v>8339</v>
      </c>
      <c r="D4299" s="1" t="s">
        <v>18065</v>
      </c>
      <c r="E4299" s="1" t="s">
        <v>13897</v>
      </c>
    </row>
    <row r="4300" spans="1:5" x14ac:dyDescent="0.3">
      <c r="A4300" s="6">
        <v>4299</v>
      </c>
      <c r="B4300" s="11" t="s">
        <v>8340</v>
      </c>
      <c r="C4300" s="12" t="s">
        <v>8341</v>
      </c>
      <c r="D4300" s="1" t="s">
        <v>18066</v>
      </c>
      <c r="E4300" s="1" t="s">
        <v>13898</v>
      </c>
    </row>
    <row r="4301" spans="1:5" x14ac:dyDescent="0.3">
      <c r="A4301" s="6">
        <v>4300</v>
      </c>
      <c r="B4301" s="11" t="s">
        <v>8342</v>
      </c>
      <c r="C4301" s="12" t="s">
        <v>4690</v>
      </c>
      <c r="D4301" s="1" t="s">
        <v>18067</v>
      </c>
      <c r="E4301" s="1" t="s">
        <v>13899</v>
      </c>
    </row>
    <row r="4302" spans="1:5" x14ac:dyDescent="0.3">
      <c r="A4302" s="6">
        <v>4301</v>
      </c>
      <c r="B4302" s="11" t="s">
        <v>8343</v>
      </c>
      <c r="C4302" s="12" t="s">
        <v>8344</v>
      </c>
      <c r="D4302" s="1" t="s">
        <v>14790</v>
      </c>
      <c r="E4302" s="1" t="s">
        <v>13900</v>
      </c>
    </row>
    <row r="4303" spans="1:5" x14ac:dyDescent="0.3">
      <c r="A4303" s="6">
        <v>4302</v>
      </c>
      <c r="B4303" s="11" t="s">
        <v>8345</v>
      </c>
      <c r="C4303" s="12" t="s">
        <v>8346</v>
      </c>
      <c r="D4303" s="1" t="s">
        <v>18068</v>
      </c>
      <c r="E4303" s="1" t="s">
        <v>13901</v>
      </c>
    </row>
    <row r="4304" spans="1:5" x14ac:dyDescent="0.3">
      <c r="A4304" s="6">
        <v>4303</v>
      </c>
      <c r="B4304" s="11" t="s">
        <v>8347</v>
      </c>
      <c r="C4304" s="12" t="s">
        <v>8348</v>
      </c>
      <c r="D4304" s="1" t="s">
        <v>17221</v>
      </c>
      <c r="E4304" s="1" t="s">
        <v>13902</v>
      </c>
    </row>
    <row r="4305" spans="1:5" x14ac:dyDescent="0.3">
      <c r="A4305" s="6">
        <v>4304</v>
      </c>
      <c r="B4305" s="11" t="s">
        <v>8349</v>
      </c>
      <c r="C4305" s="12" t="s">
        <v>8350</v>
      </c>
      <c r="D4305" s="1" t="s">
        <v>17222</v>
      </c>
      <c r="E4305" s="1" t="s">
        <v>13903</v>
      </c>
    </row>
    <row r="4306" spans="1:5" x14ac:dyDescent="0.3">
      <c r="A4306" s="6">
        <v>4305</v>
      </c>
      <c r="B4306" s="11" t="s">
        <v>8351</v>
      </c>
      <c r="C4306" s="12" t="s">
        <v>8352</v>
      </c>
      <c r="D4306" s="1" t="s">
        <v>17228</v>
      </c>
      <c r="E4306" s="1" t="s">
        <v>13904</v>
      </c>
    </row>
    <row r="4307" spans="1:5" x14ac:dyDescent="0.3">
      <c r="A4307" s="6">
        <v>4306</v>
      </c>
      <c r="B4307" s="11" t="s">
        <v>8353</v>
      </c>
      <c r="C4307" s="12" t="s">
        <v>8354</v>
      </c>
      <c r="D4307" s="1" t="s">
        <v>18069</v>
      </c>
      <c r="E4307" s="1" t="s">
        <v>13905</v>
      </c>
    </row>
    <row r="4308" spans="1:5" x14ac:dyDescent="0.3">
      <c r="A4308" s="6">
        <v>4307</v>
      </c>
      <c r="B4308" s="11" t="s">
        <v>8355</v>
      </c>
      <c r="C4308" s="12" t="s">
        <v>3052</v>
      </c>
      <c r="D4308" s="1" t="s">
        <v>16308</v>
      </c>
      <c r="E4308" s="1" t="s">
        <v>13906</v>
      </c>
    </row>
    <row r="4309" spans="1:5" x14ac:dyDescent="0.3">
      <c r="A4309" s="6">
        <v>4308</v>
      </c>
      <c r="B4309" s="11" t="s">
        <v>8356</v>
      </c>
      <c r="C4309" s="12" t="s">
        <v>8357</v>
      </c>
      <c r="D4309" s="1" t="s">
        <v>18070</v>
      </c>
      <c r="E4309" s="1" t="s">
        <v>13907</v>
      </c>
    </row>
    <row r="4310" spans="1:5" x14ac:dyDescent="0.3">
      <c r="A4310" s="6">
        <v>4309</v>
      </c>
      <c r="B4310" s="11" t="s">
        <v>8358</v>
      </c>
      <c r="C4310" s="12" t="s">
        <v>8359</v>
      </c>
      <c r="D4310" s="1" t="s">
        <v>15837</v>
      </c>
      <c r="E4310" s="1" t="s">
        <v>13908</v>
      </c>
    </row>
    <row r="4311" spans="1:5" x14ac:dyDescent="0.3">
      <c r="A4311" s="6">
        <v>4310</v>
      </c>
      <c r="B4311" s="11" t="s">
        <v>8360</v>
      </c>
      <c r="C4311" s="12" t="s">
        <v>8361</v>
      </c>
      <c r="D4311" s="1" t="s">
        <v>16629</v>
      </c>
      <c r="E4311" s="1" t="s">
        <v>13909</v>
      </c>
    </row>
    <row r="4312" spans="1:5" x14ac:dyDescent="0.3">
      <c r="A4312" s="6">
        <v>4311</v>
      </c>
      <c r="B4312" s="11" t="s">
        <v>8362</v>
      </c>
      <c r="C4312" s="12" t="s">
        <v>8363</v>
      </c>
      <c r="D4312" s="1" t="s">
        <v>18071</v>
      </c>
      <c r="E4312" s="1" t="s">
        <v>13910</v>
      </c>
    </row>
    <row r="4313" spans="1:5" x14ac:dyDescent="0.3">
      <c r="A4313" s="6">
        <v>4312</v>
      </c>
      <c r="B4313" s="11" t="s">
        <v>8364</v>
      </c>
      <c r="C4313" s="12" t="s">
        <v>8365</v>
      </c>
      <c r="D4313" s="1" t="s">
        <v>17236</v>
      </c>
      <c r="E4313" s="1" t="s">
        <v>13911</v>
      </c>
    </row>
    <row r="4314" spans="1:5" x14ac:dyDescent="0.3">
      <c r="A4314" s="6">
        <v>4313</v>
      </c>
      <c r="B4314" s="11" t="s">
        <v>8366</v>
      </c>
      <c r="C4314" s="12" t="s">
        <v>8367</v>
      </c>
      <c r="D4314" s="1" t="s">
        <v>18072</v>
      </c>
      <c r="E4314" s="1" t="s">
        <v>13912</v>
      </c>
    </row>
    <row r="4315" spans="1:5" x14ac:dyDescent="0.3">
      <c r="A4315" s="6">
        <v>4314</v>
      </c>
      <c r="B4315" s="11" t="s">
        <v>8368</v>
      </c>
      <c r="C4315" s="12" t="s">
        <v>8369</v>
      </c>
      <c r="D4315" s="1" t="s">
        <v>18073</v>
      </c>
      <c r="E4315" s="1" t="s">
        <v>13913</v>
      </c>
    </row>
    <row r="4316" spans="1:5" x14ac:dyDescent="0.3">
      <c r="A4316" s="6">
        <v>4315</v>
      </c>
      <c r="B4316" s="11" t="s">
        <v>8370</v>
      </c>
      <c r="C4316" s="12" t="s">
        <v>8371</v>
      </c>
      <c r="D4316" s="1" t="s">
        <v>18074</v>
      </c>
      <c r="E4316" s="1" t="s">
        <v>13914</v>
      </c>
    </row>
    <row r="4317" spans="1:5" x14ac:dyDescent="0.3">
      <c r="A4317" s="6">
        <v>4316</v>
      </c>
      <c r="B4317" s="11" t="s">
        <v>8372</v>
      </c>
      <c r="C4317" s="12" t="s">
        <v>8373</v>
      </c>
      <c r="D4317" s="1" t="s">
        <v>18075</v>
      </c>
      <c r="E4317" s="1" t="s">
        <v>13915</v>
      </c>
    </row>
    <row r="4318" spans="1:5" x14ac:dyDescent="0.3">
      <c r="A4318" s="6">
        <v>4317</v>
      </c>
      <c r="B4318" s="11" t="s">
        <v>8374</v>
      </c>
      <c r="C4318" s="12" t="s">
        <v>1292</v>
      </c>
      <c r="D4318" s="1" t="s">
        <v>17243</v>
      </c>
      <c r="E4318" s="1" t="s">
        <v>13916</v>
      </c>
    </row>
    <row r="4319" spans="1:5" x14ac:dyDescent="0.3">
      <c r="A4319" s="6">
        <v>4318</v>
      </c>
      <c r="B4319" s="11" t="s">
        <v>8375</v>
      </c>
      <c r="C4319" s="12" t="s">
        <v>8376</v>
      </c>
      <c r="D4319" s="1" t="s">
        <v>14805</v>
      </c>
      <c r="E4319" s="1" t="s">
        <v>13917</v>
      </c>
    </row>
    <row r="4320" spans="1:5" x14ac:dyDescent="0.3">
      <c r="A4320" s="6">
        <v>4319</v>
      </c>
      <c r="B4320" s="11" t="s">
        <v>8377</v>
      </c>
      <c r="C4320" s="12" t="s">
        <v>8378</v>
      </c>
      <c r="D4320" s="1" t="s">
        <v>18076</v>
      </c>
      <c r="E4320" s="1" t="s">
        <v>13918</v>
      </c>
    </row>
    <row r="4321" spans="1:5" x14ac:dyDescent="0.3">
      <c r="A4321" s="6">
        <v>4320</v>
      </c>
      <c r="B4321" s="11" t="s">
        <v>8379</v>
      </c>
      <c r="C4321" s="12" t="s">
        <v>8380</v>
      </c>
      <c r="D4321" s="1" t="s">
        <v>18076</v>
      </c>
      <c r="E4321" s="1" t="s">
        <v>13919</v>
      </c>
    </row>
    <row r="4322" spans="1:5" x14ac:dyDescent="0.3">
      <c r="A4322" s="6">
        <v>4321</v>
      </c>
      <c r="B4322" s="11" t="s">
        <v>8381</v>
      </c>
      <c r="C4322" s="12" t="s">
        <v>8382</v>
      </c>
      <c r="D4322" s="1" t="s">
        <v>18077</v>
      </c>
      <c r="E4322" s="1" t="s">
        <v>13920</v>
      </c>
    </row>
    <row r="4323" spans="1:5" x14ac:dyDescent="0.3">
      <c r="A4323" s="6">
        <v>4322</v>
      </c>
      <c r="B4323" s="11" t="s">
        <v>8383</v>
      </c>
      <c r="C4323" s="12" t="s">
        <v>8384</v>
      </c>
      <c r="D4323" s="1" t="s">
        <v>16483</v>
      </c>
      <c r="E4323" s="1" t="s">
        <v>13921</v>
      </c>
    </row>
    <row r="4324" spans="1:5" x14ac:dyDescent="0.3">
      <c r="A4324" s="6">
        <v>4323</v>
      </c>
      <c r="B4324" s="11" t="s">
        <v>8385</v>
      </c>
      <c r="C4324" s="12" t="s">
        <v>8386</v>
      </c>
      <c r="D4324" s="1" t="s">
        <v>18078</v>
      </c>
      <c r="E4324" s="1" t="s">
        <v>13922</v>
      </c>
    </row>
    <row r="4325" spans="1:5" x14ac:dyDescent="0.3">
      <c r="A4325" s="6">
        <v>4324</v>
      </c>
      <c r="B4325" s="11" t="s">
        <v>8387</v>
      </c>
      <c r="C4325" s="12" t="s">
        <v>8388</v>
      </c>
      <c r="D4325" s="1" t="s">
        <v>16310</v>
      </c>
      <c r="E4325" s="1" t="s">
        <v>13923</v>
      </c>
    </row>
    <row r="4326" spans="1:5" x14ac:dyDescent="0.3">
      <c r="A4326" s="6">
        <v>4325</v>
      </c>
      <c r="B4326" s="11" t="s">
        <v>8389</v>
      </c>
      <c r="C4326" s="12" t="s">
        <v>8390</v>
      </c>
      <c r="D4326" s="1" t="s">
        <v>18079</v>
      </c>
      <c r="E4326" s="1" t="s">
        <v>13924</v>
      </c>
    </row>
    <row r="4327" spans="1:5" x14ac:dyDescent="0.3">
      <c r="A4327" s="6">
        <v>4326</v>
      </c>
      <c r="B4327" s="11" t="s">
        <v>8391</v>
      </c>
      <c r="C4327" s="12" t="s">
        <v>8392</v>
      </c>
      <c r="D4327" s="1" t="s">
        <v>18079</v>
      </c>
      <c r="E4327" s="1" t="s">
        <v>13925</v>
      </c>
    </row>
    <row r="4328" spans="1:5" x14ac:dyDescent="0.3">
      <c r="A4328" s="6">
        <v>4327</v>
      </c>
      <c r="B4328" s="11" t="s">
        <v>8393</v>
      </c>
      <c r="C4328" s="12" t="s">
        <v>8394</v>
      </c>
      <c r="D4328" s="1" t="s">
        <v>17247</v>
      </c>
      <c r="E4328" s="1" t="s">
        <v>13926</v>
      </c>
    </row>
    <row r="4329" spans="1:5" x14ac:dyDescent="0.3">
      <c r="A4329" s="6">
        <v>4328</v>
      </c>
      <c r="B4329" s="11" t="s">
        <v>8395</v>
      </c>
      <c r="C4329" s="12" t="s">
        <v>8396</v>
      </c>
      <c r="D4329" s="1" t="s">
        <v>16311</v>
      </c>
      <c r="E4329" s="1" t="s">
        <v>13927</v>
      </c>
    </row>
    <row r="4330" spans="1:5" x14ac:dyDescent="0.3">
      <c r="A4330" s="6">
        <v>4329</v>
      </c>
      <c r="B4330" s="11" t="s">
        <v>8397</v>
      </c>
      <c r="C4330" s="12" t="s">
        <v>8398</v>
      </c>
      <c r="D4330" s="1" t="s">
        <v>18080</v>
      </c>
      <c r="E4330" s="1" t="s">
        <v>13928</v>
      </c>
    </row>
    <row r="4331" spans="1:5" x14ac:dyDescent="0.3">
      <c r="A4331" s="6">
        <v>4330</v>
      </c>
      <c r="B4331" s="11" t="s">
        <v>8399</v>
      </c>
      <c r="C4331" s="12" t="s">
        <v>5968</v>
      </c>
      <c r="D4331" s="1" t="s">
        <v>18081</v>
      </c>
      <c r="E4331" s="1" t="s">
        <v>13929</v>
      </c>
    </row>
    <row r="4332" spans="1:5" x14ac:dyDescent="0.3">
      <c r="A4332" s="6">
        <v>4331</v>
      </c>
      <c r="B4332" s="11" t="s">
        <v>8400</v>
      </c>
      <c r="C4332" s="12" t="s">
        <v>8401</v>
      </c>
      <c r="D4332" s="1" t="s">
        <v>18081</v>
      </c>
      <c r="E4332" s="1" t="s">
        <v>13930</v>
      </c>
    </row>
    <row r="4333" spans="1:5" x14ac:dyDescent="0.3">
      <c r="A4333" s="6">
        <v>4332</v>
      </c>
      <c r="B4333" s="11" t="s">
        <v>8402</v>
      </c>
      <c r="C4333" s="12" t="s">
        <v>8403</v>
      </c>
      <c r="D4333" s="1" t="s">
        <v>18082</v>
      </c>
      <c r="E4333" s="1" t="s">
        <v>13931</v>
      </c>
    </row>
    <row r="4334" spans="1:5" x14ac:dyDescent="0.3">
      <c r="A4334" s="6">
        <v>4333</v>
      </c>
      <c r="B4334" s="11" t="s">
        <v>8404</v>
      </c>
      <c r="C4334" s="12" t="s">
        <v>8405</v>
      </c>
      <c r="D4334" s="1" t="s">
        <v>18083</v>
      </c>
      <c r="E4334" s="1" t="s">
        <v>13932</v>
      </c>
    </row>
    <row r="4335" spans="1:5" x14ac:dyDescent="0.3">
      <c r="A4335" s="6">
        <v>4334</v>
      </c>
      <c r="B4335" s="11" t="s">
        <v>8406</v>
      </c>
      <c r="C4335" s="12" t="s">
        <v>8407</v>
      </c>
      <c r="D4335" s="1" t="s">
        <v>15209</v>
      </c>
      <c r="E4335" s="1" t="s">
        <v>13933</v>
      </c>
    </row>
    <row r="4336" spans="1:5" x14ac:dyDescent="0.3">
      <c r="A4336" s="6">
        <v>4335</v>
      </c>
      <c r="B4336" s="11" t="s">
        <v>8408</v>
      </c>
      <c r="C4336" s="12" t="s">
        <v>4856</v>
      </c>
      <c r="D4336" s="1" t="s">
        <v>18084</v>
      </c>
      <c r="E4336" s="1" t="s">
        <v>13934</v>
      </c>
    </row>
    <row r="4337" spans="1:5" x14ac:dyDescent="0.3">
      <c r="A4337" s="6">
        <v>4336</v>
      </c>
      <c r="B4337" s="11" t="s">
        <v>8409</v>
      </c>
      <c r="C4337" s="12" t="s">
        <v>8410</v>
      </c>
      <c r="D4337" s="1" t="s">
        <v>16484</v>
      </c>
      <c r="E4337" s="1" t="s">
        <v>13935</v>
      </c>
    </row>
    <row r="4338" spans="1:5" x14ac:dyDescent="0.3">
      <c r="A4338" s="6">
        <v>4337</v>
      </c>
      <c r="B4338" s="11" t="s">
        <v>8411</v>
      </c>
      <c r="C4338" s="12" t="s">
        <v>8412</v>
      </c>
      <c r="D4338" s="1" t="s">
        <v>14822</v>
      </c>
      <c r="E4338" s="1" t="s">
        <v>13936</v>
      </c>
    </row>
    <row r="4339" spans="1:5" x14ac:dyDescent="0.3">
      <c r="A4339" s="6">
        <v>4338</v>
      </c>
      <c r="B4339" s="11" t="s">
        <v>8413</v>
      </c>
      <c r="C4339" s="12" t="s">
        <v>2679</v>
      </c>
      <c r="D4339" s="1" t="s">
        <v>18085</v>
      </c>
      <c r="E4339" s="1" t="s">
        <v>13937</v>
      </c>
    </row>
    <row r="4340" spans="1:5" x14ac:dyDescent="0.3">
      <c r="A4340" s="6">
        <v>4339</v>
      </c>
      <c r="B4340" s="11" t="s">
        <v>8414</v>
      </c>
      <c r="C4340" s="12" t="s">
        <v>8415</v>
      </c>
      <c r="D4340" s="1" t="s">
        <v>14825</v>
      </c>
      <c r="E4340" s="1" t="s">
        <v>13938</v>
      </c>
    </row>
    <row r="4341" spans="1:5" x14ac:dyDescent="0.3">
      <c r="A4341" s="6">
        <v>4340</v>
      </c>
      <c r="B4341" s="11" t="s">
        <v>8416</v>
      </c>
      <c r="C4341" s="12" t="s">
        <v>8417</v>
      </c>
      <c r="D4341" s="1" t="s">
        <v>18086</v>
      </c>
      <c r="E4341" s="1" t="s">
        <v>13939</v>
      </c>
    </row>
    <row r="4342" spans="1:5" x14ac:dyDescent="0.3">
      <c r="A4342" s="6">
        <v>4341</v>
      </c>
      <c r="B4342" s="11" t="s">
        <v>8418</v>
      </c>
      <c r="C4342" s="12" t="s">
        <v>8419</v>
      </c>
      <c r="D4342" s="1" t="s">
        <v>15215</v>
      </c>
      <c r="E4342" s="1" t="s">
        <v>13940</v>
      </c>
    </row>
    <row r="4343" spans="1:5" x14ac:dyDescent="0.3">
      <c r="A4343" s="6">
        <v>4342</v>
      </c>
      <c r="B4343" s="11" t="s">
        <v>8420</v>
      </c>
      <c r="C4343" s="12" t="s">
        <v>2058</v>
      </c>
      <c r="D4343" s="1" t="s">
        <v>18087</v>
      </c>
      <c r="E4343" s="1" t="s">
        <v>13941</v>
      </c>
    </row>
    <row r="4344" spans="1:5" x14ac:dyDescent="0.3">
      <c r="A4344" s="6">
        <v>4343</v>
      </c>
      <c r="B4344" s="11" t="s">
        <v>8421</v>
      </c>
      <c r="C4344" s="12" t="s">
        <v>8422</v>
      </c>
      <c r="D4344" s="1" t="s">
        <v>18088</v>
      </c>
      <c r="E4344" s="1" t="s">
        <v>13942</v>
      </c>
    </row>
    <row r="4345" spans="1:5" x14ac:dyDescent="0.3">
      <c r="A4345" s="6">
        <v>4344</v>
      </c>
      <c r="B4345" s="11" t="s">
        <v>8423</v>
      </c>
      <c r="C4345" s="12" t="s">
        <v>8424</v>
      </c>
      <c r="D4345" s="1" t="s">
        <v>16016</v>
      </c>
      <c r="E4345" s="1" t="s">
        <v>13943</v>
      </c>
    </row>
    <row r="4346" spans="1:5" x14ac:dyDescent="0.3">
      <c r="A4346" s="6">
        <v>4345</v>
      </c>
      <c r="B4346" s="11" t="s">
        <v>8425</v>
      </c>
      <c r="C4346" s="12" t="s">
        <v>8426</v>
      </c>
      <c r="D4346" s="1" t="s">
        <v>18089</v>
      </c>
      <c r="E4346" s="1" t="s">
        <v>13944</v>
      </c>
    </row>
    <row r="4347" spans="1:5" x14ac:dyDescent="0.3">
      <c r="A4347" s="6">
        <v>4346</v>
      </c>
      <c r="B4347" s="11" t="s">
        <v>8427</v>
      </c>
      <c r="C4347" s="12" t="s">
        <v>8428</v>
      </c>
      <c r="D4347" s="1" t="s">
        <v>18090</v>
      </c>
      <c r="E4347" s="1" t="s">
        <v>13945</v>
      </c>
    </row>
    <row r="4348" spans="1:5" x14ac:dyDescent="0.3">
      <c r="A4348" s="6">
        <v>4347</v>
      </c>
      <c r="B4348" s="11" t="s">
        <v>8429</v>
      </c>
      <c r="C4348" s="12" t="s">
        <v>8430</v>
      </c>
      <c r="D4348" s="1" t="s">
        <v>18091</v>
      </c>
      <c r="E4348" s="1" t="s">
        <v>13946</v>
      </c>
    </row>
    <row r="4349" spans="1:5" x14ac:dyDescent="0.3">
      <c r="A4349" s="6">
        <v>4348</v>
      </c>
      <c r="B4349" s="11" t="s">
        <v>8431</v>
      </c>
      <c r="C4349" s="12" t="s">
        <v>2665</v>
      </c>
      <c r="D4349" s="1" t="s">
        <v>18092</v>
      </c>
      <c r="E4349" s="1" t="s">
        <v>13947</v>
      </c>
    </row>
    <row r="4350" spans="1:5" x14ac:dyDescent="0.3">
      <c r="A4350" s="6">
        <v>4349</v>
      </c>
      <c r="B4350" s="11" t="s">
        <v>8432</v>
      </c>
      <c r="C4350" s="12" t="s">
        <v>2644</v>
      </c>
      <c r="D4350" s="1" t="s">
        <v>18093</v>
      </c>
      <c r="E4350" s="1" t="s">
        <v>13948</v>
      </c>
    </row>
    <row r="4351" spans="1:5" x14ac:dyDescent="0.3">
      <c r="A4351" s="6">
        <v>4350</v>
      </c>
      <c r="B4351" s="11" t="s">
        <v>8433</v>
      </c>
      <c r="C4351" s="12" t="s">
        <v>8434</v>
      </c>
      <c r="D4351" s="1" t="s">
        <v>18094</v>
      </c>
      <c r="E4351" s="1" t="s">
        <v>13949</v>
      </c>
    </row>
    <row r="4352" spans="1:5" x14ac:dyDescent="0.3">
      <c r="A4352" s="6">
        <v>4351</v>
      </c>
      <c r="B4352" s="11" t="s">
        <v>8435</v>
      </c>
      <c r="C4352" s="12" t="s">
        <v>8436</v>
      </c>
      <c r="D4352" s="1" t="s">
        <v>18095</v>
      </c>
      <c r="E4352" s="1" t="s">
        <v>13950</v>
      </c>
    </row>
    <row r="4353" spans="1:5" x14ac:dyDescent="0.3">
      <c r="A4353" s="6">
        <v>4352</v>
      </c>
      <c r="B4353" s="11" t="s">
        <v>8437</v>
      </c>
      <c r="C4353" s="12" t="s">
        <v>8438</v>
      </c>
      <c r="D4353" s="1" t="s">
        <v>15560</v>
      </c>
      <c r="E4353" s="1" t="s">
        <v>13951</v>
      </c>
    </row>
    <row r="4354" spans="1:5" x14ac:dyDescent="0.3">
      <c r="A4354" s="6">
        <v>4353</v>
      </c>
      <c r="B4354" s="11" t="s">
        <v>8439</v>
      </c>
      <c r="C4354" s="12" t="s">
        <v>8440</v>
      </c>
      <c r="D4354" s="1" t="s">
        <v>18096</v>
      </c>
      <c r="E4354" s="1" t="s">
        <v>13952</v>
      </c>
    </row>
    <row r="4355" spans="1:5" x14ac:dyDescent="0.3">
      <c r="A4355" s="6">
        <v>4354</v>
      </c>
      <c r="B4355" s="11" t="s">
        <v>8441</v>
      </c>
      <c r="C4355" s="12" t="s">
        <v>8442</v>
      </c>
      <c r="D4355" s="1" t="s">
        <v>15561</v>
      </c>
      <c r="E4355" s="1" t="s">
        <v>13953</v>
      </c>
    </row>
    <row r="4356" spans="1:5" x14ac:dyDescent="0.3">
      <c r="A4356" s="6">
        <v>4355</v>
      </c>
      <c r="B4356" s="11" t="s">
        <v>8443</v>
      </c>
      <c r="C4356" s="12" t="s">
        <v>8444</v>
      </c>
      <c r="D4356" s="1" t="s">
        <v>18097</v>
      </c>
      <c r="E4356" s="1" t="s">
        <v>13954</v>
      </c>
    </row>
    <row r="4357" spans="1:5" x14ac:dyDescent="0.3">
      <c r="A4357" s="6">
        <v>4356</v>
      </c>
      <c r="B4357" s="11" t="s">
        <v>8445</v>
      </c>
      <c r="C4357" s="12" t="s">
        <v>8446</v>
      </c>
      <c r="D4357" s="1" t="s">
        <v>18098</v>
      </c>
      <c r="E4357" s="1" t="s">
        <v>13955</v>
      </c>
    </row>
    <row r="4358" spans="1:5" x14ac:dyDescent="0.3">
      <c r="A4358" s="6">
        <v>4357</v>
      </c>
      <c r="B4358" s="11" t="s">
        <v>8447</v>
      </c>
      <c r="C4358" s="12" t="s">
        <v>8448</v>
      </c>
      <c r="D4358" s="1" t="s">
        <v>17274</v>
      </c>
      <c r="E4358" s="1" t="s">
        <v>13956</v>
      </c>
    </row>
    <row r="4359" spans="1:5" x14ac:dyDescent="0.3">
      <c r="A4359" s="6">
        <v>4358</v>
      </c>
      <c r="B4359" s="11" t="s">
        <v>8449</v>
      </c>
      <c r="C4359" s="12" t="s">
        <v>8450</v>
      </c>
      <c r="D4359" s="1" t="s">
        <v>18099</v>
      </c>
      <c r="E4359" s="1" t="s">
        <v>13957</v>
      </c>
    </row>
    <row r="4360" spans="1:5" x14ac:dyDescent="0.3">
      <c r="A4360" s="6">
        <v>4359</v>
      </c>
      <c r="B4360" s="11" t="s">
        <v>8451</v>
      </c>
      <c r="C4360" s="12" t="s">
        <v>8452</v>
      </c>
      <c r="D4360" s="1" t="s">
        <v>18100</v>
      </c>
      <c r="E4360" s="1" t="s">
        <v>13958</v>
      </c>
    </row>
    <row r="4361" spans="1:5" x14ac:dyDescent="0.3">
      <c r="A4361" s="6">
        <v>4360</v>
      </c>
      <c r="B4361" s="11" t="s">
        <v>8453</v>
      </c>
      <c r="C4361" s="12" t="s">
        <v>8454</v>
      </c>
      <c r="D4361" s="1" t="s">
        <v>17277</v>
      </c>
      <c r="E4361" s="1" t="s">
        <v>13959</v>
      </c>
    </row>
    <row r="4362" spans="1:5" x14ac:dyDescent="0.3">
      <c r="A4362" s="6">
        <v>4361</v>
      </c>
      <c r="B4362" s="11" t="s">
        <v>8455</v>
      </c>
      <c r="C4362" s="12" t="s">
        <v>8456</v>
      </c>
      <c r="D4362" s="1" t="s">
        <v>15845</v>
      </c>
      <c r="E4362" s="1" t="s">
        <v>13960</v>
      </c>
    </row>
    <row r="4363" spans="1:5" x14ac:dyDescent="0.3">
      <c r="A4363" s="6">
        <v>4362</v>
      </c>
      <c r="B4363" s="11" t="s">
        <v>8457</v>
      </c>
      <c r="C4363" s="12" t="s">
        <v>8458</v>
      </c>
      <c r="D4363" s="1" t="s">
        <v>18101</v>
      </c>
      <c r="E4363" s="1" t="s">
        <v>13961</v>
      </c>
    </row>
    <row r="4364" spans="1:5" x14ac:dyDescent="0.3">
      <c r="A4364" s="6">
        <v>4363</v>
      </c>
      <c r="B4364" s="11" t="s">
        <v>8459</v>
      </c>
      <c r="C4364" s="12" t="s">
        <v>5622</v>
      </c>
      <c r="D4364" s="1" t="s">
        <v>18102</v>
      </c>
      <c r="E4364" s="1" t="s">
        <v>13962</v>
      </c>
    </row>
    <row r="4365" spans="1:5" x14ac:dyDescent="0.3">
      <c r="A4365" s="6">
        <v>4364</v>
      </c>
      <c r="B4365" s="11" t="s">
        <v>8460</v>
      </c>
      <c r="C4365" s="12" t="s">
        <v>5622</v>
      </c>
      <c r="D4365" s="1" t="s">
        <v>17279</v>
      </c>
      <c r="E4365" s="1" t="s">
        <v>13963</v>
      </c>
    </row>
    <row r="4366" spans="1:5" x14ac:dyDescent="0.3">
      <c r="A4366" s="6">
        <v>4365</v>
      </c>
      <c r="B4366" s="11" t="s">
        <v>8461</v>
      </c>
      <c r="C4366" s="12" t="s">
        <v>8462</v>
      </c>
      <c r="D4366" s="1" t="s">
        <v>16490</v>
      </c>
      <c r="E4366" s="1" t="s">
        <v>13964</v>
      </c>
    </row>
    <row r="4367" spans="1:5" x14ac:dyDescent="0.3">
      <c r="A4367" s="6">
        <v>4366</v>
      </c>
      <c r="B4367" s="11" t="s">
        <v>8463</v>
      </c>
      <c r="C4367" s="12" t="s">
        <v>2955</v>
      </c>
      <c r="D4367" s="1" t="s">
        <v>18103</v>
      </c>
      <c r="E4367" s="1" t="s">
        <v>13965</v>
      </c>
    </row>
    <row r="4368" spans="1:5" x14ac:dyDescent="0.3">
      <c r="A4368" s="6">
        <v>4367</v>
      </c>
      <c r="B4368" s="11" t="s">
        <v>8464</v>
      </c>
      <c r="C4368" s="12" t="s">
        <v>8465</v>
      </c>
      <c r="D4368" s="1" t="s">
        <v>16021</v>
      </c>
      <c r="E4368" s="1" t="s">
        <v>13966</v>
      </c>
    </row>
    <row r="4369" spans="1:5" x14ac:dyDescent="0.3">
      <c r="A4369" s="6">
        <v>4368</v>
      </c>
      <c r="B4369" s="11" t="s">
        <v>8466</v>
      </c>
      <c r="C4369" s="12" t="s">
        <v>8467</v>
      </c>
      <c r="D4369" s="1" t="s">
        <v>18104</v>
      </c>
      <c r="E4369" s="1" t="s">
        <v>13967</v>
      </c>
    </row>
    <row r="4370" spans="1:5" x14ac:dyDescent="0.3">
      <c r="A4370" s="6">
        <v>4369</v>
      </c>
      <c r="B4370" s="11" t="s">
        <v>8468</v>
      </c>
      <c r="C4370" s="12" t="s">
        <v>8469</v>
      </c>
      <c r="D4370" s="1" t="s">
        <v>15724</v>
      </c>
      <c r="E4370" s="1" t="s">
        <v>13968</v>
      </c>
    </row>
    <row r="4371" spans="1:5" x14ac:dyDescent="0.3">
      <c r="A4371" s="6">
        <v>4370</v>
      </c>
      <c r="B4371" s="11" t="s">
        <v>8470</v>
      </c>
      <c r="C4371" s="12" t="s">
        <v>8471</v>
      </c>
      <c r="D4371" s="1" t="s">
        <v>15927</v>
      </c>
      <c r="E4371" s="1" t="s">
        <v>13969</v>
      </c>
    </row>
    <row r="4372" spans="1:5" x14ac:dyDescent="0.3">
      <c r="A4372" s="6">
        <v>4371</v>
      </c>
      <c r="B4372" s="11" t="s">
        <v>8472</v>
      </c>
      <c r="C4372" s="12" t="s">
        <v>8473</v>
      </c>
      <c r="D4372" s="1" t="s">
        <v>18105</v>
      </c>
      <c r="E4372" s="1" t="s">
        <v>13970</v>
      </c>
    </row>
    <row r="4373" spans="1:5" x14ac:dyDescent="0.3">
      <c r="A4373" s="6">
        <v>4372</v>
      </c>
      <c r="B4373" s="11" t="s">
        <v>8474</v>
      </c>
      <c r="C4373" s="12" t="s">
        <v>2511</v>
      </c>
      <c r="D4373" s="1" t="s">
        <v>16492</v>
      </c>
      <c r="E4373" s="1" t="s">
        <v>13971</v>
      </c>
    </row>
    <row r="4374" spans="1:5" x14ac:dyDescent="0.3">
      <c r="A4374" s="6">
        <v>4373</v>
      </c>
      <c r="B4374" s="11" t="s">
        <v>8475</v>
      </c>
      <c r="C4374" s="12" t="s">
        <v>8476</v>
      </c>
      <c r="D4374" s="1" t="s">
        <v>15226</v>
      </c>
      <c r="E4374" s="1" t="s">
        <v>13972</v>
      </c>
    </row>
    <row r="4375" spans="1:5" x14ac:dyDescent="0.3">
      <c r="A4375" s="6">
        <v>4374</v>
      </c>
      <c r="B4375" s="11" t="s">
        <v>8477</v>
      </c>
      <c r="C4375" s="12" t="s">
        <v>8478</v>
      </c>
      <c r="D4375" s="1" t="s">
        <v>18106</v>
      </c>
      <c r="E4375" s="1" t="s">
        <v>13973</v>
      </c>
    </row>
    <row r="4376" spans="1:5" x14ac:dyDescent="0.3">
      <c r="A4376" s="6">
        <v>4375</v>
      </c>
      <c r="B4376" s="11" t="s">
        <v>8479</v>
      </c>
      <c r="C4376" s="12" t="s">
        <v>8480</v>
      </c>
      <c r="D4376" s="1" t="s">
        <v>17289</v>
      </c>
      <c r="E4376" s="1" t="s">
        <v>13974</v>
      </c>
    </row>
    <row r="4377" spans="1:5" x14ac:dyDescent="0.3">
      <c r="A4377" s="6">
        <v>4376</v>
      </c>
      <c r="B4377" s="11" t="s">
        <v>8481</v>
      </c>
      <c r="C4377" s="12" t="s">
        <v>8482</v>
      </c>
      <c r="D4377" s="1" t="s">
        <v>15357</v>
      </c>
      <c r="E4377" s="1" t="s">
        <v>13975</v>
      </c>
    </row>
    <row r="4378" spans="1:5" x14ac:dyDescent="0.3">
      <c r="A4378" s="6">
        <v>4377</v>
      </c>
      <c r="B4378" s="11" t="s">
        <v>8483</v>
      </c>
      <c r="C4378" s="12" t="s">
        <v>8484</v>
      </c>
      <c r="D4378" s="1" t="s">
        <v>17293</v>
      </c>
      <c r="E4378" s="1" t="s">
        <v>13976</v>
      </c>
    </row>
    <row r="4379" spans="1:5" x14ac:dyDescent="0.3">
      <c r="A4379" s="6">
        <v>4378</v>
      </c>
      <c r="B4379" s="11" t="s">
        <v>8485</v>
      </c>
      <c r="C4379" s="12" t="s">
        <v>8486</v>
      </c>
      <c r="D4379" s="1" t="s">
        <v>17296</v>
      </c>
      <c r="E4379" s="1" t="s">
        <v>13977</v>
      </c>
    </row>
    <row r="4380" spans="1:5" x14ac:dyDescent="0.3">
      <c r="A4380" s="6">
        <v>4379</v>
      </c>
      <c r="B4380" s="11" t="s">
        <v>8487</v>
      </c>
      <c r="C4380" s="12" t="s">
        <v>8488</v>
      </c>
      <c r="D4380" s="1" t="s">
        <v>18107</v>
      </c>
      <c r="E4380" s="1" t="s">
        <v>13978</v>
      </c>
    </row>
    <row r="4381" spans="1:5" x14ac:dyDescent="0.3">
      <c r="A4381" s="6">
        <v>4380</v>
      </c>
      <c r="B4381" s="11" t="s">
        <v>8489</v>
      </c>
      <c r="C4381" s="12" t="s">
        <v>8490</v>
      </c>
      <c r="D4381" s="1" t="s">
        <v>18108</v>
      </c>
      <c r="E4381" s="1" t="s">
        <v>13979</v>
      </c>
    </row>
    <row r="4382" spans="1:5" x14ac:dyDescent="0.3">
      <c r="A4382" s="6">
        <v>4381</v>
      </c>
      <c r="B4382" s="11" t="s">
        <v>8491</v>
      </c>
      <c r="C4382" s="12" t="s">
        <v>8492</v>
      </c>
      <c r="D4382" s="1" t="s">
        <v>18109</v>
      </c>
      <c r="E4382" s="1" t="s">
        <v>13980</v>
      </c>
    </row>
    <row r="4383" spans="1:5" x14ac:dyDescent="0.3">
      <c r="A4383" s="6">
        <v>4382</v>
      </c>
      <c r="B4383" s="11" t="s">
        <v>8493</v>
      </c>
      <c r="C4383" s="12" t="s">
        <v>8494</v>
      </c>
      <c r="D4383" s="1" t="s">
        <v>18109</v>
      </c>
      <c r="E4383" s="1" t="s">
        <v>13981</v>
      </c>
    </row>
    <row r="4384" spans="1:5" x14ac:dyDescent="0.3">
      <c r="A4384" s="6">
        <v>4383</v>
      </c>
      <c r="B4384" s="11" t="s">
        <v>8495</v>
      </c>
      <c r="C4384" s="12" t="s">
        <v>8496</v>
      </c>
      <c r="D4384" s="1" t="s">
        <v>18110</v>
      </c>
      <c r="E4384" s="1" t="s">
        <v>13982</v>
      </c>
    </row>
    <row r="4385" spans="1:5" x14ac:dyDescent="0.3">
      <c r="A4385" s="6">
        <v>4384</v>
      </c>
      <c r="B4385" s="11" t="s">
        <v>8497</v>
      </c>
      <c r="C4385" s="12" t="s">
        <v>8498</v>
      </c>
      <c r="D4385" s="1" t="s">
        <v>18111</v>
      </c>
      <c r="E4385" s="1" t="s">
        <v>13983</v>
      </c>
    </row>
    <row r="4386" spans="1:5" x14ac:dyDescent="0.3">
      <c r="A4386" s="6">
        <v>4385</v>
      </c>
      <c r="B4386" s="11" t="s">
        <v>8499</v>
      </c>
      <c r="C4386" s="12" t="s">
        <v>8500</v>
      </c>
      <c r="D4386" s="1" t="s">
        <v>16317</v>
      </c>
      <c r="E4386" s="1" t="s">
        <v>13984</v>
      </c>
    </row>
    <row r="4387" spans="1:5" x14ac:dyDescent="0.3">
      <c r="A4387" s="6">
        <v>4386</v>
      </c>
      <c r="B4387" s="11" t="s">
        <v>8501</v>
      </c>
      <c r="C4387" s="12" t="s">
        <v>8502</v>
      </c>
      <c r="D4387" s="1" t="s">
        <v>18112</v>
      </c>
      <c r="E4387" s="1" t="s">
        <v>13985</v>
      </c>
    </row>
    <row r="4388" spans="1:5" x14ac:dyDescent="0.3">
      <c r="A4388" s="6">
        <v>4387</v>
      </c>
      <c r="B4388" s="11" t="s">
        <v>8503</v>
      </c>
      <c r="C4388" s="12" t="s">
        <v>8504</v>
      </c>
      <c r="D4388" s="1" t="s">
        <v>15229</v>
      </c>
      <c r="E4388" s="1" t="s">
        <v>13986</v>
      </c>
    </row>
    <row r="4389" spans="1:5" x14ac:dyDescent="0.3">
      <c r="A4389" s="6">
        <v>4388</v>
      </c>
      <c r="B4389" s="11" t="s">
        <v>8505</v>
      </c>
      <c r="C4389" s="12" t="s">
        <v>8506</v>
      </c>
      <c r="D4389" s="1" t="s">
        <v>17303</v>
      </c>
      <c r="E4389" s="1" t="s">
        <v>13987</v>
      </c>
    </row>
    <row r="4390" spans="1:5" x14ac:dyDescent="0.3">
      <c r="A4390" s="6">
        <v>4389</v>
      </c>
      <c r="B4390" s="11" t="s">
        <v>8507</v>
      </c>
      <c r="C4390" s="12" t="s">
        <v>8508</v>
      </c>
      <c r="D4390" s="1" t="s">
        <v>17304</v>
      </c>
      <c r="E4390" s="1" t="s">
        <v>13988</v>
      </c>
    </row>
    <row r="4391" spans="1:5" x14ac:dyDescent="0.3">
      <c r="A4391" s="6">
        <v>4390</v>
      </c>
      <c r="B4391" s="11" t="s">
        <v>8509</v>
      </c>
      <c r="C4391" s="12" t="s">
        <v>8510</v>
      </c>
      <c r="D4391" s="1" t="s">
        <v>18113</v>
      </c>
      <c r="E4391" s="1" t="s">
        <v>13989</v>
      </c>
    </row>
    <row r="4392" spans="1:5" x14ac:dyDescent="0.3">
      <c r="A4392" s="6">
        <v>4391</v>
      </c>
      <c r="B4392" s="11" t="s">
        <v>8511</v>
      </c>
      <c r="C4392" s="12" t="s">
        <v>7180</v>
      </c>
      <c r="D4392" s="1" t="s">
        <v>18114</v>
      </c>
      <c r="E4392" s="1" t="s">
        <v>13990</v>
      </c>
    </row>
    <row r="4393" spans="1:5" x14ac:dyDescent="0.3">
      <c r="A4393" s="6">
        <v>4392</v>
      </c>
      <c r="B4393" s="11" t="s">
        <v>8512</v>
      </c>
      <c r="C4393" s="12" t="s">
        <v>8513</v>
      </c>
      <c r="D4393" s="1" t="s">
        <v>18115</v>
      </c>
      <c r="E4393" s="1" t="s">
        <v>13991</v>
      </c>
    </row>
    <row r="4394" spans="1:5" x14ac:dyDescent="0.3">
      <c r="A4394" s="6">
        <v>4393</v>
      </c>
      <c r="B4394" s="11" t="s">
        <v>8514</v>
      </c>
      <c r="C4394" s="12" t="s">
        <v>8515</v>
      </c>
      <c r="D4394" s="1" t="s">
        <v>18116</v>
      </c>
      <c r="E4394" s="1" t="s">
        <v>13992</v>
      </c>
    </row>
    <row r="4395" spans="1:5" x14ac:dyDescent="0.3">
      <c r="A4395" s="6">
        <v>4394</v>
      </c>
      <c r="B4395" s="11" t="s">
        <v>8516</v>
      </c>
      <c r="C4395" s="12" t="s">
        <v>8517</v>
      </c>
      <c r="D4395" s="1" t="s">
        <v>18117</v>
      </c>
      <c r="E4395" s="1" t="s">
        <v>13993</v>
      </c>
    </row>
    <row r="4396" spans="1:5" x14ac:dyDescent="0.3">
      <c r="A4396" s="6">
        <v>4395</v>
      </c>
      <c r="B4396" s="11" t="s">
        <v>8518</v>
      </c>
      <c r="C4396" s="12" t="s">
        <v>8519</v>
      </c>
      <c r="D4396" s="1" t="s">
        <v>18118</v>
      </c>
      <c r="E4396" s="1" t="s">
        <v>13994</v>
      </c>
    </row>
    <row r="4397" spans="1:5" x14ac:dyDescent="0.3">
      <c r="A4397" s="6">
        <v>4396</v>
      </c>
      <c r="B4397" s="11" t="s">
        <v>8520</v>
      </c>
      <c r="C4397" s="12" t="s">
        <v>8521</v>
      </c>
      <c r="D4397" s="1" t="s">
        <v>18119</v>
      </c>
      <c r="E4397" s="1" t="s">
        <v>13995</v>
      </c>
    </row>
    <row r="4398" spans="1:5" x14ac:dyDescent="0.3">
      <c r="A4398" s="6">
        <v>4397</v>
      </c>
      <c r="B4398" s="11" t="s">
        <v>8522</v>
      </c>
      <c r="C4398" s="12" t="s">
        <v>8523</v>
      </c>
      <c r="D4398" s="1" t="s">
        <v>18120</v>
      </c>
      <c r="E4398" s="1" t="s">
        <v>13996</v>
      </c>
    </row>
    <row r="4399" spans="1:5" x14ac:dyDescent="0.3">
      <c r="A4399" s="6">
        <v>4398</v>
      </c>
      <c r="B4399" s="11" t="s">
        <v>8524</v>
      </c>
      <c r="C4399" s="12" t="s">
        <v>8525</v>
      </c>
      <c r="D4399" s="1" t="s">
        <v>18121</v>
      </c>
      <c r="E4399" s="1" t="s">
        <v>13997</v>
      </c>
    </row>
    <row r="4400" spans="1:5" x14ac:dyDescent="0.3">
      <c r="A4400" s="6">
        <v>4399</v>
      </c>
      <c r="B4400" s="11" t="s">
        <v>8526</v>
      </c>
      <c r="C4400" s="12" t="s">
        <v>8527</v>
      </c>
      <c r="D4400" s="1" t="s">
        <v>18122</v>
      </c>
      <c r="E4400" s="1" t="s">
        <v>13998</v>
      </c>
    </row>
    <row r="4401" spans="1:5" x14ac:dyDescent="0.3">
      <c r="A4401" s="6">
        <v>4400</v>
      </c>
      <c r="B4401" s="11" t="s">
        <v>8528</v>
      </c>
      <c r="C4401" s="12" t="s">
        <v>8529</v>
      </c>
      <c r="D4401" s="1" t="s">
        <v>18122</v>
      </c>
      <c r="E4401" s="1" t="s">
        <v>13999</v>
      </c>
    </row>
    <row r="4402" spans="1:5" x14ac:dyDescent="0.3">
      <c r="A4402" s="6">
        <v>4401</v>
      </c>
      <c r="B4402" s="11" t="s">
        <v>8530</v>
      </c>
      <c r="C4402" s="12" t="s">
        <v>8531</v>
      </c>
      <c r="D4402" s="1" t="s">
        <v>18123</v>
      </c>
      <c r="E4402" s="1" t="s">
        <v>14000</v>
      </c>
    </row>
    <row r="4403" spans="1:5" x14ac:dyDescent="0.3">
      <c r="A4403" s="6">
        <v>4402</v>
      </c>
      <c r="B4403" s="11" t="s">
        <v>8532</v>
      </c>
      <c r="C4403" s="12" t="s">
        <v>8533</v>
      </c>
      <c r="D4403" s="1" t="s">
        <v>14883</v>
      </c>
      <c r="E4403" s="1" t="s">
        <v>14001</v>
      </c>
    </row>
    <row r="4404" spans="1:5" x14ac:dyDescent="0.3">
      <c r="A4404" s="6">
        <v>4403</v>
      </c>
      <c r="B4404" s="11" t="s">
        <v>8534</v>
      </c>
      <c r="C4404" s="12" t="s">
        <v>8535</v>
      </c>
      <c r="D4404" s="1" t="s">
        <v>18124</v>
      </c>
      <c r="E4404" s="1" t="s">
        <v>14002</v>
      </c>
    </row>
    <row r="4405" spans="1:5" x14ac:dyDescent="0.3">
      <c r="A4405" s="6">
        <v>4404</v>
      </c>
      <c r="B4405" s="11" t="s">
        <v>8536</v>
      </c>
      <c r="C4405" s="12" t="s">
        <v>363</v>
      </c>
      <c r="D4405" s="1" t="s">
        <v>18124</v>
      </c>
      <c r="E4405" s="1" t="s">
        <v>14003</v>
      </c>
    </row>
    <row r="4406" spans="1:5" x14ac:dyDescent="0.3">
      <c r="A4406" s="6">
        <v>4405</v>
      </c>
      <c r="B4406" s="11" t="s">
        <v>8537</v>
      </c>
      <c r="C4406" s="12" t="s">
        <v>8538</v>
      </c>
      <c r="D4406" s="1" t="s">
        <v>18125</v>
      </c>
      <c r="E4406" s="1" t="s">
        <v>14004</v>
      </c>
    </row>
    <row r="4407" spans="1:5" x14ac:dyDescent="0.3">
      <c r="A4407" s="6">
        <v>4406</v>
      </c>
      <c r="B4407" s="11" t="s">
        <v>8539</v>
      </c>
      <c r="C4407" s="12" t="s">
        <v>8540</v>
      </c>
      <c r="D4407" s="1" t="s">
        <v>17323</v>
      </c>
      <c r="E4407" s="1" t="s">
        <v>14005</v>
      </c>
    </row>
    <row r="4408" spans="1:5" x14ac:dyDescent="0.3">
      <c r="A4408" s="6">
        <v>4407</v>
      </c>
      <c r="B4408" s="11" t="s">
        <v>8541</v>
      </c>
      <c r="C4408" s="12" t="s">
        <v>8542</v>
      </c>
      <c r="D4408" s="1" t="s">
        <v>14887</v>
      </c>
      <c r="E4408" s="1" t="s">
        <v>14006</v>
      </c>
    </row>
    <row r="4409" spans="1:5" x14ac:dyDescent="0.3">
      <c r="A4409" s="6">
        <v>4408</v>
      </c>
      <c r="B4409" s="11" t="s">
        <v>8543</v>
      </c>
      <c r="C4409" s="12" t="s">
        <v>2572</v>
      </c>
      <c r="D4409" s="1" t="s">
        <v>17810</v>
      </c>
      <c r="E4409" s="1" t="s">
        <v>14007</v>
      </c>
    </row>
    <row r="4410" spans="1:5" x14ac:dyDescent="0.3">
      <c r="A4410" s="6">
        <v>4409</v>
      </c>
      <c r="B4410" s="11" t="s">
        <v>8544</v>
      </c>
      <c r="C4410" s="12" t="s">
        <v>8545</v>
      </c>
      <c r="D4410" s="1" t="s">
        <v>18126</v>
      </c>
      <c r="E4410" s="1" t="s">
        <v>14008</v>
      </c>
    </row>
    <row r="4411" spans="1:5" x14ac:dyDescent="0.3">
      <c r="A4411" s="6">
        <v>4410</v>
      </c>
      <c r="B4411" s="11" t="s">
        <v>8546</v>
      </c>
      <c r="C4411" s="12" t="s">
        <v>8547</v>
      </c>
      <c r="D4411" s="1" t="s">
        <v>18127</v>
      </c>
      <c r="E4411" s="1" t="s">
        <v>14009</v>
      </c>
    </row>
    <row r="4412" spans="1:5" x14ac:dyDescent="0.3">
      <c r="A4412" s="6">
        <v>4411</v>
      </c>
      <c r="B4412" s="11" t="s">
        <v>8548</v>
      </c>
      <c r="C4412" s="12" t="s">
        <v>8549</v>
      </c>
      <c r="D4412" s="1" t="s">
        <v>17329</v>
      </c>
      <c r="E4412" s="1" t="s">
        <v>14010</v>
      </c>
    </row>
    <row r="4413" spans="1:5" x14ac:dyDescent="0.3">
      <c r="A4413" s="6">
        <v>4412</v>
      </c>
      <c r="B4413" s="11" t="s">
        <v>8550</v>
      </c>
      <c r="C4413" s="12" t="s">
        <v>8551</v>
      </c>
      <c r="D4413" s="1" t="s">
        <v>18128</v>
      </c>
      <c r="E4413" s="1" t="s">
        <v>14011</v>
      </c>
    </row>
    <row r="4414" spans="1:5" x14ac:dyDescent="0.3">
      <c r="A4414" s="6">
        <v>4413</v>
      </c>
      <c r="B4414" s="11" t="s">
        <v>8552</v>
      </c>
      <c r="C4414" s="12" t="s">
        <v>8553</v>
      </c>
      <c r="D4414" s="1" t="s">
        <v>18129</v>
      </c>
      <c r="E4414" s="1" t="s">
        <v>14012</v>
      </c>
    </row>
    <row r="4415" spans="1:5" x14ac:dyDescent="0.3">
      <c r="A4415" s="6">
        <v>4414</v>
      </c>
      <c r="B4415" s="11" t="s">
        <v>8554</v>
      </c>
      <c r="C4415" s="12" t="s">
        <v>8555</v>
      </c>
      <c r="D4415" s="1" t="s">
        <v>18130</v>
      </c>
      <c r="E4415" s="1" t="s">
        <v>14013</v>
      </c>
    </row>
    <row r="4416" spans="1:5" x14ac:dyDescent="0.3">
      <c r="A4416" s="6">
        <v>4415</v>
      </c>
      <c r="B4416" s="11" t="s">
        <v>8556</v>
      </c>
      <c r="C4416" s="12" t="s">
        <v>8557</v>
      </c>
      <c r="D4416" s="1" t="s">
        <v>18131</v>
      </c>
      <c r="E4416" s="1" t="s">
        <v>14014</v>
      </c>
    </row>
    <row r="4417" spans="1:5" x14ac:dyDescent="0.3">
      <c r="A4417" s="6">
        <v>4416</v>
      </c>
      <c r="B4417" s="11" t="s">
        <v>8558</v>
      </c>
      <c r="C4417" s="12" t="s">
        <v>8559</v>
      </c>
      <c r="D4417" s="1" t="s">
        <v>18131</v>
      </c>
      <c r="E4417" s="1" t="s">
        <v>14015</v>
      </c>
    </row>
    <row r="4418" spans="1:5" x14ac:dyDescent="0.3">
      <c r="A4418" s="6">
        <v>4417</v>
      </c>
      <c r="B4418" s="11" t="s">
        <v>8560</v>
      </c>
      <c r="C4418" s="12" t="s">
        <v>8561</v>
      </c>
      <c r="D4418" s="1" t="s">
        <v>15468</v>
      </c>
      <c r="E4418" s="1" t="s">
        <v>14016</v>
      </c>
    </row>
    <row r="4419" spans="1:5" x14ac:dyDescent="0.3">
      <c r="A4419" s="6">
        <v>4418</v>
      </c>
      <c r="B4419" s="11" t="s">
        <v>8562</v>
      </c>
      <c r="C4419" s="12" t="s">
        <v>8563</v>
      </c>
      <c r="D4419" s="1" t="s">
        <v>16027</v>
      </c>
      <c r="E4419" s="1" t="s">
        <v>14017</v>
      </c>
    </row>
    <row r="4420" spans="1:5" x14ac:dyDescent="0.3">
      <c r="A4420" s="6">
        <v>4419</v>
      </c>
      <c r="B4420" s="11" t="s">
        <v>8564</v>
      </c>
      <c r="C4420" s="12" t="s">
        <v>8565</v>
      </c>
      <c r="D4420" s="1" t="s">
        <v>18132</v>
      </c>
      <c r="E4420" s="1" t="s">
        <v>14018</v>
      </c>
    </row>
    <row r="4421" spans="1:5" x14ac:dyDescent="0.3">
      <c r="A4421" s="6">
        <v>4420</v>
      </c>
      <c r="B4421" s="11" t="s">
        <v>8566</v>
      </c>
      <c r="C4421" s="12" t="s">
        <v>8567</v>
      </c>
      <c r="D4421" s="1" t="s">
        <v>14896</v>
      </c>
      <c r="E4421" s="1" t="s">
        <v>14019</v>
      </c>
    </row>
    <row r="4422" spans="1:5" x14ac:dyDescent="0.3">
      <c r="A4422" s="6">
        <v>4421</v>
      </c>
      <c r="B4422" s="11" t="s">
        <v>8568</v>
      </c>
      <c r="C4422" s="12" t="s">
        <v>8569</v>
      </c>
      <c r="D4422" s="1" t="s">
        <v>14897</v>
      </c>
      <c r="E4422" s="1" t="s">
        <v>14020</v>
      </c>
    </row>
    <row r="4423" spans="1:5" x14ac:dyDescent="0.3">
      <c r="A4423" s="6">
        <v>4422</v>
      </c>
      <c r="B4423" s="11" t="s">
        <v>8570</v>
      </c>
      <c r="C4423" s="12" t="s">
        <v>8571</v>
      </c>
      <c r="D4423" s="1" t="s">
        <v>15239</v>
      </c>
      <c r="E4423" s="1" t="s">
        <v>14021</v>
      </c>
    </row>
    <row r="4424" spans="1:5" x14ac:dyDescent="0.3">
      <c r="A4424" s="6">
        <v>4423</v>
      </c>
      <c r="B4424" s="11" t="s">
        <v>8572</v>
      </c>
      <c r="C4424" s="12" t="s">
        <v>8573</v>
      </c>
      <c r="D4424" s="1" t="s">
        <v>15929</v>
      </c>
      <c r="E4424" s="1" t="s">
        <v>14022</v>
      </c>
    </row>
    <row r="4425" spans="1:5" x14ac:dyDescent="0.3">
      <c r="A4425" s="6">
        <v>4424</v>
      </c>
      <c r="B4425" s="11" t="s">
        <v>8574</v>
      </c>
      <c r="C4425" s="12" t="s">
        <v>8575</v>
      </c>
      <c r="D4425" s="1" t="s">
        <v>15240</v>
      </c>
      <c r="E4425" s="1" t="s">
        <v>14023</v>
      </c>
    </row>
    <row r="4426" spans="1:5" x14ac:dyDescent="0.3">
      <c r="A4426" s="6">
        <v>4425</v>
      </c>
      <c r="B4426" s="11" t="s">
        <v>8576</v>
      </c>
      <c r="C4426" s="12" t="s">
        <v>8577</v>
      </c>
      <c r="D4426" s="1" t="s">
        <v>16494</v>
      </c>
      <c r="E4426" s="1" t="s">
        <v>14024</v>
      </c>
    </row>
    <row r="4427" spans="1:5" x14ac:dyDescent="0.3">
      <c r="A4427" s="6">
        <v>4426</v>
      </c>
      <c r="B4427" s="11" t="s">
        <v>8578</v>
      </c>
      <c r="C4427" s="12" t="s">
        <v>8579</v>
      </c>
      <c r="D4427" s="1" t="s">
        <v>18133</v>
      </c>
      <c r="E4427" s="1" t="s">
        <v>14025</v>
      </c>
    </row>
    <row r="4428" spans="1:5" x14ac:dyDescent="0.3">
      <c r="A4428" s="6">
        <v>4427</v>
      </c>
      <c r="B4428" s="11" t="s">
        <v>8580</v>
      </c>
      <c r="C4428" s="12" t="s">
        <v>8581</v>
      </c>
      <c r="D4428" s="1" t="s">
        <v>18134</v>
      </c>
      <c r="E4428" s="1" t="s">
        <v>14026</v>
      </c>
    </row>
    <row r="4429" spans="1:5" x14ac:dyDescent="0.3">
      <c r="A4429" s="6">
        <v>4428</v>
      </c>
      <c r="B4429" s="11" t="s">
        <v>8582</v>
      </c>
      <c r="C4429" s="12" t="s">
        <v>8583</v>
      </c>
      <c r="D4429" s="1" t="s">
        <v>14903</v>
      </c>
      <c r="E4429" s="1" t="s">
        <v>14027</v>
      </c>
    </row>
    <row r="4430" spans="1:5" x14ac:dyDescent="0.3">
      <c r="A4430" s="6">
        <v>4429</v>
      </c>
      <c r="B4430" s="11" t="s">
        <v>8584</v>
      </c>
      <c r="C4430" s="12" t="s">
        <v>8585</v>
      </c>
      <c r="D4430" s="1" t="s">
        <v>16028</v>
      </c>
      <c r="E4430" s="1" t="s">
        <v>14028</v>
      </c>
    </row>
    <row r="4431" spans="1:5" x14ac:dyDescent="0.3">
      <c r="A4431" s="6">
        <v>4430</v>
      </c>
      <c r="B4431" s="11" t="s">
        <v>8586</v>
      </c>
      <c r="C4431" s="12" t="s">
        <v>8587</v>
      </c>
      <c r="D4431" s="1" t="s">
        <v>18135</v>
      </c>
      <c r="E4431" s="1" t="s">
        <v>14029</v>
      </c>
    </row>
    <row r="4432" spans="1:5" x14ac:dyDescent="0.3">
      <c r="A4432" s="6">
        <v>4431</v>
      </c>
      <c r="B4432" s="11" t="s">
        <v>8588</v>
      </c>
      <c r="C4432" s="12" t="s">
        <v>8589</v>
      </c>
      <c r="D4432" s="1" t="s">
        <v>18136</v>
      </c>
      <c r="E4432" s="1" t="s">
        <v>14030</v>
      </c>
    </row>
    <row r="4433" spans="1:5" x14ac:dyDescent="0.3">
      <c r="A4433" s="6">
        <v>4432</v>
      </c>
      <c r="B4433" s="11" t="s">
        <v>8590</v>
      </c>
      <c r="C4433" s="12" t="s">
        <v>8591</v>
      </c>
      <c r="D4433" s="1" t="s">
        <v>18137</v>
      </c>
      <c r="E4433" s="1" t="s">
        <v>14031</v>
      </c>
    </row>
    <row r="4434" spans="1:5" x14ac:dyDescent="0.3">
      <c r="A4434" s="6">
        <v>4433</v>
      </c>
      <c r="B4434" s="11" t="s">
        <v>8592</v>
      </c>
      <c r="C4434" s="12" t="s">
        <v>8593</v>
      </c>
      <c r="D4434" s="1" t="s">
        <v>18138</v>
      </c>
      <c r="E4434" s="1" t="s">
        <v>14032</v>
      </c>
    </row>
    <row r="4435" spans="1:5" x14ac:dyDescent="0.3">
      <c r="A4435" s="6">
        <v>4434</v>
      </c>
      <c r="B4435" s="11" t="s">
        <v>8594</v>
      </c>
      <c r="C4435" s="12" t="s">
        <v>5668</v>
      </c>
      <c r="D4435" s="1" t="s">
        <v>18139</v>
      </c>
      <c r="E4435" s="1" t="s">
        <v>14033</v>
      </c>
    </row>
    <row r="4436" spans="1:5" x14ac:dyDescent="0.3">
      <c r="A4436" s="6">
        <v>4435</v>
      </c>
      <c r="B4436" s="11" t="s">
        <v>8595</v>
      </c>
      <c r="C4436" s="12" t="s">
        <v>6409</v>
      </c>
      <c r="D4436" s="1" t="s">
        <v>17353</v>
      </c>
      <c r="E4436" s="1" t="s">
        <v>14034</v>
      </c>
    </row>
    <row r="4437" spans="1:5" x14ac:dyDescent="0.3">
      <c r="A4437" s="6">
        <v>4436</v>
      </c>
      <c r="B4437" s="11" t="s">
        <v>8596</v>
      </c>
      <c r="C4437" s="12" t="s">
        <v>8597</v>
      </c>
      <c r="D4437" s="1" t="s">
        <v>17356</v>
      </c>
      <c r="E4437" s="1" t="s">
        <v>14035</v>
      </c>
    </row>
    <row r="4438" spans="1:5" x14ac:dyDescent="0.3">
      <c r="A4438" s="6">
        <v>4437</v>
      </c>
      <c r="B4438" s="11" t="s">
        <v>8598</v>
      </c>
      <c r="C4438" s="12" t="s">
        <v>8599</v>
      </c>
      <c r="D4438" s="1" t="s">
        <v>18140</v>
      </c>
      <c r="E4438" s="1" t="s">
        <v>14036</v>
      </c>
    </row>
    <row r="4439" spans="1:5" x14ac:dyDescent="0.3">
      <c r="A4439" s="6">
        <v>4438</v>
      </c>
      <c r="B4439" s="11" t="s">
        <v>8600</v>
      </c>
      <c r="C4439" s="12" t="s">
        <v>8601</v>
      </c>
      <c r="D4439" s="1" t="s">
        <v>18141</v>
      </c>
      <c r="E4439" s="1" t="s">
        <v>14037</v>
      </c>
    </row>
    <row r="4440" spans="1:5" x14ac:dyDescent="0.3">
      <c r="A4440" s="6">
        <v>4439</v>
      </c>
      <c r="B4440" s="11" t="s">
        <v>8602</v>
      </c>
      <c r="C4440" s="12" t="s">
        <v>8603</v>
      </c>
      <c r="D4440" s="1" t="s">
        <v>18141</v>
      </c>
      <c r="E4440" s="1" t="s">
        <v>14038</v>
      </c>
    </row>
    <row r="4441" spans="1:5" x14ac:dyDescent="0.3">
      <c r="A4441" s="6">
        <v>4440</v>
      </c>
      <c r="B4441" s="11" t="s">
        <v>8604</v>
      </c>
      <c r="C4441" s="12" t="s">
        <v>8605</v>
      </c>
      <c r="D4441" s="1" t="s">
        <v>18142</v>
      </c>
      <c r="E4441" s="1" t="s">
        <v>14039</v>
      </c>
    </row>
    <row r="4442" spans="1:5" x14ac:dyDescent="0.3">
      <c r="A4442" s="6">
        <v>4441</v>
      </c>
      <c r="B4442" s="11" t="s">
        <v>8606</v>
      </c>
      <c r="C4442" s="12" t="s">
        <v>8607</v>
      </c>
      <c r="D4442" s="1" t="s">
        <v>18143</v>
      </c>
      <c r="E4442" s="1" t="s">
        <v>14040</v>
      </c>
    </row>
    <row r="4443" spans="1:5" x14ac:dyDescent="0.3">
      <c r="A4443" s="6">
        <v>4442</v>
      </c>
      <c r="B4443" s="11" t="s">
        <v>8608</v>
      </c>
      <c r="C4443" s="12" t="s">
        <v>7797</v>
      </c>
      <c r="D4443" s="1" t="s">
        <v>18144</v>
      </c>
      <c r="E4443" s="1" t="s">
        <v>14041</v>
      </c>
    </row>
    <row r="4444" spans="1:5" x14ac:dyDescent="0.3">
      <c r="A4444" s="6">
        <v>4443</v>
      </c>
      <c r="B4444" s="11" t="s">
        <v>8609</v>
      </c>
      <c r="C4444" s="12" t="s">
        <v>3976</v>
      </c>
      <c r="D4444" s="1" t="s">
        <v>16754</v>
      </c>
      <c r="E4444" s="1" t="s">
        <v>14042</v>
      </c>
    </row>
    <row r="4445" spans="1:5" x14ac:dyDescent="0.3">
      <c r="A4445" s="6">
        <v>4444</v>
      </c>
      <c r="B4445" s="11" t="s">
        <v>8610</v>
      </c>
      <c r="C4445" s="12" t="s">
        <v>8611</v>
      </c>
      <c r="D4445" s="1" t="s">
        <v>15852</v>
      </c>
      <c r="E4445" s="1" t="s">
        <v>14043</v>
      </c>
    </row>
    <row r="4446" spans="1:5" x14ac:dyDescent="0.3">
      <c r="A4446" s="6">
        <v>4445</v>
      </c>
      <c r="B4446" s="11" t="s">
        <v>8612</v>
      </c>
      <c r="C4446" s="12" t="s">
        <v>8613</v>
      </c>
      <c r="D4446" s="1" t="s">
        <v>18145</v>
      </c>
      <c r="E4446" s="1" t="s">
        <v>14044</v>
      </c>
    </row>
    <row r="4447" spans="1:5" x14ac:dyDescent="0.3">
      <c r="A4447" s="6">
        <v>4446</v>
      </c>
      <c r="B4447" s="11" t="s">
        <v>8614</v>
      </c>
      <c r="C4447" s="12" t="s">
        <v>8615</v>
      </c>
      <c r="D4447" s="1" t="s">
        <v>17362</v>
      </c>
      <c r="E4447" s="1" t="s">
        <v>14045</v>
      </c>
    </row>
    <row r="4448" spans="1:5" x14ac:dyDescent="0.3">
      <c r="A4448" s="6">
        <v>4447</v>
      </c>
      <c r="B4448" s="11" t="s">
        <v>8616</v>
      </c>
      <c r="C4448" s="12" t="s">
        <v>8617</v>
      </c>
      <c r="D4448" s="1" t="s">
        <v>15627</v>
      </c>
      <c r="E4448" s="1" t="s">
        <v>14046</v>
      </c>
    </row>
    <row r="4449" spans="1:5" x14ac:dyDescent="0.3">
      <c r="A4449" s="6">
        <v>4448</v>
      </c>
      <c r="B4449" s="11" t="s">
        <v>8618</v>
      </c>
      <c r="C4449" s="12" t="s">
        <v>8619</v>
      </c>
      <c r="D4449" s="1" t="s">
        <v>18146</v>
      </c>
      <c r="E4449" s="1" t="s">
        <v>14047</v>
      </c>
    </row>
    <row r="4450" spans="1:5" x14ac:dyDescent="0.3">
      <c r="A4450" s="6">
        <v>4449</v>
      </c>
      <c r="B4450" s="11" t="s">
        <v>8620</v>
      </c>
      <c r="C4450" s="12" t="s">
        <v>8621</v>
      </c>
      <c r="D4450" s="1" t="s">
        <v>18147</v>
      </c>
      <c r="E4450" s="1" t="s">
        <v>14048</v>
      </c>
    </row>
    <row r="4451" spans="1:5" x14ac:dyDescent="0.3">
      <c r="A4451" s="6">
        <v>4450</v>
      </c>
      <c r="B4451" s="11" t="s">
        <v>8622</v>
      </c>
      <c r="C4451" s="12" t="s">
        <v>8623</v>
      </c>
      <c r="D4451" s="1" t="s">
        <v>17367</v>
      </c>
      <c r="E4451" s="1" t="s">
        <v>14049</v>
      </c>
    </row>
    <row r="4452" spans="1:5" x14ac:dyDescent="0.3">
      <c r="A4452" s="6">
        <v>4451</v>
      </c>
      <c r="B4452" s="11" t="s">
        <v>8624</v>
      </c>
      <c r="C4452" s="12" t="s">
        <v>2644</v>
      </c>
      <c r="D4452" s="1" t="s">
        <v>18148</v>
      </c>
      <c r="E4452" s="1" t="s">
        <v>14050</v>
      </c>
    </row>
    <row r="4453" spans="1:5" x14ac:dyDescent="0.3">
      <c r="A4453" s="6">
        <v>4452</v>
      </c>
      <c r="B4453" s="11" t="s">
        <v>8625</v>
      </c>
      <c r="C4453" s="12" t="s">
        <v>8626</v>
      </c>
      <c r="D4453" s="1" t="s">
        <v>15250</v>
      </c>
      <c r="E4453" s="1" t="s">
        <v>14051</v>
      </c>
    </row>
    <row r="4454" spans="1:5" x14ac:dyDescent="0.3">
      <c r="A4454" s="6">
        <v>4453</v>
      </c>
      <c r="B4454" s="11" t="s">
        <v>8627</v>
      </c>
      <c r="C4454" s="12" t="s">
        <v>8628</v>
      </c>
      <c r="D4454" s="1" t="s">
        <v>18149</v>
      </c>
      <c r="E4454" s="1" t="s">
        <v>14052</v>
      </c>
    </row>
    <row r="4455" spans="1:5" x14ac:dyDescent="0.3">
      <c r="A4455" s="6">
        <v>4454</v>
      </c>
      <c r="B4455" s="11" t="s">
        <v>8629</v>
      </c>
      <c r="C4455" s="12" t="s">
        <v>8630</v>
      </c>
      <c r="D4455" s="1" t="s">
        <v>18150</v>
      </c>
      <c r="E4455" s="1" t="s">
        <v>14053</v>
      </c>
    </row>
    <row r="4456" spans="1:5" x14ac:dyDescent="0.3">
      <c r="A4456" s="6">
        <v>4455</v>
      </c>
      <c r="B4456" s="11" t="s">
        <v>8631</v>
      </c>
      <c r="C4456" s="12" t="s">
        <v>8632</v>
      </c>
      <c r="D4456" s="1" t="s">
        <v>16032</v>
      </c>
      <c r="E4456" s="1" t="s">
        <v>14054</v>
      </c>
    </row>
    <row r="4457" spans="1:5" x14ac:dyDescent="0.3">
      <c r="A4457" s="6">
        <v>4456</v>
      </c>
      <c r="B4457" s="11" t="s">
        <v>8633</v>
      </c>
      <c r="C4457" s="12" t="s">
        <v>7403</v>
      </c>
      <c r="D4457" s="1" t="s">
        <v>16500</v>
      </c>
      <c r="E4457" s="1" t="s">
        <v>14055</v>
      </c>
    </row>
    <row r="4458" spans="1:5" x14ac:dyDescent="0.3">
      <c r="A4458" s="6">
        <v>4457</v>
      </c>
      <c r="B4458" s="11" t="s">
        <v>8634</v>
      </c>
      <c r="C4458" s="12" t="s">
        <v>8635</v>
      </c>
      <c r="D4458" s="1" t="s">
        <v>18151</v>
      </c>
      <c r="E4458" s="1" t="s">
        <v>14056</v>
      </c>
    </row>
    <row r="4459" spans="1:5" x14ac:dyDescent="0.3">
      <c r="A4459" s="6">
        <v>4458</v>
      </c>
      <c r="B4459" s="11" t="s">
        <v>8636</v>
      </c>
      <c r="C4459" s="12" t="s">
        <v>8637</v>
      </c>
      <c r="D4459" s="1" t="s">
        <v>18152</v>
      </c>
      <c r="E4459" s="1" t="s">
        <v>14057</v>
      </c>
    </row>
    <row r="4460" spans="1:5" x14ac:dyDescent="0.3">
      <c r="A4460" s="6">
        <v>4459</v>
      </c>
      <c r="B4460" s="11" t="s">
        <v>8638</v>
      </c>
      <c r="C4460" s="12" t="s">
        <v>8639</v>
      </c>
      <c r="D4460" s="1" t="s">
        <v>16227</v>
      </c>
      <c r="E4460" s="1" t="s">
        <v>14058</v>
      </c>
    </row>
    <row r="4461" spans="1:5" x14ac:dyDescent="0.3">
      <c r="A4461" s="6">
        <v>4460</v>
      </c>
      <c r="B4461" s="11" t="s">
        <v>8640</v>
      </c>
      <c r="C4461" s="12" t="s">
        <v>8641</v>
      </c>
      <c r="D4461" s="1" t="s">
        <v>18153</v>
      </c>
      <c r="E4461" s="1" t="s">
        <v>14059</v>
      </c>
    </row>
    <row r="4462" spans="1:5" x14ac:dyDescent="0.3">
      <c r="A4462" s="6">
        <v>4461</v>
      </c>
      <c r="B4462" s="11" t="s">
        <v>8642</v>
      </c>
      <c r="C4462" s="12" t="s">
        <v>8643</v>
      </c>
      <c r="D4462" s="1" t="s">
        <v>18154</v>
      </c>
      <c r="E4462" s="1" t="s">
        <v>14060</v>
      </c>
    </row>
    <row r="4463" spans="1:5" x14ac:dyDescent="0.3">
      <c r="A4463" s="6">
        <v>4462</v>
      </c>
      <c r="B4463" s="11" t="s">
        <v>8644</v>
      </c>
      <c r="C4463" s="12" t="s">
        <v>8645</v>
      </c>
      <c r="D4463" s="1" t="s">
        <v>18155</v>
      </c>
      <c r="E4463" s="1" t="s">
        <v>14061</v>
      </c>
    </row>
    <row r="4464" spans="1:5" x14ac:dyDescent="0.3">
      <c r="A4464" s="6">
        <v>4463</v>
      </c>
      <c r="B4464" s="11" t="s">
        <v>8646</v>
      </c>
      <c r="C4464" s="12" t="s">
        <v>8647</v>
      </c>
      <c r="D4464" s="1" t="s">
        <v>18156</v>
      </c>
      <c r="E4464" s="1" t="s">
        <v>14062</v>
      </c>
    </row>
    <row r="4465" spans="1:5" x14ac:dyDescent="0.3">
      <c r="A4465" s="6">
        <v>4464</v>
      </c>
      <c r="B4465" s="11" t="s">
        <v>8648</v>
      </c>
      <c r="C4465" s="12" t="s">
        <v>8649</v>
      </c>
      <c r="D4465" s="1" t="s">
        <v>18157</v>
      </c>
      <c r="E4465" s="1" t="s">
        <v>14063</v>
      </c>
    </row>
    <row r="4466" spans="1:5" x14ac:dyDescent="0.3">
      <c r="A4466" s="6">
        <v>4465</v>
      </c>
      <c r="B4466" s="11" t="s">
        <v>8650</v>
      </c>
      <c r="C4466" s="12" t="s">
        <v>8651</v>
      </c>
      <c r="D4466" s="1" t="s">
        <v>18158</v>
      </c>
      <c r="E4466" s="1" t="s">
        <v>14064</v>
      </c>
    </row>
    <row r="4467" spans="1:5" x14ac:dyDescent="0.3">
      <c r="A4467" s="6">
        <v>4466</v>
      </c>
      <c r="B4467" s="11" t="s">
        <v>8652</v>
      </c>
      <c r="C4467" s="12" t="s">
        <v>8653</v>
      </c>
      <c r="D4467" s="1" t="s">
        <v>16034</v>
      </c>
      <c r="E4467" s="1" t="s">
        <v>14065</v>
      </c>
    </row>
    <row r="4468" spans="1:5" x14ac:dyDescent="0.3">
      <c r="A4468" s="6">
        <v>4467</v>
      </c>
      <c r="B4468" s="11" t="s">
        <v>8654</v>
      </c>
      <c r="C4468" s="12" t="s">
        <v>8655</v>
      </c>
      <c r="D4468" s="1" t="s">
        <v>18159</v>
      </c>
      <c r="E4468" s="1" t="s">
        <v>14066</v>
      </c>
    </row>
    <row r="4469" spans="1:5" x14ac:dyDescent="0.3">
      <c r="A4469" s="6">
        <v>4468</v>
      </c>
      <c r="B4469" s="11" t="s">
        <v>8656</v>
      </c>
      <c r="C4469" s="12" t="s">
        <v>8657</v>
      </c>
      <c r="D4469" s="1" t="s">
        <v>15858</v>
      </c>
      <c r="E4469" s="1" t="s">
        <v>14067</v>
      </c>
    </row>
    <row r="4470" spans="1:5" x14ac:dyDescent="0.3">
      <c r="A4470" s="6">
        <v>4469</v>
      </c>
      <c r="B4470" s="11" t="s">
        <v>8658</v>
      </c>
      <c r="C4470" s="12" t="s">
        <v>6391</v>
      </c>
      <c r="D4470" s="1" t="s">
        <v>14943</v>
      </c>
      <c r="E4470" s="1" t="s">
        <v>14068</v>
      </c>
    </row>
    <row r="4471" spans="1:5" x14ac:dyDescent="0.3">
      <c r="A4471" s="6">
        <v>4470</v>
      </c>
      <c r="B4471" s="11" t="s">
        <v>8659</v>
      </c>
      <c r="C4471" s="12" t="s">
        <v>8660</v>
      </c>
      <c r="D4471" s="1" t="s">
        <v>14943</v>
      </c>
      <c r="E4471" s="1" t="s">
        <v>14069</v>
      </c>
    </row>
    <row r="4472" spans="1:5" x14ac:dyDescent="0.3">
      <c r="A4472" s="6">
        <v>4471</v>
      </c>
      <c r="B4472" s="11" t="s">
        <v>8661</v>
      </c>
      <c r="C4472" s="12" t="s">
        <v>2644</v>
      </c>
      <c r="D4472" s="1" t="s">
        <v>18160</v>
      </c>
      <c r="E4472" s="1" t="s">
        <v>14070</v>
      </c>
    </row>
    <row r="4473" spans="1:5" x14ac:dyDescent="0.3">
      <c r="A4473" s="6">
        <v>4472</v>
      </c>
      <c r="B4473" s="11" t="s">
        <v>8662</v>
      </c>
      <c r="C4473" s="12" t="s">
        <v>8663</v>
      </c>
      <c r="D4473" s="1" t="s">
        <v>18161</v>
      </c>
      <c r="E4473" s="1" t="s">
        <v>14071</v>
      </c>
    </row>
    <row r="4474" spans="1:5" x14ac:dyDescent="0.3">
      <c r="A4474" s="6">
        <v>4473</v>
      </c>
      <c r="B4474" s="11" t="s">
        <v>8664</v>
      </c>
      <c r="C4474" s="12" t="s">
        <v>8665</v>
      </c>
      <c r="D4474" s="1" t="s">
        <v>18162</v>
      </c>
      <c r="E4474" s="1" t="s">
        <v>14072</v>
      </c>
    </row>
    <row r="4475" spans="1:5" x14ac:dyDescent="0.3">
      <c r="A4475" s="6">
        <v>4474</v>
      </c>
      <c r="B4475" s="11" t="s">
        <v>8666</v>
      </c>
      <c r="C4475" s="12" t="s">
        <v>8667</v>
      </c>
      <c r="D4475" s="1" t="s">
        <v>18162</v>
      </c>
      <c r="E4475" s="1" t="s">
        <v>14073</v>
      </c>
    </row>
    <row r="4476" spans="1:5" x14ac:dyDescent="0.3">
      <c r="A4476" s="6">
        <v>4475</v>
      </c>
      <c r="B4476" s="11" t="s">
        <v>8668</v>
      </c>
      <c r="C4476" s="12" t="s">
        <v>8669</v>
      </c>
      <c r="D4476" s="1" t="s">
        <v>18163</v>
      </c>
      <c r="E4476" s="1" t="s">
        <v>14074</v>
      </c>
    </row>
    <row r="4477" spans="1:5" x14ac:dyDescent="0.3">
      <c r="A4477" s="6">
        <v>4476</v>
      </c>
      <c r="B4477" s="11" t="s">
        <v>8670</v>
      </c>
      <c r="C4477" s="12" t="s">
        <v>8671</v>
      </c>
      <c r="D4477" s="1" t="s">
        <v>18164</v>
      </c>
      <c r="E4477" s="1" t="s">
        <v>14075</v>
      </c>
    </row>
    <row r="4478" spans="1:5" x14ac:dyDescent="0.3">
      <c r="A4478" s="6">
        <v>4477</v>
      </c>
      <c r="B4478" s="11" t="s">
        <v>8672</v>
      </c>
      <c r="C4478" s="12" t="s">
        <v>8673</v>
      </c>
      <c r="D4478" s="1" t="s">
        <v>18165</v>
      </c>
      <c r="E4478" s="1" t="s">
        <v>14076</v>
      </c>
    </row>
    <row r="4479" spans="1:5" x14ac:dyDescent="0.3">
      <c r="A4479" s="6">
        <v>4478</v>
      </c>
      <c r="B4479" s="11" t="s">
        <v>8674</v>
      </c>
      <c r="C4479" s="12" t="s">
        <v>8675</v>
      </c>
      <c r="D4479" s="1" t="s">
        <v>17399</v>
      </c>
      <c r="E4479" s="1" t="s">
        <v>14077</v>
      </c>
    </row>
    <row r="4480" spans="1:5" x14ac:dyDescent="0.3">
      <c r="A4480" s="6">
        <v>4479</v>
      </c>
      <c r="B4480" s="11" t="s">
        <v>8676</v>
      </c>
      <c r="C4480" s="12" t="s">
        <v>8677</v>
      </c>
      <c r="D4480" s="1" t="s">
        <v>15571</v>
      </c>
      <c r="E4480" s="1" t="s">
        <v>14078</v>
      </c>
    </row>
    <row r="4481" spans="1:5" x14ac:dyDescent="0.3">
      <c r="A4481" s="6">
        <v>4480</v>
      </c>
      <c r="B4481" s="11" t="s">
        <v>8678</v>
      </c>
      <c r="C4481" s="12" t="s">
        <v>8679</v>
      </c>
      <c r="D4481" s="1" t="s">
        <v>14950</v>
      </c>
      <c r="E4481" s="1" t="s">
        <v>14079</v>
      </c>
    </row>
    <row r="4482" spans="1:5" x14ac:dyDescent="0.3">
      <c r="A4482" s="6">
        <v>4481</v>
      </c>
      <c r="B4482" s="11" t="s">
        <v>8680</v>
      </c>
      <c r="C4482" s="12" t="s">
        <v>8681</v>
      </c>
      <c r="D4482" s="1" t="s">
        <v>18166</v>
      </c>
      <c r="E4482" s="1" t="s">
        <v>14080</v>
      </c>
    </row>
    <row r="4483" spans="1:5" x14ac:dyDescent="0.3">
      <c r="A4483" s="6">
        <v>4482</v>
      </c>
      <c r="B4483" s="11" t="s">
        <v>8682</v>
      </c>
      <c r="C4483" s="12" t="s">
        <v>8683</v>
      </c>
      <c r="D4483" s="1" t="s">
        <v>18167</v>
      </c>
      <c r="E4483" s="1" t="s">
        <v>14081</v>
      </c>
    </row>
    <row r="4484" spans="1:5" x14ac:dyDescent="0.3">
      <c r="A4484" s="6">
        <v>4483</v>
      </c>
      <c r="B4484" s="11" t="s">
        <v>8684</v>
      </c>
      <c r="C4484" s="12" t="s">
        <v>8685</v>
      </c>
      <c r="D4484" s="1" t="s">
        <v>18168</v>
      </c>
      <c r="E4484" s="1" t="s">
        <v>14082</v>
      </c>
    </row>
    <row r="4485" spans="1:5" x14ac:dyDescent="0.3">
      <c r="A4485" s="6">
        <v>4484</v>
      </c>
      <c r="B4485" s="11" t="s">
        <v>8686</v>
      </c>
      <c r="C4485" s="12" t="s">
        <v>8687</v>
      </c>
      <c r="D4485" s="1" t="s">
        <v>18169</v>
      </c>
      <c r="E4485" s="1" t="s">
        <v>14083</v>
      </c>
    </row>
    <row r="4486" spans="1:5" x14ac:dyDescent="0.3">
      <c r="A4486" s="6">
        <v>4485</v>
      </c>
      <c r="B4486" s="11" t="s">
        <v>8688</v>
      </c>
      <c r="C4486" s="12" t="s">
        <v>8689</v>
      </c>
      <c r="D4486" s="1" t="s">
        <v>15972</v>
      </c>
      <c r="E4486" s="1" t="s">
        <v>14084</v>
      </c>
    </row>
    <row r="4487" spans="1:5" x14ac:dyDescent="0.3">
      <c r="A4487" s="6">
        <v>4486</v>
      </c>
      <c r="B4487" s="11" t="s">
        <v>8690</v>
      </c>
      <c r="C4487" s="12" t="s">
        <v>7597</v>
      </c>
      <c r="D4487" s="1" t="s">
        <v>18170</v>
      </c>
      <c r="E4487" s="1" t="s">
        <v>14085</v>
      </c>
    </row>
    <row r="4488" spans="1:5" x14ac:dyDescent="0.3">
      <c r="A4488" s="6">
        <v>4487</v>
      </c>
      <c r="B4488" s="11" t="s">
        <v>8691</v>
      </c>
      <c r="C4488" s="12" t="s">
        <v>8692</v>
      </c>
      <c r="D4488" s="1" t="s">
        <v>18170</v>
      </c>
      <c r="E4488" s="1" t="s">
        <v>14086</v>
      </c>
    </row>
    <row r="4489" spans="1:5" x14ac:dyDescent="0.3">
      <c r="A4489" s="6">
        <v>4488</v>
      </c>
      <c r="B4489" s="11" t="s">
        <v>8693</v>
      </c>
      <c r="C4489" s="12" t="s">
        <v>5894</v>
      </c>
      <c r="D4489" s="1" t="s">
        <v>15261</v>
      </c>
      <c r="E4489" s="1" t="s">
        <v>14087</v>
      </c>
    </row>
    <row r="4490" spans="1:5" x14ac:dyDescent="0.3">
      <c r="A4490" s="6">
        <v>4489</v>
      </c>
      <c r="B4490" s="11" t="s">
        <v>8694</v>
      </c>
      <c r="C4490" s="12" t="s">
        <v>8695</v>
      </c>
      <c r="D4490" s="1" t="s">
        <v>15631</v>
      </c>
      <c r="E4490" s="1" t="s">
        <v>14088</v>
      </c>
    </row>
    <row r="4491" spans="1:5" x14ac:dyDescent="0.3">
      <c r="A4491" s="6">
        <v>4490</v>
      </c>
      <c r="B4491" s="11" t="s">
        <v>8696</v>
      </c>
      <c r="C4491" s="12" t="s">
        <v>8697</v>
      </c>
      <c r="D4491" s="1" t="s">
        <v>15694</v>
      </c>
      <c r="E4491" s="1" t="s">
        <v>14089</v>
      </c>
    </row>
    <row r="4492" spans="1:5" x14ac:dyDescent="0.3">
      <c r="A4492" s="6">
        <v>4491</v>
      </c>
      <c r="B4492" s="11" t="s">
        <v>8698</v>
      </c>
      <c r="C4492" s="12" t="s">
        <v>8699</v>
      </c>
      <c r="D4492" s="1" t="s">
        <v>18171</v>
      </c>
      <c r="E4492" s="1" t="s">
        <v>14090</v>
      </c>
    </row>
    <row r="4493" spans="1:5" x14ac:dyDescent="0.3">
      <c r="A4493" s="6">
        <v>4492</v>
      </c>
      <c r="B4493" s="11" t="s">
        <v>8700</v>
      </c>
      <c r="C4493" s="12" t="s">
        <v>8701</v>
      </c>
      <c r="D4493" s="1" t="s">
        <v>18171</v>
      </c>
      <c r="E4493" s="1" t="s">
        <v>14091</v>
      </c>
    </row>
    <row r="4494" spans="1:5" x14ac:dyDescent="0.3">
      <c r="A4494" s="6">
        <v>4493</v>
      </c>
      <c r="B4494" s="11" t="s">
        <v>8702</v>
      </c>
      <c r="C4494" s="12" t="s">
        <v>8703</v>
      </c>
      <c r="D4494" s="1" t="s">
        <v>14960</v>
      </c>
      <c r="E4494" s="1" t="s">
        <v>14092</v>
      </c>
    </row>
    <row r="4495" spans="1:5" x14ac:dyDescent="0.3">
      <c r="A4495" s="6">
        <v>4494</v>
      </c>
      <c r="B4495" s="11" t="s">
        <v>8704</v>
      </c>
      <c r="C4495" s="12" t="s">
        <v>1290</v>
      </c>
      <c r="D4495" s="1" t="s">
        <v>18172</v>
      </c>
      <c r="E4495" s="1" t="s">
        <v>14093</v>
      </c>
    </row>
    <row r="4496" spans="1:5" x14ac:dyDescent="0.3">
      <c r="A4496" s="6">
        <v>4495</v>
      </c>
      <c r="B4496" s="11" t="s">
        <v>8705</v>
      </c>
      <c r="C4496" s="12" t="s">
        <v>8706</v>
      </c>
      <c r="D4496" s="1" t="s">
        <v>18173</v>
      </c>
      <c r="E4496" s="1" t="s">
        <v>14094</v>
      </c>
    </row>
    <row r="4497" spans="1:5" x14ac:dyDescent="0.3">
      <c r="A4497" s="6">
        <v>4496</v>
      </c>
      <c r="B4497" s="11" t="s">
        <v>8707</v>
      </c>
      <c r="C4497" s="12" t="s">
        <v>8708</v>
      </c>
      <c r="D4497" s="1" t="s">
        <v>18174</v>
      </c>
      <c r="E4497" s="1" t="s">
        <v>14095</v>
      </c>
    </row>
    <row r="4498" spans="1:5" x14ac:dyDescent="0.3">
      <c r="A4498" s="6">
        <v>4497</v>
      </c>
      <c r="B4498" s="11" t="s">
        <v>8709</v>
      </c>
      <c r="C4498" s="12" t="s">
        <v>8710</v>
      </c>
      <c r="D4498" s="1" t="s">
        <v>14964</v>
      </c>
      <c r="E4498" s="1" t="s">
        <v>14096</v>
      </c>
    </row>
    <row r="4499" spans="1:5" x14ac:dyDescent="0.3">
      <c r="A4499" s="6">
        <v>4498</v>
      </c>
      <c r="B4499" s="11" t="s">
        <v>8711</v>
      </c>
      <c r="C4499" s="12" t="s">
        <v>8712</v>
      </c>
      <c r="D4499" s="1" t="s">
        <v>15632</v>
      </c>
      <c r="E4499" s="1" t="s">
        <v>14097</v>
      </c>
    </row>
    <row r="4500" spans="1:5" x14ac:dyDescent="0.3">
      <c r="A4500" s="6">
        <v>4499</v>
      </c>
      <c r="B4500" s="11" t="s">
        <v>8713</v>
      </c>
      <c r="C4500" s="12" t="s">
        <v>8714</v>
      </c>
      <c r="D4500" s="1" t="s">
        <v>14965</v>
      </c>
      <c r="E4500" s="1" t="s">
        <v>14098</v>
      </c>
    </row>
    <row r="4501" spans="1:5" x14ac:dyDescent="0.3">
      <c r="A4501" s="6">
        <v>4500</v>
      </c>
      <c r="B4501" s="11" t="s">
        <v>8715</v>
      </c>
      <c r="C4501" s="12" t="s">
        <v>8716</v>
      </c>
      <c r="D4501" s="1" t="s">
        <v>18175</v>
      </c>
      <c r="E4501" s="1" t="s">
        <v>14099</v>
      </c>
    </row>
    <row r="4502" spans="1:5" x14ac:dyDescent="0.3">
      <c r="A4502" s="6">
        <v>4501</v>
      </c>
      <c r="B4502" s="11" t="s">
        <v>8717</v>
      </c>
      <c r="C4502" s="12" t="s">
        <v>8718</v>
      </c>
      <c r="D4502" s="1" t="s">
        <v>18176</v>
      </c>
      <c r="E4502" s="1" t="s">
        <v>14100</v>
      </c>
    </row>
    <row r="4503" spans="1:5" x14ac:dyDescent="0.3">
      <c r="A4503" s="6">
        <v>4502</v>
      </c>
      <c r="B4503" s="11" t="s">
        <v>8719</v>
      </c>
      <c r="C4503" s="12" t="s">
        <v>8720</v>
      </c>
      <c r="D4503" s="1" t="s">
        <v>18177</v>
      </c>
      <c r="E4503" s="1" t="s">
        <v>14101</v>
      </c>
    </row>
    <row r="4504" spans="1:5" x14ac:dyDescent="0.3">
      <c r="A4504" s="6">
        <v>4503</v>
      </c>
      <c r="B4504" s="11" t="s">
        <v>8721</v>
      </c>
      <c r="C4504" s="12" t="s">
        <v>8722</v>
      </c>
      <c r="D4504" s="1" t="s">
        <v>18178</v>
      </c>
      <c r="E4504" s="1" t="s">
        <v>14102</v>
      </c>
    </row>
    <row r="4505" spans="1:5" x14ac:dyDescent="0.3">
      <c r="A4505" s="6">
        <v>4504</v>
      </c>
      <c r="B4505" s="11" t="s">
        <v>8723</v>
      </c>
      <c r="C4505" s="12" t="s">
        <v>8724</v>
      </c>
      <c r="D4505" s="1" t="s">
        <v>18179</v>
      </c>
      <c r="E4505" s="1" t="s">
        <v>14103</v>
      </c>
    </row>
    <row r="4506" spans="1:5" x14ac:dyDescent="0.3">
      <c r="A4506" s="6">
        <v>4505</v>
      </c>
      <c r="B4506" s="11" t="s">
        <v>8725</v>
      </c>
      <c r="C4506" s="12" t="s">
        <v>8726</v>
      </c>
      <c r="D4506" s="1" t="s">
        <v>18180</v>
      </c>
      <c r="E4506" s="1" t="s">
        <v>14104</v>
      </c>
    </row>
    <row r="4507" spans="1:5" x14ac:dyDescent="0.3">
      <c r="A4507" s="6">
        <v>4506</v>
      </c>
      <c r="B4507" s="11" t="s">
        <v>8727</v>
      </c>
      <c r="C4507" s="12" t="s">
        <v>8728</v>
      </c>
      <c r="D4507" s="1" t="s">
        <v>18181</v>
      </c>
      <c r="E4507" s="1" t="s">
        <v>14105</v>
      </c>
    </row>
    <row r="4508" spans="1:5" x14ac:dyDescent="0.3">
      <c r="A4508" s="6">
        <v>4507</v>
      </c>
      <c r="B4508" s="11" t="s">
        <v>8729</v>
      </c>
      <c r="C4508" s="12" t="s">
        <v>8730</v>
      </c>
      <c r="D4508" s="1" t="s">
        <v>15864</v>
      </c>
      <c r="E4508" s="1" t="s">
        <v>14106</v>
      </c>
    </row>
    <row r="4509" spans="1:5" x14ac:dyDescent="0.3">
      <c r="A4509" s="6">
        <v>4508</v>
      </c>
      <c r="B4509" s="11" t="s">
        <v>8731</v>
      </c>
      <c r="C4509" s="12" t="s">
        <v>8732</v>
      </c>
      <c r="D4509" s="1" t="s">
        <v>15274</v>
      </c>
      <c r="E4509" s="1" t="s">
        <v>14107</v>
      </c>
    </row>
    <row r="4510" spans="1:5" x14ac:dyDescent="0.3">
      <c r="A4510" s="6">
        <v>4509</v>
      </c>
      <c r="B4510" s="11" t="s">
        <v>8733</v>
      </c>
      <c r="C4510" s="12" t="s">
        <v>8734</v>
      </c>
      <c r="D4510" s="1" t="s">
        <v>15865</v>
      </c>
      <c r="E4510" s="1" t="s">
        <v>14108</v>
      </c>
    </row>
    <row r="4511" spans="1:5" x14ac:dyDescent="0.3">
      <c r="A4511" s="6">
        <v>4510</v>
      </c>
      <c r="B4511" s="11" t="s">
        <v>8735</v>
      </c>
      <c r="C4511" s="12" t="s">
        <v>8736</v>
      </c>
      <c r="D4511" s="1" t="s">
        <v>17419</v>
      </c>
      <c r="E4511" s="1" t="s">
        <v>14109</v>
      </c>
    </row>
    <row r="4512" spans="1:5" x14ac:dyDescent="0.3">
      <c r="A4512" s="6">
        <v>4511</v>
      </c>
      <c r="B4512" s="11" t="s">
        <v>8737</v>
      </c>
      <c r="C4512" s="12" t="s">
        <v>8738</v>
      </c>
      <c r="D4512" s="1" t="s">
        <v>16382</v>
      </c>
      <c r="E4512" s="1" t="s">
        <v>14110</v>
      </c>
    </row>
    <row r="4513" spans="1:5" x14ac:dyDescent="0.3">
      <c r="A4513" s="6">
        <v>4512</v>
      </c>
      <c r="B4513" s="11" t="s">
        <v>8739</v>
      </c>
      <c r="C4513" s="12" t="s">
        <v>8740</v>
      </c>
      <c r="D4513" s="1" t="s">
        <v>16382</v>
      </c>
      <c r="E4513" s="1" t="s">
        <v>14111</v>
      </c>
    </row>
    <row r="4514" spans="1:5" x14ac:dyDescent="0.3">
      <c r="A4514" s="6">
        <v>4513</v>
      </c>
      <c r="B4514" s="11" t="s">
        <v>8741</v>
      </c>
      <c r="C4514" s="12" t="s">
        <v>8742</v>
      </c>
      <c r="D4514" s="1" t="s">
        <v>18182</v>
      </c>
      <c r="E4514" s="1" t="s">
        <v>14112</v>
      </c>
    </row>
    <row r="4515" spans="1:5" x14ac:dyDescent="0.3">
      <c r="A4515" s="6">
        <v>4514</v>
      </c>
      <c r="B4515" s="11" t="s">
        <v>8743</v>
      </c>
      <c r="C4515" s="12" t="s">
        <v>8744</v>
      </c>
      <c r="D4515" s="1" t="s">
        <v>18183</v>
      </c>
      <c r="E4515" s="1" t="s">
        <v>14113</v>
      </c>
    </row>
    <row r="4516" spans="1:5" x14ac:dyDescent="0.3">
      <c r="A4516" s="6">
        <v>4515</v>
      </c>
      <c r="B4516" s="11" t="s">
        <v>8745</v>
      </c>
      <c r="C4516" s="12" t="s">
        <v>8746</v>
      </c>
      <c r="D4516" s="1" t="s">
        <v>16834</v>
      </c>
      <c r="E4516" s="1" t="s">
        <v>14114</v>
      </c>
    </row>
    <row r="4517" spans="1:5" x14ac:dyDescent="0.3">
      <c r="A4517" s="6">
        <v>4516</v>
      </c>
      <c r="B4517" s="11" t="s">
        <v>8747</v>
      </c>
      <c r="C4517" s="12" t="s">
        <v>8748</v>
      </c>
      <c r="D4517" s="1" t="s">
        <v>18184</v>
      </c>
      <c r="E4517" s="1" t="s">
        <v>14115</v>
      </c>
    </row>
    <row r="4518" spans="1:5" x14ac:dyDescent="0.3">
      <c r="A4518" s="6">
        <v>4517</v>
      </c>
      <c r="B4518" s="11" t="s">
        <v>8749</v>
      </c>
      <c r="C4518" s="12" t="s">
        <v>8750</v>
      </c>
      <c r="D4518" s="1" t="s">
        <v>17422</v>
      </c>
      <c r="E4518" s="1" t="s">
        <v>14116</v>
      </c>
    </row>
    <row r="4519" spans="1:5" x14ac:dyDescent="0.3">
      <c r="A4519" s="6">
        <v>4518</v>
      </c>
      <c r="B4519" s="11" t="s">
        <v>8751</v>
      </c>
      <c r="C4519" s="12" t="s">
        <v>8752</v>
      </c>
      <c r="D4519" s="1" t="s">
        <v>18185</v>
      </c>
      <c r="E4519" s="1" t="s">
        <v>14117</v>
      </c>
    </row>
    <row r="4520" spans="1:5" x14ac:dyDescent="0.3">
      <c r="A4520" s="6">
        <v>4519</v>
      </c>
      <c r="B4520" s="11" t="s">
        <v>8753</v>
      </c>
      <c r="C4520" s="12" t="s">
        <v>8754</v>
      </c>
      <c r="D4520" s="1" t="s">
        <v>18186</v>
      </c>
      <c r="E4520" s="1" t="s">
        <v>14118</v>
      </c>
    </row>
    <row r="4521" spans="1:5" x14ac:dyDescent="0.3">
      <c r="A4521" s="6">
        <v>4520</v>
      </c>
      <c r="B4521" s="11" t="s">
        <v>8755</v>
      </c>
      <c r="C4521" s="12" t="s">
        <v>2644</v>
      </c>
      <c r="D4521" s="1" t="s">
        <v>14985</v>
      </c>
      <c r="E4521" s="1" t="s">
        <v>14119</v>
      </c>
    </row>
    <row r="4522" spans="1:5" x14ac:dyDescent="0.3">
      <c r="A4522" s="6">
        <v>4521</v>
      </c>
      <c r="B4522" s="11" t="s">
        <v>8756</v>
      </c>
      <c r="C4522" s="12" t="s">
        <v>8757</v>
      </c>
      <c r="D4522" s="1" t="s">
        <v>18187</v>
      </c>
      <c r="E4522" s="1" t="s">
        <v>14120</v>
      </c>
    </row>
    <row r="4523" spans="1:5" x14ac:dyDescent="0.3">
      <c r="A4523" s="6">
        <v>4522</v>
      </c>
      <c r="B4523" s="11" t="s">
        <v>8758</v>
      </c>
      <c r="C4523" s="12" t="s">
        <v>8759</v>
      </c>
      <c r="D4523" s="1" t="s">
        <v>18188</v>
      </c>
      <c r="E4523" s="1" t="s">
        <v>14121</v>
      </c>
    </row>
    <row r="4524" spans="1:5" x14ac:dyDescent="0.3">
      <c r="A4524" s="6">
        <v>4523</v>
      </c>
      <c r="B4524" s="11" t="s">
        <v>8760</v>
      </c>
      <c r="C4524" s="12" t="s">
        <v>8761</v>
      </c>
      <c r="D4524" s="1" t="s">
        <v>18189</v>
      </c>
      <c r="E4524" s="1" t="s">
        <v>14122</v>
      </c>
    </row>
    <row r="4525" spans="1:5" x14ac:dyDescent="0.3">
      <c r="A4525" s="6">
        <v>4524</v>
      </c>
      <c r="B4525" s="11" t="s">
        <v>8762</v>
      </c>
      <c r="C4525" s="12" t="s">
        <v>8763</v>
      </c>
      <c r="D4525" s="1" t="s">
        <v>18189</v>
      </c>
      <c r="E4525" s="1" t="s">
        <v>14123</v>
      </c>
    </row>
    <row r="4526" spans="1:5" x14ac:dyDescent="0.3">
      <c r="A4526" s="6">
        <v>4525</v>
      </c>
      <c r="B4526" s="11" t="s">
        <v>8764</v>
      </c>
      <c r="C4526" s="12" t="s">
        <v>8765</v>
      </c>
      <c r="D4526" s="1" t="s">
        <v>15575</v>
      </c>
      <c r="E4526" s="1" t="s">
        <v>14124</v>
      </c>
    </row>
    <row r="4527" spans="1:5" x14ac:dyDescent="0.3">
      <c r="A4527" s="6">
        <v>4526</v>
      </c>
      <c r="B4527" s="11" t="s">
        <v>8766</v>
      </c>
      <c r="C4527" s="12" t="s">
        <v>8767</v>
      </c>
      <c r="D4527" s="1" t="s">
        <v>17434</v>
      </c>
      <c r="E4527" s="1" t="s">
        <v>14125</v>
      </c>
    </row>
    <row r="4528" spans="1:5" x14ac:dyDescent="0.3">
      <c r="A4528" s="6">
        <v>4527</v>
      </c>
      <c r="B4528" s="11" t="s">
        <v>8768</v>
      </c>
      <c r="C4528" s="12" t="s">
        <v>8769</v>
      </c>
      <c r="D4528" s="1" t="s">
        <v>15932</v>
      </c>
      <c r="E4528" s="1" t="s">
        <v>14126</v>
      </c>
    </row>
    <row r="4529" spans="1:5" x14ac:dyDescent="0.3">
      <c r="A4529" s="6">
        <v>4528</v>
      </c>
      <c r="B4529" s="11" t="s">
        <v>8770</v>
      </c>
      <c r="C4529" s="12" t="s">
        <v>8771</v>
      </c>
      <c r="D4529" s="1" t="s">
        <v>18190</v>
      </c>
      <c r="E4529" s="1" t="s">
        <v>14127</v>
      </c>
    </row>
    <row r="4530" spans="1:5" x14ac:dyDescent="0.3">
      <c r="A4530" s="6">
        <v>4529</v>
      </c>
      <c r="B4530" s="11" t="s">
        <v>8772</v>
      </c>
      <c r="C4530" s="12" t="s">
        <v>8773</v>
      </c>
      <c r="D4530" s="1" t="s">
        <v>16514</v>
      </c>
      <c r="E4530" s="1" t="s">
        <v>14128</v>
      </c>
    </row>
    <row r="4531" spans="1:5" x14ac:dyDescent="0.3">
      <c r="A4531" s="6">
        <v>4530</v>
      </c>
      <c r="B4531" s="11" t="s">
        <v>8774</v>
      </c>
      <c r="C4531" s="12" t="s">
        <v>8775</v>
      </c>
      <c r="D4531" s="1" t="s">
        <v>17817</v>
      </c>
      <c r="E4531" s="1" t="s">
        <v>14129</v>
      </c>
    </row>
    <row r="4532" spans="1:5" x14ac:dyDescent="0.3">
      <c r="A4532" s="6">
        <v>4531</v>
      </c>
      <c r="B4532" s="11" t="s">
        <v>8776</v>
      </c>
      <c r="C4532" s="12" t="s">
        <v>8777</v>
      </c>
      <c r="D4532" s="1" t="s">
        <v>18191</v>
      </c>
      <c r="E4532" s="1" t="s">
        <v>14130</v>
      </c>
    </row>
    <row r="4533" spans="1:5" x14ac:dyDescent="0.3">
      <c r="A4533" s="6">
        <v>4532</v>
      </c>
      <c r="B4533" s="11" t="s">
        <v>8778</v>
      </c>
      <c r="C4533" s="12" t="s">
        <v>8779</v>
      </c>
      <c r="D4533" s="1" t="s">
        <v>15000</v>
      </c>
      <c r="E4533" s="1" t="s">
        <v>14131</v>
      </c>
    </row>
    <row r="4534" spans="1:5" x14ac:dyDescent="0.3">
      <c r="A4534" s="6">
        <v>4533</v>
      </c>
      <c r="B4534" s="11" t="s">
        <v>8780</v>
      </c>
      <c r="C4534" s="12" t="s">
        <v>8781</v>
      </c>
      <c r="D4534" s="1" t="s">
        <v>18192</v>
      </c>
      <c r="E4534" s="1" t="s">
        <v>14132</v>
      </c>
    </row>
    <row r="4535" spans="1:5" x14ac:dyDescent="0.3">
      <c r="A4535" s="6">
        <v>4534</v>
      </c>
      <c r="B4535" s="11" t="s">
        <v>8782</v>
      </c>
      <c r="C4535" s="12" t="s">
        <v>8783</v>
      </c>
      <c r="D4535" s="1" t="s">
        <v>18193</v>
      </c>
      <c r="E4535" s="1" t="s">
        <v>14133</v>
      </c>
    </row>
    <row r="4536" spans="1:5" x14ac:dyDescent="0.3">
      <c r="A4536" s="6">
        <v>4535</v>
      </c>
      <c r="B4536" s="11" t="s">
        <v>8784</v>
      </c>
      <c r="C4536" s="12" t="s">
        <v>8785</v>
      </c>
      <c r="D4536" s="1" t="s">
        <v>18194</v>
      </c>
      <c r="E4536" s="1" t="s">
        <v>14134</v>
      </c>
    </row>
    <row r="4537" spans="1:5" x14ac:dyDescent="0.3">
      <c r="A4537" s="6">
        <v>4536</v>
      </c>
      <c r="B4537" s="11" t="s">
        <v>8786</v>
      </c>
      <c r="C4537" s="12" t="s">
        <v>1035</v>
      </c>
      <c r="D4537" s="1" t="s">
        <v>15007</v>
      </c>
      <c r="E4537" s="1" t="s">
        <v>14135</v>
      </c>
    </row>
    <row r="4538" spans="1:5" x14ac:dyDescent="0.3">
      <c r="A4538" s="6">
        <v>4537</v>
      </c>
      <c r="B4538" s="11" t="s">
        <v>8787</v>
      </c>
      <c r="C4538" s="12" t="s">
        <v>8788</v>
      </c>
      <c r="D4538" s="1" t="s">
        <v>15490</v>
      </c>
      <c r="E4538" s="1" t="s">
        <v>14136</v>
      </c>
    </row>
    <row r="4539" spans="1:5" x14ac:dyDescent="0.3">
      <c r="A4539" s="6">
        <v>4538</v>
      </c>
      <c r="B4539" s="11" t="s">
        <v>8789</v>
      </c>
      <c r="C4539" s="12" t="s">
        <v>8790</v>
      </c>
      <c r="D4539" s="1" t="s">
        <v>18195</v>
      </c>
      <c r="E4539" s="1" t="s">
        <v>14137</v>
      </c>
    </row>
    <row r="4540" spans="1:5" x14ac:dyDescent="0.3">
      <c r="A4540" s="6">
        <v>4539</v>
      </c>
      <c r="B4540" s="11" t="s">
        <v>8791</v>
      </c>
      <c r="C4540" s="12" t="s">
        <v>8792</v>
      </c>
      <c r="D4540" s="1" t="s">
        <v>16839</v>
      </c>
      <c r="E4540" s="1" t="s">
        <v>14138</v>
      </c>
    </row>
    <row r="4541" spans="1:5" x14ac:dyDescent="0.3">
      <c r="A4541" s="6">
        <v>4540</v>
      </c>
      <c r="B4541" s="11" t="s">
        <v>8793</v>
      </c>
      <c r="C4541" s="12" t="s">
        <v>8794</v>
      </c>
      <c r="D4541" s="1" t="s">
        <v>18196</v>
      </c>
      <c r="E4541" s="1" t="s">
        <v>14139</v>
      </c>
    </row>
    <row r="4542" spans="1:5" x14ac:dyDescent="0.3">
      <c r="A4542" s="6">
        <v>4541</v>
      </c>
      <c r="B4542" s="11" t="s">
        <v>8795</v>
      </c>
      <c r="C4542" s="12" t="s">
        <v>2228</v>
      </c>
      <c r="D4542" s="1" t="s">
        <v>18197</v>
      </c>
      <c r="E4542" s="1" t="s">
        <v>14140</v>
      </c>
    </row>
    <row r="4543" spans="1:5" x14ac:dyDescent="0.3">
      <c r="A4543" s="6">
        <v>4542</v>
      </c>
      <c r="B4543" s="11" t="s">
        <v>8796</v>
      </c>
      <c r="C4543" s="12" t="s">
        <v>8797</v>
      </c>
      <c r="D4543" s="1" t="s">
        <v>17441</v>
      </c>
      <c r="E4543" s="1" t="s">
        <v>14141</v>
      </c>
    </row>
    <row r="4544" spans="1:5" x14ac:dyDescent="0.3">
      <c r="A4544" s="6">
        <v>4543</v>
      </c>
      <c r="B4544" s="11" t="s">
        <v>8798</v>
      </c>
      <c r="C4544" s="12" t="s">
        <v>8799</v>
      </c>
      <c r="D4544" s="1" t="s">
        <v>18198</v>
      </c>
      <c r="E4544" s="1" t="s">
        <v>14142</v>
      </c>
    </row>
    <row r="4545" spans="1:5" x14ac:dyDescent="0.3">
      <c r="A4545" s="6">
        <v>4544</v>
      </c>
      <c r="B4545" s="11" t="s">
        <v>8800</v>
      </c>
      <c r="C4545" s="12" t="s">
        <v>8801</v>
      </c>
      <c r="D4545" s="1" t="s">
        <v>15288</v>
      </c>
      <c r="E4545" s="1" t="s">
        <v>14143</v>
      </c>
    </row>
    <row r="4546" spans="1:5" x14ac:dyDescent="0.3">
      <c r="A4546" s="6">
        <v>4545</v>
      </c>
      <c r="B4546" s="11" t="s">
        <v>8802</v>
      </c>
      <c r="C4546" s="12" t="s">
        <v>8803</v>
      </c>
      <c r="D4546" s="1" t="s">
        <v>18199</v>
      </c>
      <c r="E4546" s="1" t="s">
        <v>14144</v>
      </c>
    </row>
    <row r="4547" spans="1:5" x14ac:dyDescent="0.3">
      <c r="A4547" s="6">
        <v>4546</v>
      </c>
      <c r="B4547" s="11" t="s">
        <v>8804</v>
      </c>
      <c r="C4547" s="12" t="s">
        <v>8805</v>
      </c>
      <c r="D4547" s="1" t="s">
        <v>17878</v>
      </c>
      <c r="E4547" s="1" t="s">
        <v>14145</v>
      </c>
    </row>
    <row r="4548" spans="1:5" x14ac:dyDescent="0.3">
      <c r="A4548" s="6">
        <v>4547</v>
      </c>
      <c r="B4548" s="11" t="s">
        <v>8806</v>
      </c>
      <c r="C4548" s="12" t="s">
        <v>8807</v>
      </c>
      <c r="D4548" s="1" t="s">
        <v>18200</v>
      </c>
      <c r="E4548" s="1" t="s">
        <v>14146</v>
      </c>
    </row>
    <row r="4549" spans="1:5" x14ac:dyDescent="0.3">
      <c r="A4549" s="6">
        <v>4548</v>
      </c>
      <c r="B4549" s="11" t="s">
        <v>8808</v>
      </c>
      <c r="C4549" s="12" t="s">
        <v>8809</v>
      </c>
      <c r="D4549" s="1" t="s">
        <v>15491</v>
      </c>
      <c r="E4549" s="1" t="s">
        <v>14147</v>
      </c>
    </row>
    <row r="4550" spans="1:5" x14ac:dyDescent="0.3">
      <c r="A4550" s="6">
        <v>4549</v>
      </c>
      <c r="B4550" s="11" t="s">
        <v>8810</v>
      </c>
      <c r="C4550" s="12" t="s">
        <v>8811</v>
      </c>
      <c r="D4550" s="1" t="s">
        <v>18201</v>
      </c>
      <c r="E4550" s="1" t="s">
        <v>14148</v>
      </c>
    </row>
    <row r="4551" spans="1:5" x14ac:dyDescent="0.3">
      <c r="A4551" s="6">
        <v>4550</v>
      </c>
      <c r="B4551" s="11" t="s">
        <v>8812</v>
      </c>
      <c r="C4551" s="12" t="s">
        <v>8813</v>
      </c>
      <c r="D4551" s="1" t="s">
        <v>18202</v>
      </c>
      <c r="E4551" s="1" t="s">
        <v>14149</v>
      </c>
    </row>
    <row r="4552" spans="1:5" x14ac:dyDescent="0.3">
      <c r="A4552" s="6">
        <v>4551</v>
      </c>
      <c r="B4552" s="11" t="s">
        <v>8814</v>
      </c>
      <c r="C4552" s="12" t="s">
        <v>8815</v>
      </c>
      <c r="D4552" s="1" t="s">
        <v>18203</v>
      </c>
      <c r="E4552" s="1" t="s">
        <v>14150</v>
      </c>
    </row>
    <row r="4553" spans="1:5" x14ac:dyDescent="0.3">
      <c r="A4553" s="6">
        <v>4552</v>
      </c>
      <c r="B4553" s="11" t="s">
        <v>8816</v>
      </c>
      <c r="C4553" s="12" t="s">
        <v>8817</v>
      </c>
      <c r="D4553" s="1" t="s">
        <v>16046</v>
      </c>
      <c r="E4553" s="1" t="s">
        <v>14151</v>
      </c>
    </row>
    <row r="4554" spans="1:5" x14ac:dyDescent="0.3">
      <c r="A4554" s="6">
        <v>4553</v>
      </c>
      <c r="B4554" s="11" t="s">
        <v>8818</v>
      </c>
      <c r="C4554" s="12" t="s">
        <v>8819</v>
      </c>
      <c r="D4554" s="1" t="s">
        <v>15780</v>
      </c>
      <c r="E4554" s="1" t="s">
        <v>14152</v>
      </c>
    </row>
    <row r="4555" spans="1:5" x14ac:dyDescent="0.3">
      <c r="A4555" s="6">
        <v>4554</v>
      </c>
      <c r="B4555" s="11" t="s">
        <v>8820</v>
      </c>
      <c r="C4555" s="12" t="s">
        <v>8821</v>
      </c>
      <c r="D4555" s="1" t="s">
        <v>18204</v>
      </c>
      <c r="E4555" s="1" t="s">
        <v>14153</v>
      </c>
    </row>
    <row r="4556" spans="1:5" x14ac:dyDescent="0.3">
      <c r="A4556" s="6">
        <v>4555</v>
      </c>
      <c r="B4556" s="11" t="s">
        <v>8822</v>
      </c>
      <c r="C4556" s="12" t="s">
        <v>8823</v>
      </c>
      <c r="D4556" s="1" t="s">
        <v>18204</v>
      </c>
      <c r="E4556" s="1" t="s">
        <v>14154</v>
      </c>
    </row>
    <row r="4557" spans="1:5" x14ac:dyDescent="0.3">
      <c r="A4557" s="6">
        <v>4556</v>
      </c>
      <c r="B4557" s="11" t="s">
        <v>8824</v>
      </c>
      <c r="C4557" s="12" t="s">
        <v>8825</v>
      </c>
      <c r="D4557" s="1" t="s">
        <v>17453</v>
      </c>
      <c r="E4557" s="1" t="s">
        <v>14155</v>
      </c>
    </row>
    <row r="4558" spans="1:5" x14ac:dyDescent="0.3">
      <c r="A4558" s="6">
        <v>4557</v>
      </c>
      <c r="B4558" s="11" t="s">
        <v>8826</v>
      </c>
      <c r="C4558" s="12" t="s">
        <v>8827</v>
      </c>
      <c r="D4558" s="1" t="s">
        <v>16517</v>
      </c>
      <c r="E4558" s="1" t="s">
        <v>14156</v>
      </c>
    </row>
    <row r="4559" spans="1:5" x14ac:dyDescent="0.3">
      <c r="A4559" s="6">
        <v>4558</v>
      </c>
      <c r="B4559" s="11" t="s">
        <v>8828</v>
      </c>
      <c r="C4559" s="12" t="s">
        <v>8829</v>
      </c>
      <c r="D4559" s="1" t="s">
        <v>16195</v>
      </c>
      <c r="E4559" s="1" t="s">
        <v>14157</v>
      </c>
    </row>
    <row r="4560" spans="1:5" x14ac:dyDescent="0.3">
      <c r="A4560" s="6">
        <v>4559</v>
      </c>
      <c r="B4560" s="11" t="s">
        <v>8830</v>
      </c>
      <c r="C4560" s="12" t="s">
        <v>8831</v>
      </c>
      <c r="D4560" s="1" t="s">
        <v>17456</v>
      </c>
      <c r="E4560" s="1" t="s">
        <v>14158</v>
      </c>
    </row>
    <row r="4561" spans="1:5" x14ac:dyDescent="0.3">
      <c r="A4561" s="6">
        <v>4560</v>
      </c>
      <c r="B4561" s="11" t="s">
        <v>8832</v>
      </c>
      <c r="C4561" s="12" t="s">
        <v>8833</v>
      </c>
      <c r="D4561" s="1" t="s">
        <v>15295</v>
      </c>
      <c r="E4561" s="1" t="s">
        <v>14159</v>
      </c>
    </row>
    <row r="4562" spans="1:5" x14ac:dyDescent="0.3">
      <c r="A4562" s="6">
        <v>4561</v>
      </c>
      <c r="B4562" s="11" t="s">
        <v>8834</v>
      </c>
      <c r="C4562" s="12" t="s">
        <v>8314</v>
      </c>
      <c r="D4562" s="1" t="s">
        <v>16148</v>
      </c>
      <c r="E4562" s="1" t="s">
        <v>14160</v>
      </c>
    </row>
    <row r="4563" spans="1:5" x14ac:dyDescent="0.3">
      <c r="A4563" s="6">
        <v>4562</v>
      </c>
      <c r="B4563" s="11" t="s">
        <v>8835</v>
      </c>
      <c r="C4563" s="12" t="s">
        <v>8836</v>
      </c>
      <c r="D4563" s="1" t="s">
        <v>18205</v>
      </c>
      <c r="E4563" s="1" t="s">
        <v>14161</v>
      </c>
    </row>
    <row r="4564" spans="1:5" x14ac:dyDescent="0.3">
      <c r="A4564" s="6">
        <v>4563</v>
      </c>
      <c r="B4564" s="11" t="s">
        <v>8837</v>
      </c>
      <c r="C4564" s="12" t="s">
        <v>8838</v>
      </c>
      <c r="D4564" s="1" t="s">
        <v>17458</v>
      </c>
      <c r="E4564" s="1" t="s">
        <v>14162</v>
      </c>
    </row>
    <row r="4565" spans="1:5" x14ac:dyDescent="0.3">
      <c r="A4565" s="6">
        <v>4564</v>
      </c>
      <c r="B4565" s="11" t="s">
        <v>8839</v>
      </c>
      <c r="C4565" s="12" t="s">
        <v>8840</v>
      </c>
      <c r="D4565" s="1" t="s">
        <v>15933</v>
      </c>
      <c r="E4565" s="1" t="s">
        <v>14163</v>
      </c>
    </row>
    <row r="4566" spans="1:5" x14ac:dyDescent="0.3">
      <c r="A4566" s="6">
        <v>4565</v>
      </c>
      <c r="B4566" s="11" t="s">
        <v>8841</v>
      </c>
      <c r="C4566" s="12" t="s">
        <v>8842</v>
      </c>
      <c r="D4566" s="1" t="s">
        <v>15299</v>
      </c>
      <c r="E4566" s="1" t="s">
        <v>14164</v>
      </c>
    </row>
    <row r="4567" spans="1:5" x14ac:dyDescent="0.3">
      <c r="A4567" s="6">
        <v>4566</v>
      </c>
      <c r="B4567" s="11" t="s">
        <v>8843</v>
      </c>
      <c r="C4567" s="12" t="s">
        <v>8844</v>
      </c>
      <c r="D4567" s="1" t="s">
        <v>18206</v>
      </c>
      <c r="E4567" s="1" t="s">
        <v>14165</v>
      </c>
    </row>
    <row r="4568" spans="1:5" x14ac:dyDescent="0.3">
      <c r="A4568" s="6">
        <v>4567</v>
      </c>
      <c r="B4568" s="11" t="s">
        <v>8845</v>
      </c>
      <c r="C4568" s="12" t="s">
        <v>8846</v>
      </c>
      <c r="D4568" s="1" t="s">
        <v>15020</v>
      </c>
      <c r="E4568" s="1" t="s">
        <v>14166</v>
      </c>
    </row>
    <row r="4569" spans="1:5" x14ac:dyDescent="0.3">
      <c r="A4569" s="6">
        <v>4568</v>
      </c>
      <c r="B4569" s="11" t="s">
        <v>8847</v>
      </c>
      <c r="C4569" s="12" t="s">
        <v>8848</v>
      </c>
      <c r="D4569" s="1" t="s">
        <v>15634</v>
      </c>
      <c r="E4569" s="1" t="s">
        <v>14167</v>
      </c>
    </row>
    <row r="4570" spans="1:5" x14ac:dyDescent="0.3">
      <c r="A4570" s="6">
        <v>4569</v>
      </c>
      <c r="B4570" s="11" t="s">
        <v>8849</v>
      </c>
      <c r="C4570" s="12" t="s">
        <v>8850</v>
      </c>
      <c r="D4570" s="1" t="s">
        <v>15579</v>
      </c>
      <c r="E4570" s="1" t="s">
        <v>14168</v>
      </c>
    </row>
    <row r="4571" spans="1:5" x14ac:dyDescent="0.3">
      <c r="A4571" s="6">
        <v>4570</v>
      </c>
      <c r="B4571" s="11" t="s">
        <v>8851</v>
      </c>
      <c r="C4571" s="12" t="s">
        <v>8852</v>
      </c>
      <c r="D4571" s="1" t="s">
        <v>18207</v>
      </c>
      <c r="E4571" s="1" t="s">
        <v>14169</v>
      </c>
    </row>
    <row r="4572" spans="1:5" x14ac:dyDescent="0.3">
      <c r="A4572" s="6">
        <v>4571</v>
      </c>
      <c r="B4572" s="11" t="s">
        <v>8853</v>
      </c>
      <c r="C4572" s="12" t="s">
        <v>8854</v>
      </c>
      <c r="D4572" s="1" t="s">
        <v>15024</v>
      </c>
      <c r="E4572" s="1" t="s">
        <v>14170</v>
      </c>
    </row>
    <row r="4573" spans="1:5" x14ac:dyDescent="0.3">
      <c r="A4573" s="6">
        <v>4572</v>
      </c>
      <c r="B4573" s="11" t="s">
        <v>8855</v>
      </c>
      <c r="C4573" s="12" t="s">
        <v>8856</v>
      </c>
      <c r="D4573" s="1" t="s">
        <v>18208</v>
      </c>
      <c r="E4573" s="1" t="s">
        <v>14171</v>
      </c>
    </row>
    <row r="4574" spans="1:5" x14ac:dyDescent="0.3">
      <c r="A4574" s="6">
        <v>4573</v>
      </c>
      <c r="B4574" s="11" t="s">
        <v>8857</v>
      </c>
      <c r="C4574" s="12" t="s">
        <v>8858</v>
      </c>
      <c r="D4574" s="1" t="s">
        <v>16331</v>
      </c>
      <c r="E4574" s="1" t="s">
        <v>14172</v>
      </c>
    </row>
    <row r="4575" spans="1:5" x14ac:dyDescent="0.3">
      <c r="A4575" s="6">
        <v>4574</v>
      </c>
      <c r="B4575" s="11" t="s">
        <v>8859</v>
      </c>
      <c r="C4575" s="12" t="s">
        <v>8860</v>
      </c>
      <c r="D4575" s="1" t="s">
        <v>15687</v>
      </c>
      <c r="E4575" s="1" t="s">
        <v>14173</v>
      </c>
    </row>
    <row r="4576" spans="1:5" x14ac:dyDescent="0.3">
      <c r="A4576" s="6">
        <v>4575</v>
      </c>
      <c r="B4576" s="11" t="s">
        <v>8861</v>
      </c>
      <c r="C4576" s="12" t="s">
        <v>8862</v>
      </c>
      <c r="D4576" s="1" t="s">
        <v>18209</v>
      </c>
      <c r="E4576" s="1" t="s">
        <v>14174</v>
      </c>
    </row>
    <row r="4577" spans="1:5" x14ac:dyDescent="0.3">
      <c r="A4577" s="6">
        <v>4576</v>
      </c>
      <c r="B4577" s="11" t="s">
        <v>8863</v>
      </c>
      <c r="C4577" s="12" t="s">
        <v>8864</v>
      </c>
      <c r="D4577" s="1" t="s">
        <v>18210</v>
      </c>
      <c r="E4577" s="1" t="s">
        <v>14175</v>
      </c>
    </row>
    <row r="4578" spans="1:5" x14ac:dyDescent="0.3">
      <c r="A4578" s="6">
        <v>4577</v>
      </c>
      <c r="B4578" s="11" t="s">
        <v>8865</v>
      </c>
      <c r="C4578" s="12" t="s">
        <v>8866</v>
      </c>
      <c r="D4578" s="1" t="s">
        <v>18211</v>
      </c>
      <c r="E4578" s="1" t="s">
        <v>14176</v>
      </c>
    </row>
    <row r="4579" spans="1:5" x14ac:dyDescent="0.3">
      <c r="A4579" s="6">
        <v>4578</v>
      </c>
      <c r="B4579" s="11" t="s">
        <v>8867</v>
      </c>
      <c r="C4579" s="12" t="s">
        <v>8868</v>
      </c>
      <c r="D4579" s="1" t="s">
        <v>16150</v>
      </c>
      <c r="E4579" s="1" t="s">
        <v>14177</v>
      </c>
    </row>
    <row r="4580" spans="1:5" x14ac:dyDescent="0.3">
      <c r="A4580" s="6">
        <v>4579</v>
      </c>
      <c r="B4580" s="11" t="s">
        <v>8869</v>
      </c>
      <c r="C4580" s="12" t="s">
        <v>8870</v>
      </c>
      <c r="D4580" s="1" t="s">
        <v>18212</v>
      </c>
      <c r="E4580" s="1" t="s">
        <v>14178</v>
      </c>
    </row>
    <row r="4581" spans="1:5" x14ac:dyDescent="0.3">
      <c r="A4581" s="6">
        <v>4580</v>
      </c>
      <c r="B4581" s="11" t="s">
        <v>8871</v>
      </c>
      <c r="C4581" s="12" t="s">
        <v>8872</v>
      </c>
      <c r="D4581" s="1" t="s">
        <v>17474</v>
      </c>
      <c r="E4581" s="1" t="s">
        <v>14179</v>
      </c>
    </row>
    <row r="4582" spans="1:5" x14ac:dyDescent="0.3">
      <c r="A4582" s="6">
        <v>4581</v>
      </c>
      <c r="B4582" s="11" t="s">
        <v>8873</v>
      </c>
      <c r="C4582" s="12" t="s">
        <v>8874</v>
      </c>
      <c r="D4582" s="1" t="s">
        <v>17474</v>
      </c>
      <c r="E4582" s="1" t="s">
        <v>14180</v>
      </c>
    </row>
    <row r="4583" spans="1:5" x14ac:dyDescent="0.3">
      <c r="A4583" s="6">
        <v>4582</v>
      </c>
      <c r="B4583" s="11" t="s">
        <v>8875</v>
      </c>
      <c r="C4583" s="12" t="s">
        <v>8115</v>
      </c>
      <c r="D4583" s="1" t="s">
        <v>18213</v>
      </c>
      <c r="E4583" s="1" t="s">
        <v>14181</v>
      </c>
    </row>
    <row r="4584" spans="1:5" x14ac:dyDescent="0.3">
      <c r="A4584" s="6">
        <v>4583</v>
      </c>
      <c r="B4584" s="11" t="s">
        <v>8876</v>
      </c>
      <c r="C4584" s="12" t="s">
        <v>3734</v>
      </c>
      <c r="D4584" s="1" t="s">
        <v>15876</v>
      </c>
      <c r="E4584" s="1" t="s">
        <v>14182</v>
      </c>
    </row>
    <row r="4585" spans="1:5" x14ac:dyDescent="0.3">
      <c r="A4585" s="6">
        <v>4584</v>
      </c>
      <c r="B4585" s="11" t="s">
        <v>8877</v>
      </c>
      <c r="C4585" s="12" t="s">
        <v>8878</v>
      </c>
      <c r="D4585" s="1" t="s">
        <v>18214</v>
      </c>
      <c r="E4585" s="1" t="s">
        <v>14183</v>
      </c>
    </row>
    <row r="4586" spans="1:5" x14ac:dyDescent="0.3">
      <c r="A4586" s="6">
        <v>4585</v>
      </c>
      <c r="B4586" s="11" t="s">
        <v>8879</v>
      </c>
      <c r="C4586" s="12" t="s">
        <v>8880</v>
      </c>
      <c r="D4586" s="1" t="s">
        <v>16333</v>
      </c>
      <c r="E4586" s="1" t="s">
        <v>14184</v>
      </c>
    </row>
    <row r="4587" spans="1:5" x14ac:dyDescent="0.3">
      <c r="A4587" s="6">
        <v>4586</v>
      </c>
      <c r="B4587" s="11" t="s">
        <v>8881</v>
      </c>
      <c r="C4587" s="12" t="s">
        <v>8882</v>
      </c>
      <c r="D4587" s="1" t="s">
        <v>18215</v>
      </c>
      <c r="E4587" s="1" t="s">
        <v>14185</v>
      </c>
    </row>
    <row r="4588" spans="1:5" x14ac:dyDescent="0.3">
      <c r="A4588" s="6">
        <v>4587</v>
      </c>
      <c r="B4588" s="11" t="s">
        <v>8883</v>
      </c>
      <c r="C4588" s="12" t="s">
        <v>2621</v>
      </c>
      <c r="D4588" s="1" t="s">
        <v>18216</v>
      </c>
      <c r="E4588" s="1" t="s">
        <v>14186</v>
      </c>
    </row>
    <row r="4589" spans="1:5" x14ac:dyDescent="0.3">
      <c r="A4589" s="6">
        <v>4588</v>
      </c>
      <c r="B4589" s="11" t="s">
        <v>8884</v>
      </c>
      <c r="C4589" s="12" t="s">
        <v>8885</v>
      </c>
      <c r="D4589" s="1" t="s">
        <v>18217</v>
      </c>
      <c r="E4589" s="1" t="s">
        <v>14187</v>
      </c>
    </row>
    <row r="4590" spans="1:5" x14ac:dyDescent="0.3">
      <c r="A4590" s="6">
        <v>4589</v>
      </c>
      <c r="B4590" s="11" t="s">
        <v>8886</v>
      </c>
      <c r="C4590" s="12" t="s">
        <v>8887</v>
      </c>
      <c r="D4590" s="1" t="s">
        <v>18218</v>
      </c>
      <c r="E4590" s="1" t="s">
        <v>14188</v>
      </c>
    </row>
    <row r="4591" spans="1:5" x14ac:dyDescent="0.3">
      <c r="A4591" s="6">
        <v>4590</v>
      </c>
      <c r="B4591" s="11" t="s">
        <v>8888</v>
      </c>
      <c r="C4591" s="12" t="s">
        <v>8889</v>
      </c>
      <c r="D4591" s="1" t="s">
        <v>18219</v>
      </c>
      <c r="E4591" s="1" t="s">
        <v>14189</v>
      </c>
    </row>
    <row r="4592" spans="1:5" x14ac:dyDescent="0.3">
      <c r="A4592" s="6">
        <v>4591</v>
      </c>
      <c r="B4592" s="11" t="s">
        <v>8890</v>
      </c>
      <c r="C4592" s="12" t="s">
        <v>3855</v>
      </c>
      <c r="D4592" s="1" t="s">
        <v>18220</v>
      </c>
      <c r="E4592" s="1" t="s">
        <v>14190</v>
      </c>
    </row>
    <row r="4593" spans="1:5" x14ac:dyDescent="0.3">
      <c r="A4593" s="6">
        <v>4592</v>
      </c>
      <c r="B4593" s="11" t="s">
        <v>8891</v>
      </c>
      <c r="C4593" s="12" t="s">
        <v>8892</v>
      </c>
      <c r="D4593" s="1" t="s">
        <v>18221</v>
      </c>
      <c r="E4593" s="1" t="s">
        <v>14191</v>
      </c>
    </row>
    <row r="4594" spans="1:5" x14ac:dyDescent="0.3">
      <c r="A4594" s="6">
        <v>4593</v>
      </c>
      <c r="B4594" s="11" t="s">
        <v>8893</v>
      </c>
      <c r="C4594" s="12" t="s">
        <v>8894</v>
      </c>
      <c r="D4594" s="1" t="s">
        <v>18222</v>
      </c>
      <c r="E4594" s="1" t="s">
        <v>14192</v>
      </c>
    </row>
    <row r="4595" spans="1:5" x14ac:dyDescent="0.3">
      <c r="A4595" s="6">
        <v>4594</v>
      </c>
      <c r="B4595" s="11" t="s">
        <v>8895</v>
      </c>
      <c r="C4595" s="12" t="s">
        <v>8896</v>
      </c>
      <c r="D4595" s="1" t="s">
        <v>17488</v>
      </c>
      <c r="E4595" s="1" t="s">
        <v>14193</v>
      </c>
    </row>
    <row r="4596" spans="1:5" x14ac:dyDescent="0.3">
      <c r="A4596" s="6">
        <v>4595</v>
      </c>
      <c r="B4596" s="11" t="s">
        <v>8897</v>
      </c>
      <c r="C4596" s="12" t="s">
        <v>8898</v>
      </c>
      <c r="D4596" s="1" t="s">
        <v>16385</v>
      </c>
      <c r="E4596" s="1" t="s">
        <v>14194</v>
      </c>
    </row>
    <row r="4597" spans="1:5" x14ac:dyDescent="0.3">
      <c r="A4597" s="6">
        <v>4596</v>
      </c>
      <c r="B4597" s="11" t="s">
        <v>8899</v>
      </c>
      <c r="C4597" s="12" t="s">
        <v>8900</v>
      </c>
      <c r="D4597" s="1" t="s">
        <v>17493</v>
      </c>
      <c r="E4597" s="1" t="s">
        <v>14195</v>
      </c>
    </row>
    <row r="4598" spans="1:5" x14ac:dyDescent="0.3">
      <c r="A4598" s="6">
        <v>4597</v>
      </c>
      <c r="B4598" s="11" t="s">
        <v>8901</v>
      </c>
      <c r="C4598" s="12" t="s">
        <v>8902</v>
      </c>
      <c r="D4598" s="1" t="s">
        <v>17493</v>
      </c>
      <c r="E4598" s="1" t="s">
        <v>14196</v>
      </c>
    </row>
    <row r="4599" spans="1:5" x14ac:dyDescent="0.3">
      <c r="A4599" s="6">
        <v>4598</v>
      </c>
      <c r="B4599" s="11" t="s">
        <v>8903</v>
      </c>
      <c r="C4599" s="12" t="s">
        <v>8904</v>
      </c>
      <c r="D4599" s="1" t="s">
        <v>16337</v>
      </c>
      <c r="E4599" s="1" t="s">
        <v>14197</v>
      </c>
    </row>
    <row r="4600" spans="1:5" x14ac:dyDescent="0.3">
      <c r="A4600" s="6">
        <v>4599</v>
      </c>
      <c r="B4600" s="11" t="s">
        <v>8905</v>
      </c>
      <c r="C4600" s="12" t="s">
        <v>8906</v>
      </c>
      <c r="D4600" s="1" t="s">
        <v>16967</v>
      </c>
      <c r="E4600" s="1" t="s">
        <v>14198</v>
      </c>
    </row>
    <row r="4601" spans="1:5" x14ac:dyDescent="0.3">
      <c r="A4601" s="6">
        <v>4600</v>
      </c>
      <c r="B4601" s="11" t="s">
        <v>8907</v>
      </c>
      <c r="C4601" s="12" t="s">
        <v>8908</v>
      </c>
      <c r="D4601" s="1" t="s">
        <v>18223</v>
      </c>
      <c r="E4601" s="1" t="s">
        <v>14199</v>
      </c>
    </row>
    <row r="4602" spans="1:5" x14ac:dyDescent="0.3">
      <c r="A4602" s="6">
        <v>4601</v>
      </c>
      <c r="B4602" s="11" t="s">
        <v>8909</v>
      </c>
      <c r="C4602" s="12" t="s">
        <v>8135</v>
      </c>
      <c r="D4602" s="1" t="s">
        <v>15314</v>
      </c>
      <c r="E4602" s="1" t="s">
        <v>14200</v>
      </c>
    </row>
    <row r="4603" spans="1:5" x14ac:dyDescent="0.3">
      <c r="A4603" s="6">
        <v>4602</v>
      </c>
      <c r="B4603" s="11" t="s">
        <v>8910</v>
      </c>
      <c r="C4603" s="12" t="s">
        <v>6678</v>
      </c>
      <c r="D4603" s="1" t="s">
        <v>17828</v>
      </c>
      <c r="E4603" s="1" t="s">
        <v>14201</v>
      </c>
    </row>
    <row r="4604" spans="1:5" x14ac:dyDescent="0.3">
      <c r="A4604" s="6">
        <v>4603</v>
      </c>
      <c r="B4604" s="11" t="s">
        <v>8911</v>
      </c>
      <c r="C4604" s="12" t="s">
        <v>8912</v>
      </c>
      <c r="D4604" s="1" t="s">
        <v>18224</v>
      </c>
      <c r="E4604" s="1" t="s">
        <v>14202</v>
      </c>
    </row>
    <row r="4605" spans="1:5" x14ac:dyDescent="0.3">
      <c r="A4605" s="6">
        <v>4604</v>
      </c>
      <c r="B4605" s="11" t="s">
        <v>8913</v>
      </c>
      <c r="C4605" s="12" t="s">
        <v>8914</v>
      </c>
      <c r="D4605" s="1" t="s">
        <v>18225</v>
      </c>
      <c r="E4605" s="1" t="s">
        <v>14203</v>
      </c>
    </row>
    <row r="4606" spans="1:5" x14ac:dyDescent="0.3">
      <c r="A4606" s="6">
        <v>4605</v>
      </c>
      <c r="B4606" s="11" t="s">
        <v>8915</v>
      </c>
      <c r="C4606" s="12" t="s">
        <v>8916</v>
      </c>
      <c r="D4606" s="1" t="s">
        <v>18226</v>
      </c>
      <c r="E4606" s="1" t="s">
        <v>14204</v>
      </c>
    </row>
    <row r="4607" spans="1:5" x14ac:dyDescent="0.3">
      <c r="A4607" s="6">
        <v>4606</v>
      </c>
      <c r="B4607" s="11" t="s">
        <v>8917</v>
      </c>
      <c r="C4607" s="12" t="s">
        <v>8918</v>
      </c>
      <c r="D4607" s="1" t="s">
        <v>15317</v>
      </c>
      <c r="E4607" s="1" t="s">
        <v>14205</v>
      </c>
    </row>
    <row r="4608" spans="1:5" x14ac:dyDescent="0.3">
      <c r="A4608" s="6">
        <v>4607</v>
      </c>
      <c r="B4608" s="11" t="s">
        <v>8919</v>
      </c>
      <c r="C4608" s="12" t="s">
        <v>8920</v>
      </c>
      <c r="D4608" s="1" t="s">
        <v>15317</v>
      </c>
      <c r="E4608" s="1" t="s">
        <v>14206</v>
      </c>
    </row>
    <row r="4609" spans="1:5" x14ac:dyDescent="0.3">
      <c r="A4609" s="6">
        <v>4608</v>
      </c>
      <c r="B4609" s="11" t="s">
        <v>8921</v>
      </c>
      <c r="C4609" s="12" t="s">
        <v>8922</v>
      </c>
      <c r="D4609" s="1" t="s">
        <v>18227</v>
      </c>
      <c r="E4609" s="1" t="s">
        <v>14207</v>
      </c>
    </row>
    <row r="4610" spans="1:5" x14ac:dyDescent="0.3">
      <c r="A4610" s="6">
        <v>4609</v>
      </c>
      <c r="B4610" s="11" t="s">
        <v>8923</v>
      </c>
      <c r="C4610" s="12" t="s">
        <v>8924</v>
      </c>
      <c r="D4610" s="1" t="s">
        <v>15114</v>
      </c>
      <c r="E4610" s="1" t="s">
        <v>14208</v>
      </c>
    </row>
    <row r="4611" spans="1:5" x14ac:dyDescent="0.3">
      <c r="A4611" s="6">
        <v>4610</v>
      </c>
      <c r="B4611" s="11" t="s">
        <v>8925</v>
      </c>
      <c r="C4611" s="12" t="s">
        <v>8926</v>
      </c>
      <c r="D4611" s="1" t="s">
        <v>17506</v>
      </c>
      <c r="E4611" s="1" t="s">
        <v>14209</v>
      </c>
    </row>
    <row r="4612" spans="1:5" x14ac:dyDescent="0.3">
      <c r="A4612" s="6">
        <v>4611</v>
      </c>
      <c r="B4612" s="11" t="s">
        <v>8927</v>
      </c>
      <c r="C4612" s="12" t="s">
        <v>8928</v>
      </c>
      <c r="D4612" s="1" t="s">
        <v>18228</v>
      </c>
      <c r="E4612" s="1" t="s">
        <v>14210</v>
      </c>
    </row>
    <row r="4613" spans="1:5" x14ac:dyDescent="0.3">
      <c r="A4613" s="6">
        <v>4612</v>
      </c>
      <c r="B4613" s="11" t="s">
        <v>8929</v>
      </c>
      <c r="C4613" s="12" t="s">
        <v>8930</v>
      </c>
      <c r="D4613" s="1" t="s">
        <v>17508</v>
      </c>
      <c r="E4613" s="1" t="s">
        <v>14211</v>
      </c>
    </row>
    <row r="4614" spans="1:5" x14ac:dyDescent="0.3">
      <c r="A4614" s="6">
        <v>4613</v>
      </c>
      <c r="B4614" s="11" t="s">
        <v>8931</v>
      </c>
      <c r="C4614" s="12" t="s">
        <v>8932</v>
      </c>
      <c r="D4614" s="1" t="s">
        <v>18229</v>
      </c>
      <c r="E4614" s="1" t="s">
        <v>14212</v>
      </c>
    </row>
    <row r="4615" spans="1:5" x14ac:dyDescent="0.3">
      <c r="A4615" s="6">
        <v>4614</v>
      </c>
      <c r="B4615" s="11" t="s">
        <v>8933</v>
      </c>
      <c r="C4615" s="12" t="s">
        <v>8934</v>
      </c>
      <c r="D4615" s="1" t="s">
        <v>18230</v>
      </c>
      <c r="E4615" s="1" t="s">
        <v>14213</v>
      </c>
    </row>
    <row r="4616" spans="1:5" x14ac:dyDescent="0.3">
      <c r="A4616" s="6">
        <v>4615</v>
      </c>
      <c r="B4616" s="11" t="s">
        <v>8935</v>
      </c>
      <c r="C4616" s="12" t="s">
        <v>8936</v>
      </c>
      <c r="D4616" s="1" t="s">
        <v>18231</v>
      </c>
      <c r="E4616" s="1" t="s">
        <v>14214</v>
      </c>
    </row>
    <row r="4617" spans="1:5" x14ac:dyDescent="0.3">
      <c r="A4617" s="6">
        <v>4616</v>
      </c>
      <c r="B4617" s="11" t="s">
        <v>8937</v>
      </c>
      <c r="C4617" s="12" t="s">
        <v>8938</v>
      </c>
      <c r="D4617" s="1" t="s">
        <v>15055</v>
      </c>
      <c r="E4617" s="1" t="s">
        <v>14215</v>
      </c>
    </row>
    <row r="4618" spans="1:5" x14ac:dyDescent="0.3">
      <c r="A4618" s="6">
        <v>4617</v>
      </c>
      <c r="B4618" s="11" t="s">
        <v>8939</v>
      </c>
      <c r="C4618" s="12" t="s">
        <v>8940</v>
      </c>
      <c r="D4618" s="1" t="s">
        <v>18232</v>
      </c>
      <c r="E4618" s="1" t="s">
        <v>14216</v>
      </c>
    </row>
    <row r="4619" spans="1:5" x14ac:dyDescent="0.3">
      <c r="A4619" s="6">
        <v>4618</v>
      </c>
      <c r="B4619" s="11" t="s">
        <v>8941</v>
      </c>
      <c r="C4619" s="12" t="s">
        <v>2244</v>
      </c>
      <c r="D4619" s="1" t="s">
        <v>18233</v>
      </c>
      <c r="E4619" s="1" t="s">
        <v>14217</v>
      </c>
    </row>
    <row r="4620" spans="1:5" x14ac:dyDescent="0.3">
      <c r="A4620" s="6">
        <v>4619</v>
      </c>
      <c r="B4620" s="11" t="s">
        <v>8942</v>
      </c>
      <c r="C4620" s="12" t="s">
        <v>8943</v>
      </c>
      <c r="D4620" s="1" t="s">
        <v>15638</v>
      </c>
      <c r="E4620" s="1" t="s">
        <v>14218</v>
      </c>
    </row>
    <row r="4621" spans="1:5" x14ac:dyDescent="0.3">
      <c r="A4621" s="6">
        <v>4620</v>
      </c>
      <c r="B4621" s="11" t="s">
        <v>8944</v>
      </c>
      <c r="C4621" s="12" t="s">
        <v>8945</v>
      </c>
      <c r="D4621" s="1" t="s">
        <v>15059</v>
      </c>
      <c r="E4621" s="1" t="s">
        <v>14219</v>
      </c>
    </row>
    <row r="4622" spans="1:5" x14ac:dyDescent="0.3">
      <c r="A4622" s="6">
        <v>4621</v>
      </c>
      <c r="B4622" s="11" t="s">
        <v>8946</v>
      </c>
      <c r="C4622" s="12" t="s">
        <v>8947</v>
      </c>
      <c r="D4622" s="1" t="s">
        <v>16157</v>
      </c>
      <c r="E4622" s="1" t="s">
        <v>14220</v>
      </c>
    </row>
    <row r="4623" spans="1:5" x14ac:dyDescent="0.3">
      <c r="A4623" s="6">
        <v>4622</v>
      </c>
      <c r="B4623" s="11" t="s">
        <v>8948</v>
      </c>
      <c r="C4623" s="12" t="s">
        <v>8949</v>
      </c>
      <c r="D4623" s="1" t="s">
        <v>18234</v>
      </c>
      <c r="E4623" s="1" t="s">
        <v>14221</v>
      </c>
    </row>
    <row r="4624" spans="1:5" x14ac:dyDescent="0.3">
      <c r="A4624" s="6">
        <v>4623</v>
      </c>
      <c r="B4624" s="11" t="s">
        <v>8950</v>
      </c>
      <c r="C4624" s="12" t="s">
        <v>6580</v>
      </c>
      <c r="D4624" s="1" t="s">
        <v>18235</v>
      </c>
      <c r="E4624" s="1" t="s">
        <v>14222</v>
      </c>
    </row>
    <row r="4625" spans="1:5" x14ac:dyDescent="0.3">
      <c r="A4625" s="6">
        <v>4624</v>
      </c>
      <c r="B4625" s="11" t="s">
        <v>8951</v>
      </c>
      <c r="C4625" s="12" t="s">
        <v>8952</v>
      </c>
      <c r="D4625" s="1" t="s">
        <v>18236</v>
      </c>
      <c r="E4625" s="1" t="s">
        <v>14223</v>
      </c>
    </row>
    <row r="4626" spans="1:5" x14ac:dyDescent="0.3">
      <c r="A4626" s="6">
        <v>4625</v>
      </c>
      <c r="B4626" s="11" t="s">
        <v>8953</v>
      </c>
      <c r="C4626" s="12" t="s">
        <v>8954</v>
      </c>
      <c r="D4626" s="1" t="s">
        <v>17519</v>
      </c>
      <c r="E4626" s="1" t="s">
        <v>14224</v>
      </c>
    </row>
    <row r="4627" spans="1:5" x14ac:dyDescent="0.3">
      <c r="A4627" s="6">
        <v>4626</v>
      </c>
      <c r="B4627" s="11" t="s">
        <v>8955</v>
      </c>
      <c r="C4627" s="12" t="s">
        <v>8956</v>
      </c>
      <c r="D4627" s="1" t="s">
        <v>18237</v>
      </c>
      <c r="E4627" s="1" t="s">
        <v>14225</v>
      </c>
    </row>
    <row r="4628" spans="1:5" x14ac:dyDescent="0.3">
      <c r="A4628" s="6">
        <v>4627</v>
      </c>
      <c r="B4628" s="11" t="s">
        <v>8957</v>
      </c>
      <c r="C4628" s="12" t="s">
        <v>8958</v>
      </c>
      <c r="D4628" s="1" t="s">
        <v>18237</v>
      </c>
      <c r="E4628" s="1" t="s">
        <v>14226</v>
      </c>
    </row>
    <row r="4629" spans="1:5" x14ac:dyDescent="0.3">
      <c r="A4629" s="6">
        <v>4628</v>
      </c>
      <c r="B4629" s="11" t="s">
        <v>8959</v>
      </c>
      <c r="C4629" s="12" t="s">
        <v>8960</v>
      </c>
      <c r="D4629" s="1" t="s">
        <v>18238</v>
      </c>
      <c r="E4629" s="1" t="s">
        <v>14227</v>
      </c>
    </row>
    <row r="4630" spans="1:5" x14ac:dyDescent="0.3">
      <c r="A4630" s="6">
        <v>4629</v>
      </c>
      <c r="B4630" s="11" t="s">
        <v>8961</v>
      </c>
      <c r="C4630" s="12" t="s">
        <v>8962</v>
      </c>
      <c r="D4630" s="1" t="s">
        <v>15321</v>
      </c>
      <c r="E4630" s="1" t="s">
        <v>14228</v>
      </c>
    </row>
    <row r="4631" spans="1:5" x14ac:dyDescent="0.3">
      <c r="A4631" s="6">
        <v>4630</v>
      </c>
      <c r="B4631" s="11" t="s">
        <v>8963</v>
      </c>
      <c r="C4631" s="12" t="s">
        <v>8964</v>
      </c>
      <c r="D4631" s="1" t="s">
        <v>18239</v>
      </c>
      <c r="E4631" s="1" t="s">
        <v>14229</v>
      </c>
    </row>
    <row r="4632" spans="1:5" x14ac:dyDescent="0.3">
      <c r="A4632" s="6">
        <v>4631</v>
      </c>
      <c r="B4632" s="11" t="s">
        <v>8965</v>
      </c>
      <c r="C4632" s="12" t="s">
        <v>8966</v>
      </c>
      <c r="D4632" s="1" t="s">
        <v>15882</v>
      </c>
      <c r="E4632" s="1" t="s">
        <v>14230</v>
      </c>
    </row>
    <row r="4633" spans="1:5" x14ac:dyDescent="0.3">
      <c r="A4633" s="6">
        <v>4632</v>
      </c>
      <c r="B4633" s="11" t="s">
        <v>8967</v>
      </c>
      <c r="C4633" s="12" t="s">
        <v>8968</v>
      </c>
      <c r="D4633" s="1" t="s">
        <v>18240</v>
      </c>
      <c r="E4633" s="1" t="s">
        <v>14231</v>
      </c>
    </row>
    <row r="4634" spans="1:5" x14ac:dyDescent="0.3">
      <c r="A4634" s="6">
        <v>4633</v>
      </c>
      <c r="B4634" s="11" t="s">
        <v>8969</v>
      </c>
      <c r="C4634" s="12" t="s">
        <v>8970</v>
      </c>
      <c r="D4634" s="1" t="s">
        <v>18241</v>
      </c>
      <c r="E4634" s="1" t="s">
        <v>14232</v>
      </c>
    </row>
    <row r="4635" spans="1:5" x14ac:dyDescent="0.3">
      <c r="A4635" s="6">
        <v>4634</v>
      </c>
      <c r="B4635" s="11" t="s">
        <v>8971</v>
      </c>
      <c r="C4635" s="12" t="s">
        <v>8972</v>
      </c>
      <c r="D4635" s="1" t="s">
        <v>18242</v>
      </c>
      <c r="E4635" s="1" t="s">
        <v>14233</v>
      </c>
    </row>
    <row r="4636" spans="1:5" x14ac:dyDescent="0.3">
      <c r="A4636" s="6">
        <v>4635</v>
      </c>
      <c r="B4636" s="11" t="s">
        <v>8973</v>
      </c>
      <c r="C4636" s="12" t="s">
        <v>8974</v>
      </c>
      <c r="D4636" s="1" t="s">
        <v>15368</v>
      </c>
      <c r="E4636" s="1" t="s">
        <v>14234</v>
      </c>
    </row>
    <row r="4637" spans="1:5" x14ac:dyDescent="0.3">
      <c r="A4637" s="6">
        <v>4636</v>
      </c>
      <c r="B4637" s="11" t="s">
        <v>8975</v>
      </c>
      <c r="C4637" s="12" t="s">
        <v>8976</v>
      </c>
      <c r="D4637" s="1" t="s">
        <v>15511</v>
      </c>
      <c r="E4637" s="1" t="s">
        <v>14235</v>
      </c>
    </row>
    <row r="4638" spans="1:5" x14ac:dyDescent="0.3">
      <c r="A4638" s="6">
        <v>4637</v>
      </c>
      <c r="B4638" s="11" t="s">
        <v>8977</v>
      </c>
      <c r="C4638" s="12" t="s">
        <v>1061</v>
      </c>
      <c r="D4638" s="1" t="s">
        <v>15511</v>
      </c>
      <c r="E4638" s="1" t="s">
        <v>14236</v>
      </c>
    </row>
    <row r="4639" spans="1:5" x14ac:dyDescent="0.3">
      <c r="A4639" s="6">
        <v>4638</v>
      </c>
      <c r="B4639" s="11" t="s">
        <v>8978</v>
      </c>
      <c r="C4639" s="12" t="s">
        <v>8979</v>
      </c>
      <c r="D4639" s="1" t="s">
        <v>18243</v>
      </c>
      <c r="E4639" s="1" t="s">
        <v>14237</v>
      </c>
    </row>
    <row r="4640" spans="1:5" x14ac:dyDescent="0.3">
      <c r="A4640" s="6">
        <v>4639</v>
      </c>
      <c r="B4640" s="11" t="s">
        <v>8980</v>
      </c>
      <c r="C4640" s="12" t="s">
        <v>8981</v>
      </c>
      <c r="D4640" s="1" t="s">
        <v>18243</v>
      </c>
      <c r="E4640" s="1" t="s">
        <v>14238</v>
      </c>
    </row>
    <row r="4641" spans="1:5" x14ac:dyDescent="0.3">
      <c r="A4641" s="6">
        <v>4640</v>
      </c>
      <c r="B4641" s="11" t="s">
        <v>8982</v>
      </c>
      <c r="C4641" s="12" t="s">
        <v>8983</v>
      </c>
      <c r="D4641" s="1" t="s">
        <v>15642</v>
      </c>
      <c r="E4641" s="1" t="s">
        <v>14239</v>
      </c>
    </row>
    <row r="4642" spans="1:5" x14ac:dyDescent="0.3">
      <c r="A4642" s="6">
        <v>4641</v>
      </c>
      <c r="B4642" s="11" t="s">
        <v>8984</v>
      </c>
      <c r="C4642" s="12" t="s">
        <v>8985</v>
      </c>
      <c r="D4642" s="1" t="s">
        <v>17529</v>
      </c>
      <c r="E4642" s="1" t="s">
        <v>14240</v>
      </c>
    </row>
    <row r="4643" spans="1:5" x14ac:dyDescent="0.3">
      <c r="A4643" s="6">
        <v>4642</v>
      </c>
      <c r="B4643" s="11" t="s">
        <v>8986</v>
      </c>
      <c r="C4643" s="12" t="s">
        <v>8987</v>
      </c>
      <c r="D4643" s="1" t="s">
        <v>16531</v>
      </c>
      <c r="E4643" s="1" t="s">
        <v>14241</v>
      </c>
    </row>
    <row r="4644" spans="1:5" x14ac:dyDescent="0.3">
      <c r="A4644" s="6">
        <v>4643</v>
      </c>
      <c r="B4644" s="11" t="s">
        <v>8988</v>
      </c>
      <c r="C4644" s="12" t="s">
        <v>8989</v>
      </c>
      <c r="D4644" s="1" t="s">
        <v>18244</v>
      </c>
      <c r="E4644" s="1" t="s">
        <v>14242</v>
      </c>
    </row>
    <row r="4645" spans="1:5" x14ac:dyDescent="0.3">
      <c r="A4645" s="6">
        <v>4644</v>
      </c>
      <c r="B4645" s="11" t="s">
        <v>8990</v>
      </c>
      <c r="C4645" s="12" t="s">
        <v>8991</v>
      </c>
      <c r="D4645" s="1" t="s">
        <v>16055</v>
      </c>
      <c r="E4645" s="1" t="s">
        <v>14243</v>
      </c>
    </row>
    <row r="4646" spans="1:5" x14ac:dyDescent="0.3">
      <c r="A4646" s="6">
        <v>4645</v>
      </c>
      <c r="B4646" s="11" t="s">
        <v>8992</v>
      </c>
      <c r="C4646" s="12" t="s">
        <v>8993</v>
      </c>
      <c r="D4646" s="1" t="s">
        <v>15643</v>
      </c>
      <c r="E4646" s="1" t="s">
        <v>14244</v>
      </c>
    </row>
    <row r="4647" spans="1:5" x14ac:dyDescent="0.3">
      <c r="A4647" s="6">
        <v>4646</v>
      </c>
      <c r="B4647" s="11" t="s">
        <v>8994</v>
      </c>
      <c r="C4647" s="12" t="s">
        <v>8995</v>
      </c>
      <c r="D4647" s="1" t="s">
        <v>15076</v>
      </c>
      <c r="E4647" s="1" t="s">
        <v>14245</v>
      </c>
    </row>
    <row r="4648" spans="1:5" x14ac:dyDescent="0.3">
      <c r="A4648" s="6">
        <v>4647</v>
      </c>
      <c r="B4648" s="11" t="s">
        <v>8996</v>
      </c>
      <c r="C4648" s="12" t="s">
        <v>8997</v>
      </c>
      <c r="D4648" s="1" t="s">
        <v>16532</v>
      </c>
      <c r="E4648" s="1" t="s">
        <v>14246</v>
      </c>
    </row>
    <row r="4649" spans="1:5" x14ac:dyDescent="0.3">
      <c r="A4649" s="6">
        <v>4648</v>
      </c>
      <c r="B4649" s="11" t="s">
        <v>8998</v>
      </c>
      <c r="C4649" s="12" t="s">
        <v>8999</v>
      </c>
      <c r="D4649" s="1" t="s">
        <v>16532</v>
      </c>
      <c r="E4649" s="1" t="s">
        <v>14247</v>
      </c>
    </row>
    <row r="4650" spans="1:5" x14ac:dyDescent="0.3">
      <c r="A4650" s="6">
        <v>4649</v>
      </c>
      <c r="B4650" s="11" t="s">
        <v>9000</v>
      </c>
      <c r="C4650" s="12" t="s">
        <v>9001</v>
      </c>
      <c r="D4650" s="1" t="s">
        <v>18245</v>
      </c>
      <c r="E4650" s="1" t="s">
        <v>14248</v>
      </c>
    </row>
    <row r="4651" spans="1:5" x14ac:dyDescent="0.3">
      <c r="A4651" s="6">
        <v>4650</v>
      </c>
      <c r="B4651" s="11" t="s">
        <v>9002</v>
      </c>
      <c r="C4651" s="12" t="s">
        <v>9003</v>
      </c>
      <c r="D4651" s="1" t="s">
        <v>18246</v>
      </c>
      <c r="E4651" s="1" t="s">
        <v>14249</v>
      </c>
    </row>
    <row r="4652" spans="1:5" x14ac:dyDescent="0.3">
      <c r="A4652" s="6">
        <v>4651</v>
      </c>
      <c r="B4652" s="11" t="s">
        <v>9004</v>
      </c>
      <c r="C4652" s="12" t="s">
        <v>9005</v>
      </c>
      <c r="D4652" s="1" t="s">
        <v>17534</v>
      </c>
      <c r="E4652" s="1" t="s">
        <v>14250</v>
      </c>
    </row>
    <row r="4653" spans="1:5" x14ac:dyDescent="0.3">
      <c r="A4653" s="6">
        <v>4652</v>
      </c>
      <c r="B4653" s="11" t="s">
        <v>9006</v>
      </c>
      <c r="C4653" s="12" t="s">
        <v>9007</v>
      </c>
      <c r="D4653" s="1" t="s">
        <v>16762</v>
      </c>
      <c r="E4653" s="1" t="s">
        <v>14251</v>
      </c>
    </row>
    <row r="4654" spans="1:5" x14ac:dyDescent="0.3">
      <c r="A4654" s="6">
        <v>4653</v>
      </c>
      <c r="B4654" s="11" t="s">
        <v>9008</v>
      </c>
      <c r="C4654" s="12" t="s">
        <v>8444</v>
      </c>
      <c r="D4654" s="1" t="s">
        <v>16667</v>
      </c>
      <c r="E4654" s="1" t="s">
        <v>14252</v>
      </c>
    </row>
    <row r="4655" spans="1:5" x14ac:dyDescent="0.3">
      <c r="A4655" s="6">
        <v>4654</v>
      </c>
      <c r="B4655" s="11" t="s">
        <v>9009</v>
      </c>
      <c r="C4655" s="12" t="s">
        <v>9010</v>
      </c>
      <c r="D4655" s="1" t="s">
        <v>18247</v>
      </c>
      <c r="E4655" s="1" t="s">
        <v>14253</v>
      </c>
    </row>
    <row r="4656" spans="1:5" x14ac:dyDescent="0.3">
      <c r="A4656" s="6">
        <v>4655</v>
      </c>
      <c r="B4656" s="11" t="s">
        <v>9011</v>
      </c>
      <c r="C4656" s="12" t="s">
        <v>9012</v>
      </c>
      <c r="D4656" s="1" t="s">
        <v>16763</v>
      </c>
      <c r="E4656" s="1" t="s">
        <v>14254</v>
      </c>
    </row>
    <row r="4657" spans="1:5" x14ac:dyDescent="0.3">
      <c r="A4657" s="6">
        <v>4656</v>
      </c>
      <c r="B4657" s="11" t="s">
        <v>9013</v>
      </c>
      <c r="C4657" s="12" t="s">
        <v>1367</v>
      </c>
      <c r="D4657" s="1" t="s">
        <v>16763</v>
      </c>
      <c r="E4657" s="1" t="s">
        <v>14255</v>
      </c>
    </row>
    <row r="4658" spans="1:5" x14ac:dyDescent="0.3">
      <c r="A4658" s="6">
        <v>4657</v>
      </c>
      <c r="B4658" s="11" t="s">
        <v>9014</v>
      </c>
      <c r="C4658" s="12" t="s">
        <v>9015</v>
      </c>
      <c r="D4658" s="1" t="s">
        <v>17546</v>
      </c>
      <c r="E4658" s="1" t="s">
        <v>14256</v>
      </c>
    </row>
    <row r="4659" spans="1:5" x14ac:dyDescent="0.3">
      <c r="A4659" s="6">
        <v>4658</v>
      </c>
      <c r="B4659" s="11" t="s">
        <v>9016</v>
      </c>
      <c r="C4659" s="12" t="s">
        <v>9017</v>
      </c>
      <c r="D4659" s="1" t="s">
        <v>18248</v>
      </c>
      <c r="E4659" s="1" t="s">
        <v>14257</v>
      </c>
    </row>
    <row r="4660" spans="1:5" x14ac:dyDescent="0.3">
      <c r="A4660" s="6">
        <v>4659</v>
      </c>
      <c r="B4660" s="11" t="s">
        <v>9018</v>
      </c>
      <c r="C4660" s="12" t="s">
        <v>9019</v>
      </c>
      <c r="D4660" s="1" t="s">
        <v>18249</v>
      </c>
      <c r="E4660" s="1" t="s">
        <v>14258</v>
      </c>
    </row>
    <row r="4661" spans="1:5" x14ac:dyDescent="0.3">
      <c r="A4661" s="6">
        <v>4660</v>
      </c>
      <c r="B4661" s="11" t="s">
        <v>9020</v>
      </c>
      <c r="C4661" s="12" t="s">
        <v>9021</v>
      </c>
      <c r="D4661" s="1" t="s">
        <v>16343</v>
      </c>
      <c r="E4661" s="1" t="s">
        <v>14259</v>
      </c>
    </row>
    <row r="4662" spans="1:5" x14ac:dyDescent="0.3">
      <c r="A4662" s="6">
        <v>4661</v>
      </c>
      <c r="B4662" s="11" t="s">
        <v>9022</v>
      </c>
      <c r="C4662" s="12" t="s">
        <v>9023</v>
      </c>
      <c r="D4662" s="1" t="s">
        <v>17552</v>
      </c>
      <c r="E4662" s="1" t="s">
        <v>14260</v>
      </c>
    </row>
    <row r="4663" spans="1:5" x14ac:dyDescent="0.3">
      <c r="A4663" s="6">
        <v>4662</v>
      </c>
      <c r="B4663" s="11" t="s">
        <v>9024</v>
      </c>
      <c r="C4663" s="12" t="s">
        <v>9025</v>
      </c>
      <c r="D4663" s="1" t="s">
        <v>18250</v>
      </c>
      <c r="E4663" s="1" t="s">
        <v>14261</v>
      </c>
    </row>
    <row r="4664" spans="1:5" x14ac:dyDescent="0.3">
      <c r="A4664" s="6">
        <v>4663</v>
      </c>
      <c r="B4664" s="11" t="s">
        <v>9026</v>
      </c>
      <c r="C4664" s="12" t="s">
        <v>9027</v>
      </c>
      <c r="D4664" s="1" t="s">
        <v>18251</v>
      </c>
      <c r="E4664" s="1" t="s">
        <v>14262</v>
      </c>
    </row>
    <row r="4665" spans="1:5" x14ac:dyDescent="0.3">
      <c r="A4665" s="6">
        <v>4664</v>
      </c>
      <c r="B4665" s="11" t="s">
        <v>9028</v>
      </c>
      <c r="C4665" s="12" t="s">
        <v>9029</v>
      </c>
      <c r="D4665" s="1" t="s">
        <v>18252</v>
      </c>
      <c r="E4665" s="1" t="s">
        <v>14263</v>
      </c>
    </row>
    <row r="4666" spans="1:5" x14ac:dyDescent="0.3">
      <c r="A4666" s="6">
        <v>4665</v>
      </c>
      <c r="B4666" s="11" t="s">
        <v>9030</v>
      </c>
      <c r="C4666" s="12" t="s">
        <v>9031</v>
      </c>
      <c r="D4666" s="1" t="s">
        <v>16202</v>
      </c>
      <c r="E4666" s="1" t="s">
        <v>14264</v>
      </c>
    </row>
    <row r="4667" spans="1:5" x14ac:dyDescent="0.3">
      <c r="A4667" s="6">
        <v>4666</v>
      </c>
      <c r="B4667" s="11" t="s">
        <v>9032</v>
      </c>
      <c r="C4667" s="12" t="s">
        <v>9033</v>
      </c>
      <c r="D4667" s="1" t="s">
        <v>18253</v>
      </c>
      <c r="E4667" s="1" t="s">
        <v>14265</v>
      </c>
    </row>
    <row r="4668" spans="1:5" x14ac:dyDescent="0.3">
      <c r="A4668" s="6">
        <v>4667</v>
      </c>
      <c r="B4668" s="11" t="s">
        <v>9034</v>
      </c>
      <c r="C4668" s="12" t="s">
        <v>9035</v>
      </c>
      <c r="D4668" s="1" t="s">
        <v>17837</v>
      </c>
      <c r="E4668" s="1" t="s">
        <v>14266</v>
      </c>
    </row>
    <row r="4669" spans="1:5" x14ac:dyDescent="0.3">
      <c r="A4669" s="6">
        <v>4668</v>
      </c>
      <c r="B4669" s="11" t="s">
        <v>9036</v>
      </c>
      <c r="C4669" s="12" t="s">
        <v>9037</v>
      </c>
      <c r="D4669" s="1" t="s">
        <v>17561</v>
      </c>
      <c r="E4669" s="1" t="s">
        <v>14267</v>
      </c>
    </row>
    <row r="4670" spans="1:5" x14ac:dyDescent="0.3">
      <c r="A4670" s="6">
        <v>4669</v>
      </c>
      <c r="B4670" s="11" t="s">
        <v>9038</v>
      </c>
      <c r="C4670" s="12" t="s">
        <v>9039</v>
      </c>
      <c r="D4670" s="1" t="s">
        <v>18254</v>
      </c>
      <c r="E4670" s="1" t="s">
        <v>14268</v>
      </c>
    </row>
    <row r="4671" spans="1:5" x14ac:dyDescent="0.3">
      <c r="A4671" s="6">
        <v>4670</v>
      </c>
      <c r="B4671" s="11" t="s">
        <v>9040</v>
      </c>
      <c r="C4671" s="12" t="s">
        <v>9041</v>
      </c>
      <c r="D4671" s="1" t="s">
        <v>15977</v>
      </c>
      <c r="E4671" s="1" t="s">
        <v>14269</v>
      </c>
    </row>
    <row r="4672" spans="1:5" x14ac:dyDescent="0.3">
      <c r="A4672" s="6">
        <v>4671</v>
      </c>
      <c r="B4672" s="11" t="s">
        <v>9042</v>
      </c>
      <c r="C4672" s="12" t="s">
        <v>9043</v>
      </c>
      <c r="D4672" s="1" t="s">
        <v>15084</v>
      </c>
      <c r="E4672" s="1" t="s">
        <v>14270</v>
      </c>
    </row>
    <row r="4673" spans="1:5" x14ac:dyDescent="0.3">
      <c r="A4673" s="6">
        <v>4672</v>
      </c>
      <c r="B4673" s="11" t="s">
        <v>9044</v>
      </c>
      <c r="C4673" s="12" t="s">
        <v>9045</v>
      </c>
      <c r="D4673" s="1" t="s">
        <v>18255</v>
      </c>
      <c r="E4673" s="1" t="s">
        <v>14271</v>
      </c>
    </row>
    <row r="4674" spans="1:5" x14ac:dyDescent="0.3">
      <c r="A4674" s="6">
        <v>4673</v>
      </c>
      <c r="B4674" s="11" t="s">
        <v>9046</v>
      </c>
      <c r="C4674" s="12" t="s">
        <v>9047</v>
      </c>
      <c r="D4674" s="1" t="s">
        <v>18255</v>
      </c>
      <c r="E4674" s="1" t="s">
        <v>14272</v>
      </c>
    </row>
    <row r="4675" spans="1:5" x14ac:dyDescent="0.3">
      <c r="A4675" s="6">
        <v>4674</v>
      </c>
      <c r="B4675" s="11" t="s">
        <v>9048</v>
      </c>
      <c r="C4675" s="12" t="s">
        <v>5719</v>
      </c>
      <c r="D4675" s="1" t="s">
        <v>18256</v>
      </c>
      <c r="E4675" s="1" t="s">
        <v>14273</v>
      </c>
    </row>
    <row r="4676" spans="1:5" x14ac:dyDescent="0.3">
      <c r="A4676" s="6">
        <v>4675</v>
      </c>
      <c r="B4676" s="11" t="s">
        <v>9049</v>
      </c>
      <c r="C4676" s="12" t="s">
        <v>9050</v>
      </c>
      <c r="D4676" s="1" t="s">
        <v>16387</v>
      </c>
      <c r="E4676" s="1" t="s">
        <v>14274</v>
      </c>
    </row>
    <row r="4677" spans="1:5" x14ac:dyDescent="0.3">
      <c r="A4677" s="6">
        <v>4676</v>
      </c>
      <c r="B4677" s="11" t="s">
        <v>9051</v>
      </c>
      <c r="C4677" s="12" t="s">
        <v>9052</v>
      </c>
      <c r="D4677" s="1" t="s">
        <v>15086</v>
      </c>
      <c r="E4677" s="1" t="s">
        <v>14275</v>
      </c>
    </row>
    <row r="4678" spans="1:5" x14ac:dyDescent="0.3">
      <c r="A4678" s="6">
        <v>4677</v>
      </c>
      <c r="B4678" s="11" t="s">
        <v>9053</v>
      </c>
      <c r="C4678" s="12" t="s">
        <v>9054</v>
      </c>
      <c r="D4678" s="1" t="s">
        <v>18257</v>
      </c>
      <c r="E4678" s="1" t="s">
        <v>14276</v>
      </c>
    </row>
    <row r="4679" spans="1:5" x14ac:dyDescent="0.3">
      <c r="A4679" s="6">
        <v>4678</v>
      </c>
      <c r="B4679" s="11" t="s">
        <v>9055</v>
      </c>
      <c r="C4679" s="12" t="s">
        <v>9056</v>
      </c>
      <c r="D4679" s="1" t="s">
        <v>16968</v>
      </c>
      <c r="E4679" s="1" t="s">
        <v>14277</v>
      </c>
    </row>
    <row r="4680" spans="1:5" x14ac:dyDescent="0.3">
      <c r="A4680" s="6">
        <v>4679</v>
      </c>
      <c r="B4680" s="11" t="s">
        <v>9057</v>
      </c>
      <c r="C4680" s="12" t="s">
        <v>9058</v>
      </c>
      <c r="D4680" s="1" t="s">
        <v>17571</v>
      </c>
      <c r="E4680" s="1" t="s">
        <v>14278</v>
      </c>
    </row>
    <row r="4681" spans="1:5" x14ac:dyDescent="0.3">
      <c r="A4681" s="6">
        <v>4680</v>
      </c>
      <c r="B4681" s="11" t="s">
        <v>9059</v>
      </c>
      <c r="C4681" s="12" t="s">
        <v>9060</v>
      </c>
      <c r="D4681" s="1" t="s">
        <v>18258</v>
      </c>
      <c r="E4681" s="1" t="s">
        <v>14279</v>
      </c>
    </row>
    <row r="4682" spans="1:5" x14ac:dyDescent="0.3">
      <c r="A4682" s="6">
        <v>4681</v>
      </c>
      <c r="B4682" s="11" t="s">
        <v>9061</v>
      </c>
      <c r="C4682" s="12" t="s">
        <v>9062</v>
      </c>
      <c r="D4682" s="1" t="s">
        <v>18259</v>
      </c>
      <c r="E4682" s="1" t="s">
        <v>14280</v>
      </c>
    </row>
    <row r="4683" spans="1:5" x14ac:dyDescent="0.3">
      <c r="A4683" s="6">
        <v>4682</v>
      </c>
      <c r="B4683" s="11" t="s">
        <v>9063</v>
      </c>
      <c r="C4683" s="12" t="s">
        <v>9064</v>
      </c>
      <c r="D4683" s="1" t="s">
        <v>18260</v>
      </c>
      <c r="E4683" s="1" t="s">
        <v>14281</v>
      </c>
    </row>
    <row r="4684" spans="1:5" x14ac:dyDescent="0.3">
      <c r="A4684" s="6">
        <v>4683</v>
      </c>
      <c r="B4684" s="11" t="s">
        <v>9065</v>
      </c>
      <c r="C4684" s="12" t="s">
        <v>9066</v>
      </c>
      <c r="D4684" s="1" t="s">
        <v>16204</v>
      </c>
      <c r="E4684" s="1" t="s">
        <v>14282</v>
      </c>
    </row>
    <row r="4685" spans="1:5" x14ac:dyDescent="0.3">
      <c r="A4685" s="6">
        <v>4684</v>
      </c>
      <c r="B4685" s="11" t="s">
        <v>9067</v>
      </c>
      <c r="C4685" s="12" t="s">
        <v>4289</v>
      </c>
      <c r="D4685" s="1" t="s">
        <v>18261</v>
      </c>
      <c r="E4685" s="1" t="s">
        <v>14283</v>
      </c>
    </row>
    <row r="4686" spans="1:5" x14ac:dyDescent="0.3">
      <c r="A4686" s="6">
        <v>4685</v>
      </c>
      <c r="B4686" s="11" t="s">
        <v>9068</v>
      </c>
      <c r="C4686" s="12" t="s">
        <v>9069</v>
      </c>
      <c r="D4686" s="1" t="s">
        <v>16167</v>
      </c>
      <c r="E4686" s="1" t="s">
        <v>14284</v>
      </c>
    </row>
    <row r="4687" spans="1:5" x14ac:dyDescent="0.3">
      <c r="A4687" s="6">
        <v>4686</v>
      </c>
      <c r="B4687" s="11" t="s">
        <v>9070</v>
      </c>
      <c r="C4687" s="12" t="s">
        <v>9071</v>
      </c>
      <c r="D4687" s="1" t="s">
        <v>18262</v>
      </c>
      <c r="E4687" s="1" t="s">
        <v>14285</v>
      </c>
    </row>
    <row r="4688" spans="1:5" x14ac:dyDescent="0.3">
      <c r="A4688" s="6">
        <v>4687</v>
      </c>
      <c r="B4688" s="11" t="s">
        <v>9072</v>
      </c>
      <c r="C4688" s="12" t="s">
        <v>9073</v>
      </c>
      <c r="D4688" s="1" t="s">
        <v>17576</v>
      </c>
      <c r="E4688" s="1" t="s">
        <v>14286</v>
      </c>
    </row>
    <row r="4689" spans="1:5" x14ac:dyDescent="0.3">
      <c r="A4689" s="6">
        <v>4688</v>
      </c>
      <c r="B4689" s="11" t="s">
        <v>9074</v>
      </c>
      <c r="C4689" s="12" t="s">
        <v>9075</v>
      </c>
      <c r="D4689" s="1" t="s">
        <v>18263</v>
      </c>
      <c r="E4689" s="1" t="s">
        <v>14287</v>
      </c>
    </row>
    <row r="4690" spans="1:5" x14ac:dyDescent="0.3">
      <c r="A4690" s="6">
        <v>4689</v>
      </c>
      <c r="B4690" s="11" t="s">
        <v>9076</v>
      </c>
      <c r="C4690" s="12" t="s">
        <v>9077</v>
      </c>
      <c r="D4690" s="1" t="s">
        <v>18264</v>
      </c>
      <c r="E4690" s="1" t="s">
        <v>14288</v>
      </c>
    </row>
    <row r="4691" spans="1:5" x14ac:dyDescent="0.3">
      <c r="A4691" s="6">
        <v>4690</v>
      </c>
      <c r="B4691" s="11" t="s">
        <v>9078</v>
      </c>
      <c r="C4691" s="12" t="s">
        <v>9079</v>
      </c>
      <c r="D4691" s="1" t="s">
        <v>18265</v>
      </c>
      <c r="E4691" s="1" t="s">
        <v>14289</v>
      </c>
    </row>
    <row r="4692" spans="1:5" x14ac:dyDescent="0.3">
      <c r="A4692" s="6">
        <v>4691</v>
      </c>
      <c r="B4692" s="11" t="s">
        <v>9080</v>
      </c>
      <c r="C4692" s="12" t="s">
        <v>9081</v>
      </c>
      <c r="D4692" s="1" t="s">
        <v>18266</v>
      </c>
      <c r="E4692" s="1" t="s">
        <v>14290</v>
      </c>
    </row>
    <row r="4693" spans="1:5" x14ac:dyDescent="0.3">
      <c r="A4693" s="6">
        <v>4692</v>
      </c>
      <c r="B4693" s="11" t="s">
        <v>9082</v>
      </c>
      <c r="C4693" s="12" t="s">
        <v>9083</v>
      </c>
      <c r="D4693" s="1" t="s">
        <v>18267</v>
      </c>
      <c r="E4693" s="1" t="s">
        <v>14291</v>
      </c>
    </row>
    <row r="4694" spans="1:5" x14ac:dyDescent="0.3">
      <c r="A4694" s="6">
        <v>4693</v>
      </c>
      <c r="B4694" s="11" t="s">
        <v>9084</v>
      </c>
      <c r="C4694" s="12" t="s">
        <v>9085</v>
      </c>
      <c r="D4694" s="1" t="s">
        <v>18268</v>
      </c>
      <c r="E4694" s="1" t="s">
        <v>14292</v>
      </c>
    </row>
    <row r="4695" spans="1:5" x14ac:dyDescent="0.3">
      <c r="A4695" s="6">
        <v>4694</v>
      </c>
      <c r="B4695" s="11" t="s">
        <v>9086</v>
      </c>
      <c r="C4695" s="12" t="s">
        <v>9087</v>
      </c>
      <c r="D4695" s="1" t="s">
        <v>17840</v>
      </c>
      <c r="E4695" s="1" t="s">
        <v>14293</v>
      </c>
    </row>
    <row r="4696" spans="1:5" x14ac:dyDescent="0.3">
      <c r="A4696" s="6">
        <v>4695</v>
      </c>
      <c r="B4696" s="11" t="s">
        <v>9088</v>
      </c>
      <c r="C4696" s="12" t="s">
        <v>9089</v>
      </c>
      <c r="D4696" s="1" t="s">
        <v>18269</v>
      </c>
      <c r="E4696" s="1" t="s">
        <v>14294</v>
      </c>
    </row>
    <row r="4697" spans="1:5" x14ac:dyDescent="0.3">
      <c r="A4697" s="6">
        <v>4696</v>
      </c>
      <c r="B4697" s="11" t="s">
        <v>9090</v>
      </c>
      <c r="C4697" s="12" t="s">
        <v>9091</v>
      </c>
      <c r="D4697" s="1" t="s">
        <v>15945</v>
      </c>
      <c r="E4697" s="1" t="s">
        <v>14295</v>
      </c>
    </row>
    <row r="4698" spans="1:5" x14ac:dyDescent="0.3">
      <c r="A4698" s="6">
        <v>4697</v>
      </c>
      <c r="B4698" s="11" t="s">
        <v>9092</v>
      </c>
      <c r="C4698" s="12" t="s">
        <v>9093</v>
      </c>
      <c r="D4698" s="1" t="s">
        <v>18270</v>
      </c>
      <c r="E4698" s="1" t="s">
        <v>14296</v>
      </c>
    </row>
    <row r="4699" spans="1:5" x14ac:dyDescent="0.3">
      <c r="A4699" s="6">
        <v>4698</v>
      </c>
      <c r="B4699" s="11" t="s">
        <v>9094</v>
      </c>
      <c r="C4699" s="12" t="s">
        <v>9095</v>
      </c>
      <c r="D4699" s="1" t="s">
        <v>18271</v>
      </c>
      <c r="E4699" s="1" t="s">
        <v>14297</v>
      </c>
    </row>
    <row r="4700" spans="1:5" x14ac:dyDescent="0.3">
      <c r="A4700" s="6">
        <v>4699</v>
      </c>
      <c r="B4700" s="11" t="s">
        <v>9096</v>
      </c>
      <c r="C4700" s="12" t="s">
        <v>9097</v>
      </c>
      <c r="D4700" s="1" t="s">
        <v>18272</v>
      </c>
      <c r="E4700" s="1" t="s">
        <v>14298</v>
      </c>
    </row>
    <row r="4701" spans="1:5" x14ac:dyDescent="0.3">
      <c r="A4701" s="6">
        <v>4700</v>
      </c>
      <c r="B4701" s="11" t="s">
        <v>9098</v>
      </c>
      <c r="C4701" s="12" t="s">
        <v>9099</v>
      </c>
      <c r="D4701" s="1" t="s">
        <v>15115</v>
      </c>
      <c r="E4701" s="1" t="s">
        <v>14299</v>
      </c>
    </row>
    <row r="4702" spans="1:5" x14ac:dyDescent="0.3">
      <c r="A4702" s="6">
        <v>4701</v>
      </c>
      <c r="B4702" s="11" t="s">
        <v>9100</v>
      </c>
      <c r="C4702" s="12" t="s">
        <v>9101</v>
      </c>
      <c r="D4702" s="1" t="s">
        <v>15334</v>
      </c>
      <c r="E4702" s="1" t="s">
        <v>14300</v>
      </c>
    </row>
    <row r="4703" spans="1:5" x14ac:dyDescent="0.3">
      <c r="A4703" s="6">
        <v>4702</v>
      </c>
      <c r="B4703" s="11" t="s">
        <v>9102</v>
      </c>
      <c r="C4703" s="12" t="s">
        <v>9103</v>
      </c>
      <c r="D4703" s="1" t="s">
        <v>16169</v>
      </c>
      <c r="E4703" s="1" t="s">
        <v>14301</v>
      </c>
    </row>
    <row r="4704" spans="1:5" x14ac:dyDescent="0.3">
      <c r="A4704" s="6">
        <v>4703</v>
      </c>
      <c r="B4704" s="11" t="s">
        <v>9104</v>
      </c>
      <c r="C4704" s="12" t="s">
        <v>9105</v>
      </c>
      <c r="D4704" s="1" t="s">
        <v>18273</v>
      </c>
      <c r="E4704" s="1" t="s">
        <v>14302</v>
      </c>
    </row>
    <row r="4705" spans="1:5" x14ac:dyDescent="0.3">
      <c r="A4705" s="6">
        <v>4704</v>
      </c>
      <c r="B4705" s="11" t="s">
        <v>9106</v>
      </c>
      <c r="C4705" s="12" t="s">
        <v>9107</v>
      </c>
      <c r="D4705" s="1" t="s">
        <v>18274</v>
      </c>
      <c r="E4705" s="1" t="s">
        <v>14303</v>
      </c>
    </row>
    <row r="4706" spans="1:5" x14ac:dyDescent="0.3">
      <c r="A4706" s="6">
        <v>4705</v>
      </c>
      <c r="B4706" s="11" t="s">
        <v>9108</v>
      </c>
      <c r="C4706" s="12" t="s">
        <v>9109</v>
      </c>
      <c r="D4706" s="1" t="s">
        <v>18275</v>
      </c>
      <c r="E4706" s="1" t="s">
        <v>14304</v>
      </c>
    </row>
    <row r="4707" spans="1:5" x14ac:dyDescent="0.3">
      <c r="A4707" s="6">
        <v>4706</v>
      </c>
      <c r="B4707" s="11" t="s">
        <v>9110</v>
      </c>
      <c r="C4707" s="12" t="s">
        <v>9111</v>
      </c>
      <c r="D4707" s="1" t="s">
        <v>18276</v>
      </c>
      <c r="E4707" s="1" t="s">
        <v>14305</v>
      </c>
    </row>
    <row r="4708" spans="1:5" x14ac:dyDescent="0.3">
      <c r="A4708" s="6">
        <v>4707</v>
      </c>
      <c r="B4708" s="11" t="s">
        <v>9112</v>
      </c>
      <c r="C4708" s="12" t="s">
        <v>9113</v>
      </c>
      <c r="D4708" s="1" t="s">
        <v>16251</v>
      </c>
      <c r="E4708" s="1" t="s">
        <v>14306</v>
      </c>
    </row>
    <row r="4709" spans="1:5" x14ac:dyDescent="0.3">
      <c r="A4709" s="6">
        <v>4708</v>
      </c>
      <c r="B4709" s="11" t="s">
        <v>9114</v>
      </c>
      <c r="C4709" s="12" t="s">
        <v>9115</v>
      </c>
      <c r="D4709" s="1" t="s">
        <v>15336</v>
      </c>
      <c r="E4709" s="1" t="s">
        <v>14307</v>
      </c>
    </row>
    <row r="4710" spans="1:5" x14ac:dyDescent="0.3">
      <c r="A4710" s="6">
        <v>4709</v>
      </c>
      <c r="B4710" s="11" t="s">
        <v>9116</v>
      </c>
      <c r="C4710" s="12" t="s">
        <v>9117</v>
      </c>
      <c r="D4710" s="1" t="s">
        <v>15336</v>
      </c>
      <c r="E4710" s="1" t="s">
        <v>14308</v>
      </c>
    </row>
    <row r="4711" spans="1:5" x14ac:dyDescent="0.3">
      <c r="A4711" s="6">
        <v>4710</v>
      </c>
      <c r="B4711" s="11" t="s">
        <v>9118</v>
      </c>
      <c r="C4711" s="12" t="s">
        <v>9119</v>
      </c>
      <c r="D4711" s="1" t="s">
        <v>18277</v>
      </c>
      <c r="E4711" s="1" t="s">
        <v>14309</v>
      </c>
    </row>
    <row r="4712" spans="1:5" x14ac:dyDescent="0.3">
      <c r="A4712" s="6">
        <v>4711</v>
      </c>
      <c r="B4712" s="11" t="s">
        <v>9120</v>
      </c>
      <c r="C4712" s="12" t="s">
        <v>9121</v>
      </c>
      <c r="D4712" s="1" t="s">
        <v>18278</v>
      </c>
      <c r="E4712" s="1" t="s">
        <v>14310</v>
      </c>
    </row>
    <row r="4713" spans="1:5" x14ac:dyDescent="0.3">
      <c r="A4713" s="6">
        <v>4712</v>
      </c>
      <c r="B4713" s="11" t="s">
        <v>9122</v>
      </c>
      <c r="C4713" s="12" t="s">
        <v>9123</v>
      </c>
      <c r="D4713" s="1" t="s">
        <v>17592</v>
      </c>
      <c r="E4713" s="1" t="s">
        <v>14311</v>
      </c>
    </row>
    <row r="4714" spans="1:5" x14ac:dyDescent="0.3">
      <c r="A4714" s="6">
        <v>4713</v>
      </c>
      <c r="B4714" s="11" t="s">
        <v>9124</v>
      </c>
      <c r="C4714" s="12" t="s">
        <v>9125</v>
      </c>
      <c r="D4714" s="1" t="s">
        <v>18279</v>
      </c>
      <c r="E4714" s="1" t="s">
        <v>14312</v>
      </c>
    </row>
    <row r="4715" spans="1:5" x14ac:dyDescent="0.3">
      <c r="A4715" s="6">
        <v>4714</v>
      </c>
      <c r="B4715" s="11" t="s">
        <v>9126</v>
      </c>
      <c r="C4715" s="12" t="s">
        <v>9127</v>
      </c>
      <c r="D4715" s="1" t="s">
        <v>18280</v>
      </c>
      <c r="E4715" s="1" t="s">
        <v>14313</v>
      </c>
    </row>
    <row r="4716" spans="1:5" x14ac:dyDescent="0.3">
      <c r="A4716" s="6">
        <v>4715</v>
      </c>
      <c r="B4716" s="11" t="s">
        <v>9128</v>
      </c>
      <c r="C4716" s="12" t="s">
        <v>9129</v>
      </c>
      <c r="D4716" s="1" t="s">
        <v>18281</v>
      </c>
      <c r="E4716" s="1" t="s">
        <v>14314</v>
      </c>
    </row>
    <row r="4717" spans="1:5" x14ac:dyDescent="0.3">
      <c r="A4717" s="6">
        <v>4716</v>
      </c>
      <c r="B4717" s="11" t="s">
        <v>9130</v>
      </c>
      <c r="C4717" s="12" t="s">
        <v>9131</v>
      </c>
      <c r="D4717" s="1" t="s">
        <v>18282</v>
      </c>
      <c r="E4717" s="1" t="s">
        <v>14315</v>
      </c>
    </row>
    <row r="4718" spans="1:5" x14ac:dyDescent="0.3">
      <c r="A4718" s="6">
        <v>4717</v>
      </c>
      <c r="B4718" s="11" t="s">
        <v>9132</v>
      </c>
      <c r="C4718" s="12" t="s">
        <v>9133</v>
      </c>
      <c r="D4718" s="1" t="s">
        <v>18283</v>
      </c>
      <c r="E4718" s="1" t="s">
        <v>14316</v>
      </c>
    </row>
    <row r="4719" spans="1:5" x14ac:dyDescent="0.3">
      <c r="A4719" s="6">
        <v>4718</v>
      </c>
      <c r="B4719" s="11" t="s">
        <v>9134</v>
      </c>
      <c r="C4719" s="12" t="s">
        <v>9135</v>
      </c>
      <c r="D4719" s="1" t="s">
        <v>17594</v>
      </c>
      <c r="E4719" s="1" t="s">
        <v>14317</v>
      </c>
    </row>
    <row r="4720" spans="1:5" x14ac:dyDescent="0.3">
      <c r="A4720" s="6">
        <v>4719</v>
      </c>
      <c r="B4720" s="11" t="s">
        <v>9136</v>
      </c>
      <c r="C4720" s="12" t="s">
        <v>6580</v>
      </c>
      <c r="D4720" s="1" t="s">
        <v>18284</v>
      </c>
      <c r="E4720" s="1" t="s">
        <v>14318</v>
      </c>
    </row>
    <row r="4721" spans="1:5" x14ac:dyDescent="0.3">
      <c r="A4721" s="6">
        <v>4720</v>
      </c>
      <c r="B4721" s="11" t="s">
        <v>9137</v>
      </c>
      <c r="C4721" s="12" t="s">
        <v>9138</v>
      </c>
      <c r="D4721" s="1" t="s">
        <v>15801</v>
      </c>
      <c r="E4721" s="1" t="s">
        <v>14319</v>
      </c>
    </row>
    <row r="4722" spans="1:5" x14ac:dyDescent="0.3">
      <c r="A4722" s="6">
        <v>4721</v>
      </c>
      <c r="B4722" s="11" t="s">
        <v>9139</v>
      </c>
      <c r="C4722" s="12" t="s">
        <v>9140</v>
      </c>
      <c r="D4722" s="1" t="s">
        <v>18285</v>
      </c>
      <c r="E4722" s="1" t="s">
        <v>14320</v>
      </c>
    </row>
    <row r="4723" spans="1:5" x14ac:dyDescent="0.3">
      <c r="A4723" s="6">
        <v>4722</v>
      </c>
      <c r="B4723" s="11" t="s">
        <v>9141</v>
      </c>
      <c r="C4723" s="12" t="s">
        <v>9142</v>
      </c>
      <c r="D4723" s="1" t="s">
        <v>15593</v>
      </c>
      <c r="E4723" s="1" t="s">
        <v>14321</v>
      </c>
    </row>
    <row r="4724" spans="1:5" x14ac:dyDescent="0.3">
      <c r="A4724" s="6">
        <v>4723</v>
      </c>
      <c r="B4724" s="11" t="s">
        <v>9143</v>
      </c>
      <c r="C4724" s="12" t="s">
        <v>9144</v>
      </c>
      <c r="D4724" s="1" t="s">
        <v>18286</v>
      </c>
      <c r="E4724" s="1" t="s">
        <v>14322</v>
      </c>
    </row>
    <row r="4725" spans="1:5" x14ac:dyDescent="0.3">
      <c r="A4725" s="6">
        <v>4724</v>
      </c>
      <c r="B4725" s="11" t="s">
        <v>9145</v>
      </c>
      <c r="C4725" s="12" t="s">
        <v>9146</v>
      </c>
      <c r="D4725" s="1" t="s">
        <v>18287</v>
      </c>
      <c r="E4725" s="1" t="s">
        <v>14323</v>
      </c>
    </row>
    <row r="4726" spans="1:5" x14ac:dyDescent="0.3">
      <c r="A4726" s="6">
        <v>4725</v>
      </c>
      <c r="B4726" s="11" t="s">
        <v>9147</v>
      </c>
      <c r="C4726" s="12" t="s">
        <v>9148</v>
      </c>
      <c r="D4726" s="1" t="s">
        <v>18288</v>
      </c>
      <c r="E4726" s="1" t="s">
        <v>14324</v>
      </c>
    </row>
    <row r="4727" spans="1:5" x14ac:dyDescent="0.3">
      <c r="A4727" s="6">
        <v>4726</v>
      </c>
      <c r="B4727" s="11" t="s">
        <v>9149</v>
      </c>
      <c r="C4727" s="12" t="s">
        <v>9150</v>
      </c>
      <c r="D4727" s="1" t="s">
        <v>18289</v>
      </c>
      <c r="E4727" s="1" t="s">
        <v>14325</v>
      </c>
    </row>
    <row r="4728" spans="1:5" x14ac:dyDescent="0.3">
      <c r="A4728" s="6">
        <v>4727</v>
      </c>
      <c r="B4728" s="11" t="s">
        <v>9151</v>
      </c>
      <c r="C4728" s="12" t="s">
        <v>9152</v>
      </c>
      <c r="D4728" s="1" t="s">
        <v>15948</v>
      </c>
      <c r="E4728" s="1" t="s">
        <v>14326</v>
      </c>
    </row>
    <row r="4729" spans="1:5" x14ac:dyDescent="0.3">
      <c r="A4729" s="6">
        <v>4728</v>
      </c>
      <c r="B4729" s="11" t="s">
        <v>9153</v>
      </c>
      <c r="C4729" s="12" t="s">
        <v>7206</v>
      </c>
      <c r="D4729" s="1" t="s">
        <v>16210</v>
      </c>
      <c r="E4729" s="1" t="s">
        <v>14327</v>
      </c>
    </row>
    <row r="4730" spans="1:5" x14ac:dyDescent="0.3">
      <c r="A4730" s="6">
        <v>4729</v>
      </c>
      <c r="B4730" s="11" t="s">
        <v>9154</v>
      </c>
      <c r="C4730" s="12" t="s">
        <v>9155</v>
      </c>
      <c r="D4730" s="1" t="s">
        <v>18290</v>
      </c>
      <c r="E4730" s="1" t="s">
        <v>14328</v>
      </c>
    </row>
    <row r="4731" spans="1:5" x14ac:dyDescent="0.3">
      <c r="A4731" s="6">
        <v>4730</v>
      </c>
      <c r="B4731" s="11" t="s">
        <v>9156</v>
      </c>
      <c r="C4731" s="12" t="s">
        <v>9157</v>
      </c>
      <c r="D4731" s="1" t="s">
        <v>16546</v>
      </c>
      <c r="E4731" s="1" t="s">
        <v>14329</v>
      </c>
    </row>
    <row r="4732" spans="1:5" x14ac:dyDescent="0.3">
      <c r="A4732" s="6">
        <v>4731</v>
      </c>
      <c r="B4732" s="11" t="s">
        <v>9158</v>
      </c>
      <c r="C4732" s="12" t="s">
        <v>9159</v>
      </c>
      <c r="D4732" s="1" t="s">
        <v>18291</v>
      </c>
      <c r="E4732" s="1" t="s">
        <v>14330</v>
      </c>
    </row>
    <row r="4733" spans="1:5" x14ac:dyDescent="0.3">
      <c r="A4733" s="6">
        <v>4732</v>
      </c>
      <c r="B4733" s="11" t="s">
        <v>9160</v>
      </c>
      <c r="C4733" s="12" t="s">
        <v>9161</v>
      </c>
      <c r="D4733" s="1" t="s">
        <v>18292</v>
      </c>
      <c r="E4733" s="1" t="s">
        <v>14331</v>
      </c>
    </row>
    <row r="4734" spans="1:5" x14ac:dyDescent="0.3">
      <c r="A4734" s="6">
        <v>4733</v>
      </c>
      <c r="B4734" s="11" t="s">
        <v>9162</v>
      </c>
      <c r="C4734" s="12" t="s">
        <v>9163</v>
      </c>
      <c r="D4734" s="1" t="s">
        <v>16590</v>
      </c>
      <c r="E4734" s="1" t="s">
        <v>14332</v>
      </c>
    </row>
    <row r="4735" spans="1:5" x14ac:dyDescent="0.3">
      <c r="A4735" s="6">
        <v>4734</v>
      </c>
      <c r="B4735" s="11" t="s">
        <v>9164</v>
      </c>
      <c r="C4735" s="12" t="s">
        <v>9165</v>
      </c>
      <c r="D4735" s="1" t="s">
        <v>18293</v>
      </c>
      <c r="E4735" s="1" t="s">
        <v>14333</v>
      </c>
    </row>
    <row r="4736" spans="1:5" x14ac:dyDescent="0.3">
      <c r="A4736" s="6">
        <v>4735</v>
      </c>
      <c r="B4736" s="11" t="s">
        <v>9166</v>
      </c>
      <c r="C4736" s="12" t="s">
        <v>9167</v>
      </c>
      <c r="D4736" s="1" t="s">
        <v>18294</v>
      </c>
      <c r="E4736" s="1" t="s">
        <v>14334</v>
      </c>
    </row>
    <row r="4737" spans="1:5" x14ac:dyDescent="0.3">
      <c r="A4737" s="6">
        <v>4736</v>
      </c>
      <c r="B4737" s="11" t="s">
        <v>9168</v>
      </c>
      <c r="C4737" s="12" t="s">
        <v>9169</v>
      </c>
      <c r="D4737" s="1" t="s">
        <v>18295</v>
      </c>
      <c r="E4737" s="1" t="s">
        <v>14335</v>
      </c>
    </row>
    <row r="4738" spans="1:5" x14ac:dyDescent="0.3">
      <c r="A4738" s="6">
        <v>4737</v>
      </c>
      <c r="B4738" s="11" t="s">
        <v>9170</v>
      </c>
      <c r="C4738" s="12" t="s">
        <v>9171</v>
      </c>
      <c r="D4738" s="1" t="s">
        <v>15341</v>
      </c>
      <c r="E4738" s="1" t="s">
        <v>14336</v>
      </c>
    </row>
    <row r="4739" spans="1:5" x14ac:dyDescent="0.3">
      <c r="A4739" s="6">
        <v>4738</v>
      </c>
      <c r="B4739" s="11" t="s">
        <v>9172</v>
      </c>
      <c r="C4739" s="12" t="s">
        <v>9173</v>
      </c>
      <c r="D4739" s="1" t="s">
        <v>18296</v>
      </c>
      <c r="E4739" s="1" t="s">
        <v>14337</v>
      </c>
    </row>
    <row r="4740" spans="1:5" x14ac:dyDescent="0.3">
      <c r="A4740" s="6">
        <v>4739</v>
      </c>
      <c r="B4740" s="11" t="s">
        <v>9174</v>
      </c>
      <c r="C4740" s="12" t="s">
        <v>9175</v>
      </c>
      <c r="D4740" s="1" t="s">
        <v>18297</v>
      </c>
      <c r="E4740" s="1" t="s">
        <v>14338</v>
      </c>
    </row>
    <row r="4741" spans="1:5" x14ac:dyDescent="0.3">
      <c r="A4741" s="6">
        <v>4740</v>
      </c>
      <c r="B4741" s="11" t="s">
        <v>9176</v>
      </c>
      <c r="C4741" s="12" t="s">
        <v>9177</v>
      </c>
      <c r="D4741" s="1" t="s">
        <v>15530</v>
      </c>
      <c r="E4741" s="1" t="s">
        <v>14339</v>
      </c>
    </row>
    <row r="4742" spans="1:5" x14ac:dyDescent="0.3">
      <c r="A4742" s="6">
        <v>4741</v>
      </c>
      <c r="B4742" s="11" t="s">
        <v>9178</v>
      </c>
      <c r="C4742" s="12" t="s">
        <v>9179</v>
      </c>
      <c r="D4742" s="1" t="s">
        <v>16736</v>
      </c>
      <c r="E4742" s="1" t="s">
        <v>14340</v>
      </c>
    </row>
    <row r="4743" spans="1:5" x14ac:dyDescent="0.3">
      <c r="A4743" s="6">
        <v>4742</v>
      </c>
      <c r="B4743" s="11" t="s">
        <v>9180</v>
      </c>
      <c r="C4743" s="12" t="s">
        <v>9181</v>
      </c>
      <c r="D4743" s="1" t="s">
        <v>18298</v>
      </c>
      <c r="E4743" s="1" t="s">
        <v>14341</v>
      </c>
    </row>
    <row r="4744" spans="1:5" x14ac:dyDescent="0.3">
      <c r="A4744" s="6">
        <v>4743</v>
      </c>
      <c r="B4744" s="11" t="s">
        <v>9182</v>
      </c>
      <c r="C4744" s="12" t="s">
        <v>9183</v>
      </c>
      <c r="D4744" s="1" t="s">
        <v>18298</v>
      </c>
      <c r="E4744" s="1" t="s">
        <v>14342</v>
      </c>
    </row>
    <row r="4745" spans="1:5" x14ac:dyDescent="0.3">
      <c r="A4745" s="6">
        <v>4744</v>
      </c>
      <c r="B4745" s="11" t="s">
        <v>9184</v>
      </c>
      <c r="C4745" s="12" t="s">
        <v>9185</v>
      </c>
      <c r="D4745" s="1" t="s">
        <v>18299</v>
      </c>
      <c r="E4745" s="1" t="s">
        <v>14343</v>
      </c>
    </row>
    <row r="4746" spans="1:5" x14ac:dyDescent="0.3">
      <c r="A4746" s="6">
        <v>4745</v>
      </c>
      <c r="B4746" s="11" t="s">
        <v>9186</v>
      </c>
      <c r="C4746" s="12" t="s">
        <v>9187</v>
      </c>
      <c r="D4746" s="1" t="s">
        <v>18300</v>
      </c>
      <c r="E4746" s="1" t="s">
        <v>14344</v>
      </c>
    </row>
    <row r="4747" spans="1:5" x14ac:dyDescent="0.3">
      <c r="A4747" s="6">
        <v>4746</v>
      </c>
      <c r="B4747" s="11" t="s">
        <v>9188</v>
      </c>
      <c r="C4747" s="12" t="s">
        <v>9189</v>
      </c>
      <c r="D4747" s="1" t="s">
        <v>16410</v>
      </c>
      <c r="E4747" s="1" t="s">
        <v>14345</v>
      </c>
    </row>
    <row r="4748" spans="1:5" x14ac:dyDescent="0.3">
      <c r="A4748" s="6">
        <v>4747</v>
      </c>
      <c r="B4748" s="11" t="s">
        <v>9190</v>
      </c>
      <c r="C4748" s="12" t="s">
        <v>9191</v>
      </c>
      <c r="D4748" s="1" t="s">
        <v>18301</v>
      </c>
      <c r="E4748" s="1" t="s">
        <v>14346</v>
      </c>
    </row>
    <row r="4749" spans="1:5" x14ac:dyDescent="0.3">
      <c r="A4749" s="6">
        <v>4748</v>
      </c>
      <c r="B4749" s="11" t="s">
        <v>9192</v>
      </c>
      <c r="C4749" s="12" t="s">
        <v>9193</v>
      </c>
      <c r="D4749" s="1" t="s">
        <v>18302</v>
      </c>
      <c r="E4749" s="1" t="s">
        <v>14347</v>
      </c>
    </row>
    <row r="4750" spans="1:5" x14ac:dyDescent="0.3">
      <c r="A4750" s="6">
        <v>4749</v>
      </c>
      <c r="B4750" s="11" t="s">
        <v>9194</v>
      </c>
      <c r="C4750" s="12" t="s">
        <v>9195</v>
      </c>
      <c r="D4750" s="1" t="s">
        <v>16680</v>
      </c>
      <c r="E4750" s="1" t="s">
        <v>14348</v>
      </c>
    </row>
    <row r="4751" spans="1:5" x14ac:dyDescent="0.3">
      <c r="A4751" s="6">
        <v>4750</v>
      </c>
      <c r="B4751" s="11" t="s">
        <v>9196</v>
      </c>
      <c r="C4751" s="12" t="s">
        <v>9197</v>
      </c>
      <c r="D4751" s="1" t="s">
        <v>15102</v>
      </c>
      <c r="E4751" s="1" t="s">
        <v>14349</v>
      </c>
    </row>
    <row r="4752" spans="1:5" x14ac:dyDescent="0.3">
      <c r="A4752" s="6">
        <v>4751</v>
      </c>
      <c r="B4752" s="11" t="s">
        <v>9198</v>
      </c>
      <c r="C4752" s="12" t="s">
        <v>9199</v>
      </c>
      <c r="D4752" s="1" t="s">
        <v>18303</v>
      </c>
      <c r="E4752" s="1" t="s">
        <v>14350</v>
      </c>
    </row>
    <row r="4753" spans="1:5" x14ac:dyDescent="0.3">
      <c r="A4753" s="6">
        <v>4752</v>
      </c>
      <c r="B4753" s="11" t="s">
        <v>9200</v>
      </c>
      <c r="C4753" s="12" t="s">
        <v>9201</v>
      </c>
      <c r="D4753" s="1" t="s">
        <v>16391</v>
      </c>
      <c r="E4753" s="1" t="s">
        <v>14351</v>
      </c>
    </row>
    <row r="4754" spans="1:5" x14ac:dyDescent="0.3">
      <c r="A4754" s="6">
        <v>4753</v>
      </c>
      <c r="B4754" s="11" t="s">
        <v>9202</v>
      </c>
      <c r="C4754" s="12" t="s">
        <v>9203</v>
      </c>
      <c r="D4754" s="1" t="s">
        <v>18304</v>
      </c>
      <c r="E4754" s="1" t="s">
        <v>14352</v>
      </c>
    </row>
    <row r="4755" spans="1:5" x14ac:dyDescent="0.3">
      <c r="A4755" s="6">
        <v>4754</v>
      </c>
      <c r="B4755" s="11" t="s">
        <v>9204</v>
      </c>
      <c r="C4755" s="12" t="s">
        <v>9205</v>
      </c>
      <c r="D4755" s="1" t="s">
        <v>16769</v>
      </c>
      <c r="E4755" s="1" t="s">
        <v>14353</v>
      </c>
    </row>
    <row r="4756" spans="1:5" x14ac:dyDescent="0.3">
      <c r="A4756" s="6">
        <v>4755</v>
      </c>
      <c r="B4756" s="11" t="s">
        <v>9206</v>
      </c>
      <c r="C4756" s="12" t="s">
        <v>1118</v>
      </c>
      <c r="D4756" s="1" t="s">
        <v>16952</v>
      </c>
      <c r="E4756" s="1" t="s">
        <v>14354</v>
      </c>
    </row>
    <row r="4757" spans="1:5" x14ac:dyDescent="0.3">
      <c r="A4757" s="6">
        <v>4756</v>
      </c>
      <c r="B4757" s="11" t="s">
        <v>9207</v>
      </c>
      <c r="C4757" s="12" t="s">
        <v>9208</v>
      </c>
      <c r="D4757" s="1" t="s">
        <v>18305</v>
      </c>
      <c r="E4757" s="1" t="s">
        <v>14355</v>
      </c>
    </row>
    <row r="4758" spans="1:5" x14ac:dyDescent="0.3">
      <c r="A4758" s="6">
        <v>4757</v>
      </c>
      <c r="B4758" s="11" t="s">
        <v>9209</v>
      </c>
      <c r="C4758" s="12" t="s">
        <v>9210</v>
      </c>
      <c r="D4758" s="1" t="s">
        <v>18306</v>
      </c>
      <c r="E4758" s="1" t="s">
        <v>14356</v>
      </c>
    </row>
    <row r="4759" spans="1:5" x14ac:dyDescent="0.3">
      <c r="A4759" s="6">
        <v>4758</v>
      </c>
      <c r="B4759" s="11" t="s">
        <v>9211</v>
      </c>
      <c r="C4759" s="12" t="s">
        <v>9212</v>
      </c>
      <c r="D4759" s="1" t="s">
        <v>18307</v>
      </c>
      <c r="E4759" s="1" t="s">
        <v>14357</v>
      </c>
    </row>
    <row r="4760" spans="1:5" x14ac:dyDescent="0.3">
      <c r="A4760" s="6">
        <v>4759</v>
      </c>
      <c r="B4760" s="11" t="s">
        <v>9213</v>
      </c>
      <c r="C4760" s="12" t="s">
        <v>9214</v>
      </c>
      <c r="D4760" s="1" t="s">
        <v>18308</v>
      </c>
      <c r="E4760" s="1" t="s">
        <v>14358</v>
      </c>
    </row>
    <row r="4761" spans="1:5" x14ac:dyDescent="0.3">
      <c r="A4761" s="6">
        <v>4760</v>
      </c>
      <c r="B4761" s="11" t="s">
        <v>9215</v>
      </c>
      <c r="C4761" s="12" t="s">
        <v>9216</v>
      </c>
      <c r="D4761" s="1" t="s">
        <v>18309</v>
      </c>
      <c r="E4761" s="1" t="s">
        <v>14359</v>
      </c>
    </row>
    <row r="4762" spans="1:5" x14ac:dyDescent="0.3">
      <c r="A4762" s="6">
        <v>4761</v>
      </c>
      <c r="B4762" s="11" t="s">
        <v>9217</v>
      </c>
      <c r="C4762" s="12" t="s">
        <v>9218</v>
      </c>
      <c r="D4762" s="1" t="s">
        <v>18310</v>
      </c>
      <c r="E4762" s="1" t="s">
        <v>14360</v>
      </c>
    </row>
    <row r="4763" spans="1:5" x14ac:dyDescent="0.3">
      <c r="A4763" s="6">
        <v>4762</v>
      </c>
      <c r="B4763" s="11" t="s">
        <v>9219</v>
      </c>
      <c r="C4763" s="12" t="s">
        <v>9220</v>
      </c>
      <c r="D4763" s="1" t="s">
        <v>18311</v>
      </c>
      <c r="E4763" s="1" t="s">
        <v>14361</v>
      </c>
    </row>
    <row r="4764" spans="1:5" x14ac:dyDescent="0.3">
      <c r="A4764" s="6">
        <v>4763</v>
      </c>
      <c r="B4764" s="11" t="s">
        <v>9221</v>
      </c>
      <c r="C4764" s="12" t="s">
        <v>9222</v>
      </c>
      <c r="D4764" s="1" t="s">
        <v>18312</v>
      </c>
      <c r="E4764" s="1" t="s">
        <v>14362</v>
      </c>
    </row>
    <row r="4765" spans="1:5" x14ac:dyDescent="0.3">
      <c r="A4765" s="6">
        <v>4764</v>
      </c>
      <c r="B4765" s="11" t="s">
        <v>9223</v>
      </c>
      <c r="C4765" s="12" t="s">
        <v>9224</v>
      </c>
      <c r="D4765" s="1" t="s">
        <v>18313</v>
      </c>
      <c r="E4765" s="1" t="s">
        <v>14363</v>
      </c>
    </row>
    <row r="4766" spans="1:5" x14ac:dyDescent="0.3">
      <c r="A4766" s="6">
        <v>4765</v>
      </c>
      <c r="B4766" s="11" t="s">
        <v>9225</v>
      </c>
      <c r="C4766" s="12" t="s">
        <v>9226</v>
      </c>
      <c r="D4766" s="1" t="s">
        <v>17636</v>
      </c>
      <c r="E4766" s="1" t="s">
        <v>14364</v>
      </c>
    </row>
    <row r="4767" spans="1:5" x14ac:dyDescent="0.3">
      <c r="A4767" s="6">
        <v>4766</v>
      </c>
      <c r="B4767" s="11" t="s">
        <v>9227</v>
      </c>
      <c r="C4767" s="12" t="s">
        <v>9228</v>
      </c>
      <c r="D4767" s="1" t="s">
        <v>18314</v>
      </c>
      <c r="E4767" s="1" t="s">
        <v>14365</v>
      </c>
    </row>
    <row r="4768" spans="1:5" x14ac:dyDescent="0.3">
      <c r="A4768" s="6">
        <v>4767</v>
      </c>
      <c r="B4768" s="11" t="s">
        <v>9229</v>
      </c>
      <c r="C4768" s="12" t="s">
        <v>9230</v>
      </c>
      <c r="D4768" s="1" t="s">
        <v>18315</v>
      </c>
      <c r="E4768" s="1" t="s">
        <v>14366</v>
      </c>
    </row>
    <row r="4769" spans="1:5" x14ac:dyDescent="0.3">
      <c r="A4769" s="6">
        <v>4768</v>
      </c>
      <c r="B4769" s="11" t="s">
        <v>9231</v>
      </c>
      <c r="C4769" s="12" t="s">
        <v>9232</v>
      </c>
      <c r="D4769" s="1" t="s">
        <v>18316</v>
      </c>
      <c r="E4769" s="1" t="s">
        <v>14367</v>
      </c>
    </row>
    <row r="4770" spans="1:5" x14ac:dyDescent="0.3">
      <c r="A4770" s="6">
        <v>4769</v>
      </c>
      <c r="B4770" s="11" t="s">
        <v>9233</v>
      </c>
      <c r="C4770" s="12" t="s">
        <v>9234</v>
      </c>
      <c r="D4770" s="1" t="s">
        <v>18317</v>
      </c>
      <c r="E4770" s="1" t="s">
        <v>14368</v>
      </c>
    </row>
    <row r="4771" spans="1:5" x14ac:dyDescent="0.3">
      <c r="A4771" s="6">
        <v>4770</v>
      </c>
      <c r="B4771" s="11" t="s">
        <v>9235</v>
      </c>
      <c r="C4771" s="12" t="s">
        <v>9236</v>
      </c>
      <c r="D4771" s="1" t="s">
        <v>18318</v>
      </c>
      <c r="E4771" s="1" t="s">
        <v>14369</v>
      </c>
    </row>
    <row r="4772" spans="1:5" x14ac:dyDescent="0.3">
      <c r="A4772" s="6">
        <v>4771</v>
      </c>
      <c r="B4772" s="11" t="s">
        <v>9237</v>
      </c>
      <c r="C4772" s="12" t="s">
        <v>9238</v>
      </c>
      <c r="D4772" s="1" t="s">
        <v>16868</v>
      </c>
      <c r="E4772" s="1" t="s">
        <v>14370</v>
      </c>
    </row>
    <row r="4773" spans="1:5" x14ac:dyDescent="0.3">
      <c r="A4773" s="6">
        <v>4772</v>
      </c>
      <c r="B4773" s="11" t="s">
        <v>9239</v>
      </c>
      <c r="C4773" s="12" t="s">
        <v>9240</v>
      </c>
      <c r="D4773" s="1" t="s">
        <v>18319</v>
      </c>
      <c r="E4773" s="1" t="s">
        <v>14371</v>
      </c>
    </row>
    <row r="4774" spans="1:5" x14ac:dyDescent="0.3">
      <c r="A4774" s="6">
        <v>4773</v>
      </c>
      <c r="B4774" s="11" t="s">
        <v>9241</v>
      </c>
      <c r="C4774" s="12" t="s">
        <v>9242</v>
      </c>
      <c r="D4774" s="1" t="s">
        <v>18320</v>
      </c>
      <c r="E4774" s="1" t="s">
        <v>14372</v>
      </c>
    </row>
    <row r="4775" spans="1:5" x14ac:dyDescent="0.3">
      <c r="A4775" s="6">
        <v>4774</v>
      </c>
      <c r="B4775" s="11" t="s">
        <v>9243</v>
      </c>
      <c r="C4775" s="12" t="s">
        <v>9244</v>
      </c>
      <c r="D4775" s="1" t="s">
        <v>18321</v>
      </c>
      <c r="E4775" s="1" t="s">
        <v>14373</v>
      </c>
    </row>
    <row r="4776" spans="1:5" x14ac:dyDescent="0.3">
      <c r="A4776" s="6">
        <v>4775</v>
      </c>
      <c r="B4776" s="11" t="s">
        <v>9245</v>
      </c>
      <c r="C4776" s="12" t="s">
        <v>9246</v>
      </c>
      <c r="D4776" s="1" t="s">
        <v>18322</v>
      </c>
      <c r="E4776" s="1" t="s">
        <v>14374</v>
      </c>
    </row>
    <row r="4777" spans="1:5" x14ac:dyDescent="0.3">
      <c r="A4777" s="6">
        <v>4776</v>
      </c>
      <c r="B4777" s="11" t="s">
        <v>9247</v>
      </c>
      <c r="C4777" s="12" t="s">
        <v>9248</v>
      </c>
      <c r="D4777" s="1" t="s">
        <v>16172</v>
      </c>
      <c r="E4777" s="1" t="s">
        <v>14375</v>
      </c>
    </row>
    <row r="4778" spans="1:5" x14ac:dyDescent="0.3">
      <c r="A4778" s="6">
        <v>4777</v>
      </c>
      <c r="B4778" s="11" t="s">
        <v>9249</v>
      </c>
      <c r="C4778" s="12" t="s">
        <v>9250</v>
      </c>
      <c r="D4778" s="1" t="s">
        <v>18323</v>
      </c>
      <c r="E4778" s="1" t="s">
        <v>14376</v>
      </c>
    </row>
    <row r="4779" spans="1:5" x14ac:dyDescent="0.3">
      <c r="A4779" s="6">
        <v>4778</v>
      </c>
      <c r="B4779" s="11" t="s">
        <v>9251</v>
      </c>
      <c r="C4779" s="12" t="s">
        <v>9252</v>
      </c>
      <c r="D4779" s="1" t="s">
        <v>18324</v>
      </c>
      <c r="E4779" s="1" t="s">
        <v>14377</v>
      </c>
    </row>
    <row r="4780" spans="1:5" x14ac:dyDescent="0.3">
      <c r="A4780" s="6">
        <v>4779</v>
      </c>
      <c r="B4780" s="11" t="s">
        <v>9253</v>
      </c>
      <c r="C4780" s="12" t="s">
        <v>9254</v>
      </c>
      <c r="D4780" s="1" t="s">
        <v>18325</v>
      </c>
      <c r="E4780" s="1" t="s">
        <v>14378</v>
      </c>
    </row>
    <row r="4781" spans="1:5" x14ac:dyDescent="0.3">
      <c r="A4781" s="6">
        <v>4780</v>
      </c>
      <c r="B4781" s="11" t="s">
        <v>9255</v>
      </c>
      <c r="C4781" s="12" t="s">
        <v>9256</v>
      </c>
      <c r="D4781" s="1" t="s">
        <v>18325</v>
      </c>
      <c r="E4781" s="1" t="s">
        <v>14379</v>
      </c>
    </row>
    <row r="4782" spans="1:5" x14ac:dyDescent="0.3">
      <c r="A4782" s="6">
        <v>4781</v>
      </c>
      <c r="B4782" s="11" t="s">
        <v>9257</v>
      </c>
      <c r="C4782" s="12" t="s">
        <v>9258</v>
      </c>
      <c r="D4782" s="1" t="s">
        <v>18325</v>
      </c>
      <c r="E4782" s="1" t="s">
        <v>14380</v>
      </c>
    </row>
    <row r="4783" spans="1:5" x14ac:dyDescent="0.3">
      <c r="A4783" s="6">
        <v>4782</v>
      </c>
      <c r="B4783" s="11" t="s">
        <v>9259</v>
      </c>
      <c r="C4783" s="12" t="s">
        <v>9260</v>
      </c>
      <c r="D4783" s="1" t="s">
        <v>18326</v>
      </c>
      <c r="E4783" s="1" t="s">
        <v>14381</v>
      </c>
    </row>
    <row r="4784" spans="1:5" x14ac:dyDescent="0.3">
      <c r="A4784" s="6">
        <v>4783</v>
      </c>
      <c r="B4784" s="11" t="s">
        <v>9261</v>
      </c>
      <c r="C4784" s="12" t="s">
        <v>9262</v>
      </c>
      <c r="D4784" s="1" t="s">
        <v>18327</v>
      </c>
      <c r="E4784" s="1" t="s">
        <v>14382</v>
      </c>
    </row>
    <row r="4785" spans="1:5" x14ac:dyDescent="0.3">
      <c r="A4785" s="6">
        <v>4784</v>
      </c>
      <c r="B4785" s="11" t="s">
        <v>9263</v>
      </c>
      <c r="C4785" s="12" t="s">
        <v>9264</v>
      </c>
      <c r="D4785" s="1" t="s">
        <v>18328</v>
      </c>
      <c r="E4785" s="1" t="s">
        <v>14383</v>
      </c>
    </row>
    <row r="4786" spans="1:5" x14ac:dyDescent="0.3">
      <c r="A4786" s="6">
        <v>4785</v>
      </c>
      <c r="B4786" s="11" t="s">
        <v>9265</v>
      </c>
      <c r="C4786" s="12" t="s">
        <v>9266</v>
      </c>
      <c r="D4786" s="1" t="s">
        <v>18329</v>
      </c>
      <c r="E4786" s="1" t="s">
        <v>14384</v>
      </c>
    </row>
    <row r="4787" spans="1:5" x14ac:dyDescent="0.3">
      <c r="A4787" s="6">
        <v>4786</v>
      </c>
      <c r="B4787" s="11" t="s">
        <v>9267</v>
      </c>
      <c r="C4787" s="12" t="s">
        <v>9268</v>
      </c>
      <c r="D4787" s="1" t="s">
        <v>17659</v>
      </c>
      <c r="E4787" s="1" t="s">
        <v>14385</v>
      </c>
    </row>
    <row r="4788" spans="1:5" x14ac:dyDescent="0.3">
      <c r="A4788" s="6">
        <v>4787</v>
      </c>
      <c r="B4788" s="11" t="s">
        <v>9269</v>
      </c>
      <c r="C4788" s="12" t="s">
        <v>9270</v>
      </c>
      <c r="D4788" s="1" t="s">
        <v>18330</v>
      </c>
      <c r="E4788" s="1" t="s">
        <v>14386</v>
      </c>
    </row>
    <row r="4789" spans="1:5" x14ac:dyDescent="0.3">
      <c r="A4789" s="6">
        <v>4788</v>
      </c>
      <c r="B4789" s="11" t="s">
        <v>9271</v>
      </c>
      <c r="C4789" s="12" t="s">
        <v>9272</v>
      </c>
      <c r="D4789" s="1" t="s">
        <v>18331</v>
      </c>
      <c r="E4789" s="1" t="s">
        <v>14387</v>
      </c>
    </row>
    <row r="4790" spans="1:5" x14ac:dyDescent="0.3">
      <c r="A4790" s="6">
        <v>4789</v>
      </c>
      <c r="B4790" s="11" t="s">
        <v>9273</v>
      </c>
      <c r="C4790" s="12" t="s">
        <v>9274</v>
      </c>
      <c r="D4790" s="1" t="s">
        <v>18332</v>
      </c>
      <c r="E4790" s="1" t="s">
        <v>14388</v>
      </c>
    </row>
    <row r="4791" spans="1:5" x14ac:dyDescent="0.3">
      <c r="A4791" s="6">
        <v>4790</v>
      </c>
      <c r="B4791" s="11" t="s">
        <v>9275</v>
      </c>
      <c r="C4791" s="12" t="s">
        <v>9276</v>
      </c>
      <c r="D4791" s="1" t="s">
        <v>17660</v>
      </c>
      <c r="E4791" s="1" t="s">
        <v>14389</v>
      </c>
    </row>
    <row r="4792" spans="1:5" x14ac:dyDescent="0.3">
      <c r="A4792" s="6">
        <v>4791</v>
      </c>
      <c r="B4792" s="11" t="s">
        <v>9277</v>
      </c>
      <c r="C4792" s="12" t="s">
        <v>9278</v>
      </c>
      <c r="D4792" s="1" t="s">
        <v>18333</v>
      </c>
      <c r="E4792" s="1" t="s">
        <v>14390</v>
      </c>
    </row>
    <row r="4793" spans="1:5" x14ac:dyDescent="0.3">
      <c r="A4793" s="6">
        <v>4792</v>
      </c>
      <c r="B4793" s="11" t="s">
        <v>9279</v>
      </c>
      <c r="C4793" s="12" t="s">
        <v>9280</v>
      </c>
      <c r="D4793" s="1" t="s">
        <v>18334</v>
      </c>
      <c r="E4793" s="1" t="s">
        <v>14391</v>
      </c>
    </row>
    <row r="4794" spans="1:5" x14ac:dyDescent="0.3">
      <c r="A4794" s="6">
        <v>4793</v>
      </c>
      <c r="B4794" s="11" t="s">
        <v>9281</v>
      </c>
      <c r="C4794" s="12" t="s">
        <v>9282</v>
      </c>
      <c r="D4794" s="1" t="s">
        <v>18335</v>
      </c>
      <c r="E4794" s="1" t="s">
        <v>14392</v>
      </c>
    </row>
    <row r="4795" spans="1:5" x14ac:dyDescent="0.3">
      <c r="A4795" s="6">
        <v>4794</v>
      </c>
      <c r="B4795" s="11" t="s">
        <v>9283</v>
      </c>
      <c r="C4795" s="12" t="s">
        <v>9284</v>
      </c>
      <c r="D4795" s="1" t="s">
        <v>16873</v>
      </c>
      <c r="E4795" s="1" t="s">
        <v>14393</v>
      </c>
    </row>
    <row r="4796" spans="1:5" x14ac:dyDescent="0.3">
      <c r="A4796" s="6">
        <v>4795</v>
      </c>
      <c r="B4796" s="11" t="s">
        <v>9285</v>
      </c>
      <c r="C4796" s="12" t="s">
        <v>9286</v>
      </c>
      <c r="D4796" s="1" t="s">
        <v>17664</v>
      </c>
      <c r="E4796" s="1" t="s">
        <v>14394</v>
      </c>
    </row>
    <row r="4797" spans="1:5" x14ac:dyDescent="0.3">
      <c r="A4797" s="6">
        <v>4796</v>
      </c>
      <c r="B4797" s="11" t="s">
        <v>9287</v>
      </c>
      <c r="C4797" s="12" t="s">
        <v>9288</v>
      </c>
      <c r="D4797" s="1" t="s">
        <v>18336</v>
      </c>
      <c r="E4797" s="1" t="s">
        <v>14395</v>
      </c>
    </row>
    <row r="4798" spans="1:5" x14ac:dyDescent="0.3">
      <c r="A4798" s="6">
        <v>4797</v>
      </c>
      <c r="B4798" s="11" t="s">
        <v>9289</v>
      </c>
      <c r="C4798" s="12" t="s">
        <v>9290</v>
      </c>
      <c r="D4798" s="1" t="s">
        <v>18336</v>
      </c>
      <c r="E4798" s="1" t="s">
        <v>14396</v>
      </c>
    </row>
    <row r="4799" spans="1:5" x14ac:dyDescent="0.3">
      <c r="A4799" s="6">
        <v>4798</v>
      </c>
      <c r="B4799" s="11" t="s">
        <v>9291</v>
      </c>
      <c r="C4799" s="12" t="s">
        <v>9292</v>
      </c>
      <c r="D4799" s="1" t="s">
        <v>18337</v>
      </c>
      <c r="E4799" s="1" t="s">
        <v>14397</v>
      </c>
    </row>
    <row r="4800" spans="1:5" x14ac:dyDescent="0.3">
      <c r="A4800" s="6">
        <v>4799</v>
      </c>
      <c r="B4800" s="11" t="s">
        <v>9293</v>
      </c>
      <c r="C4800" s="12" t="s">
        <v>9294</v>
      </c>
      <c r="D4800" s="1" t="s">
        <v>17669</v>
      </c>
      <c r="E4800" s="1" t="s">
        <v>14398</v>
      </c>
    </row>
    <row r="4801" spans="1:5" x14ac:dyDescent="0.3">
      <c r="A4801" s="6">
        <v>4800</v>
      </c>
      <c r="B4801" s="11" t="s">
        <v>9295</v>
      </c>
      <c r="C4801" s="12" t="s">
        <v>9296</v>
      </c>
      <c r="D4801" s="1" t="s">
        <v>18338</v>
      </c>
      <c r="E4801" s="1" t="s">
        <v>14399</v>
      </c>
    </row>
    <row r="4802" spans="1:5" x14ac:dyDescent="0.3">
      <c r="A4802" s="6">
        <v>4801</v>
      </c>
      <c r="B4802" s="11" t="s">
        <v>9297</v>
      </c>
      <c r="C4802" s="12" t="s">
        <v>9298</v>
      </c>
      <c r="D4802" s="1" t="s">
        <v>16874</v>
      </c>
      <c r="E4802" s="1" t="s">
        <v>14400</v>
      </c>
    </row>
    <row r="4803" spans="1:5" x14ac:dyDescent="0.3">
      <c r="A4803" s="6">
        <v>4802</v>
      </c>
      <c r="B4803" s="11" t="s">
        <v>9299</v>
      </c>
      <c r="C4803" s="12" t="s">
        <v>9300</v>
      </c>
      <c r="D4803" s="1" t="s">
        <v>18339</v>
      </c>
      <c r="E4803" s="1" t="s">
        <v>14401</v>
      </c>
    </row>
    <row r="4804" spans="1:5" x14ac:dyDescent="0.3">
      <c r="A4804" s="6">
        <v>4803</v>
      </c>
      <c r="B4804" s="11" t="s">
        <v>9301</v>
      </c>
      <c r="C4804" s="12" t="s">
        <v>9302</v>
      </c>
      <c r="D4804" s="1" t="s">
        <v>18340</v>
      </c>
      <c r="E4804" s="1" t="s">
        <v>14402</v>
      </c>
    </row>
    <row r="4805" spans="1:5" x14ac:dyDescent="0.3">
      <c r="A4805" s="6">
        <v>4804</v>
      </c>
      <c r="B4805" s="11" t="s">
        <v>9303</v>
      </c>
      <c r="C4805" s="12" t="s">
        <v>9304</v>
      </c>
      <c r="D4805" s="1" t="s">
        <v>18341</v>
      </c>
      <c r="E4805" s="1" t="s">
        <v>14403</v>
      </c>
    </row>
    <row r="4806" spans="1:5" x14ac:dyDescent="0.3">
      <c r="A4806" s="6">
        <v>4805</v>
      </c>
      <c r="B4806" s="11" t="s">
        <v>9305</v>
      </c>
      <c r="C4806" s="12" t="s">
        <v>9306</v>
      </c>
      <c r="D4806" s="1" t="s">
        <v>16716</v>
      </c>
      <c r="E4806" s="1" t="s">
        <v>14404</v>
      </c>
    </row>
    <row r="4807" spans="1:5" x14ac:dyDescent="0.3">
      <c r="A4807" s="6">
        <v>4806</v>
      </c>
      <c r="B4807" s="11" t="s">
        <v>9307</v>
      </c>
      <c r="C4807" s="12" t="s">
        <v>9308</v>
      </c>
      <c r="D4807" s="1" t="s">
        <v>18342</v>
      </c>
      <c r="E4807" s="1" t="s">
        <v>14405</v>
      </c>
    </row>
    <row r="4808" spans="1:5" x14ac:dyDescent="0.3">
      <c r="A4808" s="6">
        <v>4807</v>
      </c>
      <c r="B4808" s="11" t="s">
        <v>9309</v>
      </c>
      <c r="C4808" s="12" t="s">
        <v>9310</v>
      </c>
      <c r="D4808" s="1" t="s">
        <v>18343</v>
      </c>
      <c r="E4808" s="1" t="s">
        <v>14406</v>
      </c>
    </row>
    <row r="4809" spans="1:5" x14ac:dyDescent="0.3">
      <c r="A4809" s="6">
        <v>4808</v>
      </c>
      <c r="B4809" s="11" t="s">
        <v>9311</v>
      </c>
      <c r="C4809" s="12" t="s">
        <v>9312</v>
      </c>
      <c r="D4809" s="1" t="s">
        <v>18344</v>
      </c>
      <c r="E4809" s="1" t="s">
        <v>14407</v>
      </c>
    </row>
    <row r="4810" spans="1:5" x14ac:dyDescent="0.3">
      <c r="A4810" s="6">
        <v>4809</v>
      </c>
      <c r="B4810" s="11" t="s">
        <v>9313</v>
      </c>
      <c r="C4810" s="12" t="s">
        <v>2572</v>
      </c>
      <c r="D4810" s="1" t="s">
        <v>18345</v>
      </c>
      <c r="E4810" s="1" t="s">
        <v>14408</v>
      </c>
    </row>
    <row r="4811" spans="1:5" x14ac:dyDescent="0.3">
      <c r="A4811" s="6">
        <v>4810</v>
      </c>
      <c r="B4811" s="11" t="s">
        <v>9314</v>
      </c>
      <c r="C4811" s="12" t="s">
        <v>9315</v>
      </c>
      <c r="D4811" s="1" t="s">
        <v>18346</v>
      </c>
      <c r="E4811" s="1" t="s">
        <v>14409</v>
      </c>
    </row>
    <row r="4812" spans="1:5" x14ac:dyDescent="0.3">
      <c r="A4812" s="6">
        <v>4811</v>
      </c>
      <c r="B4812" s="11" t="s">
        <v>9316</v>
      </c>
      <c r="C4812" s="12" t="s">
        <v>3363</v>
      </c>
      <c r="D4812" s="1" t="s">
        <v>17680</v>
      </c>
      <c r="E4812" s="1" t="s">
        <v>14410</v>
      </c>
    </row>
    <row r="4813" spans="1:5" x14ac:dyDescent="0.3">
      <c r="A4813" s="6">
        <v>4812</v>
      </c>
      <c r="B4813" s="11" t="s">
        <v>9317</v>
      </c>
      <c r="C4813" s="12" t="s">
        <v>9318</v>
      </c>
      <c r="D4813" s="1" t="s">
        <v>18347</v>
      </c>
      <c r="E4813" s="1" t="s">
        <v>14411</v>
      </c>
    </row>
    <row r="4814" spans="1:5" x14ac:dyDescent="0.3">
      <c r="A4814" s="6">
        <v>4813</v>
      </c>
      <c r="B4814" s="11" t="s">
        <v>9319</v>
      </c>
      <c r="C4814" s="12" t="s">
        <v>9320</v>
      </c>
      <c r="D4814" s="1" t="s">
        <v>18348</v>
      </c>
      <c r="E4814" s="1" t="s">
        <v>14412</v>
      </c>
    </row>
    <row r="4815" spans="1:5" x14ac:dyDescent="0.3">
      <c r="A4815" s="6">
        <v>4814</v>
      </c>
      <c r="B4815" s="11" t="s">
        <v>9321</v>
      </c>
      <c r="C4815" s="12" t="s">
        <v>9322</v>
      </c>
      <c r="D4815" s="1" t="s">
        <v>18349</v>
      </c>
      <c r="E4815" s="1" t="s">
        <v>14413</v>
      </c>
    </row>
    <row r="4816" spans="1:5" x14ac:dyDescent="0.3">
      <c r="A4816" s="6">
        <v>4815</v>
      </c>
      <c r="B4816" s="11" t="s">
        <v>9323</v>
      </c>
      <c r="C4816" s="12" t="s">
        <v>9324</v>
      </c>
      <c r="D4816" s="1" t="s">
        <v>16082</v>
      </c>
      <c r="E4816" s="1" t="s">
        <v>14414</v>
      </c>
    </row>
    <row r="4817" spans="1:5" x14ac:dyDescent="0.3">
      <c r="A4817" s="6">
        <v>4816</v>
      </c>
      <c r="B4817" s="11" t="s">
        <v>9325</v>
      </c>
      <c r="C4817" s="12" t="s">
        <v>9326</v>
      </c>
      <c r="D4817" s="1" t="s">
        <v>18350</v>
      </c>
      <c r="E4817" s="1" t="s">
        <v>14415</v>
      </c>
    </row>
    <row r="4818" spans="1:5" x14ac:dyDescent="0.3">
      <c r="A4818" s="6">
        <v>4817</v>
      </c>
      <c r="B4818" s="11" t="s">
        <v>9327</v>
      </c>
      <c r="C4818" s="12" t="s">
        <v>9328</v>
      </c>
      <c r="D4818" s="1" t="s">
        <v>15916</v>
      </c>
      <c r="E4818" s="1" t="s">
        <v>14416</v>
      </c>
    </row>
    <row r="4819" spans="1:5" x14ac:dyDescent="0.3">
      <c r="A4819" s="6">
        <v>4818</v>
      </c>
      <c r="B4819" s="11" t="s">
        <v>9329</v>
      </c>
      <c r="C4819" s="12" t="s">
        <v>9330</v>
      </c>
      <c r="D4819" s="1" t="s">
        <v>18351</v>
      </c>
      <c r="E4819" s="1" t="s">
        <v>14417</v>
      </c>
    </row>
    <row r="4820" spans="1:5" x14ac:dyDescent="0.3">
      <c r="A4820" s="6">
        <v>4819</v>
      </c>
      <c r="B4820" s="11" t="s">
        <v>9331</v>
      </c>
      <c r="C4820" s="12" t="s">
        <v>9332</v>
      </c>
      <c r="D4820" s="1" t="s">
        <v>18352</v>
      </c>
      <c r="E4820" s="1" t="s">
        <v>14418</v>
      </c>
    </row>
    <row r="4821" spans="1:5" x14ac:dyDescent="0.3">
      <c r="A4821" s="6">
        <v>4820</v>
      </c>
      <c r="B4821" s="11" t="s">
        <v>9333</v>
      </c>
      <c r="C4821" s="12" t="s">
        <v>9334</v>
      </c>
      <c r="D4821" s="1" t="s">
        <v>18353</v>
      </c>
      <c r="E4821" s="1" t="s">
        <v>14419</v>
      </c>
    </row>
    <row r="4822" spans="1:5" x14ac:dyDescent="0.3">
      <c r="A4822" s="6">
        <v>4821</v>
      </c>
      <c r="B4822" s="11" t="s">
        <v>9335</v>
      </c>
      <c r="C4822" s="12" t="s">
        <v>9336</v>
      </c>
      <c r="D4822" s="1" t="s">
        <v>18354</v>
      </c>
      <c r="E4822" s="1" t="s">
        <v>14420</v>
      </c>
    </row>
    <row r="4823" spans="1:5" x14ac:dyDescent="0.3">
      <c r="A4823" s="6">
        <v>4822</v>
      </c>
      <c r="B4823" s="11" t="s">
        <v>9337</v>
      </c>
      <c r="C4823" s="12" t="s">
        <v>9338</v>
      </c>
      <c r="D4823" s="1" t="s">
        <v>18355</v>
      </c>
      <c r="E4823" s="1" t="s">
        <v>14421</v>
      </c>
    </row>
    <row r="4824" spans="1:5" x14ac:dyDescent="0.3">
      <c r="A4824" s="6">
        <v>4823</v>
      </c>
      <c r="B4824" s="11" t="s">
        <v>9339</v>
      </c>
      <c r="C4824" s="12" t="s">
        <v>9340</v>
      </c>
      <c r="D4824" s="1" t="s">
        <v>18356</v>
      </c>
      <c r="E4824" s="1" t="s">
        <v>14422</v>
      </c>
    </row>
    <row r="4825" spans="1:5" x14ac:dyDescent="0.3">
      <c r="A4825" s="6">
        <v>4824</v>
      </c>
      <c r="B4825" s="11" t="s">
        <v>9341</v>
      </c>
      <c r="C4825" s="12" t="s">
        <v>9342</v>
      </c>
      <c r="D4825" s="1" t="s">
        <v>18357</v>
      </c>
      <c r="E4825" s="1" t="s">
        <v>14423</v>
      </c>
    </row>
    <row r="4826" spans="1:5" x14ac:dyDescent="0.3">
      <c r="A4826" s="6">
        <v>4825</v>
      </c>
      <c r="B4826" s="11" t="s">
        <v>9343</v>
      </c>
      <c r="C4826" s="12" t="s">
        <v>9344</v>
      </c>
      <c r="D4826" s="1" t="s">
        <v>16175</v>
      </c>
      <c r="E4826" s="1" t="s">
        <v>14424</v>
      </c>
    </row>
    <row r="4827" spans="1:5" x14ac:dyDescent="0.3">
      <c r="A4827" s="6">
        <v>4826</v>
      </c>
      <c r="B4827" s="11" t="s">
        <v>9345</v>
      </c>
      <c r="C4827" s="12" t="s">
        <v>9346</v>
      </c>
      <c r="D4827" s="1" t="s">
        <v>18358</v>
      </c>
      <c r="E4827" s="1" t="s">
        <v>14425</v>
      </c>
    </row>
    <row r="4828" spans="1:5" x14ac:dyDescent="0.3">
      <c r="A4828" s="6">
        <v>4827</v>
      </c>
      <c r="B4828" s="11" t="s">
        <v>9347</v>
      </c>
      <c r="C4828" s="12" t="s">
        <v>9348</v>
      </c>
      <c r="D4828" s="1" t="s">
        <v>17711</v>
      </c>
      <c r="E4828" s="1" t="s">
        <v>14426</v>
      </c>
    </row>
    <row r="4829" spans="1:5" x14ac:dyDescent="0.3">
      <c r="A4829" s="6">
        <v>4828</v>
      </c>
      <c r="B4829" s="11" t="s">
        <v>9349</v>
      </c>
      <c r="C4829" s="12" t="s">
        <v>9350</v>
      </c>
      <c r="D4829" s="1" t="s">
        <v>18359</v>
      </c>
      <c r="E4829" s="1" t="s">
        <v>14427</v>
      </c>
    </row>
    <row r="4830" spans="1:5" x14ac:dyDescent="0.3">
      <c r="A4830" s="6">
        <v>4829</v>
      </c>
      <c r="B4830" s="11" t="s">
        <v>9351</v>
      </c>
      <c r="C4830" s="12" t="s">
        <v>9352</v>
      </c>
      <c r="D4830" s="1" t="s">
        <v>18360</v>
      </c>
      <c r="E4830" s="1" t="s">
        <v>14428</v>
      </c>
    </row>
    <row r="4831" spans="1:5" x14ac:dyDescent="0.3">
      <c r="A4831" s="6">
        <v>4830</v>
      </c>
      <c r="B4831" s="11" t="s">
        <v>9353</v>
      </c>
      <c r="C4831" s="12" t="s">
        <v>9354</v>
      </c>
      <c r="D4831" s="1" t="s">
        <v>18361</v>
      </c>
      <c r="E4831" s="1" t="s">
        <v>14429</v>
      </c>
    </row>
    <row r="4832" spans="1:5" x14ac:dyDescent="0.3">
      <c r="A4832" s="6">
        <v>4831</v>
      </c>
      <c r="B4832" s="11" t="s">
        <v>9355</v>
      </c>
      <c r="C4832" s="12" t="s">
        <v>9356</v>
      </c>
      <c r="D4832" s="1" t="s">
        <v>18362</v>
      </c>
      <c r="E4832" s="1" t="s">
        <v>14430</v>
      </c>
    </row>
    <row r="4833" spans="1:5" x14ac:dyDescent="0.3">
      <c r="A4833" s="6">
        <v>4832</v>
      </c>
      <c r="B4833" s="11" t="s">
        <v>9357</v>
      </c>
      <c r="C4833" s="12" t="s">
        <v>9358</v>
      </c>
      <c r="D4833" s="1" t="s">
        <v>15601</v>
      </c>
      <c r="E4833" s="1" t="s">
        <v>14431</v>
      </c>
    </row>
    <row r="4834" spans="1:5" x14ac:dyDescent="0.3">
      <c r="A4834" s="6">
        <v>4833</v>
      </c>
      <c r="B4834" s="11" t="s">
        <v>9359</v>
      </c>
      <c r="C4834" s="12" t="s">
        <v>9360</v>
      </c>
      <c r="D4834" s="1" t="s">
        <v>18363</v>
      </c>
      <c r="E4834" s="1" t="s">
        <v>14432</v>
      </c>
    </row>
    <row r="4835" spans="1:5" x14ac:dyDescent="0.3">
      <c r="A4835" s="6">
        <v>4834</v>
      </c>
      <c r="B4835" s="11" t="s">
        <v>9361</v>
      </c>
      <c r="C4835" s="12" t="s">
        <v>9362</v>
      </c>
      <c r="D4835" s="1" t="s">
        <v>18364</v>
      </c>
      <c r="E4835" s="1" t="s">
        <v>14433</v>
      </c>
    </row>
    <row r="4836" spans="1:5" x14ac:dyDescent="0.3">
      <c r="A4836" s="6">
        <v>4835</v>
      </c>
      <c r="B4836" s="11" t="s">
        <v>9363</v>
      </c>
      <c r="C4836" s="12" t="s">
        <v>9364</v>
      </c>
      <c r="D4836" s="1" t="s">
        <v>18365</v>
      </c>
      <c r="E4836" s="1" t="s">
        <v>14434</v>
      </c>
    </row>
    <row r="4837" spans="1:5" x14ac:dyDescent="0.3">
      <c r="A4837" s="6">
        <v>4836</v>
      </c>
      <c r="B4837" s="11" t="s">
        <v>9365</v>
      </c>
      <c r="C4837" s="12" t="s">
        <v>9366</v>
      </c>
      <c r="D4837" s="1" t="s">
        <v>17712</v>
      </c>
      <c r="E4837" s="1" t="s">
        <v>14435</v>
      </c>
    </row>
    <row r="4838" spans="1:5" x14ac:dyDescent="0.3">
      <c r="A4838" s="6">
        <v>4837</v>
      </c>
      <c r="B4838" s="11" t="s">
        <v>9367</v>
      </c>
      <c r="C4838" s="12" t="s">
        <v>9368</v>
      </c>
      <c r="D4838" s="1" t="s">
        <v>17721</v>
      </c>
      <c r="E4838" s="1" t="s">
        <v>14436</v>
      </c>
    </row>
    <row r="4839" spans="1:5" x14ac:dyDescent="0.3">
      <c r="A4839" s="6">
        <v>4838</v>
      </c>
      <c r="B4839" s="11" t="s">
        <v>9369</v>
      </c>
      <c r="C4839" s="12" t="s">
        <v>9370</v>
      </c>
      <c r="D4839" s="1" t="s">
        <v>16413</v>
      </c>
      <c r="E4839" s="1" t="s">
        <v>14437</v>
      </c>
    </row>
    <row r="4840" spans="1:5" x14ac:dyDescent="0.3">
      <c r="A4840" s="6">
        <v>4839</v>
      </c>
      <c r="B4840" s="11" t="s">
        <v>9371</v>
      </c>
      <c r="C4840" s="12" t="s">
        <v>9372</v>
      </c>
      <c r="D4840" s="1" t="s">
        <v>18366</v>
      </c>
      <c r="E4840" s="1" t="s">
        <v>14438</v>
      </c>
    </row>
    <row r="4841" spans="1:5" x14ac:dyDescent="0.3">
      <c r="A4841" s="6">
        <v>4840</v>
      </c>
      <c r="B4841" s="11" t="s">
        <v>9373</v>
      </c>
      <c r="C4841" s="12" t="s">
        <v>9374</v>
      </c>
      <c r="D4841" s="1" t="s">
        <v>18367</v>
      </c>
      <c r="E4841" s="1" t="s">
        <v>14439</v>
      </c>
    </row>
    <row r="4842" spans="1:5" x14ac:dyDescent="0.3">
      <c r="A4842" s="6">
        <v>4841</v>
      </c>
      <c r="B4842" s="11" t="s">
        <v>9375</v>
      </c>
      <c r="C4842" s="12" t="s">
        <v>9376</v>
      </c>
      <c r="D4842" s="1" t="s">
        <v>18368</v>
      </c>
      <c r="E4842" s="1" t="s">
        <v>14440</v>
      </c>
    </row>
    <row r="4843" spans="1:5" x14ac:dyDescent="0.3">
      <c r="A4843" s="6">
        <v>4842</v>
      </c>
      <c r="B4843" s="11" t="s">
        <v>9377</v>
      </c>
      <c r="C4843" s="12" t="s">
        <v>9378</v>
      </c>
      <c r="D4843" s="1" t="s">
        <v>18369</v>
      </c>
      <c r="E4843" s="1" t="s">
        <v>14441</v>
      </c>
    </row>
    <row r="4844" spans="1:5" x14ac:dyDescent="0.3">
      <c r="A4844" s="6">
        <v>4843</v>
      </c>
      <c r="B4844" s="11" t="s">
        <v>9379</v>
      </c>
      <c r="C4844" s="12" t="s">
        <v>9380</v>
      </c>
      <c r="D4844" s="1" t="s">
        <v>17729</v>
      </c>
      <c r="E4844" s="1" t="s">
        <v>14442</v>
      </c>
    </row>
    <row r="4845" spans="1:5" x14ac:dyDescent="0.3">
      <c r="A4845" s="6">
        <v>4844</v>
      </c>
      <c r="B4845" s="11" t="s">
        <v>9381</v>
      </c>
      <c r="C4845" s="12" t="s">
        <v>9382</v>
      </c>
      <c r="D4845" s="1" t="s">
        <v>18370</v>
      </c>
      <c r="E4845" s="1" t="s">
        <v>14443</v>
      </c>
    </row>
    <row r="4846" spans="1:5" x14ac:dyDescent="0.3">
      <c r="A4846" s="6">
        <v>4845</v>
      </c>
      <c r="B4846" s="11" t="s">
        <v>9383</v>
      </c>
      <c r="C4846" s="12" t="s">
        <v>9384</v>
      </c>
      <c r="D4846" s="1" t="s">
        <v>18371</v>
      </c>
      <c r="E4846" s="1" t="s">
        <v>14444</v>
      </c>
    </row>
    <row r="4847" spans="1:5" x14ac:dyDescent="0.3">
      <c r="A4847" s="6">
        <v>4846</v>
      </c>
      <c r="B4847" s="11" t="s">
        <v>9385</v>
      </c>
      <c r="C4847" s="12" t="s">
        <v>9386</v>
      </c>
      <c r="D4847" s="1" t="s">
        <v>18372</v>
      </c>
      <c r="E4847" s="1" t="s">
        <v>14445</v>
      </c>
    </row>
    <row r="4848" spans="1:5" x14ac:dyDescent="0.3">
      <c r="A4848" s="6">
        <v>4847</v>
      </c>
      <c r="B4848" s="11" t="s">
        <v>9387</v>
      </c>
      <c r="C4848" s="12" t="s">
        <v>9388</v>
      </c>
      <c r="D4848" s="1" t="s">
        <v>18373</v>
      </c>
      <c r="E4848" s="1" t="s">
        <v>14446</v>
      </c>
    </row>
    <row r="4849" spans="1:5" x14ac:dyDescent="0.3">
      <c r="A4849" s="6">
        <v>4848</v>
      </c>
      <c r="B4849" s="11" t="s">
        <v>9389</v>
      </c>
      <c r="C4849" s="12" t="s">
        <v>9390</v>
      </c>
      <c r="D4849" s="1" t="s">
        <v>18374</v>
      </c>
      <c r="E4849" s="1" t="s">
        <v>14447</v>
      </c>
    </row>
    <row r="4850" spans="1:5" x14ac:dyDescent="0.3">
      <c r="A4850" s="6">
        <v>4849</v>
      </c>
      <c r="B4850" s="11" t="s">
        <v>9391</v>
      </c>
      <c r="C4850" s="12" t="s">
        <v>9392</v>
      </c>
      <c r="D4850" s="1" t="s">
        <v>18375</v>
      </c>
      <c r="E4850" s="1" t="s">
        <v>14448</v>
      </c>
    </row>
    <row r="4851" spans="1:5" x14ac:dyDescent="0.3">
      <c r="A4851" s="6">
        <v>4850</v>
      </c>
      <c r="B4851" s="11" t="s">
        <v>9393</v>
      </c>
      <c r="C4851" s="12" t="s">
        <v>9394</v>
      </c>
      <c r="D4851" s="1" t="s">
        <v>18376</v>
      </c>
      <c r="E4851" s="1" t="s">
        <v>14449</v>
      </c>
    </row>
    <row r="4852" spans="1:5" x14ac:dyDescent="0.3">
      <c r="A4852" s="6">
        <v>4851</v>
      </c>
      <c r="B4852" s="11" t="s">
        <v>9395</v>
      </c>
      <c r="C4852" s="12" t="s">
        <v>9396</v>
      </c>
      <c r="D4852" s="1" t="s">
        <v>18377</v>
      </c>
      <c r="E4852" s="1" t="s">
        <v>14450</v>
      </c>
    </row>
    <row r="4853" spans="1:5" x14ac:dyDescent="0.3">
      <c r="A4853" s="6">
        <v>4852</v>
      </c>
      <c r="B4853" s="11" t="s">
        <v>9397</v>
      </c>
      <c r="C4853" s="12" t="s">
        <v>9398</v>
      </c>
      <c r="D4853" s="1" t="s">
        <v>18378</v>
      </c>
      <c r="E4853" s="1" t="s">
        <v>14451</v>
      </c>
    </row>
    <row r="4854" spans="1:5" x14ac:dyDescent="0.3">
      <c r="A4854" s="6">
        <v>4853</v>
      </c>
      <c r="B4854" s="11" t="s">
        <v>9399</v>
      </c>
      <c r="C4854" s="12" t="s">
        <v>9400</v>
      </c>
      <c r="D4854" s="1" t="s">
        <v>18379</v>
      </c>
      <c r="E4854" s="1" t="s">
        <v>14452</v>
      </c>
    </row>
    <row r="4855" spans="1:5" x14ac:dyDescent="0.3">
      <c r="A4855" s="6">
        <v>4854</v>
      </c>
      <c r="B4855" s="11" t="s">
        <v>9401</v>
      </c>
      <c r="C4855" s="12" t="s">
        <v>9402</v>
      </c>
      <c r="D4855" s="1" t="s">
        <v>18380</v>
      </c>
      <c r="E4855" s="1" t="s">
        <v>14453</v>
      </c>
    </row>
    <row r="4856" spans="1:5" x14ac:dyDescent="0.3">
      <c r="A4856" s="6">
        <v>4855</v>
      </c>
      <c r="B4856" s="11" t="s">
        <v>9403</v>
      </c>
      <c r="C4856" s="12" t="s">
        <v>9404</v>
      </c>
      <c r="D4856" s="1" t="s">
        <v>18381</v>
      </c>
      <c r="E4856" s="1" t="s">
        <v>14454</v>
      </c>
    </row>
    <row r="4857" spans="1:5" x14ac:dyDescent="0.3">
      <c r="A4857" s="6">
        <v>4856</v>
      </c>
      <c r="B4857" s="11" t="s">
        <v>9405</v>
      </c>
      <c r="C4857" s="12" t="s">
        <v>9406</v>
      </c>
      <c r="D4857" s="1" t="s">
        <v>18382</v>
      </c>
      <c r="E4857" s="1" t="s">
        <v>14455</v>
      </c>
    </row>
    <row r="4858" spans="1:5" x14ac:dyDescent="0.3">
      <c r="A4858" s="6">
        <v>4857</v>
      </c>
      <c r="B4858" s="11" t="s">
        <v>9407</v>
      </c>
      <c r="C4858" s="12" t="s">
        <v>9408</v>
      </c>
      <c r="D4858" s="1" t="s">
        <v>17422</v>
      </c>
      <c r="E4858" s="1" t="s">
        <v>14456</v>
      </c>
    </row>
    <row r="4859" spans="1:5" x14ac:dyDescent="0.3">
      <c r="A4859" s="6">
        <v>4858</v>
      </c>
      <c r="B4859" s="3" t="s">
        <v>9409</v>
      </c>
      <c r="C4859" s="5" t="s">
        <v>9410</v>
      </c>
      <c r="D4859" s="1" t="s">
        <v>18383</v>
      </c>
      <c r="E4859" s="1" t="s">
        <v>14457</v>
      </c>
    </row>
    <row r="4860" spans="1:5" x14ac:dyDescent="0.3">
      <c r="A4860" s="6">
        <v>4859</v>
      </c>
      <c r="B4860" s="3" t="s">
        <v>9411</v>
      </c>
      <c r="C4860" s="5" t="s">
        <v>9412</v>
      </c>
      <c r="D4860" s="1" t="s">
        <v>18384</v>
      </c>
      <c r="E4860" s="1" t="s">
        <v>14458</v>
      </c>
    </row>
    <row r="4861" spans="1:5" x14ac:dyDescent="0.3">
      <c r="A4861" s="6">
        <v>4860</v>
      </c>
      <c r="B4861" s="3" t="s">
        <v>9413</v>
      </c>
      <c r="C4861" s="5" t="s">
        <v>9414</v>
      </c>
      <c r="D4861" s="1" t="s">
        <v>18385</v>
      </c>
      <c r="E4861" s="1" t="s">
        <v>14459</v>
      </c>
    </row>
    <row r="4862" spans="1:5" x14ac:dyDescent="0.3">
      <c r="A4862" s="6">
        <v>4861</v>
      </c>
      <c r="B4862" s="3" t="s">
        <v>9415</v>
      </c>
      <c r="C4862" s="5" t="s">
        <v>5900</v>
      </c>
      <c r="D4862" s="1" t="s">
        <v>18386</v>
      </c>
      <c r="E4862" s="1" t="s">
        <v>14460</v>
      </c>
    </row>
    <row r="4863" spans="1:5" x14ac:dyDescent="0.3">
      <c r="A4863" s="6">
        <v>4862</v>
      </c>
      <c r="B4863" s="3" t="s">
        <v>9416</v>
      </c>
      <c r="C4863" s="5" t="s">
        <v>9417</v>
      </c>
      <c r="D4863" s="1" t="s">
        <v>16794</v>
      </c>
      <c r="E4863" s="1" t="s">
        <v>14461</v>
      </c>
    </row>
    <row r="4864" spans="1:5" x14ac:dyDescent="0.3">
      <c r="A4864" s="6">
        <v>4863</v>
      </c>
      <c r="B4864" s="3" t="s">
        <v>9418</v>
      </c>
      <c r="C4864" s="5" t="s">
        <v>7357</v>
      </c>
      <c r="D4864" s="1" t="s">
        <v>18387</v>
      </c>
      <c r="E4864" s="1" t="s">
        <v>14462</v>
      </c>
    </row>
    <row r="4865" spans="1:5" x14ac:dyDescent="0.3">
      <c r="A4865" s="6">
        <v>4864</v>
      </c>
      <c r="B4865" s="3" t="s">
        <v>9419</v>
      </c>
      <c r="C4865" s="5" t="s">
        <v>9420</v>
      </c>
      <c r="D4865" s="1" t="s">
        <v>15444</v>
      </c>
      <c r="E4865" s="1" t="s">
        <v>14463</v>
      </c>
    </row>
    <row r="4866" spans="1:5" x14ac:dyDescent="0.3">
      <c r="A4866" s="6">
        <v>4865</v>
      </c>
      <c r="B4866" s="3" t="s">
        <v>9421</v>
      </c>
      <c r="C4866" s="5" t="s">
        <v>9422</v>
      </c>
      <c r="D4866" s="1" t="s">
        <v>18388</v>
      </c>
      <c r="E4866" s="1" t="s">
        <v>14464</v>
      </c>
    </row>
    <row r="4867" spans="1:5" x14ac:dyDescent="0.3">
      <c r="A4867" s="6">
        <v>4866</v>
      </c>
      <c r="B4867" s="3" t="s">
        <v>9423</v>
      </c>
      <c r="C4867" s="5" t="s">
        <v>9424</v>
      </c>
      <c r="D4867" s="1" t="s">
        <v>18084</v>
      </c>
      <c r="E4867" s="1" t="s">
        <v>14465</v>
      </c>
    </row>
    <row r="4868" spans="1:5" x14ac:dyDescent="0.3">
      <c r="A4868" s="6">
        <v>4867</v>
      </c>
      <c r="B4868" s="3" t="s">
        <v>9425</v>
      </c>
      <c r="C4868" s="5" t="s">
        <v>38</v>
      </c>
      <c r="D4868" s="1" t="s">
        <v>17275</v>
      </c>
      <c r="E4868" s="1" t="s">
        <v>14466</v>
      </c>
    </row>
    <row r="4869" spans="1:5" x14ac:dyDescent="0.3">
      <c r="A4869" s="6">
        <v>4868</v>
      </c>
      <c r="B4869" s="3" t="s">
        <v>9426</v>
      </c>
      <c r="C4869" s="5" t="s">
        <v>9427</v>
      </c>
      <c r="D4869" s="1" t="s">
        <v>18389</v>
      </c>
      <c r="E4869" s="1" t="s">
        <v>14467</v>
      </c>
    </row>
    <row r="4870" spans="1:5" x14ac:dyDescent="0.3">
      <c r="A4870" s="6">
        <v>4869</v>
      </c>
      <c r="B4870" s="3" t="s">
        <v>9428</v>
      </c>
      <c r="C4870" s="5" t="s">
        <v>9429</v>
      </c>
      <c r="D4870" s="1" t="s">
        <v>18390</v>
      </c>
      <c r="E4870" s="1" t="s">
        <v>14468</v>
      </c>
    </row>
    <row r="4871" spans="1:5" x14ac:dyDescent="0.3">
      <c r="A4871" s="6">
        <v>4870</v>
      </c>
      <c r="B4871" s="3" t="s">
        <v>9430</v>
      </c>
      <c r="C4871" s="5" t="s">
        <v>9431</v>
      </c>
      <c r="D4871" s="1" t="s">
        <v>18118</v>
      </c>
      <c r="E4871" s="1" t="s">
        <v>14469</v>
      </c>
    </row>
    <row r="4872" spans="1:5" x14ac:dyDescent="0.3">
      <c r="A4872" s="6">
        <v>4871</v>
      </c>
      <c r="B4872" s="3" t="s">
        <v>9432</v>
      </c>
      <c r="C4872" s="5" t="s">
        <v>4289</v>
      </c>
      <c r="D4872" s="1" t="s">
        <v>18391</v>
      </c>
      <c r="E4872" s="1" t="s">
        <v>14470</v>
      </c>
    </row>
    <row r="4873" spans="1:5" x14ac:dyDescent="0.3">
      <c r="A4873" s="6">
        <v>4872</v>
      </c>
      <c r="B4873" s="3" t="s">
        <v>9433</v>
      </c>
      <c r="C4873" s="5" t="s">
        <v>9434</v>
      </c>
      <c r="D4873" s="1" t="s">
        <v>16642</v>
      </c>
      <c r="E4873" s="1" t="s">
        <v>14471</v>
      </c>
    </row>
    <row r="4874" spans="1:5" x14ac:dyDescent="0.3">
      <c r="A4874" s="6">
        <v>4873</v>
      </c>
      <c r="B4874" s="3" t="s">
        <v>9435</v>
      </c>
      <c r="C4874" s="5" t="s">
        <v>9436</v>
      </c>
      <c r="D4874" s="1" t="s">
        <v>18392</v>
      </c>
      <c r="E4874" s="1" t="s">
        <v>14472</v>
      </c>
    </row>
    <row r="4875" spans="1:5" x14ac:dyDescent="0.3">
      <c r="A4875" s="6">
        <v>4874</v>
      </c>
      <c r="B4875" s="3" t="s">
        <v>9437</v>
      </c>
      <c r="C4875" s="5" t="s">
        <v>9438</v>
      </c>
      <c r="D4875" s="1" t="s">
        <v>18393</v>
      </c>
      <c r="E4875" s="1" t="s">
        <v>14473</v>
      </c>
    </row>
    <row r="4876" spans="1:5" x14ac:dyDescent="0.3">
      <c r="A4876" s="6">
        <v>4875</v>
      </c>
      <c r="B4876" s="3" t="s">
        <v>9439</v>
      </c>
      <c r="C4876" s="5" t="s">
        <v>9440</v>
      </c>
      <c r="D4876" s="1" t="s">
        <v>14991</v>
      </c>
      <c r="E4876" s="1" t="s">
        <v>14474</v>
      </c>
    </row>
    <row r="4877" spans="1:5" x14ac:dyDescent="0.3">
      <c r="A4877" s="6">
        <v>4876</v>
      </c>
      <c r="B4877" s="3" t="s">
        <v>9441</v>
      </c>
      <c r="C4877" s="5" t="s">
        <v>9442</v>
      </c>
      <c r="D4877" s="1" t="s">
        <v>17526</v>
      </c>
      <c r="E4877" s="1" t="s">
        <v>14475</v>
      </c>
    </row>
    <row r="4878" spans="1:5" x14ac:dyDescent="0.3">
      <c r="A4878" s="6">
        <v>4877</v>
      </c>
      <c r="B4878" s="3" t="s">
        <v>9443</v>
      </c>
      <c r="C4878" s="5" t="s">
        <v>9444</v>
      </c>
      <c r="D4878" s="1" t="s">
        <v>15653</v>
      </c>
      <c r="E4878" s="1" t="s">
        <v>14476</v>
      </c>
    </row>
    <row r="4879" spans="1:5" x14ac:dyDescent="0.3">
      <c r="A4879" s="6">
        <v>4878</v>
      </c>
      <c r="B4879" s="3" t="s">
        <v>9445</v>
      </c>
      <c r="C4879" s="5" t="s">
        <v>9446</v>
      </c>
      <c r="D4879" s="1" t="s">
        <v>18276</v>
      </c>
      <c r="E4879" s="1" t="s">
        <v>14477</v>
      </c>
    </row>
    <row r="4880" spans="1:5" x14ac:dyDescent="0.3">
      <c r="A4880" s="6">
        <v>4879</v>
      </c>
      <c r="B4880" s="3" t="s">
        <v>9447</v>
      </c>
      <c r="C4880" s="5" t="s">
        <v>9448</v>
      </c>
      <c r="D4880" s="1" t="s">
        <v>15662</v>
      </c>
      <c r="E4880" s="1" t="s">
        <v>14478</v>
      </c>
    </row>
    <row r="4881" spans="1:5" x14ac:dyDescent="0.3">
      <c r="A4881" s="6">
        <v>4880</v>
      </c>
      <c r="B4881" s="3" t="s">
        <v>9449</v>
      </c>
      <c r="C4881" s="5" t="s">
        <v>9450</v>
      </c>
      <c r="D4881" s="1" t="s">
        <v>18394</v>
      </c>
      <c r="E4881" s="1" t="s">
        <v>14479</v>
      </c>
    </row>
    <row r="4882" spans="1:5" x14ac:dyDescent="0.3">
      <c r="A4882" s="6">
        <v>4881</v>
      </c>
      <c r="B4882" s="3" t="s">
        <v>9451</v>
      </c>
      <c r="C4882" s="5" t="s">
        <v>9452</v>
      </c>
      <c r="D4882" s="1" t="s">
        <v>15345</v>
      </c>
      <c r="E4882" s="1" t="s">
        <v>14480</v>
      </c>
    </row>
    <row r="4883" spans="1:5" x14ac:dyDescent="0.3">
      <c r="A4883" s="6">
        <v>4882</v>
      </c>
      <c r="B4883" s="3" t="s">
        <v>9453</v>
      </c>
      <c r="C4883" s="5" t="s">
        <v>9454</v>
      </c>
      <c r="D4883" s="1" t="s">
        <v>18395</v>
      </c>
      <c r="E4883" s="1" t="s">
        <v>14481</v>
      </c>
    </row>
    <row r="4884" spans="1:5" x14ac:dyDescent="0.3">
      <c r="A4884" s="6">
        <v>4883</v>
      </c>
      <c r="B4884" s="3" t="s">
        <v>9455</v>
      </c>
      <c r="C4884" s="5" t="s">
        <v>9456</v>
      </c>
      <c r="D4884" s="1" t="s">
        <v>18396</v>
      </c>
      <c r="E4884" s="1" t="s">
        <v>14482</v>
      </c>
    </row>
    <row r="4885" spans="1:5" x14ac:dyDescent="0.3">
      <c r="A4885" s="6">
        <v>4884</v>
      </c>
      <c r="B4885" s="3" t="s">
        <v>9457</v>
      </c>
      <c r="C4885" s="5" t="s">
        <v>9458</v>
      </c>
      <c r="D4885" s="1" t="s">
        <v>18397</v>
      </c>
      <c r="E4885" s="1" t="s">
        <v>14483</v>
      </c>
    </row>
    <row r="4886" spans="1:5" x14ac:dyDescent="0.3">
      <c r="A4886" s="6">
        <v>4885</v>
      </c>
      <c r="B4886" s="3" t="s">
        <v>9459</v>
      </c>
      <c r="C4886" s="5" t="s">
        <v>9460</v>
      </c>
      <c r="D4886" s="1" t="s">
        <v>18364</v>
      </c>
      <c r="E4886" s="1" t="s">
        <v>14484</v>
      </c>
    </row>
    <row r="4887" spans="1:5" x14ac:dyDescent="0.3">
      <c r="A4887" s="6">
        <v>4886</v>
      </c>
      <c r="B4887" s="3" t="s">
        <v>9461</v>
      </c>
      <c r="C4887" s="5" t="s">
        <v>9462</v>
      </c>
      <c r="D4887" s="1" t="s">
        <v>18398</v>
      </c>
      <c r="E4887" s="1" t="s">
        <v>14485</v>
      </c>
    </row>
    <row r="4888" spans="1:5" x14ac:dyDescent="0.3">
      <c r="A4888" s="6">
        <v>4887</v>
      </c>
      <c r="B4888" s="3" t="s">
        <v>9463</v>
      </c>
      <c r="C4888" s="5" t="s">
        <v>9464</v>
      </c>
      <c r="D4888" s="1" t="s">
        <v>17165</v>
      </c>
      <c r="E4888" s="1" t="s">
        <v>14486</v>
      </c>
    </row>
    <row r="4889" spans="1:5" x14ac:dyDescent="0.3">
      <c r="A4889" s="6">
        <v>4888</v>
      </c>
      <c r="B4889" s="1" t="s">
        <v>9465</v>
      </c>
      <c r="C4889" s="4" t="s">
        <v>9466</v>
      </c>
      <c r="D4889" s="1" t="s">
        <v>18399</v>
      </c>
      <c r="E4889" s="1" t="s">
        <v>14487</v>
      </c>
    </row>
    <row r="4890" spans="1:5" x14ac:dyDescent="0.3">
      <c r="A4890" s="6">
        <v>4889</v>
      </c>
      <c r="B4890" s="1" t="s">
        <v>9467</v>
      </c>
      <c r="C4890" s="4" t="s">
        <v>9468</v>
      </c>
      <c r="D4890" s="1" t="s">
        <v>18400</v>
      </c>
      <c r="E4890" s="1" t="s">
        <v>14488</v>
      </c>
    </row>
    <row r="4891" spans="1:5" x14ac:dyDescent="0.3">
      <c r="A4891" s="6">
        <v>4890</v>
      </c>
      <c r="B4891" s="1" t="s">
        <v>9469</v>
      </c>
      <c r="C4891" s="4" t="s">
        <v>9470</v>
      </c>
      <c r="D4891" s="1" t="s">
        <v>18066</v>
      </c>
      <c r="E4891" s="1" t="s">
        <v>14489</v>
      </c>
    </row>
    <row r="4892" spans="1:5" x14ac:dyDescent="0.3">
      <c r="A4892" s="6">
        <v>4891</v>
      </c>
      <c r="B4892" s="1" t="s">
        <v>9471</v>
      </c>
      <c r="C4892" s="4" t="s">
        <v>9472</v>
      </c>
      <c r="D4892" s="1" t="s">
        <v>18401</v>
      </c>
      <c r="E4892" s="1" t="s">
        <v>14490</v>
      </c>
    </row>
    <row r="4893" spans="1:5" x14ac:dyDescent="0.3">
      <c r="A4893" s="6">
        <v>4892</v>
      </c>
      <c r="B4893" s="1" t="s">
        <v>9473</v>
      </c>
      <c r="C4893" s="4" t="s">
        <v>9474</v>
      </c>
      <c r="D4893" s="1" t="s">
        <v>18402</v>
      </c>
      <c r="E4893" s="1" t="s">
        <v>14491</v>
      </c>
    </row>
    <row r="4894" spans="1:5" x14ac:dyDescent="0.3">
      <c r="A4894" s="6">
        <v>4893</v>
      </c>
      <c r="B4894" s="1" t="s">
        <v>9475</v>
      </c>
      <c r="C4894" s="4" t="s">
        <v>3265</v>
      </c>
      <c r="D4894" s="1" t="s">
        <v>18403</v>
      </c>
      <c r="E4894" s="1" t="s">
        <v>14492</v>
      </c>
    </row>
    <row r="4895" spans="1:5" x14ac:dyDescent="0.3">
      <c r="A4895" s="6">
        <v>4894</v>
      </c>
      <c r="B4895" s="1" t="s">
        <v>9476</v>
      </c>
      <c r="C4895" s="4" t="s">
        <v>9477</v>
      </c>
      <c r="D4895" s="1" t="s">
        <v>15881</v>
      </c>
      <c r="E4895" s="1" t="s">
        <v>14493</v>
      </c>
    </row>
    <row r="4896" spans="1:5" x14ac:dyDescent="0.3">
      <c r="A4896" s="6">
        <v>4895</v>
      </c>
      <c r="B4896" s="1" t="s">
        <v>9478</v>
      </c>
      <c r="C4896" s="4" t="s">
        <v>5689</v>
      </c>
      <c r="D4896" s="1" t="s">
        <v>18404</v>
      </c>
      <c r="E4896" s="1" t="s">
        <v>14494</v>
      </c>
    </row>
    <row r="4897" spans="1:5" x14ac:dyDescent="0.3">
      <c r="A4897" s="6">
        <v>4896</v>
      </c>
      <c r="B4897" s="1" t="s">
        <v>9479</v>
      </c>
      <c r="C4897" s="4" t="s">
        <v>9480</v>
      </c>
      <c r="D4897" s="1" t="s">
        <v>18129</v>
      </c>
      <c r="E4897" s="1" t="s">
        <v>14495</v>
      </c>
    </row>
    <row r="4898" spans="1:5" x14ac:dyDescent="0.3">
      <c r="A4898" s="6">
        <v>4897</v>
      </c>
      <c r="B4898" s="1" t="s">
        <v>9481</v>
      </c>
      <c r="C4898" s="4" t="s">
        <v>9482</v>
      </c>
      <c r="D4898" s="1" t="s">
        <v>15594</v>
      </c>
      <c r="E4898" s="1" t="s">
        <v>14496</v>
      </c>
    </row>
    <row r="4899" spans="1:5" x14ac:dyDescent="0.3">
      <c r="A4899" s="6">
        <v>4898</v>
      </c>
      <c r="B4899" s="1" t="s">
        <v>9483</v>
      </c>
      <c r="C4899" s="4" t="s">
        <v>9484</v>
      </c>
      <c r="D4899" s="1" t="s">
        <v>18405</v>
      </c>
      <c r="E4899" s="1" t="s">
        <v>14497</v>
      </c>
    </row>
    <row r="4900" spans="1:5" x14ac:dyDescent="0.3">
      <c r="A4900" s="6">
        <v>4899</v>
      </c>
      <c r="B4900" s="1" t="s">
        <v>9485</v>
      </c>
      <c r="C4900" s="4" t="s">
        <v>9486</v>
      </c>
      <c r="D4900" s="1" t="s">
        <v>18406</v>
      </c>
      <c r="E4900" s="1" t="s">
        <v>14498</v>
      </c>
    </row>
    <row r="4901" spans="1:5" x14ac:dyDescent="0.3">
      <c r="A4901" s="6">
        <v>4900</v>
      </c>
      <c r="B4901" s="1" t="s">
        <v>9487</v>
      </c>
      <c r="C4901" s="4" t="s">
        <v>9488</v>
      </c>
      <c r="D4901" s="1" t="s">
        <v>18407</v>
      </c>
      <c r="E4901" s="1" t="s">
        <v>14499</v>
      </c>
    </row>
    <row r="4902" spans="1:5" x14ac:dyDescent="0.3">
      <c r="A4902" s="6">
        <v>4901</v>
      </c>
      <c r="B4902" s="1" t="s">
        <v>9489</v>
      </c>
      <c r="C4902" s="4" t="s">
        <v>9490</v>
      </c>
      <c r="D4902" s="1" t="s">
        <v>18408</v>
      </c>
      <c r="E4902" s="1" t="s">
        <v>14500</v>
      </c>
    </row>
    <row r="4903" spans="1:5" x14ac:dyDescent="0.3">
      <c r="A4903" s="6">
        <v>4902</v>
      </c>
      <c r="B4903" s="1" t="s">
        <v>9491</v>
      </c>
      <c r="C4903" s="4" t="s">
        <v>9492</v>
      </c>
      <c r="D4903" s="1" t="s">
        <v>18409</v>
      </c>
      <c r="E4903" s="1" t="s">
        <v>14501</v>
      </c>
    </row>
    <row r="4904" spans="1:5" x14ac:dyDescent="0.3">
      <c r="A4904" s="6">
        <v>4903</v>
      </c>
      <c r="B4904" s="1" t="s">
        <v>9493</v>
      </c>
      <c r="C4904" s="4" t="s">
        <v>9494</v>
      </c>
      <c r="D4904" s="1" t="s">
        <v>18410</v>
      </c>
      <c r="E4904" s="1" t="s">
        <v>14502</v>
      </c>
    </row>
    <row r="4905" spans="1:5" x14ac:dyDescent="0.3">
      <c r="A4905" s="6">
        <v>4904</v>
      </c>
      <c r="B4905" s="1" t="s">
        <v>9495</v>
      </c>
      <c r="C4905" s="4" t="s">
        <v>9496</v>
      </c>
      <c r="D4905" s="1" t="s">
        <v>15280</v>
      </c>
      <c r="E4905" s="1" t="s">
        <v>14503</v>
      </c>
    </row>
    <row r="4906" spans="1:5" x14ac:dyDescent="0.3">
      <c r="A4906" s="6">
        <v>4905</v>
      </c>
      <c r="B4906" s="1" t="s">
        <v>9497</v>
      </c>
      <c r="C4906" s="4" t="s">
        <v>9498</v>
      </c>
      <c r="D4906" s="1" t="s">
        <v>18411</v>
      </c>
      <c r="E4906" s="1" t="s">
        <v>14504</v>
      </c>
    </row>
    <row r="4907" spans="1:5" x14ac:dyDescent="0.3">
      <c r="A4907" s="6">
        <v>4906</v>
      </c>
      <c r="B4907" s="1" t="s">
        <v>9499</v>
      </c>
      <c r="C4907" s="4" t="s">
        <v>6139</v>
      </c>
      <c r="D4907" s="1" t="s">
        <v>18412</v>
      </c>
      <c r="E4907" s="1" t="s">
        <v>14505</v>
      </c>
    </row>
    <row r="4908" spans="1:5" x14ac:dyDescent="0.3">
      <c r="A4908" s="6">
        <v>4907</v>
      </c>
      <c r="B4908" s="1" t="s">
        <v>9500</v>
      </c>
      <c r="C4908" s="4" t="s">
        <v>9501</v>
      </c>
      <c r="D4908" s="1" t="s">
        <v>18413</v>
      </c>
      <c r="E4908" s="1" t="s">
        <v>14506</v>
      </c>
    </row>
    <row r="4909" spans="1:5" x14ac:dyDescent="0.3">
      <c r="A4909" s="6">
        <v>4908</v>
      </c>
      <c r="B4909" s="1" t="s">
        <v>9502</v>
      </c>
      <c r="C4909" s="4" t="s">
        <v>9503</v>
      </c>
      <c r="D4909" s="1" t="s">
        <v>18414</v>
      </c>
      <c r="E4909" s="1" t="s">
        <v>14507</v>
      </c>
    </row>
    <row r="4910" spans="1:5" x14ac:dyDescent="0.3">
      <c r="A4910" s="6">
        <v>4909</v>
      </c>
      <c r="B4910" s="1" t="s">
        <v>9504</v>
      </c>
      <c r="C4910" s="4" t="s">
        <v>9505</v>
      </c>
      <c r="D4910" s="1" t="s">
        <v>16436</v>
      </c>
      <c r="E4910" s="1" t="s">
        <v>14508</v>
      </c>
    </row>
    <row r="4911" spans="1:5" x14ac:dyDescent="0.3">
      <c r="A4911" s="6">
        <v>4910</v>
      </c>
      <c r="B4911" s="1" t="s">
        <v>9506</v>
      </c>
      <c r="C4911" s="4" t="s">
        <v>9507</v>
      </c>
      <c r="D4911" s="1" t="s">
        <v>18415</v>
      </c>
      <c r="E4911" s="1" t="s">
        <v>14509</v>
      </c>
    </row>
    <row r="4912" spans="1:5" x14ac:dyDescent="0.3">
      <c r="A4912" s="6">
        <v>4911</v>
      </c>
      <c r="B4912" s="1" t="s">
        <v>9508</v>
      </c>
      <c r="C4912" s="4" t="s">
        <v>9509</v>
      </c>
      <c r="D4912" s="1" t="s">
        <v>18416</v>
      </c>
      <c r="E4912" s="1" t="s">
        <v>14510</v>
      </c>
    </row>
    <row r="4913" spans="1:5" x14ac:dyDescent="0.3">
      <c r="A4913" s="6">
        <v>4912</v>
      </c>
      <c r="B4913" s="1" t="s">
        <v>9510</v>
      </c>
      <c r="C4913" s="4" t="s">
        <v>9511</v>
      </c>
      <c r="D4913" s="1" t="s">
        <v>18281</v>
      </c>
      <c r="E4913" s="1" t="s">
        <v>14511</v>
      </c>
    </row>
    <row r="4914" spans="1:5" x14ac:dyDescent="0.3">
      <c r="A4914" s="6">
        <v>4913</v>
      </c>
      <c r="B4914" s="1" t="s">
        <v>9512</v>
      </c>
      <c r="C4914" s="4" t="s">
        <v>9513</v>
      </c>
      <c r="D4914" s="1" t="s">
        <v>18417</v>
      </c>
      <c r="E4914" s="1" t="s">
        <v>14512</v>
      </c>
    </row>
    <row r="4915" spans="1:5" x14ac:dyDescent="0.3">
      <c r="A4915" s="6">
        <v>4914</v>
      </c>
      <c r="B4915" s="1" t="s">
        <v>9514</v>
      </c>
      <c r="C4915" s="4" t="s">
        <v>9515</v>
      </c>
      <c r="D4915" s="1" t="s">
        <v>18418</v>
      </c>
      <c r="E4915" s="1" t="s">
        <v>14513</v>
      </c>
    </row>
    <row r="4916" spans="1:5" x14ac:dyDescent="0.3">
      <c r="A4916" s="6">
        <v>4915</v>
      </c>
      <c r="B4916" s="1" t="s">
        <v>9516</v>
      </c>
      <c r="C4916" s="4" t="s">
        <v>9517</v>
      </c>
      <c r="D4916" s="1" t="s">
        <v>17361</v>
      </c>
      <c r="E4916" s="1" t="s">
        <v>14514</v>
      </c>
    </row>
    <row r="4917" spans="1:5" x14ac:dyDescent="0.3">
      <c r="A4917" s="6">
        <v>4916</v>
      </c>
      <c r="B4917" s="1" t="s">
        <v>9518</v>
      </c>
      <c r="C4917" s="4" t="s">
        <v>9519</v>
      </c>
      <c r="D4917" s="1" t="s">
        <v>18419</v>
      </c>
      <c r="E4917" s="1" t="s">
        <v>14515</v>
      </c>
    </row>
    <row r="4918" spans="1:5" x14ac:dyDescent="0.3">
      <c r="A4918" s="6">
        <v>4917</v>
      </c>
      <c r="B4918" s="1" t="s">
        <v>9520</v>
      </c>
      <c r="C4918" s="4" t="s">
        <v>9521</v>
      </c>
      <c r="D4918" s="1" t="s">
        <v>17663</v>
      </c>
      <c r="E4918" s="1" t="s">
        <v>14516</v>
      </c>
    </row>
    <row r="4919" spans="1:5" x14ac:dyDescent="0.3">
      <c r="A4919" s="6">
        <v>4918</v>
      </c>
      <c r="B4919" s="1" t="s">
        <v>9522</v>
      </c>
      <c r="C4919" s="4" t="s">
        <v>9523</v>
      </c>
      <c r="D4919" s="1" t="s">
        <v>18420</v>
      </c>
      <c r="E4919" s="1" t="s">
        <v>14517</v>
      </c>
    </row>
    <row r="4920" spans="1:5" x14ac:dyDescent="0.3">
      <c r="A4920" s="6">
        <v>4919</v>
      </c>
      <c r="B4920" s="1" t="s">
        <v>9524</v>
      </c>
      <c r="C4920" s="4" t="s">
        <v>9525</v>
      </c>
      <c r="D4920" s="1" t="s">
        <v>15272</v>
      </c>
      <c r="E4920" s="1" t="s">
        <v>14518</v>
      </c>
    </row>
    <row r="4921" spans="1:5" x14ac:dyDescent="0.3">
      <c r="A4921" s="6">
        <v>4920</v>
      </c>
      <c r="B4921" s="1" t="s">
        <v>9526</v>
      </c>
      <c r="C4921" s="4" t="s">
        <v>1186</v>
      </c>
      <c r="D4921" s="1" t="s">
        <v>18421</v>
      </c>
      <c r="E4921" s="1" t="s">
        <v>14519</v>
      </c>
    </row>
    <row r="4922" spans="1:5" x14ac:dyDescent="0.3">
      <c r="A4922" s="6">
        <v>4921</v>
      </c>
      <c r="B4922" s="1" t="s">
        <v>9527</v>
      </c>
      <c r="C4922" s="4" t="s">
        <v>9528</v>
      </c>
      <c r="D4922" s="1" t="s">
        <v>18422</v>
      </c>
      <c r="E4922" s="1" t="s">
        <v>14520</v>
      </c>
    </row>
    <row r="4923" spans="1:5" x14ac:dyDescent="0.3">
      <c r="A4923" s="6">
        <v>4922</v>
      </c>
      <c r="B4923" s="1" t="s">
        <v>9529</v>
      </c>
      <c r="C4923" s="4" t="s">
        <v>9530</v>
      </c>
      <c r="D4923" s="1" t="s">
        <v>18423</v>
      </c>
      <c r="E4923" s="1" t="s">
        <v>14521</v>
      </c>
    </row>
    <row r="4924" spans="1:5" x14ac:dyDescent="0.3">
      <c r="A4924" s="6">
        <v>4923</v>
      </c>
      <c r="B4924" s="1" t="s">
        <v>9531</v>
      </c>
      <c r="C4924" s="4" t="s">
        <v>9532</v>
      </c>
      <c r="D4924" s="1" t="s">
        <v>18424</v>
      </c>
      <c r="E4924" s="1" t="s">
        <v>14522</v>
      </c>
    </row>
    <row r="4925" spans="1:5" x14ac:dyDescent="0.3">
      <c r="A4925" s="6">
        <v>4924</v>
      </c>
      <c r="B4925" s="1" t="s">
        <v>9533</v>
      </c>
      <c r="C4925" s="4" t="s">
        <v>9534</v>
      </c>
      <c r="D4925" s="1" t="s">
        <v>17165</v>
      </c>
      <c r="E4925" s="1" t="s">
        <v>14523</v>
      </c>
    </row>
    <row r="4926" spans="1:5" x14ac:dyDescent="0.3">
      <c r="A4926" s="6">
        <v>4925</v>
      </c>
      <c r="B4926" s="1" t="s">
        <v>9535</v>
      </c>
      <c r="C4926" s="4" t="s">
        <v>9536</v>
      </c>
      <c r="D4926" s="1" t="s">
        <v>15460</v>
      </c>
      <c r="E4926" s="1" t="s">
        <v>14524</v>
      </c>
    </row>
    <row r="4927" spans="1:5" x14ac:dyDescent="0.3">
      <c r="A4927" s="6">
        <v>4926</v>
      </c>
      <c r="B4927" s="1" t="s">
        <v>9537</v>
      </c>
      <c r="C4927" s="4" t="s">
        <v>796</v>
      </c>
      <c r="D4927" s="1" t="s">
        <v>18425</v>
      </c>
      <c r="E4927" s="1" t="s">
        <v>14525</v>
      </c>
    </row>
    <row r="4928" spans="1:5" x14ac:dyDescent="0.3">
      <c r="A4928" s="6">
        <v>4927</v>
      </c>
      <c r="B4928" s="1" t="s">
        <v>9538</v>
      </c>
      <c r="C4928" s="4" t="s">
        <v>9539</v>
      </c>
      <c r="D4928" s="1" t="s">
        <v>18426</v>
      </c>
      <c r="E4928" s="1" t="s">
        <v>14526</v>
      </c>
    </row>
    <row r="4929" spans="1:5" x14ac:dyDescent="0.3">
      <c r="A4929" s="6">
        <v>4928</v>
      </c>
      <c r="B4929" s="1" t="s">
        <v>9540</v>
      </c>
      <c r="C4929" s="4" t="s">
        <v>2629</v>
      </c>
      <c r="D4929" s="1" t="s">
        <v>14842</v>
      </c>
      <c r="E4929" s="1" t="s">
        <v>14527</v>
      </c>
    </row>
    <row r="4930" spans="1:5" x14ac:dyDescent="0.3">
      <c r="A4930" s="6">
        <v>4929</v>
      </c>
      <c r="B4930" s="1" t="s">
        <v>9541</v>
      </c>
      <c r="C4930" s="4" t="s">
        <v>9542</v>
      </c>
      <c r="D4930" s="1" t="s">
        <v>18427</v>
      </c>
      <c r="E4930" s="1" t="s">
        <v>14528</v>
      </c>
    </row>
    <row r="4931" spans="1:5" x14ac:dyDescent="0.3">
      <c r="A4931" s="6">
        <v>4930</v>
      </c>
      <c r="B4931" s="1" t="s">
        <v>9543</v>
      </c>
      <c r="C4931" s="4" t="s">
        <v>9544</v>
      </c>
      <c r="D4931" s="1" t="s">
        <v>18428</v>
      </c>
      <c r="E4931" s="1" t="s">
        <v>14529</v>
      </c>
    </row>
    <row r="4932" spans="1:5" x14ac:dyDescent="0.3">
      <c r="A4932" s="6">
        <v>4931</v>
      </c>
      <c r="B4932" s="1" t="s">
        <v>9545</v>
      </c>
      <c r="C4932" s="4" t="s">
        <v>9546</v>
      </c>
      <c r="D4932" s="1" t="s">
        <v>18429</v>
      </c>
      <c r="E4932" s="1" t="s">
        <v>14530</v>
      </c>
    </row>
    <row r="4933" spans="1:5" x14ac:dyDescent="0.3">
      <c r="A4933" s="6">
        <v>4932</v>
      </c>
      <c r="B4933" s="1" t="s">
        <v>9547</v>
      </c>
      <c r="C4933" s="4" t="s">
        <v>9548</v>
      </c>
      <c r="D4933" s="1" t="s">
        <v>18430</v>
      </c>
      <c r="E4933" s="1" t="s">
        <v>14531</v>
      </c>
    </row>
    <row r="4934" spans="1:5" x14ac:dyDescent="0.3">
      <c r="A4934" s="6">
        <v>4933</v>
      </c>
      <c r="B4934" s="1" t="s">
        <v>9549</v>
      </c>
      <c r="C4934" s="4" t="s">
        <v>9550</v>
      </c>
      <c r="D4934" s="1" t="s">
        <v>18142</v>
      </c>
      <c r="E4934" s="1" t="s">
        <v>14532</v>
      </c>
    </row>
    <row r="4935" spans="1:5" x14ac:dyDescent="0.3">
      <c r="A4935" s="6">
        <v>4934</v>
      </c>
      <c r="B4935" s="1" t="s">
        <v>9551</v>
      </c>
      <c r="C4935" s="4" t="s">
        <v>9552</v>
      </c>
      <c r="D4935" s="1" t="s">
        <v>18431</v>
      </c>
      <c r="E4935" s="1" t="s">
        <v>14533</v>
      </c>
    </row>
    <row r="4936" spans="1:5" x14ac:dyDescent="0.3">
      <c r="A4936" s="6">
        <v>4935</v>
      </c>
      <c r="B4936" s="1" t="s">
        <v>9553</v>
      </c>
      <c r="C4936" s="4" t="s">
        <v>3808</v>
      </c>
      <c r="D4936" s="1" t="s">
        <v>18432</v>
      </c>
      <c r="E4936" s="1" t="s">
        <v>14534</v>
      </c>
    </row>
    <row r="4937" spans="1:5" x14ac:dyDescent="0.3">
      <c r="A4937" s="6">
        <v>4936</v>
      </c>
      <c r="B4937" s="1" t="s">
        <v>9554</v>
      </c>
      <c r="C4937" s="4" t="s">
        <v>991</v>
      </c>
      <c r="D4937" s="1" t="s">
        <v>15172</v>
      </c>
      <c r="E4937" s="1" t="s">
        <v>14535</v>
      </c>
    </row>
    <row r="4938" spans="1:5" x14ac:dyDescent="0.3">
      <c r="A4938" s="6">
        <v>4937</v>
      </c>
      <c r="B4938" s="1" t="s">
        <v>9555</v>
      </c>
      <c r="C4938" s="4" t="s">
        <v>9556</v>
      </c>
      <c r="D4938" s="1" t="s">
        <v>18433</v>
      </c>
      <c r="E4938" s="1" t="s">
        <v>14536</v>
      </c>
    </row>
    <row r="4939" spans="1:5" x14ac:dyDescent="0.3">
      <c r="A4939" s="6">
        <v>4938</v>
      </c>
      <c r="B4939" s="1" t="s">
        <v>9557</v>
      </c>
      <c r="C4939" s="4" t="s">
        <v>9558</v>
      </c>
      <c r="D4939" s="1" t="s">
        <v>18434</v>
      </c>
      <c r="E4939" s="1" t="s">
        <v>14537</v>
      </c>
    </row>
    <row r="4940" spans="1:5" x14ac:dyDescent="0.3">
      <c r="A4940" s="6">
        <v>4939</v>
      </c>
      <c r="B4940" s="1" t="s">
        <v>9559</v>
      </c>
      <c r="C4940" s="4" t="s">
        <v>9560</v>
      </c>
      <c r="D4940" s="1" t="s">
        <v>15611</v>
      </c>
      <c r="E4940" s="1" t="s">
        <v>14538</v>
      </c>
    </row>
    <row r="4941" spans="1:5" x14ac:dyDescent="0.3">
      <c r="A4941" s="6">
        <v>4940</v>
      </c>
      <c r="B4941" s="1" t="s">
        <v>9561</v>
      </c>
      <c r="C4941" s="4" t="s">
        <v>9562</v>
      </c>
      <c r="D4941" s="1" t="s">
        <v>18435</v>
      </c>
      <c r="E4941" s="1" t="s">
        <v>14539</v>
      </c>
    </row>
    <row r="4942" spans="1:5" x14ac:dyDescent="0.3">
      <c r="A4942" s="6">
        <v>4941</v>
      </c>
      <c r="B4942" s="1" t="s">
        <v>9563</v>
      </c>
      <c r="C4942" s="4" t="s">
        <v>9564</v>
      </c>
      <c r="D4942" s="1" t="s">
        <v>18436</v>
      </c>
      <c r="E4942" s="1" t="s">
        <v>14540</v>
      </c>
    </row>
    <row r="4943" spans="1:5" x14ac:dyDescent="0.3">
      <c r="A4943" s="6">
        <v>4942</v>
      </c>
      <c r="B4943" s="1" t="s">
        <v>9565</v>
      </c>
      <c r="C4943" s="4" t="s">
        <v>9566</v>
      </c>
      <c r="D4943" s="1" t="s">
        <v>18437</v>
      </c>
      <c r="E4943" s="1" t="s">
        <v>14541</v>
      </c>
    </row>
    <row r="4944" spans="1:5" x14ac:dyDescent="0.3">
      <c r="A4944" s="6">
        <v>4943</v>
      </c>
      <c r="B4944" s="1" t="s">
        <v>9567</v>
      </c>
      <c r="C4944" s="4" t="s">
        <v>9568</v>
      </c>
      <c r="D4944" s="1" t="s">
        <v>18438</v>
      </c>
      <c r="E4944" s="1" t="s">
        <v>14542</v>
      </c>
    </row>
    <row r="4945" spans="1:5" x14ac:dyDescent="0.3">
      <c r="A4945" s="6">
        <v>4944</v>
      </c>
      <c r="B4945" s="1" t="s">
        <v>9569</v>
      </c>
      <c r="C4945" s="4" t="s">
        <v>6580</v>
      </c>
      <c r="D4945" s="1" t="s">
        <v>14891</v>
      </c>
      <c r="E4945" s="1" t="s">
        <v>14543</v>
      </c>
    </row>
    <row r="4946" spans="1:5" x14ac:dyDescent="0.3">
      <c r="A4946" s="6">
        <v>4945</v>
      </c>
      <c r="B4946" s="1" t="s">
        <v>9570</v>
      </c>
      <c r="C4946" s="4" t="s">
        <v>9571</v>
      </c>
      <c r="D4946" s="1" t="s">
        <v>18353</v>
      </c>
      <c r="E4946" s="1" t="s">
        <v>14544</v>
      </c>
    </row>
    <row r="4947" spans="1:5" x14ac:dyDescent="0.3">
      <c r="A4947" s="6">
        <v>4946</v>
      </c>
      <c r="B4947" s="1" t="s">
        <v>9572</v>
      </c>
      <c r="C4947" s="4" t="s">
        <v>9573</v>
      </c>
      <c r="D4947" s="1" t="s">
        <v>18439</v>
      </c>
      <c r="E4947" s="1" t="s">
        <v>14545</v>
      </c>
    </row>
    <row r="4948" spans="1:5" x14ac:dyDescent="0.3">
      <c r="A4948" s="6">
        <v>4947</v>
      </c>
      <c r="B4948" s="1" t="s">
        <v>9574</v>
      </c>
      <c r="C4948" s="4" t="s">
        <v>9575</v>
      </c>
      <c r="D4948" s="1" t="s">
        <v>18440</v>
      </c>
      <c r="E4948" s="1" t="s">
        <v>14546</v>
      </c>
    </row>
    <row r="4949" spans="1:5" x14ac:dyDescent="0.3">
      <c r="A4949" s="6">
        <v>4948</v>
      </c>
      <c r="B4949" s="1" t="s">
        <v>9576</v>
      </c>
      <c r="C4949" s="4" t="s">
        <v>9577</v>
      </c>
      <c r="D4949" s="1" t="s">
        <v>16725</v>
      </c>
      <c r="E4949" s="1" t="s">
        <v>14547</v>
      </c>
    </row>
    <row r="4950" spans="1:5" x14ac:dyDescent="0.3">
      <c r="A4950" s="6">
        <v>4949</v>
      </c>
      <c r="B4950" s="1" t="s">
        <v>9578</v>
      </c>
      <c r="C4950" s="4" t="s">
        <v>9579</v>
      </c>
      <c r="D4950" s="1" t="s">
        <v>18441</v>
      </c>
      <c r="E4950" s="1" t="s">
        <v>14548</v>
      </c>
    </row>
    <row r="4951" spans="1:5" x14ac:dyDescent="0.3">
      <c r="A4951" s="6">
        <v>4950</v>
      </c>
      <c r="B4951" s="1" t="s">
        <v>9580</v>
      </c>
      <c r="C4951" s="4" t="s">
        <v>9581</v>
      </c>
      <c r="D4951" s="1" t="s">
        <v>18442</v>
      </c>
      <c r="E4951" s="1" t="s">
        <v>14549</v>
      </c>
    </row>
    <row r="4952" spans="1:5" x14ac:dyDescent="0.3">
      <c r="A4952" s="6">
        <v>4951</v>
      </c>
      <c r="B4952" s="1" t="s">
        <v>9582</v>
      </c>
      <c r="C4952" s="4" t="s">
        <v>9583</v>
      </c>
      <c r="D4952" s="1" t="s">
        <v>16330</v>
      </c>
      <c r="E4952" s="1" t="s">
        <v>14550</v>
      </c>
    </row>
    <row r="4953" spans="1:5" x14ac:dyDescent="0.3">
      <c r="A4953" s="6">
        <v>4952</v>
      </c>
      <c r="B4953" s="1" t="s">
        <v>9584</v>
      </c>
      <c r="C4953" s="4" t="s">
        <v>9585</v>
      </c>
      <c r="D4953" s="1" t="s">
        <v>18443</v>
      </c>
      <c r="E4953" s="1" t="s">
        <v>14551</v>
      </c>
    </row>
    <row r="4954" spans="1:5" x14ac:dyDescent="0.3">
      <c r="A4954" s="6">
        <v>4953</v>
      </c>
      <c r="B4954" s="1" t="s">
        <v>9586</v>
      </c>
      <c r="C4954" s="4" t="s">
        <v>9587</v>
      </c>
      <c r="D4954" s="1" t="s">
        <v>15953</v>
      </c>
      <c r="E4954" s="1" t="s">
        <v>14552</v>
      </c>
    </row>
    <row r="4955" spans="1:5" x14ac:dyDescent="0.3">
      <c r="A4955" s="6">
        <v>4954</v>
      </c>
      <c r="B4955" s="1" t="s">
        <v>9588</v>
      </c>
      <c r="C4955" s="4" t="s">
        <v>9589</v>
      </c>
      <c r="D4955" s="1" t="s">
        <v>18444</v>
      </c>
      <c r="E4955" s="1" t="s">
        <v>14553</v>
      </c>
    </row>
    <row r="4956" spans="1:5" x14ac:dyDescent="0.3">
      <c r="A4956" s="6">
        <v>4955</v>
      </c>
      <c r="B4956" s="1" t="s">
        <v>9590</v>
      </c>
      <c r="C4956" s="4" t="s">
        <v>9591</v>
      </c>
      <c r="D4956" s="1" t="s">
        <v>17963</v>
      </c>
      <c r="E4956" s="1" t="s">
        <v>14554</v>
      </c>
    </row>
    <row r="4957" spans="1:5" x14ac:dyDescent="0.3">
      <c r="A4957" s="6">
        <v>4956</v>
      </c>
      <c r="B4957" s="1" t="s">
        <v>9592</v>
      </c>
      <c r="C4957" s="4" t="s">
        <v>9593</v>
      </c>
      <c r="D4957" s="1" t="s">
        <v>18445</v>
      </c>
      <c r="E4957" s="1" t="s">
        <v>14555</v>
      </c>
    </row>
    <row r="4958" spans="1:5" x14ac:dyDescent="0.3">
      <c r="A4958" s="6">
        <v>4957</v>
      </c>
      <c r="B4958" s="1" t="s">
        <v>9594</v>
      </c>
      <c r="C4958" s="4" t="s">
        <v>9595</v>
      </c>
      <c r="D4958" s="1" t="s">
        <v>15507</v>
      </c>
      <c r="E4958" s="1" t="s">
        <v>14556</v>
      </c>
    </row>
    <row r="4959" spans="1:5" x14ac:dyDescent="0.3">
      <c r="A4959" s="6">
        <v>4958</v>
      </c>
      <c r="B4959" s="1" t="s">
        <v>9596</v>
      </c>
      <c r="C4959" s="4" t="s">
        <v>9597</v>
      </c>
      <c r="D4959" s="1" t="s">
        <v>16015</v>
      </c>
      <c r="E4959" s="1" t="s">
        <v>14557</v>
      </c>
    </row>
    <row r="4960" spans="1:5" x14ac:dyDescent="0.3">
      <c r="A4960" s="6">
        <v>4959</v>
      </c>
      <c r="B4960" s="13" t="s">
        <v>9598</v>
      </c>
      <c r="C4960" s="15" t="s">
        <v>9599</v>
      </c>
      <c r="D4960" s="1" t="s">
        <v>14726</v>
      </c>
      <c r="E4960" s="1" t="s">
        <v>14558</v>
      </c>
    </row>
  </sheetData>
  <autoFilter ref="E1:E4960" xr:uid="{086B0792-D240-44BE-ADF2-F47C8E9A0550}"/>
  <conditionalFormatting sqref="E1:E1048576">
    <cfRule type="duplicateValues" dxfId="3" priority="1"/>
  </conditionalFormatting>
  <conditionalFormatting sqref="E1:E4960">
    <cfRule type="duplicateValues" dxfId="2" priority="146"/>
    <cfRule type="duplicateValues" dxfId="1" priority="147"/>
    <cfRule type="duplicateValues" dxfId="0" priority="148" stopIfTrue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ISMA IT</dc:creator>
  <cp:lastModifiedBy>Intan Sejahtera 1</cp:lastModifiedBy>
  <dcterms:created xsi:type="dcterms:W3CDTF">2023-01-26T06:05:20Z</dcterms:created>
  <dcterms:modified xsi:type="dcterms:W3CDTF">2023-01-26T07:14:49Z</dcterms:modified>
</cp:coreProperties>
</file>