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 ISMA IT\Downloads\"/>
    </mc:Choice>
  </mc:AlternateContent>
  <xr:revisionPtr revIDLastSave="0" documentId="13_ncr:1_{55B78647-3897-4319-BF56-8ECF31A0E1C5}" xr6:coauthVersionLast="47" xr6:coauthVersionMax="47" xr10:uidLastSave="{00000000-0000-0000-0000-000000000000}"/>
  <bookViews>
    <workbookView xWindow="-108" yWindow="-108" windowWidth="23256" windowHeight="12456" xr2:uid="{D1BA67CA-6F6D-4BC3-ACFD-D2A431231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<sst xmlns="http://schemas.openxmlformats.org/spreadsheetml/2006/main" count="2005" uniqueCount="1979">
  <si>
    <t>NO</t>
  </si>
  <si>
    <t>NO KTP</t>
  </si>
  <si>
    <t>NAMA</t>
  </si>
  <si>
    <t>TGL LAHIR</t>
  </si>
  <si>
    <t>NRP</t>
  </si>
  <si>
    <t>6473022606560001</t>
  </si>
  <si>
    <t>A. RACHAMAN</t>
  </si>
  <si>
    <t>1956-06-26</t>
  </si>
  <si>
    <t>256060001</t>
  </si>
  <si>
    <t>6471051611570002</t>
  </si>
  <si>
    <t>MUHAMMAD BAKTI</t>
  </si>
  <si>
    <t>1957-11-16</t>
  </si>
  <si>
    <t>257110002</t>
  </si>
  <si>
    <t>6473030206580001</t>
  </si>
  <si>
    <t xml:space="preserve">NUR HASAN </t>
  </si>
  <si>
    <t>1958-06-02</t>
  </si>
  <si>
    <t>258060003</t>
  </si>
  <si>
    <t>7371052211590003</t>
  </si>
  <si>
    <t>MANSYUR HASAN</t>
  </si>
  <si>
    <t>1959-11-22</t>
  </si>
  <si>
    <t>259110004</t>
  </si>
  <si>
    <t>9101012010620001</t>
  </si>
  <si>
    <t>RENOLD MANUHUTU</t>
  </si>
  <si>
    <t>1962-10-20</t>
  </si>
  <si>
    <t>262100005</t>
  </si>
  <si>
    <t>6473031011620003</t>
  </si>
  <si>
    <t>AMAT SAMALONA</t>
  </si>
  <si>
    <t>1962-11-10</t>
  </si>
  <si>
    <t>262110006</t>
  </si>
  <si>
    <t>6471042812630001</t>
  </si>
  <si>
    <t>AGUS RIYANTO</t>
  </si>
  <si>
    <t>1963-12-28</t>
  </si>
  <si>
    <t>263120007</t>
  </si>
  <si>
    <t>6471031010650002</t>
  </si>
  <si>
    <t>AZIS</t>
  </si>
  <si>
    <t>1965-10-10</t>
  </si>
  <si>
    <t>265100008</t>
  </si>
  <si>
    <t>6473011210660001</t>
  </si>
  <si>
    <t>SIGIT PRABOWO</t>
  </si>
  <si>
    <t>1966-10-12</t>
  </si>
  <si>
    <t>266100009</t>
  </si>
  <si>
    <t>7171022712660001</t>
  </si>
  <si>
    <t>TOS YHE THENDRA</t>
  </si>
  <si>
    <t>1966-12-27</t>
  </si>
  <si>
    <t>266120010</t>
  </si>
  <si>
    <t>7171052708670042</t>
  </si>
  <si>
    <t>KASMAN SAMAN</t>
  </si>
  <si>
    <t>1967-08-26</t>
  </si>
  <si>
    <t>267080011</t>
  </si>
  <si>
    <t>7203190709670001</t>
  </si>
  <si>
    <t>ASHAR HAMZAH</t>
  </si>
  <si>
    <t>1967-09-07</t>
  </si>
  <si>
    <t>267090012</t>
  </si>
  <si>
    <t>7371111101680012</t>
  </si>
  <si>
    <t>MAKMUR</t>
  </si>
  <si>
    <t>1968-01-11</t>
  </si>
  <si>
    <t>268010013</t>
  </si>
  <si>
    <t>7371121203680006</t>
  </si>
  <si>
    <t>ILYAS</t>
  </si>
  <si>
    <t>1968-03-12</t>
  </si>
  <si>
    <t>268030014</t>
  </si>
  <si>
    <t>6473031004680003</t>
  </si>
  <si>
    <t>IWAN MAMMU</t>
  </si>
  <si>
    <t>1968-04-10</t>
  </si>
  <si>
    <t>268040015</t>
  </si>
  <si>
    <t>7171026104680007</t>
  </si>
  <si>
    <t>HASNA MANGADIL</t>
  </si>
  <si>
    <t>1968-04-21</t>
  </si>
  <si>
    <t>268040016</t>
  </si>
  <si>
    <t>7371132805680003</t>
  </si>
  <si>
    <t>ZAINUDDIN</t>
  </si>
  <si>
    <t>1968-05-28</t>
  </si>
  <si>
    <t>268050017</t>
  </si>
  <si>
    <t>6471053007680004</t>
  </si>
  <si>
    <t>TULUSTIAWAN AMBULANTO</t>
  </si>
  <si>
    <t>1968-07-30</t>
  </si>
  <si>
    <t>268070018</t>
  </si>
  <si>
    <t>6471020710680004</t>
  </si>
  <si>
    <t>SUHERI</t>
  </si>
  <si>
    <t>1968-10-07</t>
  </si>
  <si>
    <t>268100019</t>
  </si>
  <si>
    <t>9202122211680006</t>
  </si>
  <si>
    <t>FERDINAN ALEX REPI</t>
  </si>
  <si>
    <t>1968-11-22</t>
  </si>
  <si>
    <t>268110020</t>
  </si>
  <si>
    <t>7371122411680005</t>
  </si>
  <si>
    <t>GUNTUR  SR.</t>
  </si>
  <si>
    <t>1968-11-24</t>
  </si>
  <si>
    <t>268110021</t>
  </si>
  <si>
    <t>7271041012680004</t>
  </si>
  <si>
    <t>ARIFIN TJINTA</t>
  </si>
  <si>
    <t>1968-12-10</t>
  </si>
  <si>
    <t>268120022</t>
  </si>
  <si>
    <t>6473011512680003</t>
  </si>
  <si>
    <t>BAHARUDDIN</t>
  </si>
  <si>
    <t>1968-12-15</t>
  </si>
  <si>
    <t>268120023</t>
  </si>
  <si>
    <t>6471042203690002</t>
  </si>
  <si>
    <t>NASIR</t>
  </si>
  <si>
    <t>1969-03-22</t>
  </si>
  <si>
    <t>269030024</t>
  </si>
  <si>
    <t>7102132009690001</t>
  </si>
  <si>
    <t>RUSLI HASAN</t>
  </si>
  <si>
    <t>1969-09-20</t>
  </si>
  <si>
    <t>269090025</t>
  </si>
  <si>
    <t>7306020511690004</t>
  </si>
  <si>
    <t>MAPPAJALLING</t>
  </si>
  <si>
    <t>1969-11-05</t>
  </si>
  <si>
    <t>269110026</t>
  </si>
  <si>
    <t>6472042611690004</t>
  </si>
  <si>
    <t>KUNDRAT MARDHANI</t>
  </si>
  <si>
    <t>1969-11-26</t>
  </si>
  <si>
    <t>269110027</t>
  </si>
  <si>
    <t>7371110812690005</t>
  </si>
  <si>
    <t xml:space="preserve">ABD MUIN </t>
  </si>
  <si>
    <t>1969-12-08</t>
  </si>
  <si>
    <t>269120028</t>
  </si>
  <si>
    <t>7371083112690034</t>
  </si>
  <si>
    <t>ANWAR</t>
  </si>
  <si>
    <t>1969-12-31</t>
  </si>
  <si>
    <t>269120029</t>
  </si>
  <si>
    <t>6471022103700001</t>
  </si>
  <si>
    <t>SURATNO</t>
  </si>
  <si>
    <t>1970-03-21</t>
  </si>
  <si>
    <t>270030030</t>
  </si>
  <si>
    <t>3175093003700005</t>
  </si>
  <si>
    <t>KOKOM KOSASIH</t>
  </si>
  <si>
    <t>1970-03-30</t>
  </si>
  <si>
    <t>270030031</t>
  </si>
  <si>
    <t>7371130401700001</t>
  </si>
  <si>
    <t>FRANSISKUS LEWAR</t>
  </si>
  <si>
    <t>1970-04-01</t>
  </si>
  <si>
    <t>270040032</t>
  </si>
  <si>
    <t>7371062404700002</t>
  </si>
  <si>
    <t xml:space="preserve">AHMAD LUTFI NASUTION </t>
  </si>
  <si>
    <t>1970-04-24</t>
  </si>
  <si>
    <t>270040033</t>
  </si>
  <si>
    <t>6471050705700006</t>
  </si>
  <si>
    <t>UDIN</t>
  </si>
  <si>
    <t>1970-05-07</t>
  </si>
  <si>
    <t>270050034</t>
  </si>
  <si>
    <t>6471020607700002</t>
  </si>
  <si>
    <t>MUHTARNO</t>
  </si>
  <si>
    <t>1970-07-06</t>
  </si>
  <si>
    <t>270070035</t>
  </si>
  <si>
    <t>7371090810700007</t>
  </si>
  <si>
    <t>WASIR</t>
  </si>
  <si>
    <t>1970-08-10</t>
  </si>
  <si>
    <t>270080036</t>
  </si>
  <si>
    <t>6474020510700007</t>
  </si>
  <si>
    <t>SAFRI SAPPE</t>
  </si>
  <si>
    <t>1970-10-05</t>
  </si>
  <si>
    <t>270100037</t>
  </si>
  <si>
    <t>7371020911700001</t>
  </si>
  <si>
    <t>KAMARUDDIN</t>
  </si>
  <si>
    <t>1970-11-09</t>
  </si>
  <si>
    <t>270110038</t>
  </si>
  <si>
    <t>7371081811700001</t>
  </si>
  <si>
    <t xml:space="preserve">JUMAIN </t>
  </si>
  <si>
    <t>1970-11-18</t>
  </si>
  <si>
    <t>270110039</t>
  </si>
  <si>
    <t>6471030101710014</t>
  </si>
  <si>
    <t>YASIR</t>
  </si>
  <si>
    <t>1971-01-01</t>
  </si>
  <si>
    <t>271010040</t>
  </si>
  <si>
    <t>6471051401710004</t>
  </si>
  <si>
    <t>MOHAMAD SAHID</t>
  </si>
  <si>
    <t>1971-01-14</t>
  </si>
  <si>
    <t>271010041</t>
  </si>
  <si>
    <t>6471052603710002</t>
  </si>
  <si>
    <t>FARIED FAHRIZAL SATAR</t>
  </si>
  <si>
    <t>1971-03-26</t>
  </si>
  <si>
    <t>271030042</t>
  </si>
  <si>
    <t>7171036106710001</t>
  </si>
  <si>
    <t>RUKMINI MAHOLE</t>
  </si>
  <si>
    <t>1971-06-21</t>
  </si>
  <si>
    <t>271060043</t>
  </si>
  <si>
    <t>7306072408710002</t>
  </si>
  <si>
    <t>AGUS SUPRIATNA</t>
  </si>
  <si>
    <t>1971-08-24</t>
  </si>
  <si>
    <t>271080044</t>
  </si>
  <si>
    <t>7309142512710001</t>
  </si>
  <si>
    <t>AHMAD PAGESA</t>
  </si>
  <si>
    <t>1971-12-25</t>
  </si>
  <si>
    <t>271120045</t>
  </si>
  <si>
    <t>7271041507720003</t>
  </si>
  <si>
    <t>TAUHID YUSUF</t>
  </si>
  <si>
    <t>1972-06-15</t>
  </si>
  <si>
    <t>272060046</t>
  </si>
  <si>
    <t>7371122306720005</t>
  </si>
  <si>
    <t>ALIMUDDIN</t>
  </si>
  <si>
    <t>1972-06-23</t>
  </si>
  <si>
    <t>272060047</t>
  </si>
  <si>
    <t>7371040707720006</t>
  </si>
  <si>
    <t>MUH. ASHAR NAIM</t>
  </si>
  <si>
    <t>1972-07-07</t>
  </si>
  <si>
    <t>272070048</t>
  </si>
  <si>
    <t>7271042107720001</t>
  </si>
  <si>
    <t>IDRIS SAUD</t>
  </si>
  <si>
    <t>1972-07-29</t>
  </si>
  <si>
    <t>272070049</t>
  </si>
  <si>
    <t>6471050108720008</t>
  </si>
  <si>
    <t>MOCHAMMAD SIDIQ</t>
  </si>
  <si>
    <t>1972-08-07</t>
  </si>
  <si>
    <t>272080050</t>
  </si>
  <si>
    <t>6471052608720004</t>
  </si>
  <si>
    <t>IBNU MULKAN HASANA</t>
  </si>
  <si>
    <t>1972-08-26</t>
  </si>
  <si>
    <t>272080051</t>
  </si>
  <si>
    <t>7371081101720002</t>
  </si>
  <si>
    <t>JAMALUDDIN H. HAMIR</t>
  </si>
  <si>
    <t>1972-11-01</t>
  </si>
  <si>
    <t>272110052</t>
  </si>
  <si>
    <t>6471021212720003</t>
  </si>
  <si>
    <t>M. YUSUF</t>
  </si>
  <si>
    <t>1972-12-12</t>
  </si>
  <si>
    <t>272120053</t>
  </si>
  <si>
    <t>7306082103730001</t>
  </si>
  <si>
    <t>TUGI ANSARI</t>
  </si>
  <si>
    <t>1973-03-21</t>
  </si>
  <si>
    <t>273030054</t>
  </si>
  <si>
    <t>7371036603730005</t>
  </si>
  <si>
    <t>ANNISA</t>
  </si>
  <si>
    <t>1973-03-26</t>
  </si>
  <si>
    <t>273030055</t>
  </si>
  <si>
    <t>7271022404730002</t>
  </si>
  <si>
    <t>LUKMAN RAUF</t>
  </si>
  <si>
    <t>1973-04-24</t>
  </si>
  <si>
    <t>273040056</t>
  </si>
  <si>
    <t>6473030906730001</t>
  </si>
  <si>
    <t>KAMARUL ZAMAN</t>
  </si>
  <si>
    <t>1973-06-09</t>
  </si>
  <si>
    <t>273060057</t>
  </si>
  <si>
    <t>7306082407730003</t>
  </si>
  <si>
    <t>MUH. MUCHLIS</t>
  </si>
  <si>
    <t>1973-07-24</t>
  </si>
  <si>
    <t>273070058</t>
  </si>
  <si>
    <t>7315071808730002</t>
  </si>
  <si>
    <t>H. DURMAN BOHARI</t>
  </si>
  <si>
    <t>1973-08-18</t>
  </si>
  <si>
    <t>273080059</t>
  </si>
  <si>
    <t>7171071908730021</t>
  </si>
  <si>
    <t>EDMOND MANGAHA</t>
  </si>
  <si>
    <t>1973-08-19</t>
  </si>
  <si>
    <t>273080060</t>
  </si>
  <si>
    <t>6471052108730010</t>
  </si>
  <si>
    <t>SUBANDI</t>
  </si>
  <si>
    <t>1973-08-21</t>
  </si>
  <si>
    <t>273080061</t>
  </si>
  <si>
    <t>7371020309730004</t>
  </si>
  <si>
    <t>RAHMADI DOMA</t>
  </si>
  <si>
    <t>1973-09-03</t>
  </si>
  <si>
    <t>273090062</t>
  </si>
  <si>
    <t>7306130504740001</t>
  </si>
  <si>
    <t>AMBO UPE</t>
  </si>
  <si>
    <t>1974-04-05</t>
  </si>
  <si>
    <t>274040063</t>
  </si>
  <si>
    <t>7371110308750011</t>
  </si>
  <si>
    <t>SALIM ALI</t>
  </si>
  <si>
    <t>1974-04-16</t>
  </si>
  <si>
    <t>274040064</t>
  </si>
  <si>
    <t>7306081605740002</t>
  </si>
  <si>
    <t>ALI MARZUKI</t>
  </si>
  <si>
    <t>1974-05-16</t>
  </si>
  <si>
    <t>274050065</t>
  </si>
  <si>
    <t>9202121911740001</t>
  </si>
  <si>
    <t>TITUS TODING PILLO</t>
  </si>
  <si>
    <t>1974-11-19</t>
  </si>
  <si>
    <t>274110066</t>
  </si>
  <si>
    <t>6471020301750004</t>
  </si>
  <si>
    <t>EKO DIRHAMSYAH</t>
  </si>
  <si>
    <t>1975-01-03</t>
  </si>
  <si>
    <t>275010067</t>
  </si>
  <si>
    <t>6405020401750003</t>
  </si>
  <si>
    <t xml:space="preserve">PETLIM </t>
  </si>
  <si>
    <t>1975-01-04</t>
  </si>
  <si>
    <t>275010068</t>
  </si>
  <si>
    <t>3171075202751001</t>
  </si>
  <si>
    <t>FUGER LINDA S.</t>
  </si>
  <si>
    <t>1975-02-12</t>
  </si>
  <si>
    <t>275020069</t>
  </si>
  <si>
    <t>8171011902750004</t>
  </si>
  <si>
    <t>M. REIZKY LAPOE</t>
  </si>
  <si>
    <t>1975-02-19</t>
  </si>
  <si>
    <t>275020070</t>
  </si>
  <si>
    <t>7271041404750004</t>
  </si>
  <si>
    <t>SUPARJO AMINULLAH</t>
  </si>
  <si>
    <t>1975-04-14</t>
  </si>
  <si>
    <t>275040071</t>
  </si>
  <si>
    <t>6471021905750001</t>
  </si>
  <si>
    <t>MEDI SUSANTO</t>
  </si>
  <si>
    <t>1975-05-19</t>
  </si>
  <si>
    <t>275050072</t>
  </si>
  <si>
    <t>6473022205750005</t>
  </si>
  <si>
    <t>RIZAL HIDAYAT</t>
  </si>
  <si>
    <t>1975-05-22</t>
  </si>
  <si>
    <t>275050073</t>
  </si>
  <si>
    <t>6471042805750007</t>
  </si>
  <si>
    <t>SOFIAN ANAS</t>
  </si>
  <si>
    <t>1975-05-28</t>
  </si>
  <si>
    <t>275050074</t>
  </si>
  <si>
    <t>7371062707750001</t>
  </si>
  <si>
    <t>FAIZAL BUSTAN</t>
  </si>
  <si>
    <t>1975-07-27</t>
  </si>
  <si>
    <t>275070075</t>
  </si>
  <si>
    <t>6471040210750006</t>
  </si>
  <si>
    <t>FITRIANSYAH</t>
  </si>
  <si>
    <t>1975-10-02</t>
  </si>
  <si>
    <t>275100076</t>
  </si>
  <si>
    <t>7106021412750003</t>
  </si>
  <si>
    <t>SIMON DEIVI RAWUNG</t>
  </si>
  <si>
    <t>1975-12-14</t>
  </si>
  <si>
    <t>275120077</t>
  </si>
  <si>
    <t>7371080101760009</t>
  </si>
  <si>
    <t xml:space="preserve">MUH AMRIL </t>
  </si>
  <si>
    <t>1976-01-01</t>
  </si>
  <si>
    <t>276010078</t>
  </si>
  <si>
    <t>7271040503760001</t>
  </si>
  <si>
    <t>ABDUL WAHAB</t>
  </si>
  <si>
    <t>1976-03-05</t>
  </si>
  <si>
    <t>276030079</t>
  </si>
  <si>
    <t>9104160505760002</t>
  </si>
  <si>
    <t>THOMAS WEAI</t>
  </si>
  <si>
    <t>1976-05-15</t>
  </si>
  <si>
    <t>276050080</t>
  </si>
  <si>
    <t>6474022005760009</t>
  </si>
  <si>
    <t>MUHAMMAD AGUS</t>
  </si>
  <si>
    <t>1976-05-20</t>
  </si>
  <si>
    <t>276050081</t>
  </si>
  <si>
    <t>7371072006760006</t>
  </si>
  <si>
    <t>SUDIRMAN</t>
  </si>
  <si>
    <t>1976-06-20</t>
  </si>
  <si>
    <t>276060082</t>
  </si>
  <si>
    <t>7271044804770001</t>
  </si>
  <si>
    <t>HASMAWATY HM.</t>
  </si>
  <si>
    <t>1976-07-21</t>
  </si>
  <si>
    <t>276070083</t>
  </si>
  <si>
    <t>7371020208760003</t>
  </si>
  <si>
    <t xml:space="preserve">SYAHRUL </t>
  </si>
  <si>
    <t>1976-08-02</t>
  </si>
  <si>
    <t>276080084</t>
  </si>
  <si>
    <t>7371122608760003</t>
  </si>
  <si>
    <t>SUPARMAN W</t>
  </si>
  <si>
    <t>1976-08-26</t>
  </si>
  <si>
    <t>276080085</t>
  </si>
  <si>
    <t>7371101910760011</t>
  </si>
  <si>
    <t>ANTHONY SALAKAY</t>
  </si>
  <si>
    <t>1976-10-19</t>
  </si>
  <si>
    <t>276100086</t>
  </si>
  <si>
    <t>7371075811760003</t>
  </si>
  <si>
    <t>ST. KASMAH</t>
  </si>
  <si>
    <t>1976-11-18</t>
  </si>
  <si>
    <t>276110087</t>
  </si>
  <si>
    <t>7371080108770001</t>
  </si>
  <si>
    <t>MUH. NATSIR AR.</t>
  </si>
  <si>
    <t>1977-01-08</t>
  </si>
  <si>
    <t>277010088</t>
  </si>
  <si>
    <t>7171022901770003</t>
  </si>
  <si>
    <t>FADELI KAILI</t>
  </si>
  <si>
    <t>1977-01-29</t>
  </si>
  <si>
    <t>277010089</t>
  </si>
  <si>
    <t>6471040802770002</t>
  </si>
  <si>
    <t>PRIYADI</t>
  </si>
  <si>
    <t>1977-02-08</t>
  </si>
  <si>
    <t>277020090</t>
  </si>
  <si>
    <t>7271040403770001</t>
  </si>
  <si>
    <t>SUPARMAN</t>
  </si>
  <si>
    <t>1977-03-04</t>
  </si>
  <si>
    <t>277030091</t>
  </si>
  <si>
    <t>7306071103770003</t>
  </si>
  <si>
    <t>IRFAN CHAERUDDIN</t>
  </si>
  <si>
    <t>1977-03-11</t>
  </si>
  <si>
    <t>277030092</t>
  </si>
  <si>
    <t>9203012404770001</t>
  </si>
  <si>
    <t>MUHAMMAD ICHRAD USWANAS</t>
  </si>
  <si>
    <t>1977-04-24</t>
  </si>
  <si>
    <t>277040093</t>
  </si>
  <si>
    <t>7171061407770001</t>
  </si>
  <si>
    <t>YANES LOLAROH</t>
  </si>
  <si>
    <t>1977-07-14</t>
  </si>
  <si>
    <t>277070094</t>
  </si>
  <si>
    <t>6471051809770004</t>
  </si>
  <si>
    <t>JUNAIDI</t>
  </si>
  <si>
    <t>1977-09-18</t>
  </si>
  <si>
    <t>277090095</t>
  </si>
  <si>
    <t>6471051810770002</t>
  </si>
  <si>
    <t>WIWIN RAMAYANTO</t>
  </si>
  <si>
    <t>1977-10-18</t>
  </si>
  <si>
    <t>277100096</t>
  </si>
  <si>
    <t>7307021512770003</t>
  </si>
  <si>
    <t xml:space="preserve">ARHAN </t>
  </si>
  <si>
    <t>1977-12-15</t>
  </si>
  <si>
    <t>277120097</t>
  </si>
  <si>
    <t>7371072107750013</t>
  </si>
  <si>
    <t xml:space="preserve">MARJAN </t>
  </si>
  <si>
    <t>1978-03-05</t>
  </si>
  <si>
    <t>278030098</t>
  </si>
  <si>
    <t>7371082104780001</t>
  </si>
  <si>
    <t>SAKA UMAR</t>
  </si>
  <si>
    <t>1978-04-21</t>
  </si>
  <si>
    <t>278040099</t>
  </si>
  <si>
    <t>7371070305780002</t>
  </si>
  <si>
    <t xml:space="preserve">FIRMAN </t>
  </si>
  <si>
    <t>1978-05-03</t>
  </si>
  <si>
    <t>278050100</t>
  </si>
  <si>
    <t>9101011806780004</t>
  </si>
  <si>
    <t>EDWIN KADARUSMAN. R</t>
  </si>
  <si>
    <t>1978-06-18</t>
  </si>
  <si>
    <t>278060101</t>
  </si>
  <si>
    <t>7371101808750005</t>
  </si>
  <si>
    <t xml:space="preserve">UMAR </t>
  </si>
  <si>
    <t>1978-07-14</t>
  </si>
  <si>
    <t>278070102</t>
  </si>
  <si>
    <t>9106121707780001</t>
  </si>
  <si>
    <t>MARTHEN BEAY</t>
  </si>
  <si>
    <t>1978-07-17</t>
  </si>
  <si>
    <t>278070103</t>
  </si>
  <si>
    <t>9106010408780001</t>
  </si>
  <si>
    <t>ALBERTHO INFANDI</t>
  </si>
  <si>
    <t>1978-08-04</t>
  </si>
  <si>
    <t>278080104</t>
  </si>
  <si>
    <t>7305080908780001</t>
  </si>
  <si>
    <t>ARIANTO DG NGOPA</t>
  </si>
  <si>
    <t>1978-08-09</t>
  </si>
  <si>
    <t>278080105</t>
  </si>
  <si>
    <t>7371112408780016</t>
  </si>
  <si>
    <t>SUWARDI</t>
  </si>
  <si>
    <t>1978-08-24</t>
  </si>
  <si>
    <t>278080106</t>
  </si>
  <si>
    <t>7306021909780001</t>
  </si>
  <si>
    <t>ISMAIL</t>
  </si>
  <si>
    <t>1978-09-21</t>
  </si>
  <si>
    <t>278090107</t>
  </si>
  <si>
    <t>6471021812780001</t>
  </si>
  <si>
    <t>DIAN MARIADI</t>
  </si>
  <si>
    <t>1978-12-18</t>
  </si>
  <si>
    <t>278120108</t>
  </si>
  <si>
    <t>7308103112780001</t>
  </si>
  <si>
    <t xml:space="preserve">AHMAD DAUD </t>
  </si>
  <si>
    <t>1978-12-31</t>
  </si>
  <si>
    <t>278120109</t>
  </si>
  <si>
    <t>7306120603780001</t>
  </si>
  <si>
    <t>SAFARUDDIN</t>
  </si>
  <si>
    <t>1979-03-06</t>
  </si>
  <si>
    <t>279030110</t>
  </si>
  <si>
    <t>7371070603790005</t>
  </si>
  <si>
    <t>ADITIAJAYA MALLONGI</t>
  </si>
  <si>
    <t>279030111</t>
  </si>
  <si>
    <t>6471051004790008</t>
  </si>
  <si>
    <t>IKHWAN SANJAYA</t>
  </si>
  <si>
    <t>1979-04-10</t>
  </si>
  <si>
    <t>279040112</t>
  </si>
  <si>
    <t>7371141805790011</t>
  </si>
  <si>
    <t xml:space="preserve">EDI SANTOSO </t>
  </si>
  <si>
    <t>1979-05-18</t>
  </si>
  <si>
    <t>279050113</t>
  </si>
  <si>
    <t>6471021207790005</t>
  </si>
  <si>
    <t>1979-07-12</t>
  </si>
  <si>
    <t>279070114</t>
  </si>
  <si>
    <t>7371061009790009</t>
  </si>
  <si>
    <t>ARIFUDDIN</t>
  </si>
  <si>
    <t>1979-09-10</t>
  </si>
  <si>
    <t>279090115</t>
  </si>
  <si>
    <t>7371071809790018</t>
  </si>
  <si>
    <t xml:space="preserve">WELEM A. WINOWATAN </t>
  </si>
  <si>
    <t>1979-09-18</t>
  </si>
  <si>
    <t>279090116</t>
  </si>
  <si>
    <t>9202121909790001</t>
  </si>
  <si>
    <t>JAKOBUS RAHADAT</t>
  </si>
  <si>
    <t>1979-09-19</t>
  </si>
  <si>
    <t>279090117</t>
  </si>
  <si>
    <t>7371070312790015</t>
  </si>
  <si>
    <t>RUSDIN</t>
  </si>
  <si>
    <t>1979-12-03</t>
  </si>
  <si>
    <t>279120118</t>
  </si>
  <si>
    <t>7371121412790005</t>
  </si>
  <si>
    <t>RUSLAN BOMBANG</t>
  </si>
  <si>
    <t>1979-12-14</t>
  </si>
  <si>
    <t>279120119</t>
  </si>
  <si>
    <t>7171022112790001</t>
  </si>
  <si>
    <t>MUHAMAD KHAN</t>
  </si>
  <si>
    <t>1979-12-21</t>
  </si>
  <si>
    <t>279120120</t>
  </si>
  <si>
    <t>6471051402800002</t>
  </si>
  <si>
    <t>FERRY JUNAIDI</t>
  </si>
  <si>
    <t>1980-02-14</t>
  </si>
  <si>
    <t>280020121</t>
  </si>
  <si>
    <t>7371072903800002</t>
  </si>
  <si>
    <t xml:space="preserve">PARHAM </t>
  </si>
  <si>
    <t>1980-03-29</t>
  </si>
  <si>
    <t>280030122</t>
  </si>
  <si>
    <t>6471020704800006</t>
  </si>
  <si>
    <t>HERI PURNOMO</t>
  </si>
  <si>
    <t>1980-04-07</t>
  </si>
  <si>
    <t>280040123</t>
  </si>
  <si>
    <t>6474021504680003</t>
  </si>
  <si>
    <t>SAHARUDDIN</t>
  </si>
  <si>
    <t>1980-04-15</t>
  </si>
  <si>
    <t>280040124</t>
  </si>
  <si>
    <t>7371132004800010</t>
  </si>
  <si>
    <t>BETA LAW</t>
  </si>
  <si>
    <t>1980-04-20</t>
  </si>
  <si>
    <t>280040125</t>
  </si>
  <si>
    <t>7271040105800001</t>
  </si>
  <si>
    <t>HAJARUDDIN</t>
  </si>
  <si>
    <t>1980-05-01</t>
  </si>
  <si>
    <t>280050126</t>
  </si>
  <si>
    <t>6405021007800005</t>
  </si>
  <si>
    <t>SUCIPTA</t>
  </si>
  <si>
    <t>1980-06-10</t>
  </si>
  <si>
    <t>280060127</t>
  </si>
  <si>
    <t>7306061506800003</t>
  </si>
  <si>
    <t xml:space="preserve">BACHTIAR </t>
  </si>
  <si>
    <t>1980-06-15</t>
  </si>
  <si>
    <t>280060128</t>
  </si>
  <si>
    <t>7203190307800002</t>
  </si>
  <si>
    <t>SUHARDI</t>
  </si>
  <si>
    <t>1980-07-03</t>
  </si>
  <si>
    <t>280070129</t>
  </si>
  <si>
    <t>7171021007800001</t>
  </si>
  <si>
    <t>LUKMAN KAILI</t>
  </si>
  <si>
    <t>1980-07-10</t>
  </si>
  <si>
    <t>280070130</t>
  </si>
  <si>
    <t>9171032309800004</t>
  </si>
  <si>
    <t>CHRISTIANUS</t>
  </si>
  <si>
    <t>1980-09-23</t>
  </si>
  <si>
    <t>280090131</t>
  </si>
  <si>
    <t>6474022610800002</t>
  </si>
  <si>
    <t>SAPARUDDIN</t>
  </si>
  <si>
    <t>1980-10-26</t>
  </si>
  <si>
    <t>280100132</t>
  </si>
  <si>
    <t>6474021303810006</t>
  </si>
  <si>
    <t>MUSBAR</t>
  </si>
  <si>
    <t>1981-03-13</t>
  </si>
  <si>
    <t>281030133</t>
  </si>
  <si>
    <t>7324041503810002</t>
  </si>
  <si>
    <t>MAKMUR ANWAR</t>
  </si>
  <si>
    <t>1981-03-15</t>
  </si>
  <si>
    <t>281030134</t>
  </si>
  <si>
    <t>6471022204810001</t>
  </si>
  <si>
    <t>FARID SANJAYA</t>
  </si>
  <si>
    <t>1981-04-22</t>
  </si>
  <si>
    <t>281040135</t>
  </si>
  <si>
    <t>9271020507840005</t>
  </si>
  <si>
    <t>ANTONIUS KOPONG RAYA</t>
  </si>
  <si>
    <t>1981-06-05</t>
  </si>
  <si>
    <t>281060136</t>
  </si>
  <si>
    <t>8171022906810005</t>
  </si>
  <si>
    <t>EDWIN LATUHERU</t>
  </si>
  <si>
    <t>1981-06-29</t>
  </si>
  <si>
    <t>281060137</t>
  </si>
  <si>
    <t>7306070107810291</t>
  </si>
  <si>
    <t>HAZWAR ARDI HALID</t>
  </si>
  <si>
    <t>1981-07-01</t>
  </si>
  <si>
    <t>281070138</t>
  </si>
  <si>
    <t>7306121107810003</t>
  </si>
  <si>
    <t>RIZON ARDIAN</t>
  </si>
  <si>
    <t>1981-07-11</t>
  </si>
  <si>
    <t>281070139</t>
  </si>
  <si>
    <t>8171011608810005</t>
  </si>
  <si>
    <t>LA DI</t>
  </si>
  <si>
    <t>1981-08-16</t>
  </si>
  <si>
    <t>281080140</t>
  </si>
  <si>
    <t>7371071708810005</t>
  </si>
  <si>
    <t xml:space="preserve">SUKARNO </t>
  </si>
  <si>
    <t>1981-08-17</t>
  </si>
  <si>
    <t>281080141</t>
  </si>
  <si>
    <t>7271042108810004</t>
  </si>
  <si>
    <t>FAJAR SIDIK</t>
  </si>
  <si>
    <t>1981-08-21</t>
  </si>
  <si>
    <t>281080142</t>
  </si>
  <si>
    <t>7371071809810004</t>
  </si>
  <si>
    <t>ASDAR</t>
  </si>
  <si>
    <t>1981-09-18</t>
  </si>
  <si>
    <t>281090143</t>
  </si>
  <si>
    <t>6471050410810003</t>
  </si>
  <si>
    <t>FRANS PRASETYO A.</t>
  </si>
  <si>
    <t>1981-10-04</t>
  </si>
  <si>
    <t>281100144</t>
  </si>
  <si>
    <t>9203010410810003</t>
  </si>
  <si>
    <t>FAIZAL BUYUNG</t>
  </si>
  <si>
    <t>281100145</t>
  </si>
  <si>
    <t>6471020710810003</t>
  </si>
  <si>
    <t>RONI HARTONO</t>
  </si>
  <si>
    <t>1981-10-07</t>
  </si>
  <si>
    <t>281100146</t>
  </si>
  <si>
    <t>9171014512810002</t>
  </si>
  <si>
    <t>DEVI MAILOA</t>
  </si>
  <si>
    <t>1981-12-05</t>
  </si>
  <si>
    <t>281120147</t>
  </si>
  <si>
    <t>7371081201820001</t>
  </si>
  <si>
    <t>RISNANDAR</t>
  </si>
  <si>
    <t>1982-01-12</t>
  </si>
  <si>
    <t>282010148</t>
  </si>
  <si>
    <t>6473013101820003</t>
  </si>
  <si>
    <t xml:space="preserve">USMAN </t>
  </si>
  <si>
    <t>1982-01-31</t>
  </si>
  <si>
    <t>282010149</t>
  </si>
  <si>
    <t>8171033101820003</t>
  </si>
  <si>
    <t>HELMI HEHANUSSA</t>
  </si>
  <si>
    <t>282010150</t>
  </si>
  <si>
    <t>6471050802820003</t>
  </si>
  <si>
    <t>ROBBY GOBEL</t>
  </si>
  <si>
    <t>1982-02-08</t>
  </si>
  <si>
    <t>282020151</t>
  </si>
  <si>
    <t>7371091702820012</t>
  </si>
  <si>
    <t>AKBAR TANJUNG</t>
  </si>
  <si>
    <t>1982-02-18</t>
  </si>
  <si>
    <t>282020152</t>
  </si>
  <si>
    <t>7204072602820002</t>
  </si>
  <si>
    <t>ISKANDAR</t>
  </si>
  <si>
    <t>1982-02-26</t>
  </si>
  <si>
    <t>282020153</t>
  </si>
  <si>
    <t>6471022802820006</t>
  </si>
  <si>
    <t>ANSAR LIMPO</t>
  </si>
  <si>
    <t>1982-02-28</t>
  </si>
  <si>
    <t>282020154</t>
  </si>
  <si>
    <t>7371050311820006</t>
  </si>
  <si>
    <t>IRFAN RAHMAN</t>
  </si>
  <si>
    <t>1982-03-11</t>
  </si>
  <si>
    <t>282030155</t>
  </si>
  <si>
    <t>7371091403820001</t>
  </si>
  <si>
    <t>MUH.IQBAL MANGALLE</t>
  </si>
  <si>
    <t>1982-03-14</t>
  </si>
  <si>
    <t>282030156</t>
  </si>
  <si>
    <t>9271010604820003</t>
  </si>
  <si>
    <t>GATOT EDY PURWANTO</t>
  </si>
  <si>
    <t>1982-04-06</t>
  </si>
  <si>
    <t>282040157</t>
  </si>
  <si>
    <t>6403060704820001</t>
  </si>
  <si>
    <t>PETRUS ROMBE PAYUNG</t>
  </si>
  <si>
    <t>1982-04-07</t>
  </si>
  <si>
    <t>282040158</t>
  </si>
  <si>
    <t>7271016605820001</t>
  </si>
  <si>
    <t>DIAN PUSPAWATY</t>
  </si>
  <si>
    <t>1982-05-26</t>
  </si>
  <si>
    <t>282050159</t>
  </si>
  <si>
    <t>6471020106820005</t>
  </si>
  <si>
    <t>ALI BABA</t>
  </si>
  <si>
    <t>1982-06-01</t>
  </si>
  <si>
    <t>282060160</t>
  </si>
  <si>
    <t>8171010506820012</t>
  </si>
  <si>
    <t>GILBERT TETELEPTA</t>
  </si>
  <si>
    <t>1982-06-05</t>
  </si>
  <si>
    <t>282060161</t>
  </si>
  <si>
    <t>7271040107800028</t>
  </si>
  <si>
    <t>AHMAD</t>
  </si>
  <si>
    <t>1982-07-15</t>
  </si>
  <si>
    <t>282070162</t>
  </si>
  <si>
    <t>7371132007820010</t>
  </si>
  <si>
    <t>SYAMSUL RIJAL</t>
  </si>
  <si>
    <t>1982-07-20</t>
  </si>
  <si>
    <t>282070163</t>
  </si>
  <si>
    <t>3275012107820028</t>
  </si>
  <si>
    <t>FRANCE BUTARBUTAR</t>
  </si>
  <si>
    <t>1982-07-21</t>
  </si>
  <si>
    <t>282070164</t>
  </si>
  <si>
    <t>6473022407820002</t>
  </si>
  <si>
    <t>MUH.NATSIR KASIM</t>
  </si>
  <si>
    <t>1982-07-24</t>
  </si>
  <si>
    <t>282070165</t>
  </si>
  <si>
    <t>7171020408820003</t>
  </si>
  <si>
    <t>AGUS BIN JAMAL RAIS</t>
  </si>
  <si>
    <t>1982-08-04</t>
  </si>
  <si>
    <t>282080166</t>
  </si>
  <si>
    <t>8171022508820005</t>
  </si>
  <si>
    <t>ROCKY YANDRI SAHETAPI</t>
  </si>
  <si>
    <t>1982-08-25</t>
  </si>
  <si>
    <t>282080167</t>
  </si>
  <si>
    <t>8171021109820001</t>
  </si>
  <si>
    <t>JUNIOR M. OPPIER</t>
  </si>
  <si>
    <t>1982-09-11</t>
  </si>
  <si>
    <t>282090168</t>
  </si>
  <si>
    <t>9171012809820004</t>
  </si>
  <si>
    <t>ABDUL RAHMAN</t>
  </si>
  <si>
    <t>1982-09-28</t>
  </si>
  <si>
    <t>282090169</t>
  </si>
  <si>
    <t>9271040510820001</t>
  </si>
  <si>
    <t>TONNY YEKWAM</t>
  </si>
  <si>
    <t>1982-10-05</t>
  </si>
  <si>
    <t>282100170</t>
  </si>
  <si>
    <t>7371081810820001</t>
  </si>
  <si>
    <t>SUHARMAN</t>
  </si>
  <si>
    <t>1982-10-18</t>
  </si>
  <si>
    <t>282100171</t>
  </si>
  <si>
    <t>7371113110820008</t>
  </si>
  <si>
    <t>RESKI</t>
  </si>
  <si>
    <t>1982-10-31</t>
  </si>
  <si>
    <t>282100172</t>
  </si>
  <si>
    <t>7309041312820003</t>
  </si>
  <si>
    <t>MUH. YUSUF</t>
  </si>
  <si>
    <t>1982-12-13</t>
  </si>
  <si>
    <t>282120173</t>
  </si>
  <si>
    <t>7311042212890002</t>
  </si>
  <si>
    <t>IRVAN</t>
  </si>
  <si>
    <t>1982-12-22</t>
  </si>
  <si>
    <t>282120174</t>
  </si>
  <si>
    <t>6471022412820001</t>
  </si>
  <si>
    <t>IWAN</t>
  </si>
  <si>
    <t>1982-12-24</t>
  </si>
  <si>
    <t>282120175</t>
  </si>
  <si>
    <t>9271010303830008</t>
  </si>
  <si>
    <t xml:space="preserve">MARYO LOUHENAPESSY </t>
  </si>
  <si>
    <t>1983-03-03</t>
  </si>
  <si>
    <t>283030176</t>
  </si>
  <si>
    <t>7371063103830003</t>
  </si>
  <si>
    <t>A. JUMADI ADY WAHYUDI</t>
  </si>
  <si>
    <t>1983-03-31</t>
  </si>
  <si>
    <t>283030177</t>
  </si>
  <si>
    <t>9201132404830001</t>
  </si>
  <si>
    <t>YOSEP ARONGGEAR</t>
  </si>
  <si>
    <t>1983-04-24</t>
  </si>
  <si>
    <t>283040178</t>
  </si>
  <si>
    <t>6471050506830012</t>
  </si>
  <si>
    <t>AMBO ASO</t>
  </si>
  <si>
    <t>1983-06-05</t>
  </si>
  <si>
    <t>283060179</t>
  </si>
  <si>
    <t>7371131406830004</t>
  </si>
  <si>
    <t>AHMAD RAMADHAN</t>
  </si>
  <si>
    <t>1983-06-14</t>
  </si>
  <si>
    <t>283060180</t>
  </si>
  <si>
    <t>9106011208830001</t>
  </si>
  <si>
    <t xml:space="preserve">ALBERTHO RUMBIAK </t>
  </si>
  <si>
    <t>1983-08-12</t>
  </si>
  <si>
    <t>283080181</t>
  </si>
  <si>
    <t>9106033108830001</t>
  </si>
  <si>
    <t>DANIEL SILAS USYOR</t>
  </si>
  <si>
    <t>1983-08-31</t>
  </si>
  <si>
    <t>283080182</t>
  </si>
  <si>
    <t>6403091810830001</t>
  </si>
  <si>
    <t>SUFRIANSYAH</t>
  </si>
  <si>
    <t>1983-10-18</t>
  </si>
  <si>
    <t>283100183</t>
  </si>
  <si>
    <t>6473021910830004</t>
  </si>
  <si>
    <t>EVAN ARLIANSYAH</t>
  </si>
  <si>
    <t>1983-10-19</t>
  </si>
  <si>
    <t>283100184</t>
  </si>
  <si>
    <t>7371130105830007</t>
  </si>
  <si>
    <t>TOMI BACHTIAR</t>
  </si>
  <si>
    <t>1983-10-31</t>
  </si>
  <si>
    <t>283100185</t>
  </si>
  <si>
    <t>6405021010830012</t>
  </si>
  <si>
    <t>ABDUL HAMID</t>
  </si>
  <si>
    <t>1983-11-10</t>
  </si>
  <si>
    <t>283110186</t>
  </si>
  <si>
    <t>8101141011830004</t>
  </si>
  <si>
    <t>ZULHARMAN SAID ROLOBESSY</t>
  </si>
  <si>
    <t>283110187</t>
  </si>
  <si>
    <t>6472030812830004</t>
  </si>
  <si>
    <t>FIRDAUS PAEWANGAN</t>
  </si>
  <si>
    <t>1983-12-08</t>
  </si>
  <si>
    <t>283120188</t>
  </si>
  <si>
    <t>6471050701840006</t>
  </si>
  <si>
    <t>ADE SETIYONO</t>
  </si>
  <si>
    <t>1984-01-07</t>
  </si>
  <si>
    <t>284010189</t>
  </si>
  <si>
    <t>3504011701840001</t>
  </si>
  <si>
    <t>ANWAR LIMPO</t>
  </si>
  <si>
    <t>1984-01-17</t>
  </si>
  <si>
    <t>284010190</t>
  </si>
  <si>
    <t>6471032601840001</t>
  </si>
  <si>
    <t>I WAYAN SUARTANA</t>
  </si>
  <si>
    <t>1984-01-26</t>
  </si>
  <si>
    <t>284010191</t>
  </si>
  <si>
    <t>7371072802840013</t>
  </si>
  <si>
    <t xml:space="preserve">M. NASWAR KASIM </t>
  </si>
  <si>
    <t>1984-02-28</t>
  </si>
  <si>
    <t>284020192</t>
  </si>
  <si>
    <t>7203110503841007</t>
  </si>
  <si>
    <t>BENNY ARISTO</t>
  </si>
  <si>
    <t>1984-03-05</t>
  </si>
  <si>
    <t>284030193</t>
  </si>
  <si>
    <t>7371010804840003</t>
  </si>
  <si>
    <t>HASDI</t>
  </si>
  <si>
    <t>1984-04-04</t>
  </si>
  <si>
    <t>284040194</t>
  </si>
  <si>
    <t>9202010904830002</t>
  </si>
  <si>
    <t>KRISTIYANTO D.E PONDAYAR</t>
  </si>
  <si>
    <t>1984-04-09</t>
  </si>
  <si>
    <t>284040195</t>
  </si>
  <si>
    <t>9106123108840001</t>
  </si>
  <si>
    <t>MUH. SYUKUR</t>
  </si>
  <si>
    <t>1984-04-25</t>
  </si>
  <si>
    <t>284040196</t>
  </si>
  <si>
    <t>9101012804840006</t>
  </si>
  <si>
    <t>YAN ANRIS BANI</t>
  </si>
  <si>
    <t>1984-04-28</t>
  </si>
  <si>
    <t>284040197</t>
  </si>
  <si>
    <t>9271052904840004</t>
  </si>
  <si>
    <t>ABDUL MONY</t>
  </si>
  <si>
    <t>1984-04-29</t>
  </si>
  <si>
    <t>284040198</t>
  </si>
  <si>
    <t>9271035105840007</t>
  </si>
  <si>
    <t>LINA SIHOMBING</t>
  </si>
  <si>
    <t>1984-05-11</t>
  </si>
  <si>
    <t>284050199</t>
  </si>
  <si>
    <t>7371012705840001</t>
  </si>
  <si>
    <t>HENDRIADI</t>
  </si>
  <si>
    <t>1984-05-27</t>
  </si>
  <si>
    <t>284050200</t>
  </si>
  <si>
    <t>9202121006840003</t>
  </si>
  <si>
    <t>YOHANES F.WAMAFMA</t>
  </si>
  <si>
    <t>1984-06-10</t>
  </si>
  <si>
    <t>284060201</t>
  </si>
  <si>
    <t>6404051507840001</t>
  </si>
  <si>
    <t>CHANDRA TEJA LAKSANA</t>
  </si>
  <si>
    <t>1984-07-15</t>
  </si>
  <si>
    <t>284070202</t>
  </si>
  <si>
    <t>7371131108840010</t>
  </si>
  <si>
    <t>ISKANDAR MUDA</t>
  </si>
  <si>
    <t>1984-08-11</t>
  </si>
  <si>
    <t>284080203</t>
  </si>
  <si>
    <t>9271051409840002</t>
  </si>
  <si>
    <t>EFRAIM WAKOLE</t>
  </si>
  <si>
    <t>1984-09-14</t>
  </si>
  <si>
    <t>284090204</t>
  </si>
  <si>
    <t>6471054810840008</t>
  </si>
  <si>
    <t>EMILIANA RAMPO</t>
  </si>
  <si>
    <t>1984-10-08</t>
  </si>
  <si>
    <t>284100205</t>
  </si>
  <si>
    <t>7371081410840002</t>
  </si>
  <si>
    <t>MUKTAMAR</t>
  </si>
  <si>
    <t>1984-10-14</t>
  </si>
  <si>
    <t>284100206</t>
  </si>
  <si>
    <t>7315042010840001</t>
  </si>
  <si>
    <t xml:space="preserve">UNTUNG PUTRA WAHYUDI </t>
  </si>
  <si>
    <t>1984-10-20</t>
  </si>
  <si>
    <t>284100207</t>
  </si>
  <si>
    <t>7371092811840001</t>
  </si>
  <si>
    <t>AZWAR</t>
  </si>
  <si>
    <t>1984-11-28</t>
  </si>
  <si>
    <t>284110208</t>
  </si>
  <si>
    <t>7371102512840007</t>
  </si>
  <si>
    <t>A. QEMAL GAUTAMA PUTRA</t>
  </si>
  <si>
    <t>1984-12-25</t>
  </si>
  <si>
    <t>284120209</t>
  </si>
  <si>
    <t>8171033012840002</t>
  </si>
  <si>
    <t>DEDDY MARANTIKA</t>
  </si>
  <si>
    <t>1984-12-30</t>
  </si>
  <si>
    <t>284120210</t>
  </si>
  <si>
    <t>6471052101850006</t>
  </si>
  <si>
    <t>I PUTU JANUARTA</t>
  </si>
  <si>
    <t>1985-01-21</t>
  </si>
  <si>
    <t>285010211</t>
  </si>
  <si>
    <t>7371012501850001</t>
  </si>
  <si>
    <t>ILHAM</t>
  </si>
  <si>
    <t>1985-01-25</t>
  </si>
  <si>
    <t>285010212</t>
  </si>
  <si>
    <t>7271041102850003</t>
  </si>
  <si>
    <t>FRENGKI FRANCISKUS</t>
  </si>
  <si>
    <t>1985-02-11</t>
  </si>
  <si>
    <t>285020213</t>
  </si>
  <si>
    <t>6471050303850009</t>
  </si>
  <si>
    <t>EDY SANTOSA</t>
  </si>
  <si>
    <t>1985-03-03</t>
  </si>
  <si>
    <t>285030214</t>
  </si>
  <si>
    <t>7204071603850003</t>
  </si>
  <si>
    <t>BARSAN</t>
  </si>
  <si>
    <t>1985-03-16</t>
  </si>
  <si>
    <t>285030215</t>
  </si>
  <si>
    <t>9271032203850002</t>
  </si>
  <si>
    <t>PAULUS PASINAU</t>
  </si>
  <si>
    <t>1985-03-22</t>
  </si>
  <si>
    <t>285030216</t>
  </si>
  <si>
    <t>7371132104850003</t>
  </si>
  <si>
    <t>SYAMSUL ALIM</t>
  </si>
  <si>
    <t>1985-04-21</t>
  </si>
  <si>
    <t>285040217</t>
  </si>
  <si>
    <t>6471046204850001</t>
  </si>
  <si>
    <t>DIAN PUSPITA</t>
  </si>
  <si>
    <t>1985-04-22</t>
  </si>
  <si>
    <t>285040218</t>
  </si>
  <si>
    <t>7271040505860002</t>
  </si>
  <si>
    <t>MOH. MUAKHIR</t>
  </si>
  <si>
    <t>1985-05-05</t>
  </si>
  <si>
    <t>285050219</t>
  </si>
  <si>
    <t>7271031805850006</t>
  </si>
  <si>
    <t>ALAMSYAH</t>
  </si>
  <si>
    <t>1985-05-18</t>
  </si>
  <si>
    <t>285050220</t>
  </si>
  <si>
    <t>9171020306850010</t>
  </si>
  <si>
    <t>JHON PASANDA</t>
  </si>
  <si>
    <t>1985-06-03</t>
  </si>
  <si>
    <t>285060221</t>
  </si>
  <si>
    <t>7371070906850002</t>
  </si>
  <si>
    <t>MUH YAHYA ABBAS</t>
  </si>
  <si>
    <t>1985-06-09</t>
  </si>
  <si>
    <t>285060222</t>
  </si>
  <si>
    <t>8171021706850003</t>
  </si>
  <si>
    <t>ARIANTO RABIDIN</t>
  </si>
  <si>
    <t>1985-06-17</t>
  </si>
  <si>
    <t>285060223</t>
  </si>
  <si>
    <t>7371112106850003</t>
  </si>
  <si>
    <t>ZULFIKRI WIWI</t>
  </si>
  <si>
    <t>1985-06-21</t>
  </si>
  <si>
    <t>285060224</t>
  </si>
  <si>
    <t>7371102807850008</t>
  </si>
  <si>
    <t>JULIANTO</t>
  </si>
  <si>
    <t>1985-07-28</t>
  </si>
  <si>
    <t>285070225</t>
  </si>
  <si>
    <t>8171032907850002</t>
  </si>
  <si>
    <t>IWAN KURNIAWAN</t>
  </si>
  <si>
    <t>1985-07-29</t>
  </si>
  <si>
    <t>285070226</t>
  </si>
  <si>
    <t>6471021708850003</t>
  </si>
  <si>
    <t>HENDRA MAHARDEKA</t>
  </si>
  <si>
    <t>1985-08-17</t>
  </si>
  <si>
    <t>285080227</t>
  </si>
  <si>
    <t>7204070809850002</t>
  </si>
  <si>
    <t>AMRIL AS. IDRIS</t>
  </si>
  <si>
    <t>1985-09-08</t>
  </si>
  <si>
    <t>285090228</t>
  </si>
  <si>
    <t>7305032809850002</t>
  </si>
  <si>
    <t>HASIL</t>
  </si>
  <si>
    <t>1985-09-28</t>
  </si>
  <si>
    <t>285090229</t>
  </si>
  <si>
    <t>7371011011850005</t>
  </si>
  <si>
    <t xml:space="preserve">HASRULLAH </t>
  </si>
  <si>
    <t>1985-11-10</t>
  </si>
  <si>
    <t>285110230</t>
  </si>
  <si>
    <t>8171012111850001</t>
  </si>
  <si>
    <t>SIMON  USMANY</t>
  </si>
  <si>
    <t>1985-11-21</t>
  </si>
  <si>
    <t>285110231</t>
  </si>
  <si>
    <t>7306081512850004</t>
  </si>
  <si>
    <t>ROCKY KRISTIANTO</t>
  </si>
  <si>
    <t>1985-12-15</t>
  </si>
  <si>
    <t>285120232</t>
  </si>
  <si>
    <t>9271012312850005</t>
  </si>
  <si>
    <t>DESMON PESULIMA</t>
  </si>
  <si>
    <t>1985-12-23</t>
  </si>
  <si>
    <t>285120233</t>
  </si>
  <si>
    <t>7306080701860006</t>
  </si>
  <si>
    <t>ARIEF</t>
  </si>
  <si>
    <t>1986-01-07</t>
  </si>
  <si>
    <t>286010234</t>
  </si>
  <si>
    <t>6471050701860002</t>
  </si>
  <si>
    <t>HENDRA INDRAWAN</t>
  </si>
  <si>
    <t>286010235</t>
  </si>
  <si>
    <t>7371092401860007</t>
  </si>
  <si>
    <t>SIRAJUDDIN HAMMA</t>
  </si>
  <si>
    <t>1986-01-24</t>
  </si>
  <si>
    <t>286010236</t>
  </si>
  <si>
    <t>7371043101860002</t>
  </si>
  <si>
    <t>INDRA REXIKA</t>
  </si>
  <si>
    <t>1986-01-31</t>
  </si>
  <si>
    <t>286010237</t>
  </si>
  <si>
    <t>7203191403860001</t>
  </si>
  <si>
    <t>ARMAN</t>
  </si>
  <si>
    <t>1986-03-14</t>
  </si>
  <si>
    <t>286030238</t>
  </si>
  <si>
    <t>7306070504860008</t>
  </si>
  <si>
    <t>JUMARDI</t>
  </si>
  <si>
    <t>1986-04-05</t>
  </si>
  <si>
    <t>286040239</t>
  </si>
  <si>
    <t>6474011604860004</t>
  </si>
  <si>
    <t>SYAHRIAL AFFANDI NASUTION</t>
  </si>
  <si>
    <t>1986-04-16</t>
  </si>
  <si>
    <t>286040240</t>
  </si>
  <si>
    <t>6471032004860004</t>
  </si>
  <si>
    <t>RONNY</t>
  </si>
  <si>
    <t>1986-04-20</t>
  </si>
  <si>
    <t>286040241</t>
  </si>
  <si>
    <t>7371032404860003</t>
  </si>
  <si>
    <t xml:space="preserve">AYUB SUSANTO RAYU </t>
  </si>
  <si>
    <t>1986-04-24</t>
  </si>
  <si>
    <t>286040242</t>
  </si>
  <si>
    <t>9203012904860003</t>
  </si>
  <si>
    <t>NURMAN M.BASRI</t>
  </si>
  <si>
    <t>1986-04-29</t>
  </si>
  <si>
    <t>286040243</t>
  </si>
  <si>
    <t>8171030605860001</t>
  </si>
  <si>
    <t>RONALD REIGEN MAIRUHU</t>
  </si>
  <si>
    <t>1986-05-06</t>
  </si>
  <si>
    <t>286050244</t>
  </si>
  <si>
    <t>6473032405860004</t>
  </si>
  <si>
    <t>ASRI</t>
  </si>
  <si>
    <t>1986-05-24</t>
  </si>
  <si>
    <t>286050245</t>
  </si>
  <si>
    <t>8171012705860002</t>
  </si>
  <si>
    <t>RICHARD SOPLANIT</t>
  </si>
  <si>
    <t>1986-05-27</t>
  </si>
  <si>
    <t>286050246</t>
  </si>
  <si>
    <t>6403057005860002</t>
  </si>
  <si>
    <t>SITTI AISAH</t>
  </si>
  <si>
    <t>1986-05-30</t>
  </si>
  <si>
    <t>286050247</t>
  </si>
  <si>
    <t>9101011606860004</t>
  </si>
  <si>
    <t xml:space="preserve">JULIANUS YAKAI MAHUZE </t>
  </si>
  <si>
    <t>1986-06-16</t>
  </si>
  <si>
    <t>286060248</t>
  </si>
  <si>
    <t>7371122106860008</t>
  </si>
  <si>
    <t>JAYADI</t>
  </si>
  <si>
    <t>1986-06-21</t>
  </si>
  <si>
    <t>286060249</t>
  </si>
  <si>
    <t>8171022408860013</t>
  </si>
  <si>
    <t>ANDI HERMAN</t>
  </si>
  <si>
    <t>1986-08-24</t>
  </si>
  <si>
    <t>286080250</t>
  </si>
  <si>
    <t>7371067108860001</t>
  </si>
  <si>
    <t>MARWATI ARNA</t>
  </si>
  <si>
    <t>1986-08-31</t>
  </si>
  <si>
    <t>286080251</t>
  </si>
  <si>
    <t>9271052009860001</t>
  </si>
  <si>
    <t>STENLEY PATTY</t>
  </si>
  <si>
    <t>1986-09-20</t>
  </si>
  <si>
    <t>286090252</t>
  </si>
  <si>
    <t>7371073110860002</t>
  </si>
  <si>
    <t>MUSLIMING</t>
  </si>
  <si>
    <t>1986-10-31</t>
  </si>
  <si>
    <t>286100253</t>
  </si>
  <si>
    <t>8171022611860003</t>
  </si>
  <si>
    <t>FERYAL TUHULELE</t>
  </si>
  <si>
    <t>1986-11-26</t>
  </si>
  <si>
    <t>286110254</t>
  </si>
  <si>
    <t>9271052812860004</t>
  </si>
  <si>
    <t>MIOLIUS NARAHAWARIN</t>
  </si>
  <si>
    <t>1986-12-28</t>
  </si>
  <si>
    <t>286120255</t>
  </si>
  <si>
    <t>7371083112860007</t>
  </si>
  <si>
    <t>RUSLAN</t>
  </si>
  <si>
    <t>1986-12-31</t>
  </si>
  <si>
    <t>286120256</t>
  </si>
  <si>
    <t>9122030501870003</t>
  </si>
  <si>
    <t xml:space="preserve">ROBY RURU </t>
  </si>
  <si>
    <t>1987-01-05</t>
  </si>
  <si>
    <t>287010257</t>
  </si>
  <si>
    <t>6472050701870013</t>
  </si>
  <si>
    <t>RONI RINING</t>
  </si>
  <si>
    <t>1987-01-07</t>
  </si>
  <si>
    <t>287010258</t>
  </si>
  <si>
    <t>7271041501870001</t>
  </si>
  <si>
    <t>TARMIZI</t>
  </si>
  <si>
    <t>1987-01-15</t>
  </si>
  <si>
    <t>287010259</t>
  </si>
  <si>
    <t>7371062101870006</t>
  </si>
  <si>
    <t xml:space="preserve">ANDRY IRIANTO </t>
  </si>
  <si>
    <t>1987-01-21</t>
  </si>
  <si>
    <t>287010260</t>
  </si>
  <si>
    <t>9271012502870003</t>
  </si>
  <si>
    <t>GIDEON  TODING RANTE</t>
  </si>
  <si>
    <t>1987-02-25</t>
  </si>
  <si>
    <t>287020261</t>
  </si>
  <si>
    <t>7305090303870001</t>
  </si>
  <si>
    <t>1987-03-03</t>
  </si>
  <si>
    <t>287030262</t>
  </si>
  <si>
    <t>3578121103870002</t>
  </si>
  <si>
    <t>ALWAN BESARE</t>
  </si>
  <si>
    <t>1987-03-11</t>
  </si>
  <si>
    <t>287030263</t>
  </si>
  <si>
    <t>7371101603870003</t>
  </si>
  <si>
    <t>FADLY BAUR</t>
  </si>
  <si>
    <t>1987-03-16</t>
  </si>
  <si>
    <t>287030264</t>
  </si>
  <si>
    <t>9203012403870001</t>
  </si>
  <si>
    <t>ABDUL RAQIB</t>
  </si>
  <si>
    <t>1987-03-24</t>
  </si>
  <si>
    <t>287030265</t>
  </si>
  <si>
    <t>7371091004870003</t>
  </si>
  <si>
    <t>LAODE ISMAN</t>
  </si>
  <si>
    <t>1987-04-10</t>
  </si>
  <si>
    <t>287040266</t>
  </si>
  <si>
    <t>7171021604870001</t>
  </si>
  <si>
    <t>ALBERT TATANGINDATU</t>
  </si>
  <si>
    <t>1987-04-16</t>
  </si>
  <si>
    <t>287040267</t>
  </si>
  <si>
    <t>7304031704870002</t>
  </si>
  <si>
    <t xml:space="preserve">JOHAN </t>
  </si>
  <si>
    <t>1987-04-17</t>
  </si>
  <si>
    <t>287040268</t>
  </si>
  <si>
    <t>9271060805830001</t>
  </si>
  <si>
    <t>TAHA WOKAS</t>
  </si>
  <si>
    <t>1987-05-04</t>
  </si>
  <si>
    <t>287050269</t>
  </si>
  <si>
    <t>7371140405870010</t>
  </si>
  <si>
    <t>MUSHARFAN SUNETH</t>
  </si>
  <si>
    <t>287050270</t>
  </si>
  <si>
    <t>9171025105870001</t>
  </si>
  <si>
    <t>FANDA A. ALLE</t>
  </si>
  <si>
    <t>1987-05-11</t>
  </si>
  <si>
    <t>287050271</t>
  </si>
  <si>
    <t>9271031505870001</t>
  </si>
  <si>
    <t>MICHAEL SYARANAMUAL</t>
  </si>
  <si>
    <t>1987-05-15</t>
  </si>
  <si>
    <t>287050272</t>
  </si>
  <si>
    <t>8171022205870005</t>
  </si>
  <si>
    <t>STENLY TELUSSA</t>
  </si>
  <si>
    <t>1987-05-22</t>
  </si>
  <si>
    <t>287050273</t>
  </si>
  <si>
    <t>9101011806870004</t>
  </si>
  <si>
    <t>YUSAK SIMSON ATAMAI</t>
  </si>
  <si>
    <t>1987-06-18</t>
  </si>
  <si>
    <t>287060274</t>
  </si>
  <si>
    <t>9101010307870001</t>
  </si>
  <si>
    <t>YULIUS KAMISI SULO</t>
  </si>
  <si>
    <t>1987-07-03</t>
  </si>
  <si>
    <t>287070275</t>
  </si>
  <si>
    <t>9202122707870008</t>
  </si>
  <si>
    <t>AGUSTINUS YORIS APAN</t>
  </si>
  <si>
    <t>1987-07-27</t>
  </si>
  <si>
    <t>287070276</t>
  </si>
  <si>
    <t>7306082807870004</t>
  </si>
  <si>
    <t>ASRUL SANI</t>
  </si>
  <si>
    <t>1987-07-28</t>
  </si>
  <si>
    <t>287070277</t>
  </si>
  <si>
    <t>7204072208870003</t>
  </si>
  <si>
    <t>AGUSTIAN PONTOH</t>
  </si>
  <si>
    <t>1987-08-22</t>
  </si>
  <si>
    <t>287080278</t>
  </si>
  <si>
    <t>9202123008870004</t>
  </si>
  <si>
    <t>RICHARD Y SADA</t>
  </si>
  <si>
    <t>1987-08-30</t>
  </si>
  <si>
    <t>287080279</t>
  </si>
  <si>
    <t>6471050709870008</t>
  </si>
  <si>
    <t>ARIF ANANTO</t>
  </si>
  <si>
    <t>1987-09-07</t>
  </si>
  <si>
    <t>287090280</t>
  </si>
  <si>
    <t>9205031609870001</t>
  </si>
  <si>
    <t>JOHANES HURSEPUNY</t>
  </si>
  <si>
    <t>1987-09-16</t>
  </si>
  <si>
    <t>287090281</t>
  </si>
  <si>
    <t>7371031310870005</t>
  </si>
  <si>
    <t>IRSYADI ADHYANTA</t>
  </si>
  <si>
    <t>1987-10-13</t>
  </si>
  <si>
    <t>287100282</t>
  </si>
  <si>
    <t>6405021809870002</t>
  </si>
  <si>
    <t>AGUS SALIM BEBE KEWA</t>
  </si>
  <si>
    <t>1987-10-18</t>
  </si>
  <si>
    <t>287100283</t>
  </si>
  <si>
    <t>6471041111870006</t>
  </si>
  <si>
    <t>IRWAN IBRAHIM</t>
  </si>
  <si>
    <t>1987-11-11</t>
  </si>
  <si>
    <t>287110284</t>
  </si>
  <si>
    <t>9106121611870002</t>
  </si>
  <si>
    <t xml:space="preserve">VEMBY TEWARNUSSA </t>
  </si>
  <si>
    <t>1987-11-16</t>
  </si>
  <si>
    <t>287110285</t>
  </si>
  <si>
    <t>8101152111870002</t>
  </si>
  <si>
    <t>MAIKEL R. RISAKOTTA</t>
  </si>
  <si>
    <t>1987-11-21</t>
  </si>
  <si>
    <t>287110286</t>
  </si>
  <si>
    <t>7306080912870004</t>
  </si>
  <si>
    <t>SALDI</t>
  </si>
  <si>
    <t>1987-12-09</t>
  </si>
  <si>
    <t>287120287</t>
  </si>
  <si>
    <t>9171021812870002</t>
  </si>
  <si>
    <t>MUSA YOUWE</t>
  </si>
  <si>
    <t>1987-12-18</t>
  </si>
  <si>
    <t>287120288</t>
  </si>
  <si>
    <t>8171031912870002</t>
  </si>
  <si>
    <t>JHON MATMEY</t>
  </si>
  <si>
    <t>1987-12-19</t>
  </si>
  <si>
    <t>287120289</t>
  </si>
  <si>
    <t>7271040101880006</t>
  </si>
  <si>
    <t>MOH. YAMIN</t>
  </si>
  <si>
    <t>1988-01-01</t>
  </si>
  <si>
    <t>288010290</t>
  </si>
  <si>
    <t>7271042101880001</t>
  </si>
  <si>
    <t>VEKI RINALDI</t>
  </si>
  <si>
    <t>1988-01-21</t>
  </si>
  <si>
    <t>288010291</t>
  </si>
  <si>
    <t>6471053001880005</t>
  </si>
  <si>
    <t>FRANKLIN L. ROMPAH</t>
  </si>
  <si>
    <t>1988-01-30</t>
  </si>
  <si>
    <t>288010292</t>
  </si>
  <si>
    <t>6471050502880001</t>
  </si>
  <si>
    <t>REZA SAPUTRA</t>
  </si>
  <si>
    <t>1988-02-05</t>
  </si>
  <si>
    <t>288020293</t>
  </si>
  <si>
    <t>7371130703890006</t>
  </si>
  <si>
    <t>EFREM RONALDO WAIM</t>
  </si>
  <si>
    <t>1988-03-07</t>
  </si>
  <si>
    <t>288030294</t>
  </si>
  <si>
    <t>7305050803880001</t>
  </si>
  <si>
    <t>MUHAMMAD IRSAN</t>
  </si>
  <si>
    <t>1988-03-08</t>
  </si>
  <si>
    <t>288030295</t>
  </si>
  <si>
    <t>8171021603880003</t>
  </si>
  <si>
    <t>IRMAN GULING</t>
  </si>
  <si>
    <t>1988-03-14</t>
  </si>
  <si>
    <t>288030296</t>
  </si>
  <si>
    <t>8171022203880002</t>
  </si>
  <si>
    <t>DIANG R. MANDAR</t>
  </si>
  <si>
    <t>1988-03-22</t>
  </si>
  <si>
    <t>288030297</t>
  </si>
  <si>
    <t>7271046303880003</t>
  </si>
  <si>
    <t>DIAN ANGRIYANI</t>
  </si>
  <si>
    <t>1988-03-23</t>
  </si>
  <si>
    <t>288030298</t>
  </si>
  <si>
    <t>7310032304880005</t>
  </si>
  <si>
    <t xml:space="preserve">M. TAUFIK </t>
  </si>
  <si>
    <t>1988-04-23</t>
  </si>
  <si>
    <t>288040299</t>
  </si>
  <si>
    <t>6471022404880005</t>
  </si>
  <si>
    <t>BOBI RANDI</t>
  </si>
  <si>
    <t>1988-04-24</t>
  </si>
  <si>
    <t>288040300</t>
  </si>
  <si>
    <t>6471052404880001</t>
  </si>
  <si>
    <t>NUR RACHMAN HIDAYAT</t>
  </si>
  <si>
    <t>288040301</t>
  </si>
  <si>
    <t>9271012704880008</t>
  </si>
  <si>
    <t>MOCH. SOFYAN SILITUBUN</t>
  </si>
  <si>
    <t>1988-04-27</t>
  </si>
  <si>
    <t>288040302</t>
  </si>
  <si>
    <t>9103131005880002</t>
  </si>
  <si>
    <t>MULYAWAN SIJAYA</t>
  </si>
  <si>
    <t>1988-05-10</t>
  </si>
  <si>
    <t>288050303</t>
  </si>
  <si>
    <t>8171021405880004</t>
  </si>
  <si>
    <t>RIDHO RAMDHANI TUAPUTTY</t>
  </si>
  <si>
    <t>1988-05-14</t>
  </si>
  <si>
    <t>288050304</t>
  </si>
  <si>
    <t>7304081505880002</t>
  </si>
  <si>
    <t xml:space="preserve">ASDAR </t>
  </si>
  <si>
    <t>1988-05-15</t>
  </si>
  <si>
    <t>288050305</t>
  </si>
  <si>
    <t>8171015505880012</t>
  </si>
  <si>
    <t>RIA NURULLIA SISTA</t>
  </si>
  <si>
    <t>288050306</t>
  </si>
  <si>
    <t>7371122005880005</t>
  </si>
  <si>
    <t xml:space="preserve">SUDARMAWAN </t>
  </si>
  <si>
    <t>1988-05-20</t>
  </si>
  <si>
    <t>288050307</t>
  </si>
  <si>
    <t>7316052005880001</t>
  </si>
  <si>
    <t>ILHAM KAJARAK</t>
  </si>
  <si>
    <t>288050308</t>
  </si>
  <si>
    <t>8271032305880001</t>
  </si>
  <si>
    <t>DJAMALUDDIN ISMAIL</t>
  </si>
  <si>
    <t>1988-05-23</t>
  </si>
  <si>
    <t>288050309</t>
  </si>
  <si>
    <t>7371113105880001</t>
  </si>
  <si>
    <t>MUH. TAUFIK</t>
  </si>
  <si>
    <t>1988-05-31</t>
  </si>
  <si>
    <t>288050310</t>
  </si>
  <si>
    <t>7371092606880002</t>
  </si>
  <si>
    <t>YOSTAN PASHA</t>
  </si>
  <si>
    <t>1988-06-26</t>
  </si>
  <si>
    <t>288060311</t>
  </si>
  <si>
    <t>9101012207880003</t>
  </si>
  <si>
    <t>GIDEON NOAN</t>
  </si>
  <si>
    <t>1988-07-22</t>
  </si>
  <si>
    <t>288070312</t>
  </si>
  <si>
    <t>7371092807880004</t>
  </si>
  <si>
    <t>ABD. AZIS</t>
  </si>
  <si>
    <t>1988-07-28</t>
  </si>
  <si>
    <t>288070313</t>
  </si>
  <si>
    <t>8171021108880001</t>
  </si>
  <si>
    <t>SAID DOKOLAMO</t>
  </si>
  <si>
    <t>1988-08-11</t>
  </si>
  <si>
    <t>288080314</t>
  </si>
  <si>
    <t>9202011208880002</t>
  </si>
  <si>
    <t>YAKOBUS KAFIAR</t>
  </si>
  <si>
    <t>1988-08-12</t>
  </si>
  <si>
    <t>288080315</t>
  </si>
  <si>
    <t>8171021708920018</t>
  </si>
  <si>
    <t>MARSEL OMEGA TAPILATU</t>
  </si>
  <si>
    <t>1988-08-17</t>
  </si>
  <si>
    <t>288080316</t>
  </si>
  <si>
    <t>6405022808880001</t>
  </si>
  <si>
    <t>MUHAMMAD RUM</t>
  </si>
  <si>
    <t>1988-08-28</t>
  </si>
  <si>
    <t>288080317</t>
  </si>
  <si>
    <t>6473035309890003</t>
  </si>
  <si>
    <t>MURHANINA MOHD.ALI</t>
  </si>
  <si>
    <t>1988-09-13</t>
  </si>
  <si>
    <t>288090318</t>
  </si>
  <si>
    <t>7371142509880011</t>
  </si>
  <si>
    <t>MUH. HUSSEIN ALI RASYID</t>
  </si>
  <si>
    <t>1988-09-25</t>
  </si>
  <si>
    <t>288090319</t>
  </si>
  <si>
    <t>3404062310880005</t>
  </si>
  <si>
    <t>M. SETIO AJI</t>
  </si>
  <si>
    <t>1988-10-23</t>
  </si>
  <si>
    <t>288100320</t>
  </si>
  <si>
    <t>8171021012880001</t>
  </si>
  <si>
    <t>MUHAMMAD SUBCHAN BACHMID</t>
  </si>
  <si>
    <t>1988-12-10</t>
  </si>
  <si>
    <t>288120321</t>
  </si>
  <si>
    <t>8171021212880013</t>
  </si>
  <si>
    <t>OREL LATUPUTTY</t>
  </si>
  <si>
    <t>1988-12-12</t>
  </si>
  <si>
    <t>288120322</t>
  </si>
  <si>
    <t>9101011212880010</t>
  </si>
  <si>
    <t>AGUSTINUS NAPO</t>
  </si>
  <si>
    <t>288120323</t>
  </si>
  <si>
    <t>6474016012880006</t>
  </si>
  <si>
    <t>ANGGI ANGGRAINI RUSDITAWARNI</t>
  </si>
  <si>
    <t>1988-12-20</t>
  </si>
  <si>
    <t>288120324</t>
  </si>
  <si>
    <t>9201073112880004</t>
  </si>
  <si>
    <t>JAMES SAMORY</t>
  </si>
  <si>
    <t>1988-12-31</t>
  </si>
  <si>
    <t>288120325</t>
  </si>
  <si>
    <t>7307092502890001</t>
  </si>
  <si>
    <t>JUHRIFAL</t>
  </si>
  <si>
    <t>1989-02-02</t>
  </si>
  <si>
    <t>289020326</t>
  </si>
  <si>
    <t>7371134702890004</t>
  </si>
  <si>
    <t>RIZKA YUSMIATI USMAN</t>
  </si>
  <si>
    <t>1989-02-07</t>
  </si>
  <si>
    <t>289020327</t>
  </si>
  <si>
    <t>9101012802890005</t>
  </si>
  <si>
    <t>GEORGE FERNANDO MATIUS DUMATUBUN</t>
  </si>
  <si>
    <t>1989-02-28</t>
  </si>
  <si>
    <t>289020328</t>
  </si>
  <si>
    <t>7371105203890004</t>
  </si>
  <si>
    <t>MUSDALIPA</t>
  </si>
  <si>
    <t>1989-03-12</t>
  </si>
  <si>
    <t>289030329</t>
  </si>
  <si>
    <t>7271042605890005</t>
  </si>
  <si>
    <t>DEDI SISWANTO</t>
  </si>
  <si>
    <t>1989-03-26</t>
  </si>
  <si>
    <t>289030330</t>
  </si>
  <si>
    <t>7371140404890002</t>
  </si>
  <si>
    <t>MUHAMMAD NUR ALAM JABBAR</t>
  </si>
  <si>
    <t>1989-04-04</t>
  </si>
  <si>
    <t>289040331</t>
  </si>
  <si>
    <t>7371120504890010</t>
  </si>
  <si>
    <t>HASANUDDIN</t>
  </si>
  <si>
    <t>1989-04-05</t>
  </si>
  <si>
    <t>289040332</t>
  </si>
  <si>
    <t>7271040604890004</t>
  </si>
  <si>
    <t>ANDRI</t>
  </si>
  <si>
    <t>1989-04-06</t>
  </si>
  <si>
    <t>289040333</t>
  </si>
  <si>
    <t>9201071504890001</t>
  </si>
  <si>
    <t>LUKMAN AL HAKIM</t>
  </si>
  <si>
    <t>1989-04-15</t>
  </si>
  <si>
    <t>289040334</t>
  </si>
  <si>
    <t>7306082204890005</t>
  </si>
  <si>
    <t>ARNAS</t>
  </si>
  <si>
    <t>1989-04-22</t>
  </si>
  <si>
    <t>289040335</t>
  </si>
  <si>
    <t>6403066604890002</t>
  </si>
  <si>
    <t>SUCI RAMADANA APRIANTY</t>
  </si>
  <si>
    <t>1989-04-26</t>
  </si>
  <si>
    <t>289040336</t>
  </si>
  <si>
    <t>6403056904890001</t>
  </si>
  <si>
    <t>SULIS TIA NINGSIH</t>
  </si>
  <si>
    <t>1989-04-29</t>
  </si>
  <si>
    <t>289040337</t>
  </si>
  <si>
    <t>9202120705890008</t>
  </si>
  <si>
    <t>YAN FREDRIK WAROPEN</t>
  </si>
  <si>
    <t>1989-05-07</t>
  </si>
  <si>
    <t>289050338</t>
  </si>
  <si>
    <t>8171025505890014</t>
  </si>
  <si>
    <t>FARADILA TAWAINELLA</t>
  </si>
  <si>
    <t>1989-05-15</t>
  </si>
  <si>
    <t>289050339</t>
  </si>
  <si>
    <t>7371011905890002</t>
  </si>
  <si>
    <t>RIDWAN ARIFIN</t>
  </si>
  <si>
    <t>1989-05-19</t>
  </si>
  <si>
    <t>289050340</t>
  </si>
  <si>
    <t>9101011006890001</t>
  </si>
  <si>
    <t>BARY MARSELINO KARUBABA</t>
  </si>
  <si>
    <t>1989-06-10</t>
  </si>
  <si>
    <t>289060341</t>
  </si>
  <si>
    <t>9101014407890003</t>
  </si>
  <si>
    <t>NI WAYAN YANI. N. A</t>
  </si>
  <si>
    <t>1989-07-04</t>
  </si>
  <si>
    <t>289070342</t>
  </si>
  <si>
    <t>6471050707890004</t>
  </si>
  <si>
    <t>KASMIN</t>
  </si>
  <si>
    <t>1989-07-07</t>
  </si>
  <si>
    <t>289070343</t>
  </si>
  <si>
    <t>7326010707890002</t>
  </si>
  <si>
    <t>HERIANTO</t>
  </si>
  <si>
    <t>289070344</t>
  </si>
  <si>
    <t>9202131007890001</t>
  </si>
  <si>
    <t>DIDIMUS SADA</t>
  </si>
  <si>
    <t>1989-07-10</t>
  </si>
  <si>
    <t>289070345</t>
  </si>
  <si>
    <t>9171024208890002</t>
  </si>
  <si>
    <t>IDA ARIFIN</t>
  </si>
  <si>
    <t>1989-08-02</t>
  </si>
  <si>
    <t>289080346</t>
  </si>
  <si>
    <t>6471062802130001</t>
  </si>
  <si>
    <t>RIFKY</t>
  </si>
  <si>
    <t>1989-08-14</t>
  </si>
  <si>
    <t>289080347</t>
  </si>
  <si>
    <t>7371133008890004</t>
  </si>
  <si>
    <t>ADITYA M.ARDHIWINATA</t>
  </si>
  <si>
    <t>1989-08-30</t>
  </si>
  <si>
    <t>289080348</t>
  </si>
  <si>
    <t>9101010607890005</t>
  </si>
  <si>
    <t>BLASIUS MAHUZE</t>
  </si>
  <si>
    <t>1989-09-06</t>
  </si>
  <si>
    <t>289090349</t>
  </si>
  <si>
    <t>3578281009890001</t>
  </si>
  <si>
    <t>HAZRUL A. SOULISSA</t>
  </si>
  <si>
    <t>1989-09-10</t>
  </si>
  <si>
    <t>289090350</t>
  </si>
  <si>
    <t>7311031009890006</t>
  </si>
  <si>
    <t>HADI PRIMA</t>
  </si>
  <si>
    <t>289090351</t>
  </si>
  <si>
    <t>9106012011890002</t>
  </si>
  <si>
    <t>THIMOTIUS L. MANSNANDIFU</t>
  </si>
  <si>
    <t>1989-09-20</t>
  </si>
  <si>
    <t>289090352</t>
  </si>
  <si>
    <t>9101012609890002</t>
  </si>
  <si>
    <t>YAHYA KANDAMBEROP</t>
  </si>
  <si>
    <t>1989-09-26</t>
  </si>
  <si>
    <t>289090353</t>
  </si>
  <si>
    <t>7371111004890003</t>
  </si>
  <si>
    <t>MUHAMMAD AZWAR</t>
  </si>
  <si>
    <t>1989-10-04</t>
  </si>
  <si>
    <t>289100354</t>
  </si>
  <si>
    <t>7271041110890005</t>
  </si>
  <si>
    <t>EFRIZAL ZUANSYAH</t>
  </si>
  <si>
    <t>1989-10-11</t>
  </si>
  <si>
    <t>289100355</t>
  </si>
  <si>
    <t>7171042510890002</t>
  </si>
  <si>
    <t>ANDREW J. O. OROH</t>
  </si>
  <si>
    <t>1989-10-25</t>
  </si>
  <si>
    <t>289100356</t>
  </si>
  <si>
    <t>8171013010890006</t>
  </si>
  <si>
    <t>RAIHAN BASALAMAH</t>
  </si>
  <si>
    <t>1989-10-30</t>
  </si>
  <si>
    <t>289100357</t>
  </si>
  <si>
    <t>9101013010890004</t>
  </si>
  <si>
    <t>ENCEP MUKHLISIN</t>
  </si>
  <si>
    <t>289100358</t>
  </si>
  <si>
    <t>7371114611890002</t>
  </si>
  <si>
    <t>HASLINDA SRI KADARWATI</t>
  </si>
  <si>
    <t>1989-11-06</t>
  </si>
  <si>
    <t>289110359</t>
  </si>
  <si>
    <t>7371116111890006</t>
  </si>
  <si>
    <t>RISKA BAHAR</t>
  </si>
  <si>
    <t>1989-11-21</t>
  </si>
  <si>
    <t>289110360</t>
  </si>
  <si>
    <t>6471033012890003</t>
  </si>
  <si>
    <t>WAHYU YOGA UTAMA</t>
  </si>
  <si>
    <t>1989-12-30</t>
  </si>
  <si>
    <t>289120361</t>
  </si>
  <si>
    <t>8171021809950001</t>
  </si>
  <si>
    <t>ARYO PRATAMA</t>
  </si>
  <si>
    <t>1990-01-03</t>
  </si>
  <si>
    <t>290010362</t>
  </si>
  <si>
    <t>6474022401900006</t>
  </si>
  <si>
    <t>AHMAD ARIS</t>
  </si>
  <si>
    <t>1990-01-04</t>
  </si>
  <si>
    <t>290010363</t>
  </si>
  <si>
    <t>7302050501900003</t>
  </si>
  <si>
    <t>SYAMSIR</t>
  </si>
  <si>
    <t>1990-01-05</t>
  </si>
  <si>
    <t>290010364</t>
  </si>
  <si>
    <t>7271041901900003</t>
  </si>
  <si>
    <t>ANDI FAISAL</t>
  </si>
  <si>
    <t>1990-01-19</t>
  </si>
  <si>
    <t>290010365</t>
  </si>
  <si>
    <t>8171012303900010</t>
  </si>
  <si>
    <t>MALVIN HUNILA</t>
  </si>
  <si>
    <t>1990-03-23</t>
  </si>
  <si>
    <t>290030366</t>
  </si>
  <si>
    <t>8171012804900008</t>
  </si>
  <si>
    <t>ALFIAN PESUWARISSA</t>
  </si>
  <si>
    <t>1990-04-28</t>
  </si>
  <si>
    <t>290040367</t>
  </si>
  <si>
    <t>8171020505900014</t>
  </si>
  <si>
    <t>SUTRISNO RICARDO MATRUTY</t>
  </si>
  <si>
    <t>1990-05-05</t>
  </si>
  <si>
    <t>290050368</t>
  </si>
  <si>
    <t>7326201505900004</t>
  </si>
  <si>
    <t>HADI SUSANTO SAMPE SUMBUNG</t>
  </si>
  <si>
    <t>1990-05-15</t>
  </si>
  <si>
    <t>290050369</t>
  </si>
  <si>
    <t>7371011805900006</t>
  </si>
  <si>
    <t>IRFAN D</t>
  </si>
  <si>
    <t>1990-05-18</t>
  </si>
  <si>
    <t>290050370</t>
  </si>
  <si>
    <t>8171022205900002</t>
  </si>
  <si>
    <t>STANLEY PELUPESSY</t>
  </si>
  <si>
    <t>1990-05-22</t>
  </si>
  <si>
    <t>290050371</t>
  </si>
  <si>
    <t>7371125006900004</t>
  </si>
  <si>
    <t>RIRIN MEGASARI</t>
  </si>
  <si>
    <t>1990-06-10</t>
  </si>
  <si>
    <t>290060372</t>
  </si>
  <si>
    <t>7306025206900003</t>
  </si>
  <si>
    <t>DIAN MARDAH SARI</t>
  </si>
  <si>
    <t>1990-06-12</t>
  </si>
  <si>
    <t>290060373</t>
  </si>
  <si>
    <t>6403062106900001</t>
  </si>
  <si>
    <t>SYAHMARDAN</t>
  </si>
  <si>
    <t>1990-06-21</t>
  </si>
  <si>
    <t>290060374</t>
  </si>
  <si>
    <t>8171020207900011</t>
  </si>
  <si>
    <t>INDRA ANAS BIN SULAIMAN</t>
  </si>
  <si>
    <t>1990-07-02</t>
  </si>
  <si>
    <t>290070375</t>
  </si>
  <si>
    <t>8171021607900011</t>
  </si>
  <si>
    <t>MIRWAN FATSEY</t>
  </si>
  <si>
    <t>1990-07-16</t>
  </si>
  <si>
    <t>290070376</t>
  </si>
  <si>
    <t>8171011707900012</t>
  </si>
  <si>
    <t>STERLAAND FERDINANDUS</t>
  </si>
  <si>
    <t>1990-07-17</t>
  </si>
  <si>
    <t>290070377</t>
  </si>
  <si>
    <t>7203112207900003</t>
  </si>
  <si>
    <t>RAHMANSYAH</t>
  </si>
  <si>
    <t>1990-07-22</t>
  </si>
  <si>
    <t>290070378</t>
  </si>
  <si>
    <t>7271043107900003</t>
  </si>
  <si>
    <t>JULIENT FRIKLES LUMELING</t>
  </si>
  <si>
    <t>1990-07-31</t>
  </si>
  <si>
    <t>290070379</t>
  </si>
  <si>
    <t>7271041108900001</t>
  </si>
  <si>
    <t>ARWIN U. KADIR</t>
  </si>
  <si>
    <t>1990-08-11</t>
  </si>
  <si>
    <t>290080380</t>
  </si>
  <si>
    <t>3510091508900007</t>
  </si>
  <si>
    <t>AGUS PURWANTO</t>
  </si>
  <si>
    <t>1990-08-15</t>
  </si>
  <si>
    <t>290080381</t>
  </si>
  <si>
    <t>9202122808900002</t>
  </si>
  <si>
    <t>GUSTAF KEREWAY</t>
  </si>
  <si>
    <t>1990-08-28</t>
  </si>
  <si>
    <t>290080382</t>
  </si>
  <si>
    <t>7371130109900005</t>
  </si>
  <si>
    <t xml:space="preserve">ADITYA KUSUMA </t>
  </si>
  <si>
    <t>1990-09-01</t>
  </si>
  <si>
    <t>290090383</t>
  </si>
  <si>
    <t>9271032009900001</t>
  </si>
  <si>
    <t>SEPRIANUS SENTUF</t>
  </si>
  <si>
    <t>1990-09-20</t>
  </si>
  <si>
    <t>290090384</t>
  </si>
  <si>
    <t>9202042009900001</t>
  </si>
  <si>
    <t>MAXI HERI WANMA</t>
  </si>
  <si>
    <t>290090385</t>
  </si>
  <si>
    <t>8171012009900002</t>
  </si>
  <si>
    <t>REINHARTH SAPULETTE</t>
  </si>
  <si>
    <t>290090386</t>
  </si>
  <si>
    <t>7306012609900002</t>
  </si>
  <si>
    <t>SURIANTO</t>
  </si>
  <si>
    <t>1990-09-26</t>
  </si>
  <si>
    <t>290090387</t>
  </si>
  <si>
    <t>8171022909900011</t>
  </si>
  <si>
    <t>JESSY JOHANIS LEIMENA</t>
  </si>
  <si>
    <t>1990-09-29</t>
  </si>
  <si>
    <t>290090388</t>
  </si>
  <si>
    <t>7315062909900002</t>
  </si>
  <si>
    <t>MASHUR</t>
  </si>
  <si>
    <t>290090389</t>
  </si>
  <si>
    <t>7306070410900002</t>
  </si>
  <si>
    <t>ASWAR NERSA</t>
  </si>
  <si>
    <t>1990-10-04</t>
  </si>
  <si>
    <t>290100390</t>
  </si>
  <si>
    <t>7472020610910002</t>
  </si>
  <si>
    <t xml:space="preserve">MUH. SAAD-ANSHARI </t>
  </si>
  <si>
    <t>1990-10-06</t>
  </si>
  <si>
    <t>290100391</t>
  </si>
  <si>
    <t>9171011310900006</t>
  </si>
  <si>
    <t>RONALD LESNUSSA</t>
  </si>
  <si>
    <t>1990-10-13</t>
  </si>
  <si>
    <t>290100392</t>
  </si>
  <si>
    <t>5206023010900001</t>
  </si>
  <si>
    <t>1990-10-30</t>
  </si>
  <si>
    <t>290100393</t>
  </si>
  <si>
    <t>7271040111900003</t>
  </si>
  <si>
    <t>MUZAKKAR BATJO BADRUN</t>
  </si>
  <si>
    <t>1990-11-01</t>
  </si>
  <si>
    <t>290110394</t>
  </si>
  <si>
    <t>3525150711900002</t>
  </si>
  <si>
    <t>SETIO HARNOMO</t>
  </si>
  <si>
    <t>1990-11-07</t>
  </si>
  <si>
    <t>290110395</t>
  </si>
  <si>
    <t>7371091610900001</t>
  </si>
  <si>
    <t>SETH JACOB TUMONGLO</t>
  </si>
  <si>
    <t>1990-11-16</t>
  </si>
  <si>
    <t>290110396</t>
  </si>
  <si>
    <t>7309091012900001</t>
  </si>
  <si>
    <t>1990-12-10</t>
  </si>
  <si>
    <t>290120397</t>
  </si>
  <si>
    <t>7308011612900001</t>
  </si>
  <si>
    <t>SUMARDI</t>
  </si>
  <si>
    <t>1990-12-19</t>
  </si>
  <si>
    <t>290120398</t>
  </si>
  <si>
    <t>7371040601910002</t>
  </si>
  <si>
    <t xml:space="preserve">EKO </t>
  </si>
  <si>
    <t>1991-01-06</t>
  </si>
  <si>
    <t>291010399</t>
  </si>
  <si>
    <t>8171022001910005</t>
  </si>
  <si>
    <t>STEVY SIMATAUW</t>
  </si>
  <si>
    <t>1991-01-21</t>
  </si>
  <si>
    <t>291010400</t>
  </si>
  <si>
    <t>8171020602910013</t>
  </si>
  <si>
    <t>ABDUL ASRI SAIMIMA</t>
  </si>
  <si>
    <t>1991-02-06</t>
  </si>
  <si>
    <t>291020401</t>
  </si>
  <si>
    <t>7306081203910003</t>
  </si>
  <si>
    <t xml:space="preserve">HARIADI </t>
  </si>
  <si>
    <t>1991-03-12</t>
  </si>
  <si>
    <t>291030402</t>
  </si>
  <si>
    <t>7371045303910001</t>
  </si>
  <si>
    <t>ANDI NURUL RAHMA</t>
  </si>
  <si>
    <t>1991-03-13</t>
  </si>
  <si>
    <t>291030403</t>
  </si>
  <si>
    <t>7306082103910008</t>
  </si>
  <si>
    <t xml:space="preserve">MUHAMMAD AS&amp;#039;AD </t>
  </si>
  <si>
    <t>1991-03-21</t>
  </si>
  <si>
    <t>291030404</t>
  </si>
  <si>
    <t>9202123003910001</t>
  </si>
  <si>
    <t>NANANG SUCIPTO</t>
  </si>
  <si>
    <t>1991-03-30</t>
  </si>
  <si>
    <t>291030405</t>
  </si>
  <si>
    <t>6472060105910001</t>
  </si>
  <si>
    <t>RIVANI ARTA KUSUMA</t>
  </si>
  <si>
    <t>1991-05-01</t>
  </si>
  <si>
    <t>291050406</t>
  </si>
  <si>
    <t>7305031605910001</t>
  </si>
  <si>
    <t>NUR HIDAYAT</t>
  </si>
  <si>
    <t>1991-05-16</t>
  </si>
  <si>
    <t>291050407</t>
  </si>
  <si>
    <t>7371125805910009</t>
  </si>
  <si>
    <t>LISMAWATI ILANG</t>
  </si>
  <si>
    <t>1991-05-18</t>
  </si>
  <si>
    <t>291050408</t>
  </si>
  <si>
    <t>7311032405910002</t>
  </si>
  <si>
    <t>ARDILLAH SAPUTRA</t>
  </si>
  <si>
    <t>1991-05-24</t>
  </si>
  <si>
    <t>291050409</t>
  </si>
  <si>
    <t>8171016805910005</t>
  </si>
  <si>
    <t>FENSKA G. RUHULESSIN</t>
  </si>
  <si>
    <t>1991-05-28</t>
  </si>
  <si>
    <t>291050410</t>
  </si>
  <si>
    <t>9106121206910001</t>
  </si>
  <si>
    <t>JECKLYN TAHYA</t>
  </si>
  <si>
    <t>1991-06-12</t>
  </si>
  <si>
    <t>291060411</t>
  </si>
  <si>
    <t>7371106906910002</t>
  </si>
  <si>
    <t>WAHDANIYAH ALI</t>
  </si>
  <si>
    <t>1991-06-29</t>
  </si>
  <si>
    <t>291060412</t>
  </si>
  <si>
    <t>5206024807911004</t>
  </si>
  <si>
    <t>SANTI TITIEK SARI</t>
  </si>
  <si>
    <t>1991-07-08</t>
  </si>
  <si>
    <t>291070413</t>
  </si>
  <si>
    <t>7371051207910003</t>
  </si>
  <si>
    <t>REISON J. HELJANAN</t>
  </si>
  <si>
    <t>1991-07-12</t>
  </si>
  <si>
    <t>291070414</t>
  </si>
  <si>
    <t>6471033103780004</t>
  </si>
  <si>
    <t>UMAR GAZALI</t>
  </si>
  <si>
    <t>1991-07-14</t>
  </si>
  <si>
    <t>291070415</t>
  </si>
  <si>
    <t>7371071407910008</t>
  </si>
  <si>
    <t>SUNARDI</t>
  </si>
  <si>
    <t>291070416</t>
  </si>
  <si>
    <t>7271046807910001</t>
  </si>
  <si>
    <t>DWI INDRIANI</t>
  </si>
  <si>
    <t>1991-07-28</t>
  </si>
  <si>
    <t>291070417</t>
  </si>
  <si>
    <t>7306010807910001</t>
  </si>
  <si>
    <t>WAHYUDI FAHRI BUDIANTO</t>
  </si>
  <si>
    <t>1991-08-07</t>
  </si>
  <si>
    <t>291080418</t>
  </si>
  <si>
    <t>7324011708910002</t>
  </si>
  <si>
    <t>AGUS PURNOMO</t>
  </si>
  <si>
    <t>1991-08-17</t>
  </si>
  <si>
    <t>291080419</t>
  </si>
  <si>
    <t>8171020209910001</t>
  </si>
  <si>
    <t>FAJRUL DRACHMAN</t>
  </si>
  <si>
    <t>1991-09-02</t>
  </si>
  <si>
    <t>291090420</t>
  </si>
  <si>
    <t>8171021309910007</t>
  </si>
  <si>
    <t>RISMAN AMBON</t>
  </si>
  <si>
    <t>1991-09-13</t>
  </si>
  <si>
    <t>291090421</t>
  </si>
  <si>
    <t>9202121509920009</t>
  </si>
  <si>
    <t>HERLY YOKU</t>
  </si>
  <si>
    <t>1991-09-15</t>
  </si>
  <si>
    <t>291090422</t>
  </si>
  <si>
    <t>7371071909910008</t>
  </si>
  <si>
    <t xml:space="preserve">AHMADI RAHMAN </t>
  </si>
  <si>
    <t>1991-09-19</t>
  </si>
  <si>
    <t>291090423</t>
  </si>
  <si>
    <t>7371102509910001</t>
  </si>
  <si>
    <t>TONI PRIHARSONO</t>
  </si>
  <si>
    <t>1991-09-25</t>
  </si>
  <si>
    <t>291090424</t>
  </si>
  <si>
    <t>9101014209910001</t>
  </si>
  <si>
    <t>IRJAWASTI SAMBEKO</t>
  </si>
  <si>
    <t>291090425</t>
  </si>
  <si>
    <t>7271040110910003</t>
  </si>
  <si>
    <t>ODESIUS TEGE</t>
  </si>
  <si>
    <t>1991-10-01</t>
  </si>
  <si>
    <t>291100426</t>
  </si>
  <si>
    <t>9171030110910007</t>
  </si>
  <si>
    <t>RIFLI SILA SAKTI TULAS</t>
  </si>
  <si>
    <t>291100427</t>
  </si>
  <si>
    <t>7271010210910003</t>
  </si>
  <si>
    <t>MOH. SUKARNO</t>
  </si>
  <si>
    <t>1991-10-02</t>
  </si>
  <si>
    <t>291100428</t>
  </si>
  <si>
    <t>9171010910910002</t>
  </si>
  <si>
    <t>LEONARDO F.C SIBARANI</t>
  </si>
  <si>
    <t>1991-10-09</t>
  </si>
  <si>
    <t>291100429</t>
  </si>
  <si>
    <t>7371022910910002</t>
  </si>
  <si>
    <t>HERMAWAN LAMONDJONG</t>
  </si>
  <si>
    <t>1991-10-29</t>
  </si>
  <si>
    <t>291100430</t>
  </si>
  <si>
    <t>7371072111910001</t>
  </si>
  <si>
    <t>M.IRWIN ADRIYAWAN</t>
  </si>
  <si>
    <t>1991-11-21</t>
  </si>
  <si>
    <t>291110431</t>
  </si>
  <si>
    <t>9106012111910001</t>
  </si>
  <si>
    <t>SPENIEL ARFAYAH</t>
  </si>
  <si>
    <t>291110432</t>
  </si>
  <si>
    <t>7271040112910004</t>
  </si>
  <si>
    <t>DEDY</t>
  </si>
  <si>
    <t>1991-12-01</t>
  </si>
  <si>
    <t>291120433</t>
  </si>
  <si>
    <t>6471040212910002</t>
  </si>
  <si>
    <t>DENI ARISANDI</t>
  </si>
  <si>
    <t>1991-12-02</t>
  </si>
  <si>
    <t>291120434</t>
  </si>
  <si>
    <t>7371131206910010</t>
  </si>
  <si>
    <t>ANDY EKO NUGROHO</t>
  </si>
  <si>
    <t>1991-12-06</t>
  </si>
  <si>
    <t>291120435</t>
  </si>
  <si>
    <t>7307031212910001</t>
  </si>
  <si>
    <t>FAISAL A</t>
  </si>
  <si>
    <t>1991-12-12</t>
  </si>
  <si>
    <t>291120436</t>
  </si>
  <si>
    <t>7306082312910007</t>
  </si>
  <si>
    <t>ANDRY</t>
  </si>
  <si>
    <t>1991-12-23</t>
  </si>
  <si>
    <t>291120437</t>
  </si>
  <si>
    <t>7371072512910011</t>
  </si>
  <si>
    <t>IRIANTO</t>
  </si>
  <si>
    <t>1991-12-25</t>
  </si>
  <si>
    <t>291120438</t>
  </si>
  <si>
    <t>7310062912910002</t>
  </si>
  <si>
    <t>NURHALIQ JALAL</t>
  </si>
  <si>
    <t>1991-12-29</t>
  </si>
  <si>
    <t>291120439</t>
  </si>
  <si>
    <t>8101140902920004</t>
  </si>
  <si>
    <t>KEVIN PRELEY TETKILLY</t>
  </si>
  <si>
    <t>1992-02-09</t>
  </si>
  <si>
    <t>292020440</t>
  </si>
  <si>
    <t>9271050603910006</t>
  </si>
  <si>
    <t>LEWY M. MOAY</t>
  </si>
  <si>
    <t>1992-03-06</t>
  </si>
  <si>
    <t>292030441</t>
  </si>
  <si>
    <t>7371131003920006</t>
  </si>
  <si>
    <t>ANDI RAMADHAN THAMRIN</t>
  </si>
  <si>
    <t>1992-03-10</t>
  </si>
  <si>
    <t>292030442</t>
  </si>
  <si>
    <t>7371136003920003</t>
  </si>
  <si>
    <t>RAHMADHANI</t>
  </si>
  <si>
    <t>1992-03-20</t>
  </si>
  <si>
    <t>292030443</t>
  </si>
  <si>
    <t>9202132103920001</t>
  </si>
  <si>
    <t>MAURITS AWOM</t>
  </si>
  <si>
    <t>1992-03-21</t>
  </si>
  <si>
    <t>292030444</t>
  </si>
  <si>
    <t>1277016503920003</t>
  </si>
  <si>
    <t>WANINDA ULAN SARI HARAHAP</t>
  </si>
  <si>
    <t>1992-03-25</t>
  </si>
  <si>
    <t>292030445</t>
  </si>
  <si>
    <t>7371015204920001</t>
  </si>
  <si>
    <t>ASMAWATI M.</t>
  </si>
  <si>
    <t>1992-04-12</t>
  </si>
  <si>
    <t>292040446</t>
  </si>
  <si>
    <t>8171020205920014</t>
  </si>
  <si>
    <t>MURTEZA LIEM</t>
  </si>
  <si>
    <t>1992-05-02</t>
  </si>
  <si>
    <t>292050447</t>
  </si>
  <si>
    <t>7371132405920011</t>
  </si>
  <si>
    <t>ERWIN MANZIL</t>
  </si>
  <si>
    <t>1992-05-24</t>
  </si>
  <si>
    <t>292050448</t>
  </si>
  <si>
    <t>9271042505920001</t>
  </si>
  <si>
    <t>WILLIAM SYORS WAIMBO</t>
  </si>
  <si>
    <t>1992-05-25</t>
  </si>
  <si>
    <t>292050449</t>
  </si>
  <si>
    <t>7302072905920004</t>
  </si>
  <si>
    <t>ANDI MULYA JAYA</t>
  </si>
  <si>
    <t>1992-05-29</t>
  </si>
  <si>
    <t>292050450</t>
  </si>
  <si>
    <t>7371141406920001</t>
  </si>
  <si>
    <t>IRFAN ANDRIANSYAH MARDJA</t>
  </si>
  <si>
    <t>1992-06-14</t>
  </si>
  <si>
    <t>292060451</t>
  </si>
  <si>
    <t>9271021506920005</t>
  </si>
  <si>
    <t>REMEDIOS MARANI</t>
  </si>
  <si>
    <t>1992-06-15</t>
  </si>
  <si>
    <t>292060452</t>
  </si>
  <si>
    <t>7371120107920004</t>
  </si>
  <si>
    <t>A. ISKANDAR YUSRI</t>
  </si>
  <si>
    <t>1992-07-01</t>
  </si>
  <si>
    <t>292070453</t>
  </si>
  <si>
    <t>7306080807920002</t>
  </si>
  <si>
    <t>NUR CHOLIS JABBAR</t>
  </si>
  <si>
    <t>1992-07-08</t>
  </si>
  <si>
    <t>292070454</t>
  </si>
  <si>
    <t>6471051207920002</t>
  </si>
  <si>
    <t>FADLI K</t>
  </si>
  <si>
    <t>1992-07-12</t>
  </si>
  <si>
    <t>292070455</t>
  </si>
  <si>
    <t>7371081407920001</t>
  </si>
  <si>
    <t>NISWAR SAPUTRA</t>
  </si>
  <si>
    <t>1992-07-14</t>
  </si>
  <si>
    <t>292070456</t>
  </si>
  <si>
    <t>9203052007920001</t>
  </si>
  <si>
    <t>DWI SANTOSO</t>
  </si>
  <si>
    <t>1992-07-20</t>
  </si>
  <si>
    <t>292070457</t>
  </si>
  <si>
    <t>8171010308920002</t>
  </si>
  <si>
    <t>HERYANTO SAMADARA</t>
  </si>
  <si>
    <t>1992-08-03</t>
  </si>
  <si>
    <t>292080458</t>
  </si>
  <si>
    <t>7371112008920002</t>
  </si>
  <si>
    <t>ADIL PRATOMO</t>
  </si>
  <si>
    <t>1992-08-20</t>
  </si>
  <si>
    <t>292080459</t>
  </si>
  <si>
    <t>6471052908920002</t>
  </si>
  <si>
    <t>FENJI SURYANTO</t>
  </si>
  <si>
    <t>1992-08-29</t>
  </si>
  <si>
    <t>292080460</t>
  </si>
  <si>
    <t>7371100109920007</t>
  </si>
  <si>
    <t>SULTAWIJAYA</t>
  </si>
  <si>
    <t>1992-09-01</t>
  </si>
  <si>
    <t>292090461</t>
  </si>
  <si>
    <t>6473020209920003</t>
  </si>
  <si>
    <t>WERDIYANTO</t>
  </si>
  <si>
    <t>1992-09-02</t>
  </si>
  <si>
    <t>292090462</t>
  </si>
  <si>
    <t>9101010509920001</t>
  </si>
  <si>
    <t>ERLANDO MANIAGASI</t>
  </si>
  <si>
    <t>1992-09-05</t>
  </si>
  <si>
    <t>292090463</t>
  </si>
  <si>
    <t>6474010809920008</t>
  </si>
  <si>
    <t>1992-09-08</t>
  </si>
  <si>
    <t>292090464</t>
  </si>
  <si>
    <t>6473022909920004</t>
  </si>
  <si>
    <t>MUHAMMAD TAUFIK</t>
  </si>
  <si>
    <t>1992-09-29</t>
  </si>
  <si>
    <t>292090465</t>
  </si>
  <si>
    <t>7371090110890008</t>
  </si>
  <si>
    <t xml:space="preserve">BASTIAN NUR SAKTI </t>
  </si>
  <si>
    <t>1992-10-01</t>
  </si>
  <si>
    <t>292100466</t>
  </si>
  <si>
    <t>7309024510920001</t>
  </si>
  <si>
    <t>LISKA DEWI RAHAYU</t>
  </si>
  <si>
    <t>1992-10-05</t>
  </si>
  <si>
    <t>292100467</t>
  </si>
  <si>
    <t>1604100710920003</t>
  </si>
  <si>
    <t>MUHAMMAD HUSEIN AJI PRATAMA</t>
  </si>
  <si>
    <t>1992-10-07</t>
  </si>
  <si>
    <t>292100468</t>
  </si>
  <si>
    <t>9202121010920001</t>
  </si>
  <si>
    <t>OTNIEL MANDACAN</t>
  </si>
  <si>
    <t>1992-10-10</t>
  </si>
  <si>
    <t>292100469</t>
  </si>
  <si>
    <t>6473021810920001</t>
  </si>
  <si>
    <t>IMAM WAHYUDIN</t>
  </si>
  <si>
    <t>1992-10-18</t>
  </si>
  <si>
    <t>292100470</t>
  </si>
  <si>
    <t>9202122310900005</t>
  </si>
  <si>
    <t>MAIKO LAURENS KORWA</t>
  </si>
  <si>
    <t>1992-10-21</t>
  </si>
  <si>
    <t>292100471</t>
  </si>
  <si>
    <t>7204082710920001</t>
  </si>
  <si>
    <t>HENDRA</t>
  </si>
  <si>
    <t>1992-10-27</t>
  </si>
  <si>
    <t>292100472</t>
  </si>
  <si>
    <t>7371112710920003</t>
  </si>
  <si>
    <t>ARYANDHI GUSTI</t>
  </si>
  <si>
    <t>292100473</t>
  </si>
  <si>
    <t>8171022810920007</t>
  </si>
  <si>
    <t>NASRUDDIN SOPAHELUWAKAN</t>
  </si>
  <si>
    <t>1992-10-28</t>
  </si>
  <si>
    <t>292100474</t>
  </si>
  <si>
    <t>7307062211920001</t>
  </si>
  <si>
    <t>KADRI</t>
  </si>
  <si>
    <t>1992-11-22</t>
  </si>
  <si>
    <t>292110475</t>
  </si>
  <si>
    <t>8171025112920003</t>
  </si>
  <si>
    <t>SAKINAH MARICAR</t>
  </si>
  <si>
    <t>1992-12-11</t>
  </si>
  <si>
    <t>292120476</t>
  </si>
  <si>
    <t>5206022712920001</t>
  </si>
  <si>
    <t>WAHYUDDIN</t>
  </si>
  <si>
    <t>1992-12-27</t>
  </si>
  <si>
    <t>292120477</t>
  </si>
  <si>
    <t>8171010102930007</t>
  </si>
  <si>
    <t>RICHARD W. LASAMAHU</t>
  </si>
  <si>
    <t>1993-02-01</t>
  </si>
  <si>
    <t>293020478</t>
  </si>
  <si>
    <t>3523192802930001</t>
  </si>
  <si>
    <t>RENDI BACHTIAR</t>
  </si>
  <si>
    <t>1993-02-28</t>
  </si>
  <si>
    <t>293020479</t>
  </si>
  <si>
    <t>7309012704930001</t>
  </si>
  <si>
    <t xml:space="preserve">MUH REZALDI SATYA HADI </t>
  </si>
  <si>
    <t>1993-04-27</t>
  </si>
  <si>
    <t>293040480</t>
  </si>
  <si>
    <t>7371090705930002</t>
  </si>
  <si>
    <t>MUH.MEIDIKA INDRA PRATAMA</t>
  </si>
  <si>
    <t>1993-05-07</t>
  </si>
  <si>
    <t>293050481</t>
  </si>
  <si>
    <t>7371142505930006</t>
  </si>
  <si>
    <t xml:space="preserve">IRFAN </t>
  </si>
  <si>
    <t>1993-05-25</t>
  </si>
  <si>
    <t>293050482</t>
  </si>
  <si>
    <t>7371072605930005</t>
  </si>
  <si>
    <t>FAISAL N</t>
  </si>
  <si>
    <t>1993-05-26</t>
  </si>
  <si>
    <t>293050483</t>
  </si>
  <si>
    <t>8106081106930001</t>
  </si>
  <si>
    <t>SUMARDIN ODE JAYA</t>
  </si>
  <si>
    <t>1993-06-11</t>
  </si>
  <si>
    <t>293060484</t>
  </si>
  <si>
    <t>7371117006930004</t>
  </si>
  <si>
    <t>MARLINA</t>
  </si>
  <si>
    <t>1993-06-30</t>
  </si>
  <si>
    <t>293060485</t>
  </si>
  <si>
    <t>7271044307930001</t>
  </si>
  <si>
    <t>ANDI DIAN ALFIONITA</t>
  </si>
  <si>
    <t>1993-07-03</t>
  </si>
  <si>
    <t>293070486</t>
  </si>
  <si>
    <t>9271060907930001</t>
  </si>
  <si>
    <t>JHONI JULIAN MAGAWE</t>
  </si>
  <si>
    <t>1993-07-09</t>
  </si>
  <si>
    <t>293070487</t>
  </si>
  <si>
    <t>7315050708930002</t>
  </si>
  <si>
    <t>ANDI ARNOLD ARWANSYAH</t>
  </si>
  <si>
    <t>1993-08-07</t>
  </si>
  <si>
    <t>293080488</t>
  </si>
  <si>
    <t>7204072408930004</t>
  </si>
  <si>
    <t>TRYANTO KARINDA</t>
  </si>
  <si>
    <t>1993-08-24</t>
  </si>
  <si>
    <t>293080489</t>
  </si>
  <si>
    <t>7371145409930004</t>
  </si>
  <si>
    <t>RISKY RUKMANA SUTRISNO</t>
  </si>
  <si>
    <t>1993-09-14</t>
  </si>
  <si>
    <t>293090490</t>
  </si>
  <si>
    <t>9271011909930005</t>
  </si>
  <si>
    <t>WAHYUDI KAMALA</t>
  </si>
  <si>
    <t>1993-09-19</t>
  </si>
  <si>
    <t>293090491</t>
  </si>
  <si>
    <t>8171032909930002</t>
  </si>
  <si>
    <t>FALEN NITALESSY</t>
  </si>
  <si>
    <t>1993-09-29</t>
  </si>
  <si>
    <t>293090492</t>
  </si>
  <si>
    <t>7371114310930006</t>
  </si>
  <si>
    <t>RESKI AMALIAH</t>
  </si>
  <si>
    <t>1993-10-03</t>
  </si>
  <si>
    <t>293100493</t>
  </si>
  <si>
    <t>9271010610930001</t>
  </si>
  <si>
    <t>GLEN L. LUHUKAY</t>
  </si>
  <si>
    <t>1993-10-06</t>
  </si>
  <si>
    <t>293100494</t>
  </si>
  <si>
    <t>3275032010930012</t>
  </si>
  <si>
    <t>MUHAMMAD ANDRI GUNAWAN AGUS</t>
  </si>
  <si>
    <t>1993-10-20</t>
  </si>
  <si>
    <t>293100495</t>
  </si>
  <si>
    <t>5206022210930001</t>
  </si>
  <si>
    <t>MUHAMMAD</t>
  </si>
  <si>
    <t>1993-10-22</t>
  </si>
  <si>
    <t>293100496</t>
  </si>
  <si>
    <t>8101122510930001</t>
  </si>
  <si>
    <t>JIMMY SIAHAYA</t>
  </si>
  <si>
    <t>1993-10-25</t>
  </si>
  <si>
    <t>293100497</t>
  </si>
  <si>
    <t>6405020509930001</t>
  </si>
  <si>
    <t>MUHAMMAD TAKDIR</t>
  </si>
  <si>
    <t>1993-11-05</t>
  </si>
  <si>
    <t>293110498</t>
  </si>
  <si>
    <t>7371096011930003</t>
  </si>
  <si>
    <t>MARYANI TAUFIK</t>
  </si>
  <si>
    <t>1993-11-20</t>
  </si>
  <si>
    <t>293110499</t>
  </si>
  <si>
    <t>8171032909930003</t>
  </si>
  <si>
    <t>VARLY D. LATUMAHINA</t>
  </si>
  <si>
    <t>1993-11-29</t>
  </si>
  <si>
    <t>293110500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</si>
</sst>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193A-AE3D-43F1-89BB-BAF5B3A7C585}">
  <dimension ref="A1:E501"/>
  <sheetViews>
    <sheetView tabSelected="1" topLeftCell="A489" workbookViewId="0">
      <selection activeCell="A502" sqref="A502:XFD1001"/>
    </sheetView>
  </sheetViews>
  <sheetFormatPr defaultRowHeight="14.4" x14ac:dyDescent="0.3"/>
  <cols>
    <col min="1" max="1" width="5" bestFit="1" customWidth="1"/>
    <col min="2" max="2" width="17.21875" bestFit="1" customWidth="1"/>
    <col min="3" max="3" width="37.21875" bestFit="1" customWidth="1"/>
    <col min="4" max="4" width="11.6640625" bestFit="1" customWidth="1"/>
    <col min="5" max="5" width="10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 s="4">
        <v>1</v>
      </c>
      <c r="B2" s="5" t="s">
        <v>5</v>
      </c>
      <c r="C2" s="6" t="s">
        <v>6</v>
      </c>
      <c r="D2" s="5" t="s">
        <v>7</v>
      </c>
      <c r="E2" s="5" t="s">
        <v>8</v>
      </c>
    </row>
    <row r="3" spans="1:5" x14ac:dyDescent="0.3">
      <c r="A3" s="4">
        <v>2</v>
      </c>
      <c r="B3" s="5" t="s">
        <v>9</v>
      </c>
      <c r="C3" s="6" t="s">
        <v>10</v>
      </c>
      <c r="D3" s="5" t="s">
        <v>11</v>
      </c>
      <c r="E3" s="5" t="s">
        <v>12</v>
      </c>
    </row>
    <row r="4" spans="1:5" x14ac:dyDescent="0.3">
      <c r="A4" s="4">
        <v>3</v>
      </c>
      <c r="B4" s="5" t="s">
        <v>13</v>
      </c>
      <c r="C4" s="6" t="s">
        <v>14</v>
      </c>
      <c r="D4" s="5" t="s">
        <v>15</v>
      </c>
      <c r="E4" s="5" t="s">
        <v>16</v>
      </c>
    </row>
    <row r="5" spans="1:5" x14ac:dyDescent="0.3">
      <c r="A5" s="4">
        <v>4</v>
      </c>
      <c r="B5" s="5" t="s">
        <v>17</v>
      </c>
      <c r="C5" s="6" t="s">
        <v>18</v>
      </c>
      <c r="D5" s="5" t="s">
        <v>19</v>
      </c>
      <c r="E5" s="5" t="s">
        <v>20</v>
      </c>
    </row>
    <row r="6" spans="1:5" x14ac:dyDescent="0.3">
      <c r="A6" s="4">
        <v>5</v>
      </c>
      <c r="B6" s="5" t="s">
        <v>21</v>
      </c>
      <c r="C6" s="6" t="s">
        <v>22</v>
      </c>
      <c r="D6" s="5" t="s">
        <v>23</v>
      </c>
      <c r="E6" s="5" t="s">
        <v>24</v>
      </c>
    </row>
    <row r="7" spans="1:5" x14ac:dyDescent="0.3">
      <c r="A7" s="4">
        <v>6</v>
      </c>
      <c r="B7" s="5" t="s">
        <v>25</v>
      </c>
      <c r="C7" s="6" t="s">
        <v>26</v>
      </c>
      <c r="D7" s="5" t="s">
        <v>27</v>
      </c>
      <c r="E7" s="5" t="s">
        <v>28</v>
      </c>
    </row>
    <row r="8" spans="1:5" x14ac:dyDescent="0.3">
      <c r="A8" s="4">
        <v>7</v>
      </c>
      <c r="B8" s="5" t="s">
        <v>29</v>
      </c>
      <c r="C8" s="6" t="s">
        <v>30</v>
      </c>
      <c r="D8" s="5" t="s">
        <v>31</v>
      </c>
      <c r="E8" s="5" t="s">
        <v>32</v>
      </c>
    </row>
    <row r="9" spans="1:5" x14ac:dyDescent="0.3">
      <c r="A9" s="4">
        <v>8</v>
      </c>
      <c r="B9" s="5" t="s">
        <v>33</v>
      </c>
      <c r="C9" s="6" t="s">
        <v>34</v>
      </c>
      <c r="D9" s="5" t="s">
        <v>35</v>
      </c>
      <c r="E9" s="5" t="s">
        <v>36</v>
      </c>
    </row>
    <row r="10" spans="1:5" x14ac:dyDescent="0.3">
      <c r="A10" s="4">
        <v>9</v>
      </c>
      <c r="B10" s="5" t="s">
        <v>37</v>
      </c>
      <c r="C10" s="6" t="s">
        <v>38</v>
      </c>
      <c r="D10" s="5" t="s">
        <v>39</v>
      </c>
      <c r="E10" s="5" t="s">
        <v>40</v>
      </c>
    </row>
    <row r="11" spans="1:5" x14ac:dyDescent="0.3">
      <c r="A11" s="4">
        <v>10</v>
      </c>
      <c r="B11" s="5" t="s">
        <v>41</v>
      </c>
      <c r="C11" s="6" t="s">
        <v>42</v>
      </c>
      <c r="D11" s="5" t="s">
        <v>43</v>
      </c>
      <c r="E11" s="5" t="s">
        <v>44</v>
      </c>
    </row>
    <row r="12" spans="1:5" x14ac:dyDescent="0.3">
      <c r="A12" s="4">
        <v>11</v>
      </c>
      <c r="B12" s="5" t="s">
        <v>45</v>
      </c>
      <c r="C12" s="6" t="s">
        <v>46</v>
      </c>
      <c r="D12" s="5" t="s">
        <v>47</v>
      </c>
      <c r="E12" s="5" t="s">
        <v>48</v>
      </c>
    </row>
    <row r="13" spans="1:5" x14ac:dyDescent="0.3">
      <c r="A13" s="4">
        <v>12</v>
      </c>
      <c r="B13" s="5" t="s">
        <v>49</v>
      </c>
      <c r="C13" s="6" t="s">
        <v>50</v>
      </c>
      <c r="D13" s="5" t="s">
        <v>51</v>
      </c>
      <c r="E13" s="5" t="s">
        <v>52</v>
      </c>
    </row>
    <row r="14" spans="1:5" x14ac:dyDescent="0.3">
      <c r="A14" s="4">
        <v>13</v>
      </c>
      <c r="B14" s="5" t="s">
        <v>53</v>
      </c>
      <c r="C14" s="6" t="s">
        <v>54</v>
      </c>
      <c r="D14" s="5" t="s">
        <v>55</v>
      </c>
      <c r="E14" s="5" t="s">
        <v>56</v>
      </c>
    </row>
    <row r="15" spans="1:5" x14ac:dyDescent="0.3">
      <c r="A15" s="4">
        <v>14</v>
      </c>
      <c r="B15" s="5" t="s">
        <v>57</v>
      </c>
      <c r="C15" s="6" t="s">
        <v>58</v>
      </c>
      <c r="D15" s="5" t="s">
        <v>59</v>
      </c>
      <c r="E15" s="5" t="s">
        <v>60</v>
      </c>
    </row>
    <row r="16" spans="1:5" x14ac:dyDescent="0.3">
      <c r="A16" s="4">
        <v>15</v>
      </c>
      <c r="B16" s="5" t="s">
        <v>61</v>
      </c>
      <c r="C16" s="6" t="s">
        <v>62</v>
      </c>
      <c r="D16" s="5" t="s">
        <v>63</v>
      </c>
      <c r="E16" s="5" t="s">
        <v>64</v>
      </c>
    </row>
    <row r="17" spans="1:5" x14ac:dyDescent="0.3">
      <c r="A17" s="4">
        <v>16</v>
      </c>
      <c r="B17" s="5" t="s">
        <v>65</v>
      </c>
      <c r="C17" s="6" t="s">
        <v>66</v>
      </c>
      <c r="D17" s="5" t="s">
        <v>67</v>
      </c>
      <c r="E17" s="5" t="s">
        <v>68</v>
      </c>
    </row>
    <row r="18" spans="1:5" x14ac:dyDescent="0.3">
      <c r="A18" s="4">
        <v>17</v>
      </c>
      <c r="B18" s="5" t="s">
        <v>69</v>
      </c>
      <c r="C18" s="6" t="s">
        <v>70</v>
      </c>
      <c r="D18" s="5" t="s">
        <v>71</v>
      </c>
      <c r="E18" s="5" t="s">
        <v>72</v>
      </c>
    </row>
    <row r="19" spans="1:5" x14ac:dyDescent="0.3">
      <c r="A19" s="4">
        <v>18</v>
      </c>
      <c r="B19" s="5" t="s">
        <v>73</v>
      </c>
      <c r="C19" s="6" t="s">
        <v>74</v>
      </c>
      <c r="D19" s="5" t="s">
        <v>75</v>
      </c>
      <c r="E19" s="5" t="s">
        <v>76</v>
      </c>
    </row>
    <row r="20" spans="1:5" x14ac:dyDescent="0.3">
      <c r="A20" s="4">
        <v>19</v>
      </c>
      <c r="B20" s="5" t="s">
        <v>77</v>
      </c>
      <c r="C20" s="6" t="s">
        <v>78</v>
      </c>
      <c r="D20" s="5" t="s">
        <v>79</v>
      </c>
      <c r="E20" s="5" t="s">
        <v>80</v>
      </c>
    </row>
    <row r="21" spans="1:5" x14ac:dyDescent="0.3">
      <c r="A21" s="4">
        <v>20</v>
      </c>
      <c r="B21" s="5" t="s">
        <v>81</v>
      </c>
      <c r="C21" s="6" t="s">
        <v>82</v>
      </c>
      <c r="D21" s="5" t="s">
        <v>83</v>
      </c>
      <c r="E21" s="5" t="s">
        <v>84</v>
      </c>
    </row>
    <row r="22" spans="1:5" x14ac:dyDescent="0.3">
      <c r="A22" s="4">
        <v>21</v>
      </c>
      <c r="B22" s="5" t="s">
        <v>85</v>
      </c>
      <c r="C22" s="6" t="s">
        <v>86</v>
      </c>
      <c r="D22" s="5" t="s">
        <v>87</v>
      </c>
      <c r="E22" s="5" t="s">
        <v>88</v>
      </c>
    </row>
    <row r="23" spans="1:5" x14ac:dyDescent="0.3">
      <c r="A23" s="4">
        <v>22</v>
      </c>
      <c r="B23" s="5" t="s">
        <v>89</v>
      </c>
      <c r="C23" s="6" t="s">
        <v>90</v>
      </c>
      <c r="D23" s="5" t="s">
        <v>91</v>
      </c>
      <c r="E23" s="5" t="s">
        <v>92</v>
      </c>
    </row>
    <row r="24" spans="1:5" x14ac:dyDescent="0.3">
      <c r="A24" s="4">
        <v>23</v>
      </c>
      <c r="B24" s="5" t="s">
        <v>93</v>
      </c>
      <c r="C24" s="6" t="s">
        <v>94</v>
      </c>
      <c r="D24" s="5" t="s">
        <v>95</v>
      </c>
      <c r="E24" s="5" t="s">
        <v>96</v>
      </c>
    </row>
    <row r="25" spans="1:5" x14ac:dyDescent="0.3">
      <c r="A25" s="4">
        <v>24</v>
      </c>
      <c r="B25" s="5" t="s">
        <v>97</v>
      </c>
      <c r="C25" s="6" t="s">
        <v>98</v>
      </c>
      <c r="D25" s="5" t="s">
        <v>99</v>
      </c>
      <c r="E25" s="5" t="s">
        <v>100</v>
      </c>
    </row>
    <row r="26" spans="1:5" x14ac:dyDescent="0.3">
      <c r="A26" s="4">
        <v>25</v>
      </c>
      <c r="B26" s="5" t="s">
        <v>101</v>
      </c>
      <c r="C26" s="6" t="s">
        <v>102</v>
      </c>
      <c r="D26" s="5" t="s">
        <v>103</v>
      </c>
      <c r="E26" s="5" t="s">
        <v>104</v>
      </c>
    </row>
    <row r="27" spans="1:5" x14ac:dyDescent="0.3">
      <c r="A27" s="4">
        <v>26</v>
      </c>
      <c r="B27" s="5" t="s">
        <v>105</v>
      </c>
      <c r="C27" s="6" t="s">
        <v>106</v>
      </c>
      <c r="D27" s="5" t="s">
        <v>107</v>
      </c>
      <c r="E27" s="5" t="s">
        <v>108</v>
      </c>
    </row>
    <row r="28" spans="1:5" x14ac:dyDescent="0.3">
      <c r="A28" s="4">
        <v>27</v>
      </c>
      <c r="B28" s="5" t="s">
        <v>109</v>
      </c>
      <c r="C28" s="6" t="s">
        <v>110</v>
      </c>
      <c r="D28" s="5" t="s">
        <v>111</v>
      </c>
      <c r="E28" s="5" t="s">
        <v>112</v>
      </c>
    </row>
    <row r="29" spans="1:5" x14ac:dyDescent="0.3">
      <c r="A29" s="4">
        <v>28</v>
      </c>
      <c r="B29" s="5" t="s">
        <v>113</v>
      </c>
      <c r="C29" s="6" t="s">
        <v>114</v>
      </c>
      <c r="D29" s="5" t="s">
        <v>115</v>
      </c>
      <c r="E29" s="5" t="s">
        <v>116</v>
      </c>
    </row>
    <row r="30" spans="1:5" x14ac:dyDescent="0.3">
      <c r="A30" s="4">
        <v>29</v>
      </c>
      <c r="B30" s="5" t="s">
        <v>117</v>
      </c>
      <c r="C30" s="6" t="s">
        <v>118</v>
      </c>
      <c r="D30" s="5" t="s">
        <v>119</v>
      </c>
      <c r="E30" s="5" t="s">
        <v>120</v>
      </c>
    </row>
    <row r="31" spans="1:5" x14ac:dyDescent="0.3">
      <c r="A31" s="4">
        <v>30</v>
      </c>
      <c r="B31" s="5" t="s">
        <v>121</v>
      </c>
      <c r="C31" s="6" t="s">
        <v>122</v>
      </c>
      <c r="D31" s="5" t="s">
        <v>123</v>
      </c>
      <c r="E31" s="5" t="s">
        <v>124</v>
      </c>
    </row>
    <row r="32" spans="1:5" x14ac:dyDescent="0.3">
      <c r="A32" s="4">
        <v>31</v>
      </c>
      <c r="B32" s="5" t="s">
        <v>125</v>
      </c>
      <c r="C32" s="6" t="s">
        <v>126</v>
      </c>
      <c r="D32" s="5" t="s">
        <v>127</v>
      </c>
      <c r="E32" s="5" t="s">
        <v>128</v>
      </c>
    </row>
    <row r="33" spans="1:5" x14ac:dyDescent="0.3">
      <c r="A33" s="4">
        <v>32</v>
      </c>
      <c r="B33" s="5" t="s">
        <v>129</v>
      </c>
      <c r="C33" s="6" t="s">
        <v>130</v>
      </c>
      <c r="D33" s="5" t="s">
        <v>131</v>
      </c>
      <c r="E33" s="5" t="s">
        <v>132</v>
      </c>
    </row>
    <row r="34" spans="1:5" x14ac:dyDescent="0.3">
      <c r="A34" s="4">
        <v>33</v>
      </c>
      <c r="B34" s="5" t="s">
        <v>133</v>
      </c>
      <c r="C34" s="6" t="s">
        <v>134</v>
      </c>
      <c r="D34" s="5" t="s">
        <v>135</v>
      </c>
      <c r="E34" s="5" t="s">
        <v>136</v>
      </c>
    </row>
    <row r="35" spans="1:5" x14ac:dyDescent="0.3">
      <c r="A35" s="4">
        <v>34</v>
      </c>
      <c r="B35" s="5" t="s">
        <v>137</v>
      </c>
      <c r="C35" s="6" t="s">
        <v>138</v>
      </c>
      <c r="D35" s="5" t="s">
        <v>139</v>
      </c>
      <c r="E35" s="5" t="s">
        <v>140</v>
      </c>
    </row>
    <row r="36" spans="1:5" x14ac:dyDescent="0.3">
      <c r="A36" s="4">
        <v>35</v>
      </c>
      <c r="B36" s="5" t="s">
        <v>141</v>
      </c>
      <c r="C36" s="6" t="s">
        <v>142</v>
      </c>
      <c r="D36" s="5" t="s">
        <v>143</v>
      </c>
      <c r="E36" s="5" t="s">
        <v>144</v>
      </c>
    </row>
    <row r="37" spans="1:5" x14ac:dyDescent="0.3">
      <c r="A37" s="4">
        <v>36</v>
      </c>
      <c r="B37" s="5" t="s">
        <v>145</v>
      </c>
      <c r="C37" s="6" t="s">
        <v>146</v>
      </c>
      <c r="D37" s="5" t="s">
        <v>147</v>
      </c>
      <c r="E37" s="5" t="s">
        <v>148</v>
      </c>
    </row>
    <row r="38" spans="1:5" x14ac:dyDescent="0.3">
      <c r="A38" s="4">
        <v>37</v>
      </c>
      <c r="B38" s="5" t="s">
        <v>149</v>
      </c>
      <c r="C38" s="6" t="s">
        <v>150</v>
      </c>
      <c r="D38" s="5" t="s">
        <v>151</v>
      </c>
      <c r="E38" s="5" t="s">
        <v>152</v>
      </c>
    </row>
    <row r="39" spans="1:5" x14ac:dyDescent="0.3">
      <c r="A39" s="4">
        <v>38</v>
      </c>
      <c r="B39" s="5" t="s">
        <v>153</v>
      </c>
      <c r="C39" s="6" t="s">
        <v>154</v>
      </c>
      <c r="D39" s="5" t="s">
        <v>155</v>
      </c>
      <c r="E39" s="5" t="s">
        <v>156</v>
      </c>
    </row>
    <row r="40" spans="1:5" x14ac:dyDescent="0.3">
      <c r="A40" s="4">
        <v>39</v>
      </c>
      <c r="B40" s="5" t="s">
        <v>157</v>
      </c>
      <c r="C40" s="6" t="s">
        <v>158</v>
      </c>
      <c r="D40" s="5" t="s">
        <v>159</v>
      </c>
      <c r="E40" s="5" t="s">
        <v>160</v>
      </c>
    </row>
    <row r="41" spans="1:5" x14ac:dyDescent="0.3">
      <c r="A41" s="4">
        <v>40</v>
      </c>
      <c r="B41" s="5" t="s">
        <v>161</v>
      </c>
      <c r="C41" s="6" t="s">
        <v>162</v>
      </c>
      <c r="D41" s="5" t="s">
        <v>163</v>
      </c>
      <c r="E41" s="5" t="s">
        <v>164</v>
      </c>
    </row>
    <row r="42" spans="1:5" x14ac:dyDescent="0.3">
      <c r="A42" s="4">
        <v>41</v>
      </c>
      <c r="B42" s="5" t="s">
        <v>165</v>
      </c>
      <c r="C42" s="6" t="s">
        <v>166</v>
      </c>
      <c r="D42" s="5" t="s">
        <v>167</v>
      </c>
      <c r="E42" s="5" t="s">
        <v>168</v>
      </c>
    </row>
    <row r="43" spans="1:5" x14ac:dyDescent="0.3">
      <c r="A43" s="4">
        <v>42</v>
      </c>
      <c r="B43" s="5" t="s">
        <v>169</v>
      </c>
      <c r="C43" s="6" t="s">
        <v>170</v>
      </c>
      <c r="D43" s="5" t="s">
        <v>171</v>
      </c>
      <c r="E43" s="5" t="s">
        <v>172</v>
      </c>
    </row>
    <row r="44" spans="1:5" x14ac:dyDescent="0.3">
      <c r="A44" s="4">
        <v>43</v>
      </c>
      <c r="B44" s="5" t="s">
        <v>173</v>
      </c>
      <c r="C44" s="6" t="s">
        <v>174</v>
      </c>
      <c r="D44" s="5" t="s">
        <v>175</v>
      </c>
      <c r="E44" s="5" t="s">
        <v>176</v>
      </c>
    </row>
    <row r="45" spans="1:5" x14ac:dyDescent="0.3">
      <c r="A45" s="4">
        <v>44</v>
      </c>
      <c r="B45" s="5" t="s">
        <v>177</v>
      </c>
      <c r="C45" s="6" t="s">
        <v>178</v>
      </c>
      <c r="D45" s="5" t="s">
        <v>179</v>
      </c>
      <c r="E45" s="5" t="s">
        <v>180</v>
      </c>
    </row>
    <row r="46" spans="1:5" x14ac:dyDescent="0.3">
      <c r="A46" s="4">
        <v>45</v>
      </c>
      <c r="B46" s="5" t="s">
        <v>181</v>
      </c>
      <c r="C46" s="6" t="s">
        <v>182</v>
      </c>
      <c r="D46" s="5" t="s">
        <v>183</v>
      </c>
      <c r="E46" s="5" t="s">
        <v>184</v>
      </c>
    </row>
    <row r="47" spans="1:5" x14ac:dyDescent="0.3">
      <c r="A47" s="4">
        <v>46</v>
      </c>
      <c r="B47" s="5" t="s">
        <v>185</v>
      </c>
      <c r="C47" s="6" t="s">
        <v>186</v>
      </c>
      <c r="D47" s="5" t="s">
        <v>187</v>
      </c>
      <c r="E47" s="5" t="s">
        <v>188</v>
      </c>
    </row>
    <row r="48" spans="1:5" x14ac:dyDescent="0.3">
      <c r="A48" s="4">
        <v>47</v>
      </c>
      <c r="B48" s="5" t="s">
        <v>189</v>
      </c>
      <c r="C48" s="6" t="s">
        <v>190</v>
      </c>
      <c r="D48" s="5" t="s">
        <v>191</v>
      </c>
      <c r="E48" s="5" t="s">
        <v>192</v>
      </c>
    </row>
    <row r="49" spans="1:5" x14ac:dyDescent="0.3">
      <c r="A49" s="4">
        <v>48</v>
      </c>
      <c r="B49" s="5" t="s">
        <v>193</v>
      </c>
      <c r="C49" s="6" t="s">
        <v>194</v>
      </c>
      <c r="D49" s="5" t="s">
        <v>195</v>
      </c>
      <c r="E49" s="5" t="s">
        <v>196</v>
      </c>
    </row>
    <row r="50" spans="1:5" x14ac:dyDescent="0.3">
      <c r="A50" s="4">
        <v>49</v>
      </c>
      <c r="B50" s="5" t="s">
        <v>197</v>
      </c>
      <c r="C50" s="6" t="s">
        <v>198</v>
      </c>
      <c r="D50" s="5" t="s">
        <v>199</v>
      </c>
      <c r="E50" s="5" t="s">
        <v>200</v>
      </c>
    </row>
    <row r="51" spans="1:5" x14ac:dyDescent="0.3">
      <c r="A51" s="4">
        <v>50</v>
      </c>
      <c r="B51" s="5" t="s">
        <v>201</v>
      </c>
      <c r="C51" s="6" t="s">
        <v>202</v>
      </c>
      <c r="D51" s="5" t="s">
        <v>203</v>
      </c>
      <c r="E51" s="5" t="s">
        <v>204</v>
      </c>
    </row>
    <row r="52" spans="1:5" x14ac:dyDescent="0.3">
      <c r="A52" s="4">
        <v>51</v>
      </c>
      <c r="B52" s="5" t="s">
        <v>205</v>
      </c>
      <c r="C52" s="6" t="s">
        <v>206</v>
      </c>
      <c r="D52" s="5" t="s">
        <v>207</v>
      </c>
      <c r="E52" s="5" t="s">
        <v>208</v>
      </c>
    </row>
    <row r="53" spans="1:5" x14ac:dyDescent="0.3">
      <c r="A53" s="4">
        <v>52</v>
      </c>
      <c r="B53" s="5" t="s">
        <v>209</v>
      </c>
      <c r="C53" s="6" t="s">
        <v>210</v>
      </c>
      <c r="D53" s="5" t="s">
        <v>211</v>
      </c>
      <c r="E53" s="5" t="s">
        <v>212</v>
      </c>
    </row>
    <row r="54" spans="1:5" x14ac:dyDescent="0.3">
      <c r="A54" s="4">
        <v>53</v>
      </c>
      <c r="B54" s="5" t="s">
        <v>213</v>
      </c>
      <c r="C54" s="6" t="s">
        <v>214</v>
      </c>
      <c r="D54" s="5" t="s">
        <v>215</v>
      </c>
      <c r="E54" s="5" t="s">
        <v>216</v>
      </c>
    </row>
    <row r="55" spans="1:5" x14ac:dyDescent="0.3">
      <c r="A55" s="4">
        <v>54</v>
      </c>
      <c r="B55" s="5" t="s">
        <v>217</v>
      </c>
      <c r="C55" s="6" t="s">
        <v>218</v>
      </c>
      <c r="D55" s="5" t="s">
        <v>219</v>
      </c>
      <c r="E55" s="5" t="s">
        <v>220</v>
      </c>
    </row>
    <row r="56" spans="1:5" x14ac:dyDescent="0.3">
      <c r="A56" s="4">
        <v>55</v>
      </c>
      <c r="B56" s="5" t="s">
        <v>221</v>
      </c>
      <c r="C56" s="6" t="s">
        <v>222</v>
      </c>
      <c r="D56" s="5" t="s">
        <v>223</v>
      </c>
      <c r="E56" s="5" t="s">
        <v>224</v>
      </c>
    </row>
    <row r="57" spans="1:5" x14ac:dyDescent="0.3">
      <c r="A57" s="4">
        <v>56</v>
      </c>
      <c r="B57" s="5" t="s">
        <v>225</v>
      </c>
      <c r="C57" s="6" t="s">
        <v>226</v>
      </c>
      <c r="D57" s="5" t="s">
        <v>227</v>
      </c>
      <c r="E57" s="5" t="s">
        <v>228</v>
      </c>
    </row>
    <row r="58" spans="1:5" x14ac:dyDescent="0.3">
      <c r="A58" s="4">
        <v>57</v>
      </c>
      <c r="B58" s="5" t="s">
        <v>229</v>
      </c>
      <c r="C58" s="6" t="s">
        <v>230</v>
      </c>
      <c r="D58" s="5" t="s">
        <v>231</v>
      </c>
      <c r="E58" s="5" t="s">
        <v>232</v>
      </c>
    </row>
    <row r="59" spans="1:5" x14ac:dyDescent="0.3">
      <c r="A59" s="4">
        <v>58</v>
      </c>
      <c r="B59" s="5" t="s">
        <v>233</v>
      </c>
      <c r="C59" s="6" t="s">
        <v>234</v>
      </c>
      <c r="D59" s="5" t="s">
        <v>235</v>
      </c>
      <c r="E59" s="5" t="s">
        <v>236</v>
      </c>
    </row>
    <row r="60" spans="1:5" x14ac:dyDescent="0.3">
      <c r="A60" s="4">
        <v>59</v>
      </c>
      <c r="B60" s="5" t="s">
        <v>237</v>
      </c>
      <c r="C60" s="6" t="s">
        <v>238</v>
      </c>
      <c r="D60" s="5" t="s">
        <v>239</v>
      </c>
      <c r="E60" s="5" t="s">
        <v>240</v>
      </c>
    </row>
    <row r="61" spans="1:5" x14ac:dyDescent="0.3">
      <c r="A61" s="4">
        <v>60</v>
      </c>
      <c r="B61" s="5" t="s">
        <v>241</v>
      </c>
      <c r="C61" s="6" t="s">
        <v>242</v>
      </c>
      <c r="D61" s="5" t="s">
        <v>243</v>
      </c>
      <c r="E61" s="5" t="s">
        <v>244</v>
      </c>
    </row>
    <row r="62" spans="1:5" x14ac:dyDescent="0.3">
      <c r="A62" s="4">
        <v>61</v>
      </c>
      <c r="B62" s="5" t="s">
        <v>245</v>
      </c>
      <c r="C62" s="6" t="s">
        <v>246</v>
      </c>
      <c r="D62" s="5" t="s">
        <v>247</v>
      </c>
      <c r="E62" s="5" t="s">
        <v>248</v>
      </c>
    </row>
    <row r="63" spans="1:5" x14ac:dyDescent="0.3">
      <c r="A63" s="4">
        <v>62</v>
      </c>
      <c r="B63" s="5" t="s">
        <v>249</v>
      </c>
      <c r="C63" s="6" t="s">
        <v>250</v>
      </c>
      <c r="D63" s="5" t="s">
        <v>251</v>
      </c>
      <c r="E63" s="5" t="s">
        <v>252</v>
      </c>
    </row>
    <row r="64" spans="1:5" x14ac:dyDescent="0.3">
      <c r="A64" s="4">
        <v>63</v>
      </c>
      <c r="B64" s="5" t="s">
        <v>253</v>
      </c>
      <c r="C64" s="6" t="s">
        <v>254</v>
      </c>
      <c r="D64" s="5" t="s">
        <v>255</v>
      </c>
      <c r="E64" s="5" t="s">
        <v>256</v>
      </c>
    </row>
    <row r="65" spans="1:5" x14ac:dyDescent="0.3">
      <c r="A65" s="4">
        <v>64</v>
      </c>
      <c r="B65" s="5" t="s">
        <v>257</v>
      </c>
      <c r="C65" s="6" t="s">
        <v>258</v>
      </c>
      <c r="D65" s="5" t="s">
        <v>259</v>
      </c>
      <c r="E65" s="5" t="s">
        <v>260</v>
      </c>
    </row>
    <row r="66" spans="1:5" x14ac:dyDescent="0.3">
      <c r="A66" s="4">
        <v>65</v>
      </c>
      <c r="B66" s="5" t="s">
        <v>261</v>
      </c>
      <c r="C66" s="6" t="s">
        <v>262</v>
      </c>
      <c r="D66" s="5" t="s">
        <v>263</v>
      </c>
      <c r="E66" s="5" t="s">
        <v>264</v>
      </c>
    </row>
    <row r="67" spans="1:5" x14ac:dyDescent="0.3">
      <c r="A67" s="4">
        <v>66</v>
      </c>
      <c r="B67" s="5" t="s">
        <v>265</v>
      </c>
      <c r="C67" s="6" t="s">
        <v>266</v>
      </c>
      <c r="D67" s="5" t="s">
        <v>267</v>
      </c>
      <c r="E67" s="5" t="s">
        <v>268</v>
      </c>
    </row>
    <row r="68" spans="1:5" x14ac:dyDescent="0.3">
      <c r="A68" s="4">
        <v>67</v>
      </c>
      <c r="B68" s="5" t="s">
        <v>269</v>
      </c>
      <c r="C68" s="6" t="s">
        <v>270</v>
      </c>
      <c r="D68" s="5" t="s">
        <v>271</v>
      </c>
      <c r="E68" s="5" t="s">
        <v>272</v>
      </c>
    </row>
    <row r="69" spans="1:5" x14ac:dyDescent="0.3">
      <c r="A69" s="4">
        <v>68</v>
      </c>
      <c r="B69" s="5" t="s">
        <v>273</v>
      </c>
      <c r="C69" s="6" t="s">
        <v>274</v>
      </c>
      <c r="D69" s="5" t="s">
        <v>275</v>
      </c>
      <c r="E69" s="5" t="s">
        <v>276</v>
      </c>
    </row>
    <row r="70" spans="1:5" x14ac:dyDescent="0.3">
      <c r="A70" s="4">
        <v>69</v>
      </c>
      <c r="B70" s="5" t="s">
        <v>277</v>
      </c>
      <c r="C70" s="6" t="s">
        <v>278</v>
      </c>
      <c r="D70" s="5" t="s">
        <v>279</v>
      </c>
      <c r="E70" s="5" t="s">
        <v>280</v>
      </c>
    </row>
    <row r="71" spans="1:5" x14ac:dyDescent="0.3">
      <c r="A71" s="4">
        <v>70</v>
      </c>
      <c r="B71" s="5" t="s">
        <v>281</v>
      </c>
      <c r="C71" s="6" t="s">
        <v>282</v>
      </c>
      <c r="D71" s="5" t="s">
        <v>283</v>
      </c>
      <c r="E71" s="5" t="s">
        <v>284</v>
      </c>
    </row>
    <row r="72" spans="1:5" x14ac:dyDescent="0.3">
      <c r="A72" s="4">
        <v>71</v>
      </c>
      <c r="B72" s="5" t="s">
        <v>285</v>
      </c>
      <c r="C72" s="6" t="s">
        <v>286</v>
      </c>
      <c r="D72" s="5" t="s">
        <v>287</v>
      </c>
      <c r="E72" s="5" t="s">
        <v>288</v>
      </c>
    </row>
    <row r="73" spans="1:5" x14ac:dyDescent="0.3">
      <c r="A73" s="4">
        <v>72</v>
      </c>
      <c r="B73" s="5" t="s">
        <v>289</v>
      </c>
      <c r="C73" s="6" t="s">
        <v>290</v>
      </c>
      <c r="D73" s="5" t="s">
        <v>291</v>
      </c>
      <c r="E73" s="5" t="s">
        <v>292</v>
      </c>
    </row>
    <row r="74" spans="1:5" x14ac:dyDescent="0.3">
      <c r="A74" s="4">
        <v>73</v>
      </c>
      <c r="B74" s="5" t="s">
        <v>293</v>
      </c>
      <c r="C74" s="6" t="s">
        <v>294</v>
      </c>
      <c r="D74" s="5" t="s">
        <v>295</v>
      </c>
      <c r="E74" s="5" t="s">
        <v>296</v>
      </c>
    </row>
    <row r="75" spans="1:5" x14ac:dyDescent="0.3">
      <c r="A75" s="4">
        <v>74</v>
      </c>
      <c r="B75" s="5" t="s">
        <v>297</v>
      </c>
      <c r="C75" s="6" t="s">
        <v>298</v>
      </c>
      <c r="D75" s="5" t="s">
        <v>299</v>
      </c>
      <c r="E75" s="5" t="s">
        <v>300</v>
      </c>
    </row>
    <row r="76" spans="1:5" x14ac:dyDescent="0.3">
      <c r="A76" s="4">
        <v>75</v>
      </c>
      <c r="B76" s="5" t="s">
        <v>301</v>
      </c>
      <c r="C76" s="6" t="s">
        <v>302</v>
      </c>
      <c r="D76" s="5" t="s">
        <v>303</v>
      </c>
      <c r="E76" s="5" t="s">
        <v>304</v>
      </c>
    </row>
    <row r="77" spans="1:5" x14ac:dyDescent="0.3">
      <c r="A77" s="4">
        <v>76</v>
      </c>
      <c r="B77" s="5" t="s">
        <v>305</v>
      </c>
      <c r="C77" s="6" t="s">
        <v>306</v>
      </c>
      <c r="D77" s="5" t="s">
        <v>307</v>
      </c>
      <c r="E77" s="5" t="s">
        <v>308</v>
      </c>
    </row>
    <row r="78" spans="1:5" x14ac:dyDescent="0.3">
      <c r="A78" s="4">
        <v>77</v>
      </c>
      <c r="B78" s="5" t="s">
        <v>309</v>
      </c>
      <c r="C78" s="6" t="s">
        <v>310</v>
      </c>
      <c r="D78" s="5" t="s">
        <v>311</v>
      </c>
      <c r="E78" s="5" t="s">
        <v>312</v>
      </c>
    </row>
    <row r="79" spans="1:5" x14ac:dyDescent="0.3">
      <c r="A79" s="4">
        <v>78</v>
      </c>
      <c r="B79" s="5" t="s">
        <v>313</v>
      </c>
      <c r="C79" s="6" t="s">
        <v>314</v>
      </c>
      <c r="D79" s="5" t="s">
        <v>315</v>
      </c>
      <c r="E79" s="5" t="s">
        <v>316</v>
      </c>
    </row>
    <row r="80" spans="1:5" x14ac:dyDescent="0.3">
      <c r="A80" s="4">
        <v>79</v>
      </c>
      <c r="B80" s="5" t="s">
        <v>317</v>
      </c>
      <c r="C80" s="6" t="s">
        <v>318</v>
      </c>
      <c r="D80" s="5" t="s">
        <v>319</v>
      </c>
      <c r="E80" s="5" t="s">
        <v>320</v>
      </c>
    </row>
    <row r="81" spans="1:5" x14ac:dyDescent="0.3">
      <c r="A81" s="4">
        <v>80</v>
      </c>
      <c r="B81" s="5" t="s">
        <v>321</v>
      </c>
      <c r="C81" s="6" t="s">
        <v>322</v>
      </c>
      <c r="D81" s="5" t="s">
        <v>323</v>
      </c>
      <c r="E81" s="5" t="s">
        <v>324</v>
      </c>
    </row>
    <row r="82" spans="1:5" x14ac:dyDescent="0.3">
      <c r="A82" s="4">
        <v>81</v>
      </c>
      <c r="B82" s="5" t="s">
        <v>325</v>
      </c>
      <c r="C82" s="6" t="s">
        <v>326</v>
      </c>
      <c r="D82" s="5" t="s">
        <v>327</v>
      </c>
      <c r="E82" s="5" t="s">
        <v>328</v>
      </c>
    </row>
    <row r="83" spans="1:5" x14ac:dyDescent="0.3">
      <c r="A83" s="4">
        <v>82</v>
      </c>
      <c r="B83" s="5" t="s">
        <v>329</v>
      </c>
      <c r="C83" s="6" t="s">
        <v>330</v>
      </c>
      <c r="D83" s="5" t="s">
        <v>331</v>
      </c>
      <c r="E83" s="5" t="s">
        <v>332</v>
      </c>
    </row>
    <row r="84" spans="1:5" x14ac:dyDescent="0.3">
      <c r="A84" s="4">
        <v>83</v>
      </c>
      <c r="B84" s="5" t="s">
        <v>333</v>
      </c>
      <c r="C84" s="6" t="s">
        <v>334</v>
      </c>
      <c r="D84" s="5" t="s">
        <v>335</v>
      </c>
      <c r="E84" s="5" t="s">
        <v>336</v>
      </c>
    </row>
    <row r="85" spans="1:5" x14ac:dyDescent="0.3">
      <c r="A85" s="4">
        <v>84</v>
      </c>
      <c r="B85" s="5" t="s">
        <v>337</v>
      </c>
      <c r="C85" s="6" t="s">
        <v>338</v>
      </c>
      <c r="D85" s="5" t="s">
        <v>339</v>
      </c>
      <c r="E85" s="5" t="s">
        <v>340</v>
      </c>
    </row>
    <row r="86" spans="1:5" x14ac:dyDescent="0.3">
      <c r="A86" s="4">
        <v>85</v>
      </c>
      <c r="B86" s="5" t="s">
        <v>341</v>
      </c>
      <c r="C86" s="6" t="s">
        <v>342</v>
      </c>
      <c r="D86" s="5" t="s">
        <v>343</v>
      </c>
      <c r="E86" s="5" t="s">
        <v>344</v>
      </c>
    </row>
    <row r="87" spans="1:5" x14ac:dyDescent="0.3">
      <c r="A87" s="4">
        <v>86</v>
      </c>
      <c r="B87" s="5" t="s">
        <v>345</v>
      </c>
      <c r="C87" s="6" t="s">
        <v>346</v>
      </c>
      <c r="D87" s="5" t="s">
        <v>347</v>
      </c>
      <c r="E87" s="5" t="s">
        <v>348</v>
      </c>
    </row>
    <row r="88" spans="1:5" x14ac:dyDescent="0.3">
      <c r="A88" s="4">
        <v>87</v>
      </c>
      <c r="B88" s="5" t="s">
        <v>349</v>
      </c>
      <c r="C88" s="6" t="s">
        <v>350</v>
      </c>
      <c r="D88" s="5" t="s">
        <v>351</v>
      </c>
      <c r="E88" s="5" t="s">
        <v>352</v>
      </c>
    </row>
    <row r="89" spans="1:5" x14ac:dyDescent="0.3">
      <c r="A89" s="4">
        <v>88</v>
      </c>
      <c r="B89" s="5" t="s">
        <v>353</v>
      </c>
      <c r="C89" s="6" t="s">
        <v>354</v>
      </c>
      <c r="D89" s="5" t="s">
        <v>355</v>
      </c>
      <c r="E89" s="5" t="s">
        <v>356</v>
      </c>
    </row>
    <row r="90" spans="1:5" x14ac:dyDescent="0.3">
      <c r="A90" s="4">
        <v>89</v>
      </c>
      <c r="B90" s="5" t="s">
        <v>357</v>
      </c>
      <c r="C90" s="6" t="s">
        <v>358</v>
      </c>
      <c r="D90" s="5" t="s">
        <v>359</v>
      </c>
      <c r="E90" s="5" t="s">
        <v>360</v>
      </c>
    </row>
    <row r="91" spans="1:5" x14ac:dyDescent="0.3">
      <c r="A91" s="4">
        <v>90</v>
      </c>
      <c r="B91" s="5" t="s">
        <v>361</v>
      </c>
      <c r="C91" s="6" t="s">
        <v>362</v>
      </c>
      <c r="D91" s="5" t="s">
        <v>363</v>
      </c>
      <c r="E91" s="5" t="s">
        <v>364</v>
      </c>
    </row>
    <row r="92" spans="1:5" x14ac:dyDescent="0.3">
      <c r="A92" s="4">
        <v>91</v>
      </c>
      <c r="B92" s="5" t="s">
        <v>365</v>
      </c>
      <c r="C92" s="6" t="s">
        <v>366</v>
      </c>
      <c r="D92" s="5" t="s">
        <v>367</v>
      </c>
      <c r="E92" s="5" t="s">
        <v>368</v>
      </c>
    </row>
    <row r="93" spans="1:5" x14ac:dyDescent="0.3">
      <c r="A93" s="4">
        <v>92</v>
      </c>
      <c r="B93" s="5" t="s">
        <v>369</v>
      </c>
      <c r="C93" s="6" t="s">
        <v>370</v>
      </c>
      <c r="D93" s="5" t="s">
        <v>371</v>
      </c>
      <c r="E93" s="5" t="s">
        <v>372</v>
      </c>
    </row>
    <row r="94" spans="1:5" x14ac:dyDescent="0.3">
      <c r="A94" s="4">
        <v>93</v>
      </c>
      <c r="B94" s="5" t="s">
        <v>373</v>
      </c>
      <c r="C94" s="6" t="s">
        <v>374</v>
      </c>
      <c r="D94" s="5" t="s">
        <v>375</v>
      </c>
      <c r="E94" s="5" t="s">
        <v>376</v>
      </c>
    </row>
    <row r="95" spans="1:5" x14ac:dyDescent="0.3">
      <c r="A95" s="4">
        <v>94</v>
      </c>
      <c r="B95" s="5" t="s">
        <v>377</v>
      </c>
      <c r="C95" s="6" t="s">
        <v>378</v>
      </c>
      <c r="D95" s="5" t="s">
        <v>379</v>
      </c>
      <c r="E95" s="5" t="s">
        <v>380</v>
      </c>
    </row>
    <row r="96" spans="1:5" x14ac:dyDescent="0.3">
      <c r="A96" s="4">
        <v>95</v>
      </c>
      <c r="B96" s="5" t="s">
        <v>381</v>
      </c>
      <c r="C96" s="6" t="s">
        <v>382</v>
      </c>
      <c r="D96" s="5" t="s">
        <v>383</v>
      </c>
      <c r="E96" s="5" t="s">
        <v>384</v>
      </c>
    </row>
    <row r="97" spans="1:5" x14ac:dyDescent="0.3">
      <c r="A97" s="4">
        <v>96</v>
      </c>
      <c r="B97" s="5" t="s">
        <v>385</v>
      </c>
      <c r="C97" s="6" t="s">
        <v>386</v>
      </c>
      <c r="D97" s="5" t="s">
        <v>387</v>
      </c>
      <c r="E97" s="5" t="s">
        <v>388</v>
      </c>
    </row>
    <row r="98" spans="1:5" x14ac:dyDescent="0.3">
      <c r="A98" s="4">
        <v>97</v>
      </c>
      <c r="B98" s="5" t="s">
        <v>389</v>
      </c>
      <c r="C98" s="6" t="s">
        <v>390</v>
      </c>
      <c r="D98" s="5" t="s">
        <v>391</v>
      </c>
      <c r="E98" s="5" t="s">
        <v>392</v>
      </c>
    </row>
    <row r="99" spans="1:5" x14ac:dyDescent="0.3">
      <c r="A99" s="4">
        <v>98</v>
      </c>
      <c r="B99" s="5" t="s">
        <v>393</v>
      </c>
      <c r="C99" s="6" t="s">
        <v>394</v>
      </c>
      <c r="D99" s="5" t="s">
        <v>395</v>
      </c>
      <c r="E99" s="5" t="s">
        <v>396</v>
      </c>
    </row>
    <row r="100" spans="1:5" x14ac:dyDescent="0.3">
      <c r="A100" s="4">
        <v>99</v>
      </c>
      <c r="B100" s="5" t="s">
        <v>397</v>
      </c>
      <c r="C100" s="6" t="s">
        <v>398</v>
      </c>
      <c r="D100" s="5" t="s">
        <v>399</v>
      </c>
      <c r="E100" s="5" t="s">
        <v>400</v>
      </c>
    </row>
    <row r="101" spans="1:5" x14ac:dyDescent="0.3">
      <c r="A101" s="4">
        <v>100</v>
      </c>
      <c r="B101" s="5" t="s">
        <v>401</v>
      </c>
      <c r="C101" s="6" t="s">
        <v>402</v>
      </c>
      <c r="D101" s="5" t="s">
        <v>403</v>
      </c>
      <c r="E101" s="5" t="s">
        <v>404</v>
      </c>
    </row>
    <row r="102" spans="1:5" x14ac:dyDescent="0.3">
      <c r="A102" s="4">
        <v>101</v>
      </c>
      <c r="B102" s="5" t="s">
        <v>405</v>
      </c>
      <c r="C102" s="6" t="s">
        <v>406</v>
      </c>
      <c r="D102" s="5" t="s">
        <v>407</v>
      </c>
      <c r="E102" s="5" t="s">
        <v>408</v>
      </c>
    </row>
    <row r="103" spans="1:5" x14ac:dyDescent="0.3">
      <c r="A103" s="4">
        <v>102</v>
      </c>
      <c r="B103" s="5" t="s">
        <v>409</v>
      </c>
      <c r="C103" s="6" t="s">
        <v>410</v>
      </c>
      <c r="D103" s="5" t="s">
        <v>411</v>
      </c>
      <c r="E103" s="5" t="s">
        <v>412</v>
      </c>
    </row>
    <row r="104" spans="1:5" x14ac:dyDescent="0.3">
      <c r="A104" s="4">
        <v>103</v>
      </c>
      <c r="B104" s="5" t="s">
        <v>413</v>
      </c>
      <c r="C104" s="6" t="s">
        <v>414</v>
      </c>
      <c r="D104" s="5" t="s">
        <v>415</v>
      </c>
      <c r="E104" s="5" t="s">
        <v>416</v>
      </c>
    </row>
    <row r="105" spans="1:5" x14ac:dyDescent="0.3">
      <c r="A105" s="4">
        <v>104</v>
      </c>
      <c r="B105" s="5" t="s">
        <v>417</v>
      </c>
      <c r="C105" s="6" t="s">
        <v>418</v>
      </c>
      <c r="D105" s="5" t="s">
        <v>419</v>
      </c>
      <c r="E105" s="5" t="s">
        <v>420</v>
      </c>
    </row>
    <row r="106" spans="1:5" x14ac:dyDescent="0.3">
      <c r="A106" s="4">
        <v>105</v>
      </c>
      <c r="B106" s="5" t="s">
        <v>421</v>
      </c>
      <c r="C106" s="6" t="s">
        <v>422</v>
      </c>
      <c r="D106" s="5" t="s">
        <v>423</v>
      </c>
      <c r="E106" s="5" t="s">
        <v>424</v>
      </c>
    </row>
    <row r="107" spans="1:5" x14ac:dyDescent="0.3">
      <c r="A107" s="4">
        <v>106</v>
      </c>
      <c r="B107" s="5" t="s">
        <v>425</v>
      </c>
      <c r="C107" s="6" t="s">
        <v>426</v>
      </c>
      <c r="D107" s="5" t="s">
        <v>427</v>
      </c>
      <c r="E107" s="5" t="s">
        <v>428</v>
      </c>
    </row>
    <row r="108" spans="1:5" x14ac:dyDescent="0.3">
      <c r="A108" s="4">
        <v>107</v>
      </c>
      <c r="B108" s="5" t="s">
        <v>429</v>
      </c>
      <c r="C108" s="6" t="s">
        <v>430</v>
      </c>
      <c r="D108" s="5" t="s">
        <v>431</v>
      </c>
      <c r="E108" s="5" t="s">
        <v>432</v>
      </c>
    </row>
    <row r="109" spans="1:5" x14ac:dyDescent="0.3">
      <c r="A109" s="4">
        <v>108</v>
      </c>
      <c r="B109" s="5" t="s">
        <v>433</v>
      </c>
      <c r="C109" s="6" t="s">
        <v>434</v>
      </c>
      <c r="D109" s="5" t="s">
        <v>435</v>
      </c>
      <c r="E109" s="5" t="s">
        <v>436</v>
      </c>
    </row>
    <row r="110" spans="1:5" x14ac:dyDescent="0.3">
      <c r="A110" s="4">
        <v>109</v>
      </c>
      <c r="B110" s="5" t="s">
        <v>437</v>
      </c>
      <c r="C110" s="6" t="s">
        <v>438</v>
      </c>
      <c r="D110" s="5" t="s">
        <v>439</v>
      </c>
      <c r="E110" s="5" t="s">
        <v>440</v>
      </c>
    </row>
    <row r="111" spans="1:5" x14ac:dyDescent="0.3">
      <c r="A111" s="4">
        <v>110</v>
      </c>
      <c r="B111" s="5" t="s">
        <v>441</v>
      </c>
      <c r="C111" s="6" t="s">
        <v>442</v>
      </c>
      <c r="D111" s="5" t="s">
        <v>443</v>
      </c>
      <c r="E111" s="5" t="s">
        <v>444</v>
      </c>
    </row>
    <row r="112" spans="1:5" x14ac:dyDescent="0.3">
      <c r="A112" s="4">
        <v>111</v>
      </c>
      <c r="B112" s="5" t="s">
        <v>445</v>
      </c>
      <c r="C112" s="6" t="s">
        <v>446</v>
      </c>
      <c r="D112" s="5" t="s">
        <v>443</v>
      </c>
      <c r="E112" s="5" t="s">
        <v>447</v>
      </c>
    </row>
    <row r="113" spans="1:5" x14ac:dyDescent="0.3">
      <c r="A113" s="4">
        <v>112</v>
      </c>
      <c r="B113" s="5" t="s">
        <v>448</v>
      </c>
      <c r="C113" s="6" t="s">
        <v>449</v>
      </c>
      <c r="D113" s="5" t="s">
        <v>450</v>
      </c>
      <c r="E113" s="5" t="s">
        <v>451</v>
      </c>
    </row>
    <row r="114" spans="1:5" x14ac:dyDescent="0.3">
      <c r="A114" s="4">
        <v>113</v>
      </c>
      <c r="B114" s="5" t="s">
        <v>452</v>
      </c>
      <c r="C114" s="6" t="s">
        <v>453</v>
      </c>
      <c r="D114" s="5" t="s">
        <v>454</v>
      </c>
      <c r="E114" s="5" t="s">
        <v>455</v>
      </c>
    </row>
    <row r="115" spans="1:5" x14ac:dyDescent="0.3">
      <c r="A115" s="4">
        <v>114</v>
      </c>
      <c r="B115" s="5" t="s">
        <v>456</v>
      </c>
      <c r="C115" s="6" t="s">
        <v>98</v>
      </c>
      <c r="D115" s="5" t="s">
        <v>457</v>
      </c>
      <c r="E115" s="5" t="s">
        <v>458</v>
      </c>
    </row>
    <row r="116" spans="1:5" x14ac:dyDescent="0.3">
      <c r="A116" s="4">
        <v>115</v>
      </c>
      <c r="B116" s="5" t="s">
        <v>459</v>
      </c>
      <c r="C116" s="6" t="s">
        <v>460</v>
      </c>
      <c r="D116" s="5" t="s">
        <v>461</v>
      </c>
      <c r="E116" s="5" t="s">
        <v>462</v>
      </c>
    </row>
    <row r="117" spans="1:5" x14ac:dyDescent="0.3">
      <c r="A117" s="4">
        <v>116</v>
      </c>
      <c r="B117" s="5" t="s">
        <v>463</v>
      </c>
      <c r="C117" s="6" t="s">
        <v>464</v>
      </c>
      <c r="D117" s="5" t="s">
        <v>465</v>
      </c>
      <c r="E117" s="5" t="s">
        <v>466</v>
      </c>
    </row>
    <row r="118" spans="1:5" x14ac:dyDescent="0.3">
      <c r="A118" s="4">
        <v>117</v>
      </c>
      <c r="B118" s="5" t="s">
        <v>467</v>
      </c>
      <c r="C118" s="6" t="s">
        <v>468</v>
      </c>
      <c r="D118" s="5" t="s">
        <v>469</v>
      </c>
      <c r="E118" s="5" t="s">
        <v>470</v>
      </c>
    </row>
    <row r="119" spans="1:5" x14ac:dyDescent="0.3">
      <c r="A119" s="4">
        <v>118</v>
      </c>
      <c r="B119" s="5" t="s">
        <v>471</v>
      </c>
      <c r="C119" s="6" t="s">
        <v>472</v>
      </c>
      <c r="D119" s="5" t="s">
        <v>473</v>
      </c>
      <c r="E119" s="5" t="s">
        <v>474</v>
      </c>
    </row>
    <row r="120" spans="1:5" x14ac:dyDescent="0.3">
      <c r="A120" s="4">
        <v>119</v>
      </c>
      <c r="B120" s="5" t="s">
        <v>475</v>
      </c>
      <c r="C120" s="6" t="s">
        <v>476</v>
      </c>
      <c r="D120" s="5" t="s">
        <v>477</v>
      </c>
      <c r="E120" s="5" t="s">
        <v>478</v>
      </c>
    </row>
    <row r="121" spans="1:5" x14ac:dyDescent="0.3">
      <c r="A121" s="4">
        <v>120</v>
      </c>
      <c r="B121" s="5" t="s">
        <v>479</v>
      </c>
      <c r="C121" s="6" t="s">
        <v>480</v>
      </c>
      <c r="D121" s="5" t="s">
        <v>481</v>
      </c>
      <c r="E121" s="5" t="s">
        <v>482</v>
      </c>
    </row>
    <row r="122" spans="1:5" x14ac:dyDescent="0.3">
      <c r="A122" s="4">
        <v>121</v>
      </c>
      <c r="B122" s="5" t="s">
        <v>483</v>
      </c>
      <c r="C122" s="6" t="s">
        <v>484</v>
      </c>
      <c r="D122" s="5" t="s">
        <v>485</v>
      </c>
      <c r="E122" s="5" t="s">
        <v>486</v>
      </c>
    </row>
    <row r="123" spans="1:5" x14ac:dyDescent="0.3">
      <c r="A123" s="4">
        <v>122</v>
      </c>
      <c r="B123" s="5" t="s">
        <v>487</v>
      </c>
      <c r="C123" s="6" t="s">
        <v>488</v>
      </c>
      <c r="D123" s="5" t="s">
        <v>489</v>
      </c>
      <c r="E123" s="5" t="s">
        <v>490</v>
      </c>
    </row>
    <row r="124" spans="1:5" x14ac:dyDescent="0.3">
      <c r="A124" s="4">
        <v>123</v>
      </c>
      <c r="B124" s="5" t="s">
        <v>491</v>
      </c>
      <c r="C124" s="6" t="s">
        <v>492</v>
      </c>
      <c r="D124" s="5" t="s">
        <v>493</v>
      </c>
      <c r="E124" s="5" t="s">
        <v>494</v>
      </c>
    </row>
    <row r="125" spans="1:5" x14ac:dyDescent="0.3">
      <c r="A125" s="4">
        <v>124</v>
      </c>
      <c r="B125" s="5" t="s">
        <v>495</v>
      </c>
      <c r="C125" s="6" t="s">
        <v>496</v>
      </c>
      <c r="D125" s="5" t="s">
        <v>497</v>
      </c>
      <c r="E125" s="5" t="s">
        <v>498</v>
      </c>
    </row>
    <row r="126" spans="1:5" x14ac:dyDescent="0.3">
      <c r="A126" s="4">
        <v>125</v>
      </c>
      <c r="B126" s="5" t="s">
        <v>499</v>
      </c>
      <c r="C126" s="6" t="s">
        <v>500</v>
      </c>
      <c r="D126" s="5" t="s">
        <v>501</v>
      </c>
      <c r="E126" s="5" t="s">
        <v>502</v>
      </c>
    </row>
    <row r="127" spans="1:5" x14ac:dyDescent="0.3">
      <c r="A127" s="4">
        <v>126</v>
      </c>
      <c r="B127" s="5" t="s">
        <v>503</v>
      </c>
      <c r="C127" s="6" t="s">
        <v>504</v>
      </c>
      <c r="D127" s="5" t="s">
        <v>505</v>
      </c>
      <c r="E127" s="5" t="s">
        <v>506</v>
      </c>
    </row>
    <row r="128" spans="1:5" x14ac:dyDescent="0.3">
      <c r="A128" s="4">
        <v>127</v>
      </c>
      <c r="B128" s="5" t="s">
        <v>507</v>
      </c>
      <c r="C128" s="6" t="s">
        <v>508</v>
      </c>
      <c r="D128" s="5" t="s">
        <v>509</v>
      </c>
      <c r="E128" s="5" t="s">
        <v>510</v>
      </c>
    </row>
    <row r="129" spans="1:5" x14ac:dyDescent="0.3">
      <c r="A129" s="4">
        <v>128</v>
      </c>
      <c r="B129" s="5" t="s">
        <v>511</v>
      </c>
      <c r="C129" s="6" t="s">
        <v>512</v>
      </c>
      <c r="D129" s="5" t="s">
        <v>513</v>
      </c>
      <c r="E129" s="5" t="s">
        <v>514</v>
      </c>
    </row>
    <row r="130" spans="1:5" x14ac:dyDescent="0.3">
      <c r="A130" s="4">
        <v>129</v>
      </c>
      <c r="B130" s="5" t="s">
        <v>515</v>
      </c>
      <c r="C130" s="6" t="s">
        <v>516</v>
      </c>
      <c r="D130" s="5" t="s">
        <v>517</v>
      </c>
      <c r="E130" s="5" t="s">
        <v>518</v>
      </c>
    </row>
    <row r="131" spans="1:5" x14ac:dyDescent="0.3">
      <c r="A131" s="4">
        <v>130</v>
      </c>
      <c r="B131" s="5" t="s">
        <v>519</v>
      </c>
      <c r="C131" s="6" t="s">
        <v>520</v>
      </c>
      <c r="D131" s="5" t="s">
        <v>521</v>
      </c>
      <c r="E131" s="5" t="s">
        <v>522</v>
      </c>
    </row>
    <row r="132" spans="1:5" x14ac:dyDescent="0.3">
      <c r="A132" s="4">
        <v>131</v>
      </c>
      <c r="B132" s="5" t="s">
        <v>523</v>
      </c>
      <c r="C132" s="6" t="s">
        <v>524</v>
      </c>
      <c r="D132" s="5" t="s">
        <v>525</v>
      </c>
      <c r="E132" s="5" t="s">
        <v>526</v>
      </c>
    </row>
    <row r="133" spans="1:5" x14ac:dyDescent="0.3">
      <c r="A133" s="4">
        <v>132</v>
      </c>
      <c r="B133" s="5" t="s">
        <v>527</v>
      </c>
      <c r="C133" s="6" t="s">
        <v>528</v>
      </c>
      <c r="D133" s="5" t="s">
        <v>529</v>
      </c>
      <c r="E133" s="5" t="s">
        <v>530</v>
      </c>
    </row>
    <row r="134" spans="1:5" x14ac:dyDescent="0.3">
      <c r="A134" s="4">
        <v>133</v>
      </c>
      <c r="B134" s="5" t="s">
        <v>531</v>
      </c>
      <c r="C134" s="6" t="s">
        <v>532</v>
      </c>
      <c r="D134" s="5" t="s">
        <v>533</v>
      </c>
      <c r="E134" s="5" t="s">
        <v>534</v>
      </c>
    </row>
    <row r="135" spans="1:5" x14ac:dyDescent="0.3">
      <c r="A135" s="4">
        <v>134</v>
      </c>
      <c r="B135" s="5" t="s">
        <v>535</v>
      </c>
      <c r="C135" s="6" t="s">
        <v>536</v>
      </c>
      <c r="D135" s="5" t="s">
        <v>537</v>
      </c>
      <c r="E135" s="5" t="s">
        <v>538</v>
      </c>
    </row>
    <row r="136" spans="1:5" x14ac:dyDescent="0.3">
      <c r="A136" s="4">
        <v>135</v>
      </c>
      <c r="B136" s="5" t="s">
        <v>539</v>
      </c>
      <c r="C136" s="6" t="s">
        <v>540</v>
      </c>
      <c r="D136" s="5" t="s">
        <v>541</v>
      </c>
      <c r="E136" s="5" t="s">
        <v>542</v>
      </c>
    </row>
    <row r="137" spans="1:5" x14ac:dyDescent="0.3">
      <c r="A137" s="4">
        <v>136</v>
      </c>
      <c r="B137" s="5" t="s">
        <v>543</v>
      </c>
      <c r="C137" s="6" t="s">
        <v>544</v>
      </c>
      <c r="D137" s="5" t="s">
        <v>545</v>
      </c>
      <c r="E137" s="5" t="s">
        <v>546</v>
      </c>
    </row>
    <row r="138" spans="1:5" x14ac:dyDescent="0.3">
      <c r="A138" s="4">
        <v>137</v>
      </c>
      <c r="B138" s="5" t="s">
        <v>547</v>
      </c>
      <c r="C138" s="6" t="s">
        <v>548</v>
      </c>
      <c r="D138" s="5" t="s">
        <v>549</v>
      </c>
      <c r="E138" s="5" t="s">
        <v>550</v>
      </c>
    </row>
    <row r="139" spans="1:5" x14ac:dyDescent="0.3">
      <c r="A139" s="4">
        <v>138</v>
      </c>
      <c r="B139" s="5" t="s">
        <v>551</v>
      </c>
      <c r="C139" s="6" t="s">
        <v>552</v>
      </c>
      <c r="D139" s="5" t="s">
        <v>553</v>
      </c>
      <c r="E139" s="5" t="s">
        <v>554</v>
      </c>
    </row>
    <row r="140" spans="1:5" x14ac:dyDescent="0.3">
      <c r="A140" s="4">
        <v>139</v>
      </c>
      <c r="B140" s="5" t="s">
        <v>555</v>
      </c>
      <c r="C140" s="6" t="s">
        <v>556</v>
      </c>
      <c r="D140" s="5" t="s">
        <v>557</v>
      </c>
      <c r="E140" s="5" t="s">
        <v>558</v>
      </c>
    </row>
    <row r="141" spans="1:5" x14ac:dyDescent="0.3">
      <c r="A141" s="4">
        <v>140</v>
      </c>
      <c r="B141" s="5" t="s">
        <v>559</v>
      </c>
      <c r="C141" s="6" t="s">
        <v>560</v>
      </c>
      <c r="D141" s="5" t="s">
        <v>561</v>
      </c>
      <c r="E141" s="5" t="s">
        <v>562</v>
      </c>
    </row>
    <row r="142" spans="1:5" x14ac:dyDescent="0.3">
      <c r="A142" s="4">
        <v>141</v>
      </c>
      <c r="B142" s="5" t="s">
        <v>563</v>
      </c>
      <c r="C142" s="6" t="s">
        <v>564</v>
      </c>
      <c r="D142" s="5" t="s">
        <v>565</v>
      </c>
      <c r="E142" s="5" t="s">
        <v>566</v>
      </c>
    </row>
    <row r="143" spans="1:5" x14ac:dyDescent="0.3">
      <c r="A143" s="4">
        <v>142</v>
      </c>
      <c r="B143" s="5" t="s">
        <v>567</v>
      </c>
      <c r="C143" s="6" t="s">
        <v>568</v>
      </c>
      <c r="D143" s="5" t="s">
        <v>569</v>
      </c>
      <c r="E143" s="5" t="s">
        <v>570</v>
      </c>
    </row>
    <row r="144" spans="1:5" x14ac:dyDescent="0.3">
      <c r="A144" s="4">
        <v>143</v>
      </c>
      <c r="B144" s="5" t="s">
        <v>571</v>
      </c>
      <c r="C144" s="6" t="s">
        <v>572</v>
      </c>
      <c r="D144" s="5" t="s">
        <v>573</v>
      </c>
      <c r="E144" s="5" t="s">
        <v>574</v>
      </c>
    </row>
    <row r="145" spans="1:5" x14ac:dyDescent="0.3">
      <c r="A145" s="4">
        <v>144</v>
      </c>
      <c r="B145" s="5" t="s">
        <v>575</v>
      </c>
      <c r="C145" s="6" t="s">
        <v>576</v>
      </c>
      <c r="D145" s="5" t="s">
        <v>577</v>
      </c>
      <c r="E145" s="5" t="s">
        <v>578</v>
      </c>
    </row>
    <row r="146" spans="1:5" x14ac:dyDescent="0.3">
      <c r="A146" s="4">
        <v>145</v>
      </c>
      <c r="B146" s="5" t="s">
        <v>579</v>
      </c>
      <c r="C146" s="6" t="s">
        <v>580</v>
      </c>
      <c r="D146" s="5" t="s">
        <v>577</v>
      </c>
      <c r="E146" s="5" t="s">
        <v>581</v>
      </c>
    </row>
    <row r="147" spans="1:5" x14ac:dyDescent="0.3">
      <c r="A147" s="4">
        <v>146</v>
      </c>
      <c r="B147" s="5" t="s">
        <v>582</v>
      </c>
      <c r="C147" s="6" t="s">
        <v>583</v>
      </c>
      <c r="D147" s="5" t="s">
        <v>584</v>
      </c>
      <c r="E147" s="5" t="s">
        <v>585</v>
      </c>
    </row>
    <row r="148" spans="1:5" x14ac:dyDescent="0.3">
      <c r="A148" s="4">
        <v>147</v>
      </c>
      <c r="B148" s="5" t="s">
        <v>586</v>
      </c>
      <c r="C148" s="6" t="s">
        <v>587</v>
      </c>
      <c r="D148" s="5" t="s">
        <v>588</v>
      </c>
      <c r="E148" s="5" t="s">
        <v>589</v>
      </c>
    </row>
    <row r="149" spans="1:5" x14ac:dyDescent="0.3">
      <c r="A149" s="4">
        <v>148</v>
      </c>
      <c r="B149" s="5" t="s">
        <v>590</v>
      </c>
      <c r="C149" s="6" t="s">
        <v>591</v>
      </c>
      <c r="D149" s="5" t="s">
        <v>592</v>
      </c>
      <c r="E149" s="5" t="s">
        <v>593</v>
      </c>
    </row>
    <row r="150" spans="1:5" x14ac:dyDescent="0.3">
      <c r="A150" s="4">
        <v>149</v>
      </c>
      <c r="B150" s="5" t="s">
        <v>594</v>
      </c>
      <c r="C150" s="6" t="s">
        <v>595</v>
      </c>
      <c r="D150" s="5" t="s">
        <v>596</v>
      </c>
      <c r="E150" s="5" t="s">
        <v>597</v>
      </c>
    </row>
    <row r="151" spans="1:5" x14ac:dyDescent="0.3">
      <c r="A151" s="4">
        <v>150</v>
      </c>
      <c r="B151" s="5" t="s">
        <v>598</v>
      </c>
      <c r="C151" s="6" t="s">
        <v>599</v>
      </c>
      <c r="D151" s="5" t="s">
        <v>596</v>
      </c>
      <c r="E151" s="5" t="s">
        <v>600</v>
      </c>
    </row>
    <row r="152" spans="1:5" x14ac:dyDescent="0.3">
      <c r="A152" s="4">
        <v>151</v>
      </c>
      <c r="B152" s="5" t="s">
        <v>601</v>
      </c>
      <c r="C152" s="6" t="s">
        <v>602</v>
      </c>
      <c r="D152" s="5" t="s">
        <v>603</v>
      </c>
      <c r="E152" s="5" t="s">
        <v>604</v>
      </c>
    </row>
    <row r="153" spans="1:5" x14ac:dyDescent="0.3">
      <c r="A153" s="4">
        <v>152</v>
      </c>
      <c r="B153" s="5" t="s">
        <v>605</v>
      </c>
      <c r="C153" s="6" t="s">
        <v>606</v>
      </c>
      <c r="D153" s="5" t="s">
        <v>607</v>
      </c>
      <c r="E153" s="5" t="s">
        <v>608</v>
      </c>
    </row>
    <row r="154" spans="1:5" x14ac:dyDescent="0.3">
      <c r="A154" s="4">
        <v>153</v>
      </c>
      <c r="B154" s="5" t="s">
        <v>609</v>
      </c>
      <c r="C154" s="6" t="s">
        <v>610</v>
      </c>
      <c r="D154" s="5" t="s">
        <v>611</v>
      </c>
      <c r="E154" s="5" t="s">
        <v>612</v>
      </c>
    </row>
    <row r="155" spans="1:5" x14ac:dyDescent="0.3">
      <c r="A155" s="4">
        <v>154</v>
      </c>
      <c r="B155" s="5" t="s">
        <v>613</v>
      </c>
      <c r="C155" s="6" t="s">
        <v>614</v>
      </c>
      <c r="D155" s="5" t="s">
        <v>615</v>
      </c>
      <c r="E155" s="5" t="s">
        <v>616</v>
      </c>
    </row>
    <row r="156" spans="1:5" x14ac:dyDescent="0.3">
      <c r="A156" s="4">
        <v>155</v>
      </c>
      <c r="B156" s="5" t="s">
        <v>617</v>
      </c>
      <c r="C156" s="6" t="s">
        <v>618</v>
      </c>
      <c r="D156" s="5" t="s">
        <v>619</v>
      </c>
      <c r="E156" s="5" t="s">
        <v>620</v>
      </c>
    </row>
    <row r="157" spans="1:5" x14ac:dyDescent="0.3">
      <c r="A157" s="4">
        <v>156</v>
      </c>
      <c r="B157" s="5" t="s">
        <v>621</v>
      </c>
      <c r="C157" s="6" t="s">
        <v>622</v>
      </c>
      <c r="D157" s="5" t="s">
        <v>623</v>
      </c>
      <c r="E157" s="5" t="s">
        <v>624</v>
      </c>
    </row>
    <row r="158" spans="1:5" x14ac:dyDescent="0.3">
      <c r="A158" s="4">
        <v>157</v>
      </c>
      <c r="B158" s="5" t="s">
        <v>625</v>
      </c>
      <c r="C158" s="6" t="s">
        <v>626</v>
      </c>
      <c r="D158" s="5" t="s">
        <v>627</v>
      </c>
      <c r="E158" s="5" t="s">
        <v>628</v>
      </c>
    </row>
    <row r="159" spans="1:5" x14ac:dyDescent="0.3">
      <c r="A159" s="4">
        <v>158</v>
      </c>
      <c r="B159" s="5" t="s">
        <v>629</v>
      </c>
      <c r="C159" s="6" t="s">
        <v>630</v>
      </c>
      <c r="D159" s="5" t="s">
        <v>631</v>
      </c>
      <c r="E159" s="5" t="s">
        <v>632</v>
      </c>
    </row>
    <row r="160" spans="1:5" x14ac:dyDescent="0.3">
      <c r="A160" s="4">
        <v>159</v>
      </c>
      <c r="B160" s="5" t="s">
        <v>633</v>
      </c>
      <c r="C160" s="6" t="s">
        <v>634</v>
      </c>
      <c r="D160" s="5" t="s">
        <v>635</v>
      </c>
      <c r="E160" s="5" t="s">
        <v>636</v>
      </c>
    </row>
    <row r="161" spans="1:5" x14ac:dyDescent="0.3">
      <c r="A161" s="4">
        <v>160</v>
      </c>
      <c r="B161" s="5" t="s">
        <v>637</v>
      </c>
      <c r="C161" s="6" t="s">
        <v>638</v>
      </c>
      <c r="D161" s="5" t="s">
        <v>639</v>
      </c>
      <c r="E161" s="5" t="s">
        <v>640</v>
      </c>
    </row>
    <row r="162" spans="1:5" x14ac:dyDescent="0.3">
      <c r="A162" s="4">
        <v>161</v>
      </c>
      <c r="B162" s="5" t="s">
        <v>641</v>
      </c>
      <c r="C162" s="6" t="s">
        <v>642</v>
      </c>
      <c r="D162" s="5" t="s">
        <v>643</v>
      </c>
      <c r="E162" s="5" t="s">
        <v>644</v>
      </c>
    </row>
    <row r="163" spans="1:5" x14ac:dyDescent="0.3">
      <c r="A163" s="4">
        <v>162</v>
      </c>
      <c r="B163" s="5" t="s">
        <v>645</v>
      </c>
      <c r="C163" s="6" t="s">
        <v>646</v>
      </c>
      <c r="D163" s="5" t="s">
        <v>647</v>
      </c>
      <c r="E163" s="5" t="s">
        <v>648</v>
      </c>
    </row>
    <row r="164" spans="1:5" x14ac:dyDescent="0.3">
      <c r="A164" s="4">
        <v>163</v>
      </c>
      <c r="B164" s="5" t="s">
        <v>649</v>
      </c>
      <c r="C164" s="6" t="s">
        <v>650</v>
      </c>
      <c r="D164" s="5" t="s">
        <v>651</v>
      </c>
      <c r="E164" s="5" t="s">
        <v>652</v>
      </c>
    </row>
    <row r="165" spans="1:5" x14ac:dyDescent="0.3">
      <c r="A165" s="4">
        <v>164</v>
      </c>
      <c r="B165" s="5" t="s">
        <v>653</v>
      </c>
      <c r="C165" s="6" t="s">
        <v>654</v>
      </c>
      <c r="D165" s="5" t="s">
        <v>655</v>
      </c>
      <c r="E165" s="5" t="s">
        <v>656</v>
      </c>
    </row>
    <row r="166" spans="1:5" x14ac:dyDescent="0.3">
      <c r="A166" s="4">
        <v>165</v>
      </c>
      <c r="B166" s="5" t="s">
        <v>657</v>
      </c>
      <c r="C166" s="6" t="s">
        <v>658</v>
      </c>
      <c r="D166" s="5" t="s">
        <v>659</v>
      </c>
      <c r="E166" s="5" t="s">
        <v>660</v>
      </c>
    </row>
    <row r="167" spans="1:5" x14ac:dyDescent="0.3">
      <c r="A167" s="4">
        <v>166</v>
      </c>
      <c r="B167" s="5" t="s">
        <v>661</v>
      </c>
      <c r="C167" s="6" t="s">
        <v>662</v>
      </c>
      <c r="D167" s="5" t="s">
        <v>663</v>
      </c>
      <c r="E167" s="5" t="s">
        <v>664</v>
      </c>
    </row>
    <row r="168" spans="1:5" x14ac:dyDescent="0.3">
      <c r="A168" s="4">
        <v>167</v>
      </c>
      <c r="B168" s="5" t="s">
        <v>665</v>
      </c>
      <c r="C168" s="6" t="s">
        <v>666</v>
      </c>
      <c r="D168" s="5" t="s">
        <v>667</v>
      </c>
      <c r="E168" s="5" t="s">
        <v>668</v>
      </c>
    </row>
    <row r="169" spans="1:5" x14ac:dyDescent="0.3">
      <c r="A169" s="4">
        <v>168</v>
      </c>
      <c r="B169" s="5" t="s">
        <v>669</v>
      </c>
      <c r="C169" s="6" t="s">
        <v>670</v>
      </c>
      <c r="D169" s="5" t="s">
        <v>671</v>
      </c>
      <c r="E169" s="5" t="s">
        <v>672</v>
      </c>
    </row>
    <row r="170" spans="1:5" x14ac:dyDescent="0.3">
      <c r="A170" s="4">
        <v>169</v>
      </c>
      <c r="B170" s="5" t="s">
        <v>673</v>
      </c>
      <c r="C170" s="6" t="s">
        <v>674</v>
      </c>
      <c r="D170" s="5" t="s">
        <v>675</v>
      </c>
      <c r="E170" s="5" t="s">
        <v>676</v>
      </c>
    </row>
    <row r="171" spans="1:5" x14ac:dyDescent="0.3">
      <c r="A171" s="4">
        <v>170</v>
      </c>
      <c r="B171" s="5" t="s">
        <v>677</v>
      </c>
      <c r="C171" s="6" t="s">
        <v>678</v>
      </c>
      <c r="D171" s="5" t="s">
        <v>679</v>
      </c>
      <c r="E171" s="5" t="s">
        <v>680</v>
      </c>
    </row>
    <row r="172" spans="1:5" x14ac:dyDescent="0.3">
      <c r="A172" s="4">
        <v>171</v>
      </c>
      <c r="B172" s="5" t="s">
        <v>681</v>
      </c>
      <c r="C172" s="6" t="s">
        <v>682</v>
      </c>
      <c r="D172" s="5" t="s">
        <v>683</v>
      </c>
      <c r="E172" s="5" t="s">
        <v>684</v>
      </c>
    </row>
    <row r="173" spans="1:5" x14ac:dyDescent="0.3">
      <c r="A173" s="4">
        <v>172</v>
      </c>
      <c r="B173" s="5" t="s">
        <v>685</v>
      </c>
      <c r="C173" s="6" t="s">
        <v>686</v>
      </c>
      <c r="D173" s="5" t="s">
        <v>687</v>
      </c>
      <c r="E173" s="5" t="s">
        <v>688</v>
      </c>
    </row>
    <row r="174" spans="1:5" x14ac:dyDescent="0.3">
      <c r="A174" s="4">
        <v>173</v>
      </c>
      <c r="B174" s="5" t="s">
        <v>689</v>
      </c>
      <c r="C174" s="6" t="s">
        <v>690</v>
      </c>
      <c r="D174" s="5" t="s">
        <v>691</v>
      </c>
      <c r="E174" s="5" t="s">
        <v>692</v>
      </c>
    </row>
    <row r="175" spans="1:5" x14ac:dyDescent="0.3">
      <c r="A175" s="4">
        <v>174</v>
      </c>
      <c r="B175" s="5" t="s">
        <v>693</v>
      </c>
      <c r="C175" s="6" t="s">
        <v>694</v>
      </c>
      <c r="D175" s="5" t="s">
        <v>695</v>
      </c>
      <c r="E175" s="5" t="s">
        <v>696</v>
      </c>
    </row>
    <row r="176" spans="1:5" x14ac:dyDescent="0.3">
      <c r="A176" s="4">
        <v>175</v>
      </c>
      <c r="B176" s="5" t="s">
        <v>697</v>
      </c>
      <c r="C176" s="6" t="s">
        <v>698</v>
      </c>
      <c r="D176" s="5" t="s">
        <v>699</v>
      </c>
      <c r="E176" s="5" t="s">
        <v>700</v>
      </c>
    </row>
    <row r="177" spans="1:5" x14ac:dyDescent="0.3">
      <c r="A177" s="4">
        <v>176</v>
      </c>
      <c r="B177" s="5" t="s">
        <v>701</v>
      </c>
      <c r="C177" s="6" t="s">
        <v>702</v>
      </c>
      <c r="D177" s="5" t="s">
        <v>703</v>
      </c>
      <c r="E177" s="5" t="s">
        <v>704</v>
      </c>
    </row>
    <row r="178" spans="1:5" x14ac:dyDescent="0.3">
      <c r="A178" s="4">
        <v>177</v>
      </c>
      <c r="B178" s="5" t="s">
        <v>705</v>
      </c>
      <c r="C178" s="6" t="s">
        <v>706</v>
      </c>
      <c r="D178" s="5" t="s">
        <v>707</v>
      </c>
      <c r="E178" s="5" t="s">
        <v>708</v>
      </c>
    </row>
    <row r="179" spans="1:5" x14ac:dyDescent="0.3">
      <c r="A179" s="4">
        <v>178</v>
      </c>
      <c r="B179" s="5" t="s">
        <v>709</v>
      </c>
      <c r="C179" s="6" t="s">
        <v>710</v>
      </c>
      <c r="D179" s="5" t="s">
        <v>711</v>
      </c>
      <c r="E179" s="5" t="s">
        <v>712</v>
      </c>
    </row>
    <row r="180" spans="1:5" x14ac:dyDescent="0.3">
      <c r="A180" s="4">
        <v>179</v>
      </c>
      <c r="B180" s="5" t="s">
        <v>713</v>
      </c>
      <c r="C180" s="6" t="s">
        <v>714</v>
      </c>
      <c r="D180" s="5" t="s">
        <v>715</v>
      </c>
      <c r="E180" s="5" t="s">
        <v>716</v>
      </c>
    </row>
    <row r="181" spans="1:5" x14ac:dyDescent="0.3">
      <c r="A181" s="4">
        <v>180</v>
      </c>
      <c r="B181" s="5" t="s">
        <v>717</v>
      </c>
      <c r="C181" s="6" t="s">
        <v>718</v>
      </c>
      <c r="D181" s="5" t="s">
        <v>719</v>
      </c>
      <c r="E181" s="5" t="s">
        <v>720</v>
      </c>
    </row>
    <row r="182" spans="1:5" x14ac:dyDescent="0.3">
      <c r="A182" s="4">
        <v>181</v>
      </c>
      <c r="B182" s="5" t="s">
        <v>721</v>
      </c>
      <c r="C182" s="6" t="s">
        <v>722</v>
      </c>
      <c r="D182" s="5" t="s">
        <v>723</v>
      </c>
      <c r="E182" s="5" t="s">
        <v>724</v>
      </c>
    </row>
    <row r="183" spans="1:5" x14ac:dyDescent="0.3">
      <c r="A183" s="4">
        <v>182</v>
      </c>
      <c r="B183" s="5" t="s">
        <v>725</v>
      </c>
      <c r="C183" s="6" t="s">
        <v>726</v>
      </c>
      <c r="D183" s="5" t="s">
        <v>727</v>
      </c>
      <c r="E183" s="5" t="s">
        <v>728</v>
      </c>
    </row>
    <row r="184" spans="1:5" x14ac:dyDescent="0.3">
      <c r="A184" s="4">
        <v>183</v>
      </c>
      <c r="B184" s="5" t="s">
        <v>729</v>
      </c>
      <c r="C184" s="6" t="s">
        <v>730</v>
      </c>
      <c r="D184" s="5" t="s">
        <v>731</v>
      </c>
      <c r="E184" s="5" t="s">
        <v>732</v>
      </c>
    </row>
    <row r="185" spans="1:5" x14ac:dyDescent="0.3">
      <c r="A185" s="4">
        <v>184</v>
      </c>
      <c r="B185" s="5" t="s">
        <v>733</v>
      </c>
      <c r="C185" s="6" t="s">
        <v>734</v>
      </c>
      <c r="D185" s="5" t="s">
        <v>735</v>
      </c>
      <c r="E185" s="5" t="s">
        <v>736</v>
      </c>
    </row>
    <row r="186" spans="1:5" x14ac:dyDescent="0.3">
      <c r="A186" s="4">
        <v>185</v>
      </c>
      <c r="B186" s="5" t="s">
        <v>737</v>
      </c>
      <c r="C186" s="6" t="s">
        <v>738</v>
      </c>
      <c r="D186" s="5" t="s">
        <v>739</v>
      </c>
      <c r="E186" s="5" t="s">
        <v>740</v>
      </c>
    </row>
    <row r="187" spans="1:5" x14ac:dyDescent="0.3">
      <c r="A187" s="4">
        <v>186</v>
      </c>
      <c r="B187" s="5" t="s">
        <v>741</v>
      </c>
      <c r="C187" s="6" t="s">
        <v>742</v>
      </c>
      <c r="D187" s="5" t="s">
        <v>743</v>
      </c>
      <c r="E187" s="5" t="s">
        <v>744</v>
      </c>
    </row>
    <row r="188" spans="1:5" x14ac:dyDescent="0.3">
      <c r="A188" s="4">
        <v>187</v>
      </c>
      <c r="B188" s="5" t="s">
        <v>745</v>
      </c>
      <c r="C188" s="6" t="s">
        <v>746</v>
      </c>
      <c r="D188" s="5" t="s">
        <v>743</v>
      </c>
      <c r="E188" s="5" t="s">
        <v>747</v>
      </c>
    </row>
    <row r="189" spans="1:5" x14ac:dyDescent="0.3">
      <c r="A189" s="4">
        <v>188</v>
      </c>
      <c r="B189" s="5" t="s">
        <v>748</v>
      </c>
      <c r="C189" s="6" t="s">
        <v>749</v>
      </c>
      <c r="D189" s="5" t="s">
        <v>750</v>
      </c>
      <c r="E189" s="5" t="s">
        <v>751</v>
      </c>
    </row>
    <row r="190" spans="1:5" x14ac:dyDescent="0.3">
      <c r="A190" s="4">
        <v>189</v>
      </c>
      <c r="B190" s="5" t="s">
        <v>752</v>
      </c>
      <c r="C190" s="6" t="s">
        <v>753</v>
      </c>
      <c r="D190" s="5" t="s">
        <v>754</v>
      </c>
      <c r="E190" s="5" t="s">
        <v>755</v>
      </c>
    </row>
    <row r="191" spans="1:5" x14ac:dyDescent="0.3">
      <c r="A191" s="4">
        <v>190</v>
      </c>
      <c r="B191" s="5" t="s">
        <v>756</v>
      </c>
      <c r="C191" s="6" t="s">
        <v>757</v>
      </c>
      <c r="D191" s="5" t="s">
        <v>758</v>
      </c>
      <c r="E191" s="5" t="s">
        <v>759</v>
      </c>
    </row>
    <row r="192" spans="1:5" x14ac:dyDescent="0.3">
      <c r="A192" s="4">
        <v>191</v>
      </c>
      <c r="B192" s="5" t="s">
        <v>760</v>
      </c>
      <c r="C192" s="6" t="s">
        <v>761</v>
      </c>
      <c r="D192" s="5" t="s">
        <v>762</v>
      </c>
      <c r="E192" s="5" t="s">
        <v>763</v>
      </c>
    </row>
    <row r="193" spans="1:5" x14ac:dyDescent="0.3">
      <c r="A193" s="4">
        <v>192</v>
      </c>
      <c r="B193" s="5" t="s">
        <v>764</v>
      </c>
      <c r="C193" s="6" t="s">
        <v>765</v>
      </c>
      <c r="D193" s="5" t="s">
        <v>766</v>
      </c>
      <c r="E193" s="5" t="s">
        <v>767</v>
      </c>
    </row>
    <row r="194" spans="1:5" x14ac:dyDescent="0.3">
      <c r="A194" s="4">
        <v>193</v>
      </c>
      <c r="B194" s="5" t="s">
        <v>768</v>
      </c>
      <c r="C194" s="6" t="s">
        <v>769</v>
      </c>
      <c r="D194" s="5" t="s">
        <v>770</v>
      </c>
      <c r="E194" s="5" t="s">
        <v>771</v>
      </c>
    </row>
    <row r="195" spans="1:5" x14ac:dyDescent="0.3">
      <c r="A195" s="4">
        <v>194</v>
      </c>
      <c r="B195" s="5" t="s">
        <v>772</v>
      </c>
      <c r="C195" s="6" t="s">
        <v>773</v>
      </c>
      <c r="D195" s="5" t="s">
        <v>774</v>
      </c>
      <c r="E195" s="5" t="s">
        <v>775</v>
      </c>
    </row>
    <row r="196" spans="1:5" x14ac:dyDescent="0.3">
      <c r="A196" s="4">
        <v>195</v>
      </c>
      <c r="B196" s="5" t="s">
        <v>776</v>
      </c>
      <c r="C196" s="6" t="s">
        <v>777</v>
      </c>
      <c r="D196" s="5" t="s">
        <v>778</v>
      </c>
      <c r="E196" s="5" t="s">
        <v>779</v>
      </c>
    </row>
    <row r="197" spans="1:5" x14ac:dyDescent="0.3">
      <c r="A197" s="4">
        <v>196</v>
      </c>
      <c r="B197" s="5" t="s">
        <v>780</v>
      </c>
      <c r="C197" s="6" t="s">
        <v>781</v>
      </c>
      <c r="D197" s="5" t="s">
        <v>782</v>
      </c>
      <c r="E197" s="5" t="s">
        <v>783</v>
      </c>
    </row>
    <row r="198" spans="1:5" x14ac:dyDescent="0.3">
      <c r="A198" s="4">
        <v>197</v>
      </c>
      <c r="B198" s="5" t="s">
        <v>784</v>
      </c>
      <c r="C198" s="6" t="s">
        <v>785</v>
      </c>
      <c r="D198" s="5" t="s">
        <v>786</v>
      </c>
      <c r="E198" s="5" t="s">
        <v>787</v>
      </c>
    </row>
    <row r="199" spans="1:5" x14ac:dyDescent="0.3">
      <c r="A199" s="4">
        <v>198</v>
      </c>
      <c r="B199" s="5" t="s">
        <v>788</v>
      </c>
      <c r="C199" s="6" t="s">
        <v>789</v>
      </c>
      <c r="D199" s="5" t="s">
        <v>790</v>
      </c>
      <c r="E199" s="5" t="s">
        <v>791</v>
      </c>
    </row>
    <row r="200" spans="1:5" x14ac:dyDescent="0.3">
      <c r="A200" s="4">
        <v>199</v>
      </c>
      <c r="B200" s="5" t="s">
        <v>792</v>
      </c>
      <c r="C200" s="6" t="s">
        <v>793</v>
      </c>
      <c r="D200" s="5" t="s">
        <v>794</v>
      </c>
      <c r="E200" s="5" t="s">
        <v>795</v>
      </c>
    </row>
    <row r="201" spans="1:5" x14ac:dyDescent="0.3">
      <c r="A201" s="4">
        <v>200</v>
      </c>
      <c r="B201" s="5" t="s">
        <v>796</v>
      </c>
      <c r="C201" s="6" t="s">
        <v>797</v>
      </c>
      <c r="D201" s="5" t="s">
        <v>798</v>
      </c>
      <c r="E201" s="5" t="s">
        <v>799</v>
      </c>
    </row>
    <row r="202" spans="1:5" x14ac:dyDescent="0.3">
      <c r="A202" s="4">
        <v>201</v>
      </c>
      <c r="B202" s="5" t="s">
        <v>800</v>
      </c>
      <c r="C202" s="6" t="s">
        <v>801</v>
      </c>
      <c r="D202" s="5" t="s">
        <v>802</v>
      </c>
      <c r="E202" s="5" t="s">
        <v>803</v>
      </c>
    </row>
    <row r="203" spans="1:5" x14ac:dyDescent="0.3">
      <c r="A203" s="4">
        <v>202</v>
      </c>
      <c r="B203" s="5" t="s">
        <v>804</v>
      </c>
      <c r="C203" s="6" t="s">
        <v>805</v>
      </c>
      <c r="D203" s="5" t="s">
        <v>806</v>
      </c>
      <c r="E203" s="5" t="s">
        <v>807</v>
      </c>
    </row>
    <row r="204" spans="1:5" x14ac:dyDescent="0.3">
      <c r="A204" s="4">
        <v>203</v>
      </c>
      <c r="B204" s="5" t="s">
        <v>808</v>
      </c>
      <c r="C204" s="6" t="s">
        <v>809</v>
      </c>
      <c r="D204" s="5" t="s">
        <v>810</v>
      </c>
      <c r="E204" s="5" t="s">
        <v>811</v>
      </c>
    </row>
    <row r="205" spans="1:5" x14ac:dyDescent="0.3">
      <c r="A205" s="4">
        <v>204</v>
      </c>
      <c r="B205" s="5" t="s">
        <v>812</v>
      </c>
      <c r="C205" s="6" t="s">
        <v>813</v>
      </c>
      <c r="D205" s="5" t="s">
        <v>814</v>
      </c>
      <c r="E205" s="5" t="s">
        <v>815</v>
      </c>
    </row>
    <row r="206" spans="1:5" x14ac:dyDescent="0.3">
      <c r="A206" s="4">
        <v>205</v>
      </c>
      <c r="B206" s="5" t="s">
        <v>816</v>
      </c>
      <c r="C206" s="6" t="s">
        <v>817</v>
      </c>
      <c r="D206" s="5" t="s">
        <v>818</v>
      </c>
      <c r="E206" s="5" t="s">
        <v>819</v>
      </c>
    </row>
    <row r="207" spans="1:5" x14ac:dyDescent="0.3">
      <c r="A207" s="4">
        <v>206</v>
      </c>
      <c r="B207" s="5" t="s">
        <v>820</v>
      </c>
      <c r="C207" s="6" t="s">
        <v>821</v>
      </c>
      <c r="D207" s="5" t="s">
        <v>822</v>
      </c>
      <c r="E207" s="5" t="s">
        <v>823</v>
      </c>
    </row>
    <row r="208" spans="1:5" x14ac:dyDescent="0.3">
      <c r="A208" s="4">
        <v>207</v>
      </c>
      <c r="B208" s="5" t="s">
        <v>824</v>
      </c>
      <c r="C208" s="6" t="s">
        <v>825</v>
      </c>
      <c r="D208" s="5" t="s">
        <v>826</v>
      </c>
      <c r="E208" s="5" t="s">
        <v>827</v>
      </c>
    </row>
    <row r="209" spans="1:5" x14ac:dyDescent="0.3">
      <c r="A209" s="4">
        <v>208</v>
      </c>
      <c r="B209" s="5" t="s">
        <v>828</v>
      </c>
      <c r="C209" s="6" t="s">
        <v>829</v>
      </c>
      <c r="D209" s="5" t="s">
        <v>830</v>
      </c>
      <c r="E209" s="5" t="s">
        <v>831</v>
      </c>
    </row>
    <row r="210" spans="1:5" x14ac:dyDescent="0.3">
      <c r="A210" s="4">
        <v>209</v>
      </c>
      <c r="B210" s="5" t="s">
        <v>832</v>
      </c>
      <c r="C210" s="6" t="s">
        <v>833</v>
      </c>
      <c r="D210" s="5" t="s">
        <v>834</v>
      </c>
      <c r="E210" s="5" t="s">
        <v>835</v>
      </c>
    </row>
    <row r="211" spans="1:5" x14ac:dyDescent="0.3">
      <c r="A211" s="4">
        <v>210</v>
      </c>
      <c r="B211" s="5" t="s">
        <v>836</v>
      </c>
      <c r="C211" s="6" t="s">
        <v>837</v>
      </c>
      <c r="D211" s="5" t="s">
        <v>838</v>
      </c>
      <c r="E211" s="5" t="s">
        <v>839</v>
      </c>
    </row>
    <row r="212" spans="1:5" x14ac:dyDescent="0.3">
      <c r="A212" s="4">
        <v>211</v>
      </c>
      <c r="B212" s="5" t="s">
        <v>840</v>
      </c>
      <c r="C212" s="6" t="s">
        <v>841</v>
      </c>
      <c r="D212" s="5" t="s">
        <v>842</v>
      </c>
      <c r="E212" s="5" t="s">
        <v>843</v>
      </c>
    </row>
    <row r="213" spans="1:5" x14ac:dyDescent="0.3">
      <c r="A213" s="4">
        <v>212</v>
      </c>
      <c r="B213" s="5" t="s">
        <v>844</v>
      </c>
      <c r="C213" s="6" t="s">
        <v>845</v>
      </c>
      <c r="D213" s="5" t="s">
        <v>846</v>
      </c>
      <c r="E213" s="5" t="s">
        <v>847</v>
      </c>
    </row>
    <row r="214" spans="1:5" x14ac:dyDescent="0.3">
      <c r="A214" s="4">
        <v>213</v>
      </c>
      <c r="B214" s="5" t="s">
        <v>848</v>
      </c>
      <c r="C214" s="6" t="s">
        <v>849</v>
      </c>
      <c r="D214" s="5" t="s">
        <v>850</v>
      </c>
      <c r="E214" s="5" t="s">
        <v>851</v>
      </c>
    </row>
    <row r="215" spans="1:5" x14ac:dyDescent="0.3">
      <c r="A215" s="4">
        <v>214</v>
      </c>
      <c r="B215" s="5" t="s">
        <v>852</v>
      </c>
      <c r="C215" s="6" t="s">
        <v>853</v>
      </c>
      <c r="D215" s="5" t="s">
        <v>854</v>
      </c>
      <c r="E215" s="5" t="s">
        <v>855</v>
      </c>
    </row>
    <row r="216" spans="1:5" x14ac:dyDescent="0.3">
      <c r="A216" s="4">
        <v>215</v>
      </c>
      <c r="B216" s="5" t="s">
        <v>856</v>
      </c>
      <c r="C216" s="6" t="s">
        <v>857</v>
      </c>
      <c r="D216" s="5" t="s">
        <v>858</v>
      </c>
      <c r="E216" s="5" t="s">
        <v>859</v>
      </c>
    </row>
    <row r="217" spans="1:5" x14ac:dyDescent="0.3">
      <c r="A217" s="4">
        <v>216</v>
      </c>
      <c r="B217" s="5" t="s">
        <v>860</v>
      </c>
      <c r="C217" s="6" t="s">
        <v>861</v>
      </c>
      <c r="D217" s="5" t="s">
        <v>862</v>
      </c>
      <c r="E217" s="5" t="s">
        <v>863</v>
      </c>
    </row>
    <row r="218" spans="1:5" x14ac:dyDescent="0.3">
      <c r="A218" s="4">
        <v>217</v>
      </c>
      <c r="B218" s="5" t="s">
        <v>864</v>
      </c>
      <c r="C218" s="6" t="s">
        <v>865</v>
      </c>
      <c r="D218" s="5" t="s">
        <v>866</v>
      </c>
      <c r="E218" s="5" t="s">
        <v>867</v>
      </c>
    </row>
    <row r="219" spans="1:5" x14ac:dyDescent="0.3">
      <c r="A219" s="4">
        <v>218</v>
      </c>
      <c r="B219" s="5" t="s">
        <v>868</v>
      </c>
      <c r="C219" s="6" t="s">
        <v>869</v>
      </c>
      <c r="D219" s="5" t="s">
        <v>870</v>
      </c>
      <c r="E219" s="5" t="s">
        <v>871</v>
      </c>
    </row>
    <row r="220" spans="1:5" x14ac:dyDescent="0.3">
      <c r="A220" s="4">
        <v>219</v>
      </c>
      <c r="B220" s="5" t="s">
        <v>872</v>
      </c>
      <c r="C220" s="6" t="s">
        <v>873</v>
      </c>
      <c r="D220" s="5" t="s">
        <v>874</v>
      </c>
      <c r="E220" s="5" t="s">
        <v>875</v>
      </c>
    </row>
    <row r="221" spans="1:5" x14ac:dyDescent="0.3">
      <c r="A221" s="4">
        <v>220</v>
      </c>
      <c r="B221" s="5" t="s">
        <v>876</v>
      </c>
      <c r="C221" s="6" t="s">
        <v>877</v>
      </c>
      <c r="D221" s="5" t="s">
        <v>878</v>
      </c>
      <c r="E221" s="5" t="s">
        <v>879</v>
      </c>
    </row>
    <row r="222" spans="1:5" x14ac:dyDescent="0.3">
      <c r="A222" s="4">
        <v>221</v>
      </c>
      <c r="B222" s="5" t="s">
        <v>880</v>
      </c>
      <c r="C222" s="6" t="s">
        <v>881</v>
      </c>
      <c r="D222" s="5" t="s">
        <v>882</v>
      </c>
      <c r="E222" s="5" t="s">
        <v>883</v>
      </c>
    </row>
    <row r="223" spans="1:5" x14ac:dyDescent="0.3">
      <c r="A223" s="4">
        <v>222</v>
      </c>
      <c r="B223" s="5" t="s">
        <v>884</v>
      </c>
      <c r="C223" s="6" t="s">
        <v>885</v>
      </c>
      <c r="D223" s="5" t="s">
        <v>886</v>
      </c>
      <c r="E223" s="5" t="s">
        <v>887</v>
      </c>
    </row>
    <row r="224" spans="1:5" x14ac:dyDescent="0.3">
      <c r="A224" s="4">
        <v>223</v>
      </c>
      <c r="B224" s="5" t="s">
        <v>888</v>
      </c>
      <c r="C224" s="6" t="s">
        <v>889</v>
      </c>
      <c r="D224" s="5" t="s">
        <v>890</v>
      </c>
      <c r="E224" s="5" t="s">
        <v>891</v>
      </c>
    </row>
    <row r="225" spans="1:5" x14ac:dyDescent="0.3">
      <c r="A225" s="4">
        <v>224</v>
      </c>
      <c r="B225" s="5" t="s">
        <v>892</v>
      </c>
      <c r="C225" s="6" t="s">
        <v>893</v>
      </c>
      <c r="D225" s="5" t="s">
        <v>894</v>
      </c>
      <c r="E225" s="5" t="s">
        <v>895</v>
      </c>
    </row>
    <row r="226" spans="1:5" x14ac:dyDescent="0.3">
      <c r="A226" s="4">
        <v>225</v>
      </c>
      <c r="B226" s="5" t="s">
        <v>896</v>
      </c>
      <c r="C226" s="6" t="s">
        <v>897</v>
      </c>
      <c r="D226" s="5" t="s">
        <v>898</v>
      </c>
      <c r="E226" s="5" t="s">
        <v>899</v>
      </c>
    </row>
    <row r="227" spans="1:5" x14ac:dyDescent="0.3">
      <c r="A227" s="4">
        <v>226</v>
      </c>
      <c r="B227" s="5" t="s">
        <v>900</v>
      </c>
      <c r="C227" s="6" t="s">
        <v>901</v>
      </c>
      <c r="D227" s="5" t="s">
        <v>902</v>
      </c>
      <c r="E227" s="5" t="s">
        <v>903</v>
      </c>
    </row>
    <row r="228" spans="1:5" x14ac:dyDescent="0.3">
      <c r="A228" s="4">
        <v>227</v>
      </c>
      <c r="B228" s="5" t="s">
        <v>904</v>
      </c>
      <c r="C228" s="6" t="s">
        <v>905</v>
      </c>
      <c r="D228" s="5" t="s">
        <v>906</v>
      </c>
      <c r="E228" s="5" t="s">
        <v>907</v>
      </c>
    </row>
    <row r="229" spans="1:5" x14ac:dyDescent="0.3">
      <c r="A229" s="4">
        <v>228</v>
      </c>
      <c r="B229" s="5" t="s">
        <v>908</v>
      </c>
      <c r="C229" s="6" t="s">
        <v>909</v>
      </c>
      <c r="D229" s="5" t="s">
        <v>910</v>
      </c>
      <c r="E229" s="5" t="s">
        <v>911</v>
      </c>
    </row>
    <row r="230" spans="1:5" x14ac:dyDescent="0.3">
      <c r="A230" s="4">
        <v>229</v>
      </c>
      <c r="B230" s="5" t="s">
        <v>912</v>
      </c>
      <c r="C230" s="6" t="s">
        <v>913</v>
      </c>
      <c r="D230" s="5" t="s">
        <v>914</v>
      </c>
      <c r="E230" s="5" t="s">
        <v>915</v>
      </c>
    </row>
    <row r="231" spans="1:5" x14ac:dyDescent="0.3">
      <c r="A231" s="4">
        <v>230</v>
      </c>
      <c r="B231" s="5" t="s">
        <v>916</v>
      </c>
      <c r="C231" s="6" t="s">
        <v>917</v>
      </c>
      <c r="D231" s="5" t="s">
        <v>918</v>
      </c>
      <c r="E231" s="5" t="s">
        <v>919</v>
      </c>
    </row>
    <row r="232" spans="1:5" x14ac:dyDescent="0.3">
      <c r="A232" s="4">
        <v>231</v>
      </c>
      <c r="B232" s="5" t="s">
        <v>920</v>
      </c>
      <c r="C232" s="6" t="s">
        <v>921</v>
      </c>
      <c r="D232" s="5" t="s">
        <v>922</v>
      </c>
      <c r="E232" s="5" t="s">
        <v>923</v>
      </c>
    </row>
    <row r="233" spans="1:5" x14ac:dyDescent="0.3">
      <c r="A233" s="4">
        <v>232</v>
      </c>
      <c r="B233" s="5" t="s">
        <v>924</v>
      </c>
      <c r="C233" s="6" t="s">
        <v>925</v>
      </c>
      <c r="D233" s="5" t="s">
        <v>926</v>
      </c>
      <c r="E233" s="5" t="s">
        <v>927</v>
      </c>
    </row>
    <row r="234" spans="1:5" x14ac:dyDescent="0.3">
      <c r="A234" s="4">
        <v>233</v>
      </c>
      <c r="B234" s="5" t="s">
        <v>928</v>
      </c>
      <c r="C234" s="6" t="s">
        <v>929</v>
      </c>
      <c r="D234" s="5" t="s">
        <v>930</v>
      </c>
      <c r="E234" s="5" t="s">
        <v>931</v>
      </c>
    </row>
    <row r="235" spans="1:5" x14ac:dyDescent="0.3">
      <c r="A235" s="4">
        <v>234</v>
      </c>
      <c r="B235" s="5" t="s">
        <v>932</v>
      </c>
      <c r="C235" s="6" t="s">
        <v>933</v>
      </c>
      <c r="D235" s="5" t="s">
        <v>934</v>
      </c>
      <c r="E235" s="5" t="s">
        <v>935</v>
      </c>
    </row>
    <row r="236" spans="1:5" x14ac:dyDescent="0.3">
      <c r="A236" s="4">
        <v>235</v>
      </c>
      <c r="B236" s="5" t="s">
        <v>936</v>
      </c>
      <c r="C236" s="6" t="s">
        <v>937</v>
      </c>
      <c r="D236" s="5" t="s">
        <v>934</v>
      </c>
      <c r="E236" s="5" t="s">
        <v>938</v>
      </c>
    </row>
    <row r="237" spans="1:5" x14ac:dyDescent="0.3">
      <c r="A237" s="4">
        <v>236</v>
      </c>
      <c r="B237" s="5" t="s">
        <v>939</v>
      </c>
      <c r="C237" s="6" t="s">
        <v>940</v>
      </c>
      <c r="D237" s="5" t="s">
        <v>941</v>
      </c>
      <c r="E237" s="5" t="s">
        <v>942</v>
      </c>
    </row>
    <row r="238" spans="1:5" x14ac:dyDescent="0.3">
      <c r="A238" s="4">
        <v>237</v>
      </c>
      <c r="B238" s="5" t="s">
        <v>943</v>
      </c>
      <c r="C238" s="6" t="s">
        <v>944</v>
      </c>
      <c r="D238" s="5" t="s">
        <v>945</v>
      </c>
      <c r="E238" s="5" t="s">
        <v>946</v>
      </c>
    </row>
    <row r="239" spans="1:5" x14ac:dyDescent="0.3">
      <c r="A239" s="4">
        <v>238</v>
      </c>
      <c r="B239" s="5" t="s">
        <v>947</v>
      </c>
      <c r="C239" s="6" t="s">
        <v>948</v>
      </c>
      <c r="D239" s="5" t="s">
        <v>949</v>
      </c>
      <c r="E239" s="5" t="s">
        <v>950</v>
      </c>
    </row>
    <row r="240" spans="1:5" x14ac:dyDescent="0.3">
      <c r="A240" s="4">
        <v>239</v>
      </c>
      <c r="B240" s="5" t="s">
        <v>951</v>
      </c>
      <c r="C240" s="6" t="s">
        <v>952</v>
      </c>
      <c r="D240" s="5" t="s">
        <v>953</v>
      </c>
      <c r="E240" s="5" t="s">
        <v>954</v>
      </c>
    </row>
    <row r="241" spans="1:5" x14ac:dyDescent="0.3">
      <c r="A241" s="4">
        <v>240</v>
      </c>
      <c r="B241" s="5" t="s">
        <v>955</v>
      </c>
      <c r="C241" s="6" t="s">
        <v>956</v>
      </c>
      <c r="D241" s="5" t="s">
        <v>957</v>
      </c>
      <c r="E241" s="5" t="s">
        <v>958</v>
      </c>
    </row>
    <row r="242" spans="1:5" x14ac:dyDescent="0.3">
      <c r="A242" s="4">
        <v>241</v>
      </c>
      <c r="B242" s="5" t="s">
        <v>959</v>
      </c>
      <c r="C242" s="6" t="s">
        <v>960</v>
      </c>
      <c r="D242" s="5" t="s">
        <v>961</v>
      </c>
      <c r="E242" s="5" t="s">
        <v>962</v>
      </c>
    </row>
    <row r="243" spans="1:5" x14ac:dyDescent="0.3">
      <c r="A243" s="4">
        <v>242</v>
      </c>
      <c r="B243" s="5" t="s">
        <v>963</v>
      </c>
      <c r="C243" s="6" t="s">
        <v>964</v>
      </c>
      <c r="D243" s="5" t="s">
        <v>965</v>
      </c>
      <c r="E243" s="5" t="s">
        <v>966</v>
      </c>
    </row>
    <row r="244" spans="1:5" x14ac:dyDescent="0.3">
      <c r="A244" s="4">
        <v>243</v>
      </c>
      <c r="B244" s="5" t="s">
        <v>967</v>
      </c>
      <c r="C244" s="6" t="s">
        <v>968</v>
      </c>
      <c r="D244" s="5" t="s">
        <v>969</v>
      </c>
      <c r="E244" s="5" t="s">
        <v>970</v>
      </c>
    </row>
    <row r="245" spans="1:5" x14ac:dyDescent="0.3">
      <c r="A245" s="4">
        <v>244</v>
      </c>
      <c r="B245" s="5" t="s">
        <v>971</v>
      </c>
      <c r="C245" s="6" t="s">
        <v>972</v>
      </c>
      <c r="D245" s="5" t="s">
        <v>973</v>
      </c>
      <c r="E245" s="5" t="s">
        <v>974</v>
      </c>
    </row>
    <row r="246" spans="1:5" x14ac:dyDescent="0.3">
      <c r="A246" s="4">
        <v>245</v>
      </c>
      <c r="B246" s="5" t="s">
        <v>975</v>
      </c>
      <c r="C246" s="6" t="s">
        <v>976</v>
      </c>
      <c r="D246" s="5" t="s">
        <v>977</v>
      </c>
      <c r="E246" s="5" t="s">
        <v>978</v>
      </c>
    </row>
    <row r="247" spans="1:5" x14ac:dyDescent="0.3">
      <c r="A247" s="4">
        <v>246</v>
      </c>
      <c r="B247" s="5" t="s">
        <v>979</v>
      </c>
      <c r="C247" s="6" t="s">
        <v>980</v>
      </c>
      <c r="D247" s="5" t="s">
        <v>981</v>
      </c>
      <c r="E247" s="5" t="s">
        <v>982</v>
      </c>
    </row>
    <row r="248" spans="1:5" x14ac:dyDescent="0.3">
      <c r="A248" s="4">
        <v>247</v>
      </c>
      <c r="B248" s="5" t="s">
        <v>983</v>
      </c>
      <c r="C248" s="6" t="s">
        <v>984</v>
      </c>
      <c r="D248" s="5" t="s">
        <v>985</v>
      </c>
      <c r="E248" s="5" t="s">
        <v>986</v>
      </c>
    </row>
    <row r="249" spans="1:5" x14ac:dyDescent="0.3">
      <c r="A249" s="4">
        <v>248</v>
      </c>
      <c r="B249" s="5" t="s">
        <v>987</v>
      </c>
      <c r="C249" s="6" t="s">
        <v>988</v>
      </c>
      <c r="D249" s="5" t="s">
        <v>989</v>
      </c>
      <c r="E249" s="5" t="s">
        <v>990</v>
      </c>
    </row>
    <row r="250" spans="1:5" x14ac:dyDescent="0.3">
      <c r="A250" s="4">
        <v>249</v>
      </c>
      <c r="B250" s="5" t="s">
        <v>991</v>
      </c>
      <c r="C250" s="6" t="s">
        <v>992</v>
      </c>
      <c r="D250" s="5" t="s">
        <v>993</v>
      </c>
      <c r="E250" s="5" t="s">
        <v>994</v>
      </c>
    </row>
    <row r="251" spans="1:5" x14ac:dyDescent="0.3">
      <c r="A251" s="4">
        <v>250</v>
      </c>
      <c r="B251" s="5" t="s">
        <v>995</v>
      </c>
      <c r="C251" s="6" t="s">
        <v>996</v>
      </c>
      <c r="D251" s="5" t="s">
        <v>997</v>
      </c>
      <c r="E251" s="5" t="s">
        <v>998</v>
      </c>
    </row>
    <row r="252" spans="1:5" x14ac:dyDescent="0.3">
      <c r="A252" s="4">
        <v>251</v>
      </c>
      <c r="B252" s="5" t="s">
        <v>999</v>
      </c>
      <c r="C252" s="6" t="s">
        <v>1000</v>
      </c>
      <c r="D252" s="5" t="s">
        <v>1001</v>
      </c>
      <c r="E252" s="5" t="s">
        <v>1002</v>
      </c>
    </row>
    <row r="253" spans="1:5" x14ac:dyDescent="0.3">
      <c r="A253" s="4">
        <v>252</v>
      </c>
      <c r="B253" s="5" t="s">
        <v>1003</v>
      </c>
      <c r="C253" s="6" t="s">
        <v>1004</v>
      </c>
      <c r="D253" s="5" t="s">
        <v>1005</v>
      </c>
      <c r="E253" s="5" t="s">
        <v>1006</v>
      </c>
    </row>
    <row r="254" spans="1:5" x14ac:dyDescent="0.3">
      <c r="A254" s="4">
        <v>253</v>
      </c>
      <c r="B254" s="5" t="s">
        <v>1007</v>
      </c>
      <c r="C254" s="6" t="s">
        <v>1008</v>
      </c>
      <c r="D254" s="5" t="s">
        <v>1009</v>
      </c>
      <c r="E254" s="5" t="s">
        <v>1010</v>
      </c>
    </row>
    <row r="255" spans="1:5" x14ac:dyDescent="0.3">
      <c r="A255" s="4">
        <v>254</v>
      </c>
      <c r="B255" s="5" t="s">
        <v>1011</v>
      </c>
      <c r="C255" s="6" t="s">
        <v>1012</v>
      </c>
      <c r="D255" s="5" t="s">
        <v>1013</v>
      </c>
      <c r="E255" s="5" t="s">
        <v>1014</v>
      </c>
    </row>
    <row r="256" spans="1:5" x14ac:dyDescent="0.3">
      <c r="A256" s="4">
        <v>255</v>
      </c>
      <c r="B256" s="5" t="s">
        <v>1015</v>
      </c>
      <c r="C256" s="6" t="s">
        <v>1016</v>
      </c>
      <c r="D256" s="5" t="s">
        <v>1017</v>
      </c>
      <c r="E256" s="5" t="s">
        <v>1018</v>
      </c>
    </row>
    <row r="257" spans="1:5" x14ac:dyDescent="0.3">
      <c r="A257" s="4">
        <v>256</v>
      </c>
      <c r="B257" s="5" t="s">
        <v>1019</v>
      </c>
      <c r="C257" s="6" t="s">
        <v>1020</v>
      </c>
      <c r="D257" s="5" t="s">
        <v>1021</v>
      </c>
      <c r="E257" s="5" t="s">
        <v>1022</v>
      </c>
    </row>
    <row r="258" spans="1:5" x14ac:dyDescent="0.3">
      <c r="A258" s="4">
        <v>257</v>
      </c>
      <c r="B258" s="5" t="s">
        <v>1023</v>
      </c>
      <c r="C258" s="6" t="s">
        <v>1024</v>
      </c>
      <c r="D258" s="5" t="s">
        <v>1025</v>
      </c>
      <c r="E258" s="5" t="s">
        <v>1026</v>
      </c>
    </row>
    <row r="259" spans="1:5" x14ac:dyDescent="0.3">
      <c r="A259" s="4">
        <v>258</v>
      </c>
      <c r="B259" s="5" t="s">
        <v>1027</v>
      </c>
      <c r="C259" s="6" t="s">
        <v>1028</v>
      </c>
      <c r="D259" s="5" t="s">
        <v>1029</v>
      </c>
      <c r="E259" s="5" t="s">
        <v>1030</v>
      </c>
    </row>
    <row r="260" spans="1:5" x14ac:dyDescent="0.3">
      <c r="A260" s="4">
        <v>259</v>
      </c>
      <c r="B260" s="5" t="s">
        <v>1031</v>
      </c>
      <c r="C260" s="6" t="s">
        <v>1032</v>
      </c>
      <c r="D260" s="5" t="s">
        <v>1033</v>
      </c>
      <c r="E260" s="5" t="s">
        <v>1034</v>
      </c>
    </row>
    <row r="261" spans="1:5" x14ac:dyDescent="0.3">
      <c r="A261" s="4">
        <v>260</v>
      </c>
      <c r="B261" s="5" t="s">
        <v>1035</v>
      </c>
      <c r="C261" s="6" t="s">
        <v>1036</v>
      </c>
      <c r="D261" s="5" t="s">
        <v>1037</v>
      </c>
      <c r="E261" s="5" t="s">
        <v>1038</v>
      </c>
    </row>
    <row r="262" spans="1:5" x14ac:dyDescent="0.3">
      <c r="A262" s="4">
        <v>261</v>
      </c>
      <c r="B262" s="5" t="s">
        <v>1039</v>
      </c>
      <c r="C262" s="6" t="s">
        <v>1040</v>
      </c>
      <c r="D262" s="5" t="s">
        <v>1041</v>
      </c>
      <c r="E262" s="5" t="s">
        <v>1042</v>
      </c>
    </row>
    <row r="263" spans="1:5" x14ac:dyDescent="0.3">
      <c r="A263" s="4">
        <v>262</v>
      </c>
      <c r="B263" s="5" t="s">
        <v>1043</v>
      </c>
      <c r="C263" s="6" t="s">
        <v>845</v>
      </c>
      <c r="D263" s="5" t="s">
        <v>1044</v>
      </c>
      <c r="E263" s="5" t="s">
        <v>1045</v>
      </c>
    </row>
    <row r="264" spans="1:5" x14ac:dyDescent="0.3">
      <c r="A264" s="4">
        <v>263</v>
      </c>
      <c r="B264" s="5" t="s">
        <v>1046</v>
      </c>
      <c r="C264" s="6" t="s">
        <v>1047</v>
      </c>
      <c r="D264" s="5" t="s">
        <v>1048</v>
      </c>
      <c r="E264" s="5" t="s">
        <v>1049</v>
      </c>
    </row>
    <row r="265" spans="1:5" x14ac:dyDescent="0.3">
      <c r="A265" s="4">
        <v>264</v>
      </c>
      <c r="B265" s="5" t="s">
        <v>1050</v>
      </c>
      <c r="C265" s="6" t="s">
        <v>1051</v>
      </c>
      <c r="D265" s="5" t="s">
        <v>1052</v>
      </c>
      <c r="E265" s="5" t="s">
        <v>1053</v>
      </c>
    </row>
    <row r="266" spans="1:5" x14ac:dyDescent="0.3">
      <c r="A266" s="4">
        <v>265</v>
      </c>
      <c r="B266" s="5" t="s">
        <v>1054</v>
      </c>
      <c r="C266" s="6" t="s">
        <v>1055</v>
      </c>
      <c r="D266" s="5" t="s">
        <v>1056</v>
      </c>
      <c r="E266" s="5" t="s">
        <v>1057</v>
      </c>
    </row>
    <row r="267" spans="1:5" x14ac:dyDescent="0.3">
      <c r="A267" s="4">
        <v>266</v>
      </c>
      <c r="B267" s="5" t="s">
        <v>1058</v>
      </c>
      <c r="C267" s="6" t="s">
        <v>1059</v>
      </c>
      <c r="D267" s="5" t="s">
        <v>1060</v>
      </c>
      <c r="E267" s="5" t="s">
        <v>1061</v>
      </c>
    </row>
    <row r="268" spans="1:5" x14ac:dyDescent="0.3">
      <c r="A268" s="4">
        <v>267</v>
      </c>
      <c r="B268" s="5" t="s">
        <v>1062</v>
      </c>
      <c r="C268" s="6" t="s">
        <v>1063</v>
      </c>
      <c r="D268" s="5" t="s">
        <v>1064</v>
      </c>
      <c r="E268" s="5" t="s">
        <v>1065</v>
      </c>
    </row>
    <row r="269" spans="1:5" x14ac:dyDescent="0.3">
      <c r="A269" s="4">
        <v>268</v>
      </c>
      <c r="B269" s="5" t="s">
        <v>1066</v>
      </c>
      <c r="C269" s="6" t="s">
        <v>1067</v>
      </c>
      <c r="D269" s="5" t="s">
        <v>1068</v>
      </c>
      <c r="E269" s="5" t="s">
        <v>1069</v>
      </c>
    </row>
    <row r="270" spans="1:5" x14ac:dyDescent="0.3">
      <c r="A270" s="4">
        <v>269</v>
      </c>
      <c r="B270" s="5" t="s">
        <v>1070</v>
      </c>
      <c r="C270" s="6" t="s">
        <v>1071</v>
      </c>
      <c r="D270" s="5" t="s">
        <v>1072</v>
      </c>
      <c r="E270" s="5" t="s">
        <v>1073</v>
      </c>
    </row>
    <row r="271" spans="1:5" x14ac:dyDescent="0.3">
      <c r="A271" s="4">
        <v>270</v>
      </c>
      <c r="B271" s="5" t="s">
        <v>1074</v>
      </c>
      <c r="C271" s="6" t="s">
        <v>1075</v>
      </c>
      <c r="D271" s="5" t="s">
        <v>1072</v>
      </c>
      <c r="E271" s="5" t="s">
        <v>1076</v>
      </c>
    </row>
    <row r="272" spans="1:5" x14ac:dyDescent="0.3">
      <c r="A272" s="4">
        <v>271</v>
      </c>
      <c r="B272" s="5" t="s">
        <v>1077</v>
      </c>
      <c r="C272" s="6" t="s">
        <v>1078</v>
      </c>
      <c r="D272" s="5" t="s">
        <v>1079</v>
      </c>
      <c r="E272" s="5" t="s">
        <v>1080</v>
      </c>
    </row>
    <row r="273" spans="1:5" x14ac:dyDescent="0.3">
      <c r="A273" s="4">
        <v>272</v>
      </c>
      <c r="B273" s="5" t="s">
        <v>1081</v>
      </c>
      <c r="C273" s="6" t="s">
        <v>1082</v>
      </c>
      <c r="D273" s="5" t="s">
        <v>1083</v>
      </c>
      <c r="E273" s="5" t="s">
        <v>1084</v>
      </c>
    </row>
    <row r="274" spans="1:5" x14ac:dyDescent="0.3">
      <c r="A274" s="4">
        <v>273</v>
      </c>
      <c r="B274" s="5" t="s">
        <v>1085</v>
      </c>
      <c r="C274" s="6" t="s">
        <v>1086</v>
      </c>
      <c r="D274" s="5" t="s">
        <v>1087</v>
      </c>
      <c r="E274" s="5" t="s">
        <v>1088</v>
      </c>
    </row>
    <row r="275" spans="1:5" x14ac:dyDescent="0.3">
      <c r="A275" s="4">
        <v>274</v>
      </c>
      <c r="B275" s="5" t="s">
        <v>1089</v>
      </c>
      <c r="C275" s="6" t="s">
        <v>1090</v>
      </c>
      <c r="D275" s="5" t="s">
        <v>1091</v>
      </c>
      <c r="E275" s="5" t="s">
        <v>1092</v>
      </c>
    </row>
    <row r="276" spans="1:5" x14ac:dyDescent="0.3">
      <c r="A276" s="4">
        <v>275</v>
      </c>
      <c r="B276" s="5" t="s">
        <v>1093</v>
      </c>
      <c r="C276" s="6" t="s">
        <v>1094</v>
      </c>
      <c r="D276" s="5" t="s">
        <v>1095</v>
      </c>
      <c r="E276" s="5" t="s">
        <v>1096</v>
      </c>
    </row>
    <row r="277" spans="1:5" x14ac:dyDescent="0.3">
      <c r="A277" s="4">
        <v>276</v>
      </c>
      <c r="B277" s="5" t="s">
        <v>1097</v>
      </c>
      <c r="C277" s="6" t="s">
        <v>1098</v>
      </c>
      <c r="D277" s="5" t="s">
        <v>1099</v>
      </c>
      <c r="E277" s="5" t="s">
        <v>1100</v>
      </c>
    </row>
    <row r="278" spans="1:5" x14ac:dyDescent="0.3">
      <c r="A278" s="4">
        <v>277</v>
      </c>
      <c r="B278" s="5" t="s">
        <v>1101</v>
      </c>
      <c r="C278" s="6" t="s">
        <v>1102</v>
      </c>
      <c r="D278" s="5" t="s">
        <v>1103</v>
      </c>
      <c r="E278" s="5" t="s">
        <v>1104</v>
      </c>
    </row>
    <row r="279" spans="1:5" x14ac:dyDescent="0.3">
      <c r="A279" s="4">
        <v>278</v>
      </c>
      <c r="B279" s="5" t="s">
        <v>1105</v>
      </c>
      <c r="C279" s="6" t="s">
        <v>1106</v>
      </c>
      <c r="D279" s="5" t="s">
        <v>1107</v>
      </c>
      <c r="E279" s="5" t="s">
        <v>1108</v>
      </c>
    </row>
    <row r="280" spans="1:5" x14ac:dyDescent="0.3">
      <c r="A280" s="4">
        <v>279</v>
      </c>
      <c r="B280" s="5" t="s">
        <v>1109</v>
      </c>
      <c r="C280" s="6" t="s">
        <v>1110</v>
      </c>
      <c r="D280" s="5" t="s">
        <v>1111</v>
      </c>
      <c r="E280" s="5" t="s">
        <v>1112</v>
      </c>
    </row>
    <row r="281" spans="1:5" x14ac:dyDescent="0.3">
      <c r="A281" s="4">
        <v>280</v>
      </c>
      <c r="B281" s="5" t="s">
        <v>1113</v>
      </c>
      <c r="C281" s="6" t="s">
        <v>1114</v>
      </c>
      <c r="D281" s="5" t="s">
        <v>1115</v>
      </c>
      <c r="E281" s="5" t="s">
        <v>1116</v>
      </c>
    </row>
    <row r="282" spans="1:5" x14ac:dyDescent="0.3">
      <c r="A282" s="4">
        <v>281</v>
      </c>
      <c r="B282" s="5" t="s">
        <v>1117</v>
      </c>
      <c r="C282" s="6" t="s">
        <v>1118</v>
      </c>
      <c r="D282" s="5" t="s">
        <v>1119</v>
      </c>
      <c r="E282" s="5" t="s">
        <v>1120</v>
      </c>
    </row>
    <row r="283" spans="1:5" x14ac:dyDescent="0.3">
      <c r="A283" s="4">
        <v>282</v>
      </c>
      <c r="B283" s="5" t="s">
        <v>1121</v>
      </c>
      <c r="C283" s="6" t="s">
        <v>1122</v>
      </c>
      <c r="D283" s="5" t="s">
        <v>1123</v>
      </c>
      <c r="E283" s="5" t="s">
        <v>1124</v>
      </c>
    </row>
    <row r="284" spans="1:5" x14ac:dyDescent="0.3">
      <c r="A284" s="4">
        <v>283</v>
      </c>
      <c r="B284" s="5" t="s">
        <v>1125</v>
      </c>
      <c r="C284" s="6" t="s">
        <v>1126</v>
      </c>
      <c r="D284" s="5" t="s">
        <v>1127</v>
      </c>
      <c r="E284" s="5" t="s">
        <v>1128</v>
      </c>
    </row>
    <row r="285" spans="1:5" x14ac:dyDescent="0.3">
      <c r="A285" s="4">
        <v>284</v>
      </c>
      <c r="B285" s="5" t="s">
        <v>1129</v>
      </c>
      <c r="C285" s="6" t="s">
        <v>1130</v>
      </c>
      <c r="D285" s="5" t="s">
        <v>1131</v>
      </c>
      <c r="E285" s="5" t="s">
        <v>1132</v>
      </c>
    </row>
    <row r="286" spans="1:5" x14ac:dyDescent="0.3">
      <c r="A286" s="4">
        <v>285</v>
      </c>
      <c r="B286" s="5" t="s">
        <v>1133</v>
      </c>
      <c r="C286" s="6" t="s">
        <v>1134</v>
      </c>
      <c r="D286" s="5" t="s">
        <v>1135</v>
      </c>
      <c r="E286" s="5" t="s">
        <v>1136</v>
      </c>
    </row>
    <row r="287" spans="1:5" x14ac:dyDescent="0.3">
      <c r="A287" s="4">
        <v>286</v>
      </c>
      <c r="B287" s="5" t="s">
        <v>1137</v>
      </c>
      <c r="C287" s="6" t="s">
        <v>1138</v>
      </c>
      <c r="D287" s="5" t="s">
        <v>1139</v>
      </c>
      <c r="E287" s="5" t="s">
        <v>1140</v>
      </c>
    </row>
    <row r="288" spans="1:5" x14ac:dyDescent="0.3">
      <c r="A288" s="4">
        <v>287</v>
      </c>
      <c r="B288" s="5" t="s">
        <v>1141</v>
      </c>
      <c r="C288" s="6" t="s">
        <v>1142</v>
      </c>
      <c r="D288" s="5" t="s">
        <v>1143</v>
      </c>
      <c r="E288" s="5" t="s">
        <v>1144</v>
      </c>
    </row>
    <row r="289" spans="1:5" x14ac:dyDescent="0.3">
      <c r="A289" s="4">
        <v>288</v>
      </c>
      <c r="B289" s="5" t="s">
        <v>1145</v>
      </c>
      <c r="C289" s="6" t="s">
        <v>1146</v>
      </c>
      <c r="D289" s="5" t="s">
        <v>1147</v>
      </c>
      <c r="E289" s="5" t="s">
        <v>1148</v>
      </c>
    </row>
    <row r="290" spans="1:5" x14ac:dyDescent="0.3">
      <c r="A290" s="4">
        <v>289</v>
      </c>
      <c r="B290" s="5" t="s">
        <v>1149</v>
      </c>
      <c r="C290" s="6" t="s">
        <v>1150</v>
      </c>
      <c r="D290" s="5" t="s">
        <v>1151</v>
      </c>
      <c r="E290" s="5" t="s">
        <v>1152</v>
      </c>
    </row>
    <row r="291" spans="1:5" x14ac:dyDescent="0.3">
      <c r="A291" s="4">
        <v>290</v>
      </c>
      <c r="B291" s="5" t="s">
        <v>1153</v>
      </c>
      <c r="C291" s="6" t="s">
        <v>1154</v>
      </c>
      <c r="D291" s="5" t="s">
        <v>1155</v>
      </c>
      <c r="E291" s="5" t="s">
        <v>1156</v>
      </c>
    </row>
    <row r="292" spans="1:5" x14ac:dyDescent="0.3">
      <c r="A292" s="4">
        <v>291</v>
      </c>
      <c r="B292" s="5" t="s">
        <v>1157</v>
      </c>
      <c r="C292" s="6" t="s">
        <v>1158</v>
      </c>
      <c r="D292" s="5" t="s">
        <v>1159</v>
      </c>
      <c r="E292" s="5" t="s">
        <v>1160</v>
      </c>
    </row>
    <row r="293" spans="1:5" x14ac:dyDescent="0.3">
      <c r="A293" s="4">
        <v>292</v>
      </c>
      <c r="B293" s="5" t="s">
        <v>1161</v>
      </c>
      <c r="C293" s="6" t="s">
        <v>1162</v>
      </c>
      <c r="D293" s="5" t="s">
        <v>1163</v>
      </c>
      <c r="E293" s="5" t="s">
        <v>1164</v>
      </c>
    </row>
    <row r="294" spans="1:5" x14ac:dyDescent="0.3">
      <c r="A294" s="4">
        <v>293</v>
      </c>
      <c r="B294" s="5" t="s">
        <v>1165</v>
      </c>
      <c r="C294" s="6" t="s">
        <v>1166</v>
      </c>
      <c r="D294" s="5" t="s">
        <v>1167</v>
      </c>
      <c r="E294" s="5" t="s">
        <v>1168</v>
      </c>
    </row>
    <row r="295" spans="1:5" x14ac:dyDescent="0.3">
      <c r="A295" s="4">
        <v>294</v>
      </c>
      <c r="B295" s="5" t="s">
        <v>1169</v>
      </c>
      <c r="C295" s="6" t="s">
        <v>1170</v>
      </c>
      <c r="D295" s="5" t="s">
        <v>1171</v>
      </c>
      <c r="E295" s="5" t="s">
        <v>1172</v>
      </c>
    </row>
    <row r="296" spans="1:5" x14ac:dyDescent="0.3">
      <c r="A296" s="4">
        <v>295</v>
      </c>
      <c r="B296" s="5" t="s">
        <v>1173</v>
      </c>
      <c r="C296" s="6" t="s">
        <v>1174</v>
      </c>
      <c r="D296" s="5" t="s">
        <v>1175</v>
      </c>
      <c r="E296" s="5" t="s">
        <v>1176</v>
      </c>
    </row>
    <row r="297" spans="1:5" x14ac:dyDescent="0.3">
      <c r="A297" s="4">
        <v>296</v>
      </c>
      <c r="B297" s="5" t="s">
        <v>1177</v>
      </c>
      <c r="C297" s="6" t="s">
        <v>1178</v>
      </c>
      <c r="D297" s="5" t="s">
        <v>1179</v>
      </c>
      <c r="E297" s="5" t="s">
        <v>1180</v>
      </c>
    </row>
    <row r="298" spans="1:5" x14ac:dyDescent="0.3">
      <c r="A298" s="4">
        <v>297</v>
      </c>
      <c r="B298" s="5" t="s">
        <v>1181</v>
      </c>
      <c r="C298" s="6" t="s">
        <v>1182</v>
      </c>
      <c r="D298" s="5" t="s">
        <v>1183</v>
      </c>
      <c r="E298" s="5" t="s">
        <v>1184</v>
      </c>
    </row>
    <row r="299" spans="1:5" x14ac:dyDescent="0.3">
      <c r="A299" s="4">
        <v>298</v>
      </c>
      <c r="B299" s="5" t="s">
        <v>1185</v>
      </c>
      <c r="C299" s="6" t="s">
        <v>1186</v>
      </c>
      <c r="D299" s="5" t="s">
        <v>1187</v>
      </c>
      <c r="E299" s="5" t="s">
        <v>1188</v>
      </c>
    </row>
    <row r="300" spans="1:5" x14ac:dyDescent="0.3">
      <c r="A300" s="4">
        <v>299</v>
      </c>
      <c r="B300" s="5" t="s">
        <v>1189</v>
      </c>
      <c r="C300" s="6" t="s">
        <v>1190</v>
      </c>
      <c r="D300" s="5" t="s">
        <v>1191</v>
      </c>
      <c r="E300" s="5" t="s">
        <v>1192</v>
      </c>
    </row>
    <row r="301" spans="1:5" x14ac:dyDescent="0.3">
      <c r="A301" s="4">
        <v>300</v>
      </c>
      <c r="B301" s="5" t="s">
        <v>1193</v>
      </c>
      <c r="C301" s="6" t="s">
        <v>1194</v>
      </c>
      <c r="D301" s="5" t="s">
        <v>1195</v>
      </c>
      <c r="E301" s="5" t="s">
        <v>1196</v>
      </c>
    </row>
    <row r="302" spans="1:5" x14ac:dyDescent="0.3">
      <c r="A302" s="4">
        <v>301</v>
      </c>
      <c r="B302" s="5" t="s">
        <v>1197</v>
      </c>
      <c r="C302" s="6" t="s">
        <v>1198</v>
      </c>
      <c r="D302" s="5" t="s">
        <v>1195</v>
      </c>
      <c r="E302" s="5" t="s">
        <v>1199</v>
      </c>
    </row>
    <row r="303" spans="1:5" x14ac:dyDescent="0.3">
      <c r="A303" s="4">
        <v>302</v>
      </c>
      <c r="B303" s="5" t="s">
        <v>1200</v>
      </c>
      <c r="C303" s="6" t="s">
        <v>1201</v>
      </c>
      <c r="D303" s="5" t="s">
        <v>1202</v>
      </c>
      <c r="E303" s="5" t="s">
        <v>1203</v>
      </c>
    </row>
    <row r="304" spans="1:5" x14ac:dyDescent="0.3">
      <c r="A304" s="4">
        <v>303</v>
      </c>
      <c r="B304" s="5" t="s">
        <v>1204</v>
      </c>
      <c r="C304" s="6" t="s">
        <v>1205</v>
      </c>
      <c r="D304" s="5" t="s">
        <v>1206</v>
      </c>
      <c r="E304" s="5" t="s">
        <v>1207</v>
      </c>
    </row>
    <row r="305" spans="1:5" x14ac:dyDescent="0.3">
      <c r="A305" s="4">
        <v>304</v>
      </c>
      <c r="B305" s="5" t="s">
        <v>1208</v>
      </c>
      <c r="C305" s="6" t="s">
        <v>1209</v>
      </c>
      <c r="D305" s="5" t="s">
        <v>1210</v>
      </c>
      <c r="E305" s="5" t="s">
        <v>1211</v>
      </c>
    </row>
    <row r="306" spans="1:5" x14ac:dyDescent="0.3">
      <c r="A306" s="4">
        <v>305</v>
      </c>
      <c r="B306" s="5" t="s">
        <v>1212</v>
      </c>
      <c r="C306" s="6" t="s">
        <v>1213</v>
      </c>
      <c r="D306" s="5" t="s">
        <v>1214</v>
      </c>
      <c r="E306" s="5" t="s">
        <v>1215</v>
      </c>
    </row>
    <row r="307" spans="1:5" x14ac:dyDescent="0.3">
      <c r="A307" s="4">
        <v>306</v>
      </c>
      <c r="B307" s="5" t="s">
        <v>1216</v>
      </c>
      <c r="C307" s="6" t="s">
        <v>1217</v>
      </c>
      <c r="D307" s="5" t="s">
        <v>1214</v>
      </c>
      <c r="E307" s="5" t="s">
        <v>1218</v>
      </c>
    </row>
    <row r="308" spans="1:5" x14ac:dyDescent="0.3">
      <c r="A308" s="4">
        <v>307</v>
      </c>
      <c r="B308" s="5" t="s">
        <v>1219</v>
      </c>
      <c r="C308" s="6" t="s">
        <v>1220</v>
      </c>
      <c r="D308" s="5" t="s">
        <v>1221</v>
      </c>
      <c r="E308" s="5" t="s">
        <v>1222</v>
      </c>
    </row>
    <row r="309" spans="1:5" x14ac:dyDescent="0.3">
      <c r="A309" s="4">
        <v>308</v>
      </c>
      <c r="B309" s="5" t="s">
        <v>1223</v>
      </c>
      <c r="C309" s="6" t="s">
        <v>1224</v>
      </c>
      <c r="D309" s="5" t="s">
        <v>1221</v>
      </c>
      <c r="E309" s="5" t="s">
        <v>1225</v>
      </c>
    </row>
    <row r="310" spans="1:5" x14ac:dyDescent="0.3">
      <c r="A310" s="4">
        <v>309</v>
      </c>
      <c r="B310" s="5" t="s">
        <v>1226</v>
      </c>
      <c r="C310" s="6" t="s">
        <v>1227</v>
      </c>
      <c r="D310" s="5" t="s">
        <v>1228</v>
      </c>
      <c r="E310" s="5" t="s">
        <v>1229</v>
      </c>
    </row>
    <row r="311" spans="1:5" x14ac:dyDescent="0.3">
      <c r="A311" s="4">
        <v>310</v>
      </c>
      <c r="B311" s="5" t="s">
        <v>1230</v>
      </c>
      <c r="C311" s="6" t="s">
        <v>1231</v>
      </c>
      <c r="D311" s="5" t="s">
        <v>1232</v>
      </c>
      <c r="E311" s="5" t="s">
        <v>1233</v>
      </c>
    </row>
    <row r="312" spans="1:5" x14ac:dyDescent="0.3">
      <c r="A312" s="4">
        <v>311</v>
      </c>
      <c r="B312" s="5" t="s">
        <v>1234</v>
      </c>
      <c r="C312" s="6" t="s">
        <v>1235</v>
      </c>
      <c r="D312" s="5" t="s">
        <v>1236</v>
      </c>
      <c r="E312" s="5" t="s">
        <v>1237</v>
      </c>
    </row>
    <row r="313" spans="1:5" x14ac:dyDescent="0.3">
      <c r="A313" s="4">
        <v>312</v>
      </c>
      <c r="B313" s="5" t="s">
        <v>1238</v>
      </c>
      <c r="C313" s="6" t="s">
        <v>1239</v>
      </c>
      <c r="D313" s="5" t="s">
        <v>1240</v>
      </c>
      <c r="E313" s="5" t="s">
        <v>1241</v>
      </c>
    </row>
    <row r="314" spans="1:5" x14ac:dyDescent="0.3">
      <c r="A314" s="4">
        <v>313</v>
      </c>
      <c r="B314" s="5" t="s">
        <v>1242</v>
      </c>
      <c r="C314" s="6" t="s">
        <v>1243</v>
      </c>
      <c r="D314" s="5" t="s">
        <v>1244</v>
      </c>
      <c r="E314" s="5" t="s">
        <v>1245</v>
      </c>
    </row>
    <row r="315" spans="1:5" x14ac:dyDescent="0.3">
      <c r="A315" s="4">
        <v>314</v>
      </c>
      <c r="B315" s="5" t="s">
        <v>1246</v>
      </c>
      <c r="C315" s="6" t="s">
        <v>1247</v>
      </c>
      <c r="D315" s="5" t="s">
        <v>1248</v>
      </c>
      <c r="E315" s="5" t="s">
        <v>1249</v>
      </c>
    </row>
    <row r="316" spans="1:5" x14ac:dyDescent="0.3">
      <c r="A316" s="4">
        <v>315</v>
      </c>
      <c r="B316" s="5" t="s">
        <v>1250</v>
      </c>
      <c r="C316" s="6" t="s">
        <v>1251</v>
      </c>
      <c r="D316" s="5" t="s">
        <v>1252</v>
      </c>
      <c r="E316" s="5" t="s">
        <v>1253</v>
      </c>
    </row>
    <row r="317" spans="1:5" x14ac:dyDescent="0.3">
      <c r="A317" s="4">
        <v>316</v>
      </c>
      <c r="B317" s="5" t="s">
        <v>1254</v>
      </c>
      <c r="C317" s="6" t="s">
        <v>1255</v>
      </c>
      <c r="D317" s="5" t="s">
        <v>1256</v>
      </c>
      <c r="E317" s="5" t="s">
        <v>1257</v>
      </c>
    </row>
    <row r="318" spans="1:5" x14ac:dyDescent="0.3">
      <c r="A318" s="4">
        <v>317</v>
      </c>
      <c r="B318" s="5" t="s">
        <v>1258</v>
      </c>
      <c r="C318" s="6" t="s">
        <v>1259</v>
      </c>
      <c r="D318" s="5" t="s">
        <v>1260</v>
      </c>
      <c r="E318" s="5" t="s">
        <v>1261</v>
      </c>
    </row>
    <row r="319" spans="1:5" x14ac:dyDescent="0.3">
      <c r="A319" s="4">
        <v>318</v>
      </c>
      <c r="B319" s="5" t="s">
        <v>1262</v>
      </c>
      <c r="C319" s="6" t="s">
        <v>1263</v>
      </c>
      <c r="D319" s="5" t="s">
        <v>1264</v>
      </c>
      <c r="E319" s="5" t="s">
        <v>1265</v>
      </c>
    </row>
    <row r="320" spans="1:5" x14ac:dyDescent="0.3">
      <c r="A320" s="4">
        <v>319</v>
      </c>
      <c r="B320" s="5" t="s">
        <v>1266</v>
      </c>
      <c r="C320" s="6" t="s">
        <v>1267</v>
      </c>
      <c r="D320" s="5" t="s">
        <v>1268</v>
      </c>
      <c r="E320" s="5" t="s">
        <v>1269</v>
      </c>
    </row>
    <row r="321" spans="1:5" x14ac:dyDescent="0.3">
      <c r="A321" s="4">
        <v>320</v>
      </c>
      <c r="B321" s="5" t="s">
        <v>1270</v>
      </c>
      <c r="C321" s="6" t="s">
        <v>1271</v>
      </c>
      <c r="D321" s="5" t="s">
        <v>1272</v>
      </c>
      <c r="E321" s="5" t="s">
        <v>1273</v>
      </c>
    </row>
    <row r="322" spans="1:5" x14ac:dyDescent="0.3">
      <c r="A322" s="4">
        <v>321</v>
      </c>
      <c r="B322" s="5" t="s">
        <v>1274</v>
      </c>
      <c r="C322" s="6" t="s">
        <v>1275</v>
      </c>
      <c r="D322" s="5" t="s">
        <v>1276</v>
      </c>
      <c r="E322" s="5" t="s">
        <v>1277</v>
      </c>
    </row>
    <row r="323" spans="1:5" x14ac:dyDescent="0.3">
      <c r="A323" s="4">
        <v>322</v>
      </c>
      <c r="B323" s="5" t="s">
        <v>1278</v>
      </c>
      <c r="C323" s="6" t="s">
        <v>1279</v>
      </c>
      <c r="D323" s="5" t="s">
        <v>1280</v>
      </c>
      <c r="E323" s="5" t="s">
        <v>1281</v>
      </c>
    </row>
    <row r="324" spans="1:5" x14ac:dyDescent="0.3">
      <c r="A324" s="4">
        <v>323</v>
      </c>
      <c r="B324" s="5" t="s">
        <v>1282</v>
      </c>
      <c r="C324" s="6" t="s">
        <v>1283</v>
      </c>
      <c r="D324" s="5" t="s">
        <v>1280</v>
      </c>
      <c r="E324" s="5" t="s">
        <v>1284</v>
      </c>
    </row>
    <row r="325" spans="1:5" x14ac:dyDescent="0.3">
      <c r="A325" s="4">
        <v>324</v>
      </c>
      <c r="B325" s="5" t="s">
        <v>1285</v>
      </c>
      <c r="C325" s="6" t="s">
        <v>1286</v>
      </c>
      <c r="D325" s="5" t="s">
        <v>1287</v>
      </c>
      <c r="E325" s="5" t="s">
        <v>1288</v>
      </c>
    </row>
    <row r="326" spans="1:5" x14ac:dyDescent="0.3">
      <c r="A326" s="4">
        <v>325</v>
      </c>
      <c r="B326" s="5" t="s">
        <v>1289</v>
      </c>
      <c r="C326" s="6" t="s">
        <v>1290</v>
      </c>
      <c r="D326" s="5" t="s">
        <v>1291</v>
      </c>
      <c r="E326" s="5" t="s">
        <v>1292</v>
      </c>
    </row>
    <row r="327" spans="1:5" x14ac:dyDescent="0.3">
      <c r="A327" s="4">
        <v>326</v>
      </c>
      <c r="B327" s="5" t="s">
        <v>1293</v>
      </c>
      <c r="C327" s="6" t="s">
        <v>1294</v>
      </c>
      <c r="D327" s="5" t="s">
        <v>1295</v>
      </c>
      <c r="E327" s="5" t="s">
        <v>1296</v>
      </c>
    </row>
    <row r="328" spans="1:5" x14ac:dyDescent="0.3">
      <c r="A328" s="4">
        <v>327</v>
      </c>
      <c r="B328" s="5" t="s">
        <v>1297</v>
      </c>
      <c r="C328" s="6" t="s">
        <v>1298</v>
      </c>
      <c r="D328" s="5" t="s">
        <v>1299</v>
      </c>
      <c r="E328" s="5" t="s">
        <v>1300</v>
      </c>
    </row>
    <row r="329" spans="1:5" x14ac:dyDescent="0.3">
      <c r="A329" s="4">
        <v>328</v>
      </c>
      <c r="B329" s="5" t="s">
        <v>1301</v>
      </c>
      <c r="C329" s="6" t="s">
        <v>1302</v>
      </c>
      <c r="D329" s="5" t="s">
        <v>1303</v>
      </c>
      <c r="E329" s="5" t="s">
        <v>1304</v>
      </c>
    </row>
    <row r="330" spans="1:5" x14ac:dyDescent="0.3">
      <c r="A330" s="4">
        <v>329</v>
      </c>
      <c r="B330" s="5" t="s">
        <v>1305</v>
      </c>
      <c r="C330" s="6" t="s">
        <v>1306</v>
      </c>
      <c r="D330" s="5" t="s">
        <v>1307</v>
      </c>
      <c r="E330" s="5" t="s">
        <v>1308</v>
      </c>
    </row>
    <row r="331" spans="1:5" x14ac:dyDescent="0.3">
      <c r="A331" s="4">
        <v>330</v>
      </c>
      <c r="B331" s="5" t="s">
        <v>1309</v>
      </c>
      <c r="C331" s="6" t="s">
        <v>1310</v>
      </c>
      <c r="D331" s="5" t="s">
        <v>1311</v>
      </c>
      <c r="E331" s="5" t="s">
        <v>1312</v>
      </c>
    </row>
    <row r="332" spans="1:5" x14ac:dyDescent="0.3">
      <c r="A332" s="4">
        <v>331</v>
      </c>
      <c r="B332" s="5" t="s">
        <v>1313</v>
      </c>
      <c r="C332" s="6" t="s">
        <v>1314</v>
      </c>
      <c r="D332" s="5" t="s">
        <v>1315</v>
      </c>
      <c r="E332" s="5" t="s">
        <v>1316</v>
      </c>
    </row>
    <row r="333" spans="1:5" x14ac:dyDescent="0.3">
      <c r="A333" s="4">
        <v>332</v>
      </c>
      <c r="B333" s="5" t="s">
        <v>1317</v>
      </c>
      <c r="C333" s="6" t="s">
        <v>1318</v>
      </c>
      <c r="D333" s="5" t="s">
        <v>1319</v>
      </c>
      <c r="E333" s="5" t="s">
        <v>1320</v>
      </c>
    </row>
    <row r="334" spans="1:5" x14ac:dyDescent="0.3">
      <c r="A334" s="4">
        <v>333</v>
      </c>
      <c r="B334" s="5" t="s">
        <v>1321</v>
      </c>
      <c r="C334" s="6" t="s">
        <v>1322</v>
      </c>
      <c r="D334" s="5" t="s">
        <v>1323</v>
      </c>
      <c r="E334" s="5" t="s">
        <v>1324</v>
      </c>
    </row>
    <row r="335" spans="1:5" x14ac:dyDescent="0.3">
      <c r="A335" s="4">
        <v>334</v>
      </c>
      <c r="B335" s="5" t="s">
        <v>1325</v>
      </c>
      <c r="C335" s="6" t="s">
        <v>1326</v>
      </c>
      <c r="D335" s="5" t="s">
        <v>1327</v>
      </c>
      <c r="E335" s="5" t="s">
        <v>1328</v>
      </c>
    </row>
    <row r="336" spans="1:5" x14ac:dyDescent="0.3">
      <c r="A336" s="4">
        <v>335</v>
      </c>
      <c r="B336" s="5" t="s">
        <v>1329</v>
      </c>
      <c r="C336" s="6" t="s">
        <v>1330</v>
      </c>
      <c r="D336" s="5" t="s">
        <v>1331</v>
      </c>
      <c r="E336" s="5" t="s">
        <v>1332</v>
      </c>
    </row>
    <row r="337" spans="1:5" x14ac:dyDescent="0.3">
      <c r="A337" s="4">
        <v>336</v>
      </c>
      <c r="B337" s="5" t="s">
        <v>1333</v>
      </c>
      <c r="C337" s="6" t="s">
        <v>1334</v>
      </c>
      <c r="D337" s="5" t="s">
        <v>1335</v>
      </c>
      <c r="E337" s="5" t="s">
        <v>1336</v>
      </c>
    </row>
    <row r="338" spans="1:5" x14ac:dyDescent="0.3">
      <c r="A338" s="4">
        <v>337</v>
      </c>
      <c r="B338" s="5" t="s">
        <v>1337</v>
      </c>
      <c r="C338" s="6" t="s">
        <v>1338</v>
      </c>
      <c r="D338" s="5" t="s">
        <v>1339</v>
      </c>
      <c r="E338" s="5" t="s">
        <v>1340</v>
      </c>
    </row>
    <row r="339" spans="1:5" x14ac:dyDescent="0.3">
      <c r="A339" s="4">
        <v>338</v>
      </c>
      <c r="B339" s="5" t="s">
        <v>1341</v>
      </c>
      <c r="C339" s="6" t="s">
        <v>1342</v>
      </c>
      <c r="D339" s="5" t="s">
        <v>1343</v>
      </c>
      <c r="E339" s="5" t="s">
        <v>1344</v>
      </c>
    </row>
    <row r="340" spans="1:5" x14ac:dyDescent="0.3">
      <c r="A340" s="4">
        <v>339</v>
      </c>
      <c r="B340" s="5" t="s">
        <v>1345</v>
      </c>
      <c r="C340" s="6" t="s">
        <v>1346</v>
      </c>
      <c r="D340" s="5" t="s">
        <v>1347</v>
      </c>
      <c r="E340" s="5" t="s">
        <v>1348</v>
      </c>
    </row>
    <row r="341" spans="1:5" x14ac:dyDescent="0.3">
      <c r="A341" s="4">
        <v>340</v>
      </c>
      <c r="B341" s="5" t="s">
        <v>1349</v>
      </c>
      <c r="C341" s="6" t="s">
        <v>1350</v>
      </c>
      <c r="D341" s="5" t="s">
        <v>1351</v>
      </c>
      <c r="E341" s="5" t="s">
        <v>1352</v>
      </c>
    </row>
    <row r="342" spans="1:5" x14ac:dyDescent="0.3">
      <c r="A342" s="4">
        <v>341</v>
      </c>
      <c r="B342" s="5" t="s">
        <v>1353</v>
      </c>
      <c r="C342" s="6" t="s">
        <v>1354</v>
      </c>
      <c r="D342" s="5" t="s">
        <v>1355</v>
      </c>
      <c r="E342" s="5" t="s">
        <v>1356</v>
      </c>
    </row>
    <row r="343" spans="1:5" x14ac:dyDescent="0.3">
      <c r="A343" s="4">
        <v>342</v>
      </c>
      <c r="B343" s="5" t="s">
        <v>1357</v>
      </c>
      <c r="C343" s="6" t="s">
        <v>1358</v>
      </c>
      <c r="D343" s="5" t="s">
        <v>1359</v>
      </c>
      <c r="E343" s="5" t="s">
        <v>1360</v>
      </c>
    </row>
    <row r="344" spans="1:5" x14ac:dyDescent="0.3">
      <c r="A344" s="4">
        <v>343</v>
      </c>
      <c r="B344" s="5" t="s">
        <v>1361</v>
      </c>
      <c r="C344" s="6" t="s">
        <v>1362</v>
      </c>
      <c r="D344" s="5" t="s">
        <v>1363</v>
      </c>
      <c r="E344" s="5" t="s">
        <v>1364</v>
      </c>
    </row>
    <row r="345" spans="1:5" x14ac:dyDescent="0.3">
      <c r="A345" s="4">
        <v>344</v>
      </c>
      <c r="B345" s="5" t="s">
        <v>1365</v>
      </c>
      <c r="C345" s="6" t="s">
        <v>1366</v>
      </c>
      <c r="D345" s="5" t="s">
        <v>1363</v>
      </c>
      <c r="E345" s="5" t="s">
        <v>1367</v>
      </c>
    </row>
    <row r="346" spans="1:5" x14ac:dyDescent="0.3">
      <c r="A346" s="4">
        <v>345</v>
      </c>
      <c r="B346" s="5" t="s">
        <v>1368</v>
      </c>
      <c r="C346" s="6" t="s">
        <v>1369</v>
      </c>
      <c r="D346" s="5" t="s">
        <v>1370</v>
      </c>
      <c r="E346" s="5" t="s">
        <v>1371</v>
      </c>
    </row>
    <row r="347" spans="1:5" x14ac:dyDescent="0.3">
      <c r="A347" s="4">
        <v>346</v>
      </c>
      <c r="B347" s="5" t="s">
        <v>1372</v>
      </c>
      <c r="C347" s="6" t="s">
        <v>1373</v>
      </c>
      <c r="D347" s="5" t="s">
        <v>1374</v>
      </c>
      <c r="E347" s="5" t="s">
        <v>1375</v>
      </c>
    </row>
    <row r="348" spans="1:5" x14ac:dyDescent="0.3">
      <c r="A348" s="4">
        <v>347</v>
      </c>
      <c r="B348" s="5" t="s">
        <v>1376</v>
      </c>
      <c r="C348" s="6" t="s">
        <v>1377</v>
      </c>
      <c r="D348" s="5" t="s">
        <v>1378</v>
      </c>
      <c r="E348" s="5" t="s">
        <v>1379</v>
      </c>
    </row>
    <row r="349" spans="1:5" x14ac:dyDescent="0.3">
      <c r="A349" s="4">
        <v>348</v>
      </c>
      <c r="B349" s="5" t="s">
        <v>1380</v>
      </c>
      <c r="C349" s="6" t="s">
        <v>1381</v>
      </c>
      <c r="D349" s="5" t="s">
        <v>1382</v>
      </c>
      <c r="E349" s="5" t="s">
        <v>1383</v>
      </c>
    </row>
    <row r="350" spans="1:5" x14ac:dyDescent="0.3">
      <c r="A350" s="4">
        <v>349</v>
      </c>
      <c r="B350" s="5" t="s">
        <v>1384</v>
      </c>
      <c r="C350" s="6" t="s">
        <v>1385</v>
      </c>
      <c r="D350" s="5" t="s">
        <v>1386</v>
      </c>
      <c r="E350" s="5" t="s">
        <v>1387</v>
      </c>
    </row>
    <row r="351" spans="1:5" x14ac:dyDescent="0.3">
      <c r="A351" s="4">
        <v>350</v>
      </c>
      <c r="B351" s="5" t="s">
        <v>1388</v>
      </c>
      <c r="C351" s="6" t="s">
        <v>1389</v>
      </c>
      <c r="D351" s="5" t="s">
        <v>1390</v>
      </c>
      <c r="E351" s="5" t="s">
        <v>1391</v>
      </c>
    </row>
    <row r="352" spans="1:5" x14ac:dyDescent="0.3">
      <c r="A352" s="4">
        <v>351</v>
      </c>
      <c r="B352" s="5" t="s">
        <v>1392</v>
      </c>
      <c r="C352" s="6" t="s">
        <v>1393</v>
      </c>
      <c r="D352" s="5" t="s">
        <v>1390</v>
      </c>
      <c r="E352" s="5" t="s">
        <v>1394</v>
      </c>
    </row>
    <row r="353" spans="1:5" x14ac:dyDescent="0.3">
      <c r="A353" s="4">
        <v>352</v>
      </c>
      <c r="B353" s="5" t="s">
        <v>1395</v>
      </c>
      <c r="C353" s="6" t="s">
        <v>1396</v>
      </c>
      <c r="D353" s="5" t="s">
        <v>1397</v>
      </c>
      <c r="E353" s="5" t="s">
        <v>1398</v>
      </c>
    </row>
    <row r="354" spans="1:5" x14ac:dyDescent="0.3">
      <c r="A354" s="4">
        <v>353</v>
      </c>
      <c r="B354" s="5" t="s">
        <v>1399</v>
      </c>
      <c r="C354" s="6" t="s">
        <v>1400</v>
      </c>
      <c r="D354" s="5" t="s">
        <v>1401</v>
      </c>
      <c r="E354" s="5" t="s">
        <v>1402</v>
      </c>
    </row>
    <row r="355" spans="1:5" x14ac:dyDescent="0.3">
      <c r="A355" s="4">
        <v>354</v>
      </c>
      <c r="B355" s="5" t="s">
        <v>1403</v>
      </c>
      <c r="C355" s="6" t="s">
        <v>1404</v>
      </c>
      <c r="D355" s="5" t="s">
        <v>1405</v>
      </c>
      <c r="E355" s="5" t="s">
        <v>1406</v>
      </c>
    </row>
    <row r="356" spans="1:5" x14ac:dyDescent="0.3">
      <c r="A356" s="4">
        <v>355</v>
      </c>
      <c r="B356" s="5" t="s">
        <v>1407</v>
      </c>
      <c r="C356" s="6" t="s">
        <v>1408</v>
      </c>
      <c r="D356" s="5" t="s">
        <v>1409</v>
      </c>
      <c r="E356" s="5" t="s">
        <v>1410</v>
      </c>
    </row>
    <row r="357" spans="1:5" x14ac:dyDescent="0.3">
      <c r="A357" s="4">
        <v>356</v>
      </c>
      <c r="B357" s="5" t="s">
        <v>1411</v>
      </c>
      <c r="C357" s="6" t="s">
        <v>1412</v>
      </c>
      <c r="D357" s="5" t="s">
        <v>1413</v>
      </c>
      <c r="E357" s="5" t="s">
        <v>1414</v>
      </c>
    </row>
    <row r="358" spans="1:5" x14ac:dyDescent="0.3">
      <c r="A358" s="4">
        <v>357</v>
      </c>
      <c r="B358" s="5" t="s">
        <v>1415</v>
      </c>
      <c r="C358" s="6" t="s">
        <v>1416</v>
      </c>
      <c r="D358" s="5" t="s">
        <v>1417</v>
      </c>
      <c r="E358" s="5" t="s">
        <v>1418</v>
      </c>
    </row>
    <row r="359" spans="1:5" x14ac:dyDescent="0.3">
      <c r="A359" s="4">
        <v>358</v>
      </c>
      <c r="B359" s="5" t="s">
        <v>1419</v>
      </c>
      <c r="C359" s="6" t="s">
        <v>1420</v>
      </c>
      <c r="D359" s="5" t="s">
        <v>1417</v>
      </c>
      <c r="E359" s="5" t="s">
        <v>1421</v>
      </c>
    </row>
    <row r="360" spans="1:5" x14ac:dyDescent="0.3">
      <c r="A360" s="4">
        <v>359</v>
      </c>
      <c r="B360" s="5" t="s">
        <v>1422</v>
      </c>
      <c r="C360" s="6" t="s">
        <v>1423</v>
      </c>
      <c r="D360" s="5" t="s">
        <v>1424</v>
      </c>
      <c r="E360" s="5" t="s">
        <v>1425</v>
      </c>
    </row>
    <row r="361" spans="1:5" x14ac:dyDescent="0.3">
      <c r="A361" s="4">
        <v>360</v>
      </c>
      <c r="B361" s="5" t="s">
        <v>1426</v>
      </c>
      <c r="C361" s="6" t="s">
        <v>1427</v>
      </c>
      <c r="D361" s="5" t="s">
        <v>1428</v>
      </c>
      <c r="E361" s="5" t="s">
        <v>1429</v>
      </c>
    </row>
    <row r="362" spans="1:5" x14ac:dyDescent="0.3">
      <c r="A362" s="4">
        <v>361</v>
      </c>
      <c r="B362" s="5" t="s">
        <v>1430</v>
      </c>
      <c r="C362" s="6" t="s">
        <v>1431</v>
      </c>
      <c r="D362" s="5" t="s">
        <v>1432</v>
      </c>
      <c r="E362" s="5" t="s">
        <v>1433</v>
      </c>
    </row>
    <row r="363" spans="1:5" x14ac:dyDescent="0.3">
      <c r="A363" s="4">
        <v>362</v>
      </c>
      <c r="B363" s="5" t="s">
        <v>1434</v>
      </c>
      <c r="C363" s="6" t="s">
        <v>1435</v>
      </c>
      <c r="D363" s="5" t="s">
        <v>1436</v>
      </c>
      <c r="E363" s="5" t="s">
        <v>1437</v>
      </c>
    </row>
    <row r="364" spans="1:5" x14ac:dyDescent="0.3">
      <c r="A364" s="4">
        <v>363</v>
      </c>
      <c r="B364" s="5" t="s">
        <v>1438</v>
      </c>
      <c r="C364" s="6" t="s">
        <v>1439</v>
      </c>
      <c r="D364" s="5" t="s">
        <v>1440</v>
      </c>
      <c r="E364" s="5" t="s">
        <v>1441</v>
      </c>
    </row>
    <row r="365" spans="1:5" x14ac:dyDescent="0.3">
      <c r="A365" s="4">
        <v>364</v>
      </c>
      <c r="B365" s="5" t="s">
        <v>1442</v>
      </c>
      <c r="C365" s="6" t="s">
        <v>1443</v>
      </c>
      <c r="D365" s="5" t="s">
        <v>1444</v>
      </c>
      <c r="E365" s="5" t="s">
        <v>1445</v>
      </c>
    </row>
    <row r="366" spans="1:5" x14ac:dyDescent="0.3">
      <c r="A366" s="4">
        <v>365</v>
      </c>
      <c r="B366" s="5" t="s">
        <v>1446</v>
      </c>
      <c r="C366" s="6" t="s">
        <v>1447</v>
      </c>
      <c r="D366" s="5" t="s">
        <v>1448</v>
      </c>
      <c r="E366" s="5" t="s">
        <v>1449</v>
      </c>
    </row>
    <row r="367" spans="1:5" x14ac:dyDescent="0.3">
      <c r="A367" s="4">
        <v>366</v>
      </c>
      <c r="B367" s="5" t="s">
        <v>1450</v>
      </c>
      <c r="C367" s="6" t="s">
        <v>1451</v>
      </c>
      <c r="D367" s="5" t="s">
        <v>1452</v>
      </c>
      <c r="E367" s="5" t="s">
        <v>1453</v>
      </c>
    </row>
    <row r="368" spans="1:5" x14ac:dyDescent="0.3">
      <c r="A368" s="4">
        <v>367</v>
      </c>
      <c r="B368" s="5" t="s">
        <v>1454</v>
      </c>
      <c r="C368" s="6" t="s">
        <v>1455</v>
      </c>
      <c r="D368" s="5" t="s">
        <v>1456</v>
      </c>
      <c r="E368" s="5" t="s">
        <v>1457</v>
      </c>
    </row>
    <row r="369" spans="1:5" x14ac:dyDescent="0.3">
      <c r="A369" s="4">
        <v>368</v>
      </c>
      <c r="B369" s="5" t="s">
        <v>1458</v>
      </c>
      <c r="C369" s="6" t="s">
        <v>1459</v>
      </c>
      <c r="D369" s="5" t="s">
        <v>1460</v>
      </c>
      <c r="E369" s="5" t="s">
        <v>1461</v>
      </c>
    </row>
    <row r="370" spans="1:5" x14ac:dyDescent="0.3">
      <c r="A370" s="4">
        <v>369</v>
      </c>
      <c r="B370" s="5" t="s">
        <v>1462</v>
      </c>
      <c r="C370" s="6" t="s">
        <v>1463</v>
      </c>
      <c r="D370" s="5" t="s">
        <v>1464</v>
      </c>
      <c r="E370" s="5" t="s">
        <v>1465</v>
      </c>
    </row>
    <row r="371" spans="1:5" x14ac:dyDescent="0.3">
      <c r="A371" s="4">
        <v>370</v>
      </c>
      <c r="B371" s="5" t="s">
        <v>1466</v>
      </c>
      <c r="C371" s="6" t="s">
        <v>1467</v>
      </c>
      <c r="D371" s="5" t="s">
        <v>1468</v>
      </c>
      <c r="E371" s="5" t="s">
        <v>1469</v>
      </c>
    </row>
    <row r="372" spans="1:5" x14ac:dyDescent="0.3">
      <c r="A372" s="4">
        <v>371</v>
      </c>
      <c r="B372" s="5" t="s">
        <v>1470</v>
      </c>
      <c r="C372" s="6" t="s">
        <v>1471</v>
      </c>
      <c r="D372" s="5" t="s">
        <v>1472</v>
      </c>
      <c r="E372" s="5" t="s">
        <v>1473</v>
      </c>
    </row>
    <row r="373" spans="1:5" x14ac:dyDescent="0.3">
      <c r="A373" s="4">
        <v>372</v>
      </c>
      <c r="B373" s="5" t="s">
        <v>1474</v>
      </c>
      <c r="C373" s="6" t="s">
        <v>1475</v>
      </c>
      <c r="D373" s="5" t="s">
        <v>1476</v>
      </c>
      <c r="E373" s="5" t="s">
        <v>1477</v>
      </c>
    </row>
    <row r="374" spans="1:5" x14ac:dyDescent="0.3">
      <c r="A374" s="4">
        <v>373</v>
      </c>
      <c r="B374" s="5" t="s">
        <v>1478</v>
      </c>
      <c r="C374" s="6" t="s">
        <v>1479</v>
      </c>
      <c r="D374" s="5" t="s">
        <v>1480</v>
      </c>
      <c r="E374" s="5" t="s">
        <v>1481</v>
      </c>
    </row>
    <row r="375" spans="1:5" x14ac:dyDescent="0.3">
      <c r="A375" s="4">
        <v>374</v>
      </c>
      <c r="B375" s="5" t="s">
        <v>1482</v>
      </c>
      <c r="C375" s="6" t="s">
        <v>1483</v>
      </c>
      <c r="D375" s="5" t="s">
        <v>1484</v>
      </c>
      <c r="E375" s="5" t="s">
        <v>1485</v>
      </c>
    </row>
    <row r="376" spans="1:5" x14ac:dyDescent="0.3">
      <c r="A376" s="4">
        <v>375</v>
      </c>
      <c r="B376" s="5" t="s">
        <v>1486</v>
      </c>
      <c r="C376" s="6" t="s">
        <v>1487</v>
      </c>
      <c r="D376" s="5" t="s">
        <v>1488</v>
      </c>
      <c r="E376" s="5" t="s">
        <v>1489</v>
      </c>
    </row>
    <row r="377" spans="1:5" x14ac:dyDescent="0.3">
      <c r="A377" s="4">
        <v>376</v>
      </c>
      <c r="B377" s="5" t="s">
        <v>1490</v>
      </c>
      <c r="C377" s="6" t="s">
        <v>1491</v>
      </c>
      <c r="D377" s="5" t="s">
        <v>1492</v>
      </c>
      <c r="E377" s="5" t="s">
        <v>1493</v>
      </c>
    </row>
    <row r="378" spans="1:5" x14ac:dyDescent="0.3">
      <c r="A378" s="4">
        <v>377</v>
      </c>
      <c r="B378" s="5" t="s">
        <v>1494</v>
      </c>
      <c r="C378" s="6" t="s">
        <v>1495</v>
      </c>
      <c r="D378" s="5" t="s">
        <v>1496</v>
      </c>
      <c r="E378" s="5" t="s">
        <v>1497</v>
      </c>
    </row>
    <row r="379" spans="1:5" x14ac:dyDescent="0.3">
      <c r="A379" s="4">
        <v>378</v>
      </c>
      <c r="B379" s="5" t="s">
        <v>1498</v>
      </c>
      <c r="C379" s="6" t="s">
        <v>1499</v>
      </c>
      <c r="D379" s="5" t="s">
        <v>1500</v>
      </c>
      <c r="E379" s="5" t="s">
        <v>1501</v>
      </c>
    </row>
    <row r="380" spans="1:5" x14ac:dyDescent="0.3">
      <c r="A380" s="4">
        <v>379</v>
      </c>
      <c r="B380" s="5" t="s">
        <v>1502</v>
      </c>
      <c r="C380" s="6" t="s">
        <v>1503</v>
      </c>
      <c r="D380" s="5" t="s">
        <v>1504</v>
      </c>
      <c r="E380" s="5" t="s">
        <v>1505</v>
      </c>
    </row>
    <row r="381" spans="1:5" x14ac:dyDescent="0.3">
      <c r="A381" s="4">
        <v>380</v>
      </c>
      <c r="B381" s="5" t="s">
        <v>1506</v>
      </c>
      <c r="C381" s="6" t="s">
        <v>1507</v>
      </c>
      <c r="D381" s="5" t="s">
        <v>1508</v>
      </c>
      <c r="E381" s="5" t="s">
        <v>1509</v>
      </c>
    </row>
    <row r="382" spans="1:5" x14ac:dyDescent="0.3">
      <c r="A382" s="4">
        <v>381</v>
      </c>
      <c r="B382" s="5" t="s">
        <v>1510</v>
      </c>
      <c r="C382" s="6" t="s">
        <v>1511</v>
      </c>
      <c r="D382" s="5" t="s">
        <v>1512</v>
      </c>
      <c r="E382" s="5" t="s">
        <v>1513</v>
      </c>
    </row>
    <row r="383" spans="1:5" x14ac:dyDescent="0.3">
      <c r="A383" s="4">
        <v>382</v>
      </c>
      <c r="B383" s="5" t="s">
        <v>1514</v>
      </c>
      <c r="C383" s="6" t="s">
        <v>1515</v>
      </c>
      <c r="D383" s="5" t="s">
        <v>1516</v>
      </c>
      <c r="E383" s="5" t="s">
        <v>1517</v>
      </c>
    </row>
    <row r="384" spans="1:5" x14ac:dyDescent="0.3">
      <c r="A384" s="4">
        <v>383</v>
      </c>
      <c r="B384" s="5" t="s">
        <v>1518</v>
      </c>
      <c r="C384" s="6" t="s">
        <v>1519</v>
      </c>
      <c r="D384" s="5" t="s">
        <v>1520</v>
      </c>
      <c r="E384" s="5" t="s">
        <v>1521</v>
      </c>
    </row>
    <row r="385" spans="1:5" x14ac:dyDescent="0.3">
      <c r="A385" s="4">
        <v>384</v>
      </c>
      <c r="B385" s="5" t="s">
        <v>1522</v>
      </c>
      <c r="C385" s="6" t="s">
        <v>1523</v>
      </c>
      <c r="D385" s="5" t="s">
        <v>1524</v>
      </c>
      <c r="E385" s="5" t="s">
        <v>1525</v>
      </c>
    </row>
    <row r="386" spans="1:5" x14ac:dyDescent="0.3">
      <c r="A386" s="4">
        <v>385</v>
      </c>
      <c r="B386" s="5" t="s">
        <v>1526</v>
      </c>
      <c r="C386" s="6" t="s">
        <v>1527</v>
      </c>
      <c r="D386" s="5" t="s">
        <v>1524</v>
      </c>
      <c r="E386" s="5" t="s">
        <v>1528</v>
      </c>
    </row>
    <row r="387" spans="1:5" x14ac:dyDescent="0.3">
      <c r="A387" s="4">
        <v>386</v>
      </c>
      <c r="B387" s="5" t="s">
        <v>1529</v>
      </c>
      <c r="C387" s="6" t="s">
        <v>1530</v>
      </c>
      <c r="D387" s="5" t="s">
        <v>1524</v>
      </c>
      <c r="E387" s="5" t="s">
        <v>1531</v>
      </c>
    </row>
    <row r="388" spans="1:5" x14ac:dyDescent="0.3">
      <c r="A388" s="4">
        <v>387</v>
      </c>
      <c r="B388" s="5" t="s">
        <v>1532</v>
      </c>
      <c r="C388" s="6" t="s">
        <v>1533</v>
      </c>
      <c r="D388" s="5" t="s">
        <v>1534</v>
      </c>
      <c r="E388" s="5" t="s">
        <v>1535</v>
      </c>
    </row>
    <row r="389" spans="1:5" x14ac:dyDescent="0.3">
      <c r="A389" s="4">
        <v>388</v>
      </c>
      <c r="B389" s="5" t="s">
        <v>1536</v>
      </c>
      <c r="C389" s="6" t="s">
        <v>1537</v>
      </c>
      <c r="D389" s="5" t="s">
        <v>1538</v>
      </c>
      <c r="E389" s="5" t="s">
        <v>1539</v>
      </c>
    </row>
    <row r="390" spans="1:5" x14ac:dyDescent="0.3">
      <c r="A390" s="4">
        <v>389</v>
      </c>
      <c r="B390" s="5" t="s">
        <v>1540</v>
      </c>
      <c r="C390" s="6" t="s">
        <v>1541</v>
      </c>
      <c r="D390" s="5" t="s">
        <v>1538</v>
      </c>
      <c r="E390" s="5" t="s">
        <v>1542</v>
      </c>
    </row>
    <row r="391" spans="1:5" x14ac:dyDescent="0.3">
      <c r="A391" s="4">
        <v>390</v>
      </c>
      <c r="B391" s="5" t="s">
        <v>1543</v>
      </c>
      <c r="C391" s="6" t="s">
        <v>1544</v>
      </c>
      <c r="D391" s="5" t="s">
        <v>1545</v>
      </c>
      <c r="E391" s="5" t="s">
        <v>1546</v>
      </c>
    </row>
    <row r="392" spans="1:5" x14ac:dyDescent="0.3">
      <c r="A392" s="4">
        <v>391</v>
      </c>
      <c r="B392" s="5" t="s">
        <v>1547</v>
      </c>
      <c r="C392" s="6" t="s">
        <v>1548</v>
      </c>
      <c r="D392" s="5" t="s">
        <v>1549</v>
      </c>
      <c r="E392" s="5" t="s">
        <v>1550</v>
      </c>
    </row>
    <row r="393" spans="1:5" x14ac:dyDescent="0.3">
      <c r="A393" s="4">
        <v>392</v>
      </c>
      <c r="B393" s="5" t="s">
        <v>1551</v>
      </c>
      <c r="C393" s="6" t="s">
        <v>1552</v>
      </c>
      <c r="D393" s="5" t="s">
        <v>1553</v>
      </c>
      <c r="E393" s="5" t="s">
        <v>1554</v>
      </c>
    </row>
    <row r="394" spans="1:5" x14ac:dyDescent="0.3">
      <c r="A394" s="4">
        <v>393</v>
      </c>
      <c r="B394" s="5" t="s">
        <v>1555</v>
      </c>
      <c r="C394" s="6" t="s">
        <v>460</v>
      </c>
      <c r="D394" s="5" t="s">
        <v>1556</v>
      </c>
      <c r="E394" s="5" t="s">
        <v>1557</v>
      </c>
    </row>
    <row r="395" spans="1:5" x14ac:dyDescent="0.3">
      <c r="A395" s="4">
        <v>394</v>
      </c>
      <c r="B395" s="5" t="s">
        <v>1558</v>
      </c>
      <c r="C395" s="6" t="s">
        <v>1559</v>
      </c>
      <c r="D395" s="5" t="s">
        <v>1560</v>
      </c>
      <c r="E395" s="5" t="s">
        <v>1561</v>
      </c>
    </row>
    <row r="396" spans="1:5" x14ac:dyDescent="0.3">
      <c r="A396" s="4">
        <v>395</v>
      </c>
      <c r="B396" s="5" t="s">
        <v>1562</v>
      </c>
      <c r="C396" s="6" t="s">
        <v>1563</v>
      </c>
      <c r="D396" s="5" t="s">
        <v>1564</v>
      </c>
      <c r="E396" s="5" t="s">
        <v>1565</v>
      </c>
    </row>
    <row r="397" spans="1:5" x14ac:dyDescent="0.3">
      <c r="A397" s="4">
        <v>396</v>
      </c>
      <c r="B397" s="5" t="s">
        <v>1566</v>
      </c>
      <c r="C397" s="6" t="s">
        <v>1567</v>
      </c>
      <c r="D397" s="5" t="s">
        <v>1568</v>
      </c>
      <c r="E397" s="5" t="s">
        <v>1569</v>
      </c>
    </row>
    <row r="398" spans="1:5" x14ac:dyDescent="0.3">
      <c r="A398" s="4">
        <v>397</v>
      </c>
      <c r="B398" s="5" t="s">
        <v>1570</v>
      </c>
      <c r="C398" s="6" t="s">
        <v>410</v>
      </c>
      <c r="D398" s="5" t="s">
        <v>1571</v>
      </c>
      <c r="E398" s="5" t="s">
        <v>1572</v>
      </c>
    </row>
    <row r="399" spans="1:5" x14ac:dyDescent="0.3">
      <c r="A399" s="4">
        <v>398</v>
      </c>
      <c r="B399" s="5" t="s">
        <v>1573</v>
      </c>
      <c r="C399" s="6" t="s">
        <v>1574</v>
      </c>
      <c r="D399" s="5" t="s">
        <v>1575</v>
      </c>
      <c r="E399" s="5" t="s">
        <v>1576</v>
      </c>
    </row>
    <row r="400" spans="1:5" x14ac:dyDescent="0.3">
      <c r="A400" s="4">
        <v>399</v>
      </c>
      <c r="B400" s="5" t="s">
        <v>1577</v>
      </c>
      <c r="C400" s="6" t="s">
        <v>1578</v>
      </c>
      <c r="D400" s="5" t="s">
        <v>1579</v>
      </c>
      <c r="E400" s="5" t="s">
        <v>1580</v>
      </c>
    </row>
    <row r="401" spans="1:5" x14ac:dyDescent="0.3">
      <c r="A401" s="4">
        <v>400</v>
      </c>
      <c r="B401" s="5" t="s">
        <v>1581</v>
      </c>
      <c r="C401" s="6" t="s">
        <v>1582</v>
      </c>
      <c r="D401" s="5" t="s">
        <v>1583</v>
      </c>
      <c r="E401" s="5" t="s">
        <v>1584</v>
      </c>
    </row>
    <row r="402" spans="1:5" x14ac:dyDescent="0.3">
      <c r="A402" s="4">
        <v>401</v>
      </c>
      <c r="B402" s="5" t="s">
        <v>1585</v>
      </c>
      <c r="C402" s="6" t="s">
        <v>1586</v>
      </c>
      <c r="D402" s="5" t="s">
        <v>1587</v>
      </c>
      <c r="E402" s="5" t="s">
        <v>1588</v>
      </c>
    </row>
    <row r="403" spans="1:5" x14ac:dyDescent="0.3">
      <c r="A403" s="4">
        <v>402</v>
      </c>
      <c r="B403" s="5" t="s">
        <v>1589</v>
      </c>
      <c r="C403" s="6" t="s">
        <v>1590</v>
      </c>
      <c r="D403" s="5" t="s">
        <v>1591</v>
      </c>
      <c r="E403" s="5" t="s">
        <v>1592</v>
      </c>
    </row>
    <row r="404" spans="1:5" x14ac:dyDescent="0.3">
      <c r="A404" s="4">
        <v>403</v>
      </c>
      <c r="B404" s="5" t="s">
        <v>1593</v>
      </c>
      <c r="C404" s="6" t="s">
        <v>1594</v>
      </c>
      <c r="D404" s="5" t="s">
        <v>1595</v>
      </c>
      <c r="E404" s="5" t="s">
        <v>1596</v>
      </c>
    </row>
    <row r="405" spans="1:5" x14ac:dyDescent="0.3">
      <c r="A405" s="4">
        <v>404</v>
      </c>
      <c r="B405" s="5" t="s">
        <v>1597</v>
      </c>
      <c r="C405" s="6" t="s">
        <v>1598</v>
      </c>
      <c r="D405" s="5" t="s">
        <v>1599</v>
      </c>
      <c r="E405" s="5" t="s">
        <v>1600</v>
      </c>
    </row>
    <row r="406" spans="1:5" x14ac:dyDescent="0.3">
      <c r="A406" s="4">
        <v>405</v>
      </c>
      <c r="B406" s="5" t="s">
        <v>1601</v>
      </c>
      <c r="C406" s="6" t="s">
        <v>1602</v>
      </c>
      <c r="D406" s="5" t="s">
        <v>1603</v>
      </c>
      <c r="E406" s="5" t="s">
        <v>1604</v>
      </c>
    </row>
    <row r="407" spans="1:5" x14ac:dyDescent="0.3">
      <c r="A407" s="4">
        <v>406</v>
      </c>
      <c r="B407" s="5" t="s">
        <v>1605</v>
      </c>
      <c r="C407" s="6" t="s">
        <v>1606</v>
      </c>
      <c r="D407" s="5" t="s">
        <v>1607</v>
      </c>
      <c r="E407" s="5" t="s">
        <v>1608</v>
      </c>
    </row>
    <row r="408" spans="1:5" x14ac:dyDescent="0.3">
      <c r="A408" s="4">
        <v>407</v>
      </c>
      <c r="B408" s="5" t="s">
        <v>1609</v>
      </c>
      <c r="C408" s="6" t="s">
        <v>1610</v>
      </c>
      <c r="D408" s="5" t="s">
        <v>1611</v>
      </c>
      <c r="E408" s="5" t="s">
        <v>1612</v>
      </c>
    </row>
    <row r="409" spans="1:5" x14ac:dyDescent="0.3">
      <c r="A409" s="4">
        <v>408</v>
      </c>
      <c r="B409" s="5" t="s">
        <v>1613</v>
      </c>
      <c r="C409" s="6" t="s">
        <v>1614</v>
      </c>
      <c r="D409" s="5" t="s">
        <v>1615</v>
      </c>
      <c r="E409" s="5" t="s">
        <v>1616</v>
      </c>
    </row>
    <row r="410" spans="1:5" x14ac:dyDescent="0.3">
      <c r="A410" s="4">
        <v>409</v>
      </c>
      <c r="B410" s="5" t="s">
        <v>1617</v>
      </c>
      <c r="C410" s="6" t="s">
        <v>1618</v>
      </c>
      <c r="D410" s="5" t="s">
        <v>1619</v>
      </c>
      <c r="E410" s="5" t="s">
        <v>1620</v>
      </c>
    </row>
    <row r="411" spans="1:5" x14ac:dyDescent="0.3">
      <c r="A411" s="4">
        <v>410</v>
      </c>
      <c r="B411" s="5" t="s">
        <v>1621</v>
      </c>
      <c r="C411" s="6" t="s">
        <v>1622</v>
      </c>
      <c r="D411" s="5" t="s">
        <v>1623</v>
      </c>
      <c r="E411" s="5" t="s">
        <v>1624</v>
      </c>
    </row>
    <row r="412" spans="1:5" x14ac:dyDescent="0.3">
      <c r="A412" s="4">
        <v>411</v>
      </c>
      <c r="B412" s="5" t="s">
        <v>1625</v>
      </c>
      <c r="C412" s="6" t="s">
        <v>1626</v>
      </c>
      <c r="D412" s="5" t="s">
        <v>1627</v>
      </c>
      <c r="E412" s="5" t="s">
        <v>1628</v>
      </c>
    </row>
    <row r="413" spans="1:5" x14ac:dyDescent="0.3">
      <c r="A413" s="4">
        <v>412</v>
      </c>
      <c r="B413" s="5" t="s">
        <v>1629</v>
      </c>
      <c r="C413" s="6" t="s">
        <v>1630</v>
      </c>
      <c r="D413" s="5" t="s">
        <v>1631</v>
      </c>
      <c r="E413" s="5" t="s">
        <v>1632</v>
      </c>
    </row>
    <row r="414" spans="1:5" x14ac:dyDescent="0.3">
      <c r="A414" s="4">
        <v>413</v>
      </c>
      <c r="B414" s="5" t="s">
        <v>1633</v>
      </c>
      <c r="C414" s="6" t="s">
        <v>1634</v>
      </c>
      <c r="D414" s="5" t="s">
        <v>1635</v>
      </c>
      <c r="E414" s="5" t="s">
        <v>1636</v>
      </c>
    </row>
    <row r="415" spans="1:5" x14ac:dyDescent="0.3">
      <c r="A415" s="4">
        <v>414</v>
      </c>
      <c r="B415" s="5" t="s">
        <v>1637</v>
      </c>
      <c r="C415" s="6" t="s">
        <v>1638</v>
      </c>
      <c r="D415" s="5" t="s">
        <v>1639</v>
      </c>
      <c r="E415" s="5" t="s">
        <v>1640</v>
      </c>
    </row>
    <row r="416" spans="1:5" x14ac:dyDescent="0.3">
      <c r="A416" s="4">
        <v>415</v>
      </c>
      <c r="B416" s="5" t="s">
        <v>1641</v>
      </c>
      <c r="C416" s="6" t="s">
        <v>1642</v>
      </c>
      <c r="D416" s="5" t="s">
        <v>1643</v>
      </c>
      <c r="E416" s="5" t="s">
        <v>1644</v>
      </c>
    </row>
    <row r="417" spans="1:5" x14ac:dyDescent="0.3">
      <c r="A417" s="4">
        <v>416</v>
      </c>
      <c r="B417" s="5" t="s">
        <v>1645</v>
      </c>
      <c r="C417" s="6" t="s">
        <v>1646</v>
      </c>
      <c r="D417" s="5" t="s">
        <v>1643</v>
      </c>
      <c r="E417" s="5" t="s">
        <v>1647</v>
      </c>
    </row>
    <row r="418" spans="1:5" x14ac:dyDescent="0.3">
      <c r="A418" s="4">
        <v>417</v>
      </c>
      <c r="B418" s="5" t="s">
        <v>1648</v>
      </c>
      <c r="C418" s="6" t="s">
        <v>1649</v>
      </c>
      <c r="D418" s="5" t="s">
        <v>1650</v>
      </c>
      <c r="E418" s="5" t="s">
        <v>1651</v>
      </c>
    </row>
    <row r="419" spans="1:5" x14ac:dyDescent="0.3">
      <c r="A419" s="4">
        <v>418</v>
      </c>
      <c r="B419" s="5" t="s">
        <v>1652</v>
      </c>
      <c r="C419" s="6" t="s">
        <v>1653</v>
      </c>
      <c r="D419" s="5" t="s">
        <v>1654</v>
      </c>
      <c r="E419" s="5" t="s">
        <v>1655</v>
      </c>
    </row>
    <row r="420" spans="1:5" x14ac:dyDescent="0.3">
      <c r="A420" s="4">
        <v>419</v>
      </c>
      <c r="B420" s="5" t="s">
        <v>1656</v>
      </c>
      <c r="C420" s="6" t="s">
        <v>1657</v>
      </c>
      <c r="D420" s="5" t="s">
        <v>1658</v>
      </c>
      <c r="E420" s="5" t="s">
        <v>1659</v>
      </c>
    </row>
    <row r="421" spans="1:5" x14ac:dyDescent="0.3">
      <c r="A421" s="4">
        <v>420</v>
      </c>
      <c r="B421" s="5" t="s">
        <v>1660</v>
      </c>
      <c r="C421" s="6" t="s">
        <v>1661</v>
      </c>
      <c r="D421" s="5" t="s">
        <v>1662</v>
      </c>
      <c r="E421" s="5" t="s">
        <v>1663</v>
      </c>
    </row>
    <row r="422" spans="1:5" x14ac:dyDescent="0.3">
      <c r="A422" s="4">
        <v>421</v>
      </c>
      <c r="B422" s="5" t="s">
        <v>1664</v>
      </c>
      <c r="C422" s="6" t="s">
        <v>1665</v>
      </c>
      <c r="D422" s="5" t="s">
        <v>1666</v>
      </c>
      <c r="E422" s="5" t="s">
        <v>1667</v>
      </c>
    </row>
    <row r="423" spans="1:5" x14ac:dyDescent="0.3">
      <c r="A423" s="4">
        <v>422</v>
      </c>
      <c r="B423" s="5" t="s">
        <v>1668</v>
      </c>
      <c r="C423" s="6" t="s">
        <v>1669</v>
      </c>
      <c r="D423" s="5" t="s">
        <v>1670</v>
      </c>
      <c r="E423" s="5" t="s">
        <v>1671</v>
      </c>
    </row>
    <row r="424" spans="1:5" x14ac:dyDescent="0.3">
      <c r="A424" s="4">
        <v>423</v>
      </c>
      <c r="B424" s="5" t="s">
        <v>1672</v>
      </c>
      <c r="C424" s="6" t="s">
        <v>1673</v>
      </c>
      <c r="D424" s="5" t="s">
        <v>1674</v>
      </c>
      <c r="E424" s="5" t="s">
        <v>1675</v>
      </c>
    </row>
    <row r="425" spans="1:5" x14ac:dyDescent="0.3">
      <c r="A425" s="4">
        <v>424</v>
      </c>
      <c r="B425" s="5" t="s">
        <v>1676</v>
      </c>
      <c r="C425" s="6" t="s">
        <v>1677</v>
      </c>
      <c r="D425" s="5" t="s">
        <v>1678</v>
      </c>
      <c r="E425" s="5" t="s">
        <v>1679</v>
      </c>
    </row>
    <row r="426" spans="1:5" x14ac:dyDescent="0.3">
      <c r="A426" s="4">
        <v>425</v>
      </c>
      <c r="B426" s="5" t="s">
        <v>1680</v>
      </c>
      <c r="C426" s="6" t="s">
        <v>1681</v>
      </c>
      <c r="D426" s="5" t="s">
        <v>1678</v>
      </c>
      <c r="E426" s="5" t="s">
        <v>1682</v>
      </c>
    </row>
    <row r="427" spans="1:5" x14ac:dyDescent="0.3">
      <c r="A427" s="4">
        <v>426</v>
      </c>
      <c r="B427" s="5" t="s">
        <v>1683</v>
      </c>
      <c r="C427" s="6" t="s">
        <v>1684</v>
      </c>
      <c r="D427" s="5" t="s">
        <v>1685</v>
      </c>
      <c r="E427" s="5" t="s">
        <v>1686</v>
      </c>
    </row>
    <row r="428" spans="1:5" x14ac:dyDescent="0.3">
      <c r="A428" s="4">
        <v>427</v>
      </c>
      <c r="B428" s="5" t="s">
        <v>1687</v>
      </c>
      <c r="C428" s="6" t="s">
        <v>1688</v>
      </c>
      <c r="D428" s="5" t="s">
        <v>1685</v>
      </c>
      <c r="E428" s="5" t="s">
        <v>1689</v>
      </c>
    </row>
    <row r="429" spans="1:5" x14ac:dyDescent="0.3">
      <c r="A429" s="4">
        <v>428</v>
      </c>
      <c r="B429" s="5" t="s">
        <v>1690</v>
      </c>
      <c r="C429" s="6" t="s">
        <v>1691</v>
      </c>
      <c r="D429" s="5" t="s">
        <v>1692</v>
      </c>
      <c r="E429" s="5" t="s">
        <v>1693</v>
      </c>
    </row>
    <row r="430" spans="1:5" x14ac:dyDescent="0.3">
      <c r="A430" s="4">
        <v>429</v>
      </c>
      <c r="B430" s="5" t="s">
        <v>1694</v>
      </c>
      <c r="C430" s="6" t="s">
        <v>1695</v>
      </c>
      <c r="D430" s="5" t="s">
        <v>1696</v>
      </c>
      <c r="E430" s="5" t="s">
        <v>1697</v>
      </c>
    </row>
    <row r="431" spans="1:5" x14ac:dyDescent="0.3">
      <c r="A431" s="4">
        <v>430</v>
      </c>
      <c r="B431" s="5" t="s">
        <v>1698</v>
      </c>
      <c r="C431" s="6" t="s">
        <v>1699</v>
      </c>
      <c r="D431" s="5" t="s">
        <v>1700</v>
      </c>
      <c r="E431" s="5" t="s">
        <v>1701</v>
      </c>
    </row>
    <row r="432" spans="1:5" x14ac:dyDescent="0.3">
      <c r="A432" s="4">
        <v>431</v>
      </c>
      <c r="B432" s="5" t="s">
        <v>1702</v>
      </c>
      <c r="C432" s="6" t="s">
        <v>1703</v>
      </c>
      <c r="D432" s="5" t="s">
        <v>1704</v>
      </c>
      <c r="E432" s="5" t="s">
        <v>1705</v>
      </c>
    </row>
    <row r="433" spans="1:5" x14ac:dyDescent="0.3">
      <c r="A433" s="4">
        <v>432</v>
      </c>
      <c r="B433" s="5" t="s">
        <v>1706</v>
      </c>
      <c r="C433" s="6" t="s">
        <v>1707</v>
      </c>
      <c r="D433" s="5" t="s">
        <v>1704</v>
      </c>
      <c r="E433" s="5" t="s">
        <v>1708</v>
      </c>
    </row>
    <row r="434" spans="1:5" x14ac:dyDescent="0.3">
      <c r="A434" s="4">
        <v>433</v>
      </c>
      <c r="B434" s="5" t="s">
        <v>1709</v>
      </c>
      <c r="C434" s="6" t="s">
        <v>1710</v>
      </c>
      <c r="D434" s="5" t="s">
        <v>1711</v>
      </c>
      <c r="E434" s="5" t="s">
        <v>1712</v>
      </c>
    </row>
    <row r="435" spans="1:5" x14ac:dyDescent="0.3">
      <c r="A435" s="4">
        <v>434</v>
      </c>
      <c r="B435" s="5" t="s">
        <v>1713</v>
      </c>
      <c r="C435" s="6" t="s">
        <v>1714</v>
      </c>
      <c r="D435" s="5" t="s">
        <v>1715</v>
      </c>
      <c r="E435" s="5" t="s">
        <v>1716</v>
      </c>
    </row>
    <row r="436" spans="1:5" x14ac:dyDescent="0.3">
      <c r="A436" s="4">
        <v>435</v>
      </c>
      <c r="B436" s="5" t="s">
        <v>1717</v>
      </c>
      <c r="C436" s="6" t="s">
        <v>1718</v>
      </c>
      <c r="D436" s="5" t="s">
        <v>1719</v>
      </c>
      <c r="E436" s="5" t="s">
        <v>1720</v>
      </c>
    </row>
    <row r="437" spans="1:5" x14ac:dyDescent="0.3">
      <c r="A437" s="4">
        <v>436</v>
      </c>
      <c r="B437" s="5" t="s">
        <v>1721</v>
      </c>
      <c r="C437" s="6" t="s">
        <v>1722</v>
      </c>
      <c r="D437" s="5" t="s">
        <v>1723</v>
      </c>
      <c r="E437" s="5" t="s">
        <v>1724</v>
      </c>
    </row>
    <row r="438" spans="1:5" x14ac:dyDescent="0.3">
      <c r="A438" s="4">
        <v>437</v>
      </c>
      <c r="B438" s="5" t="s">
        <v>1725</v>
      </c>
      <c r="C438" s="6" t="s">
        <v>1726</v>
      </c>
      <c r="D438" s="5" t="s">
        <v>1727</v>
      </c>
      <c r="E438" s="5" t="s">
        <v>1728</v>
      </c>
    </row>
    <row r="439" spans="1:5" x14ac:dyDescent="0.3">
      <c r="A439" s="4">
        <v>438</v>
      </c>
      <c r="B439" s="5" t="s">
        <v>1729</v>
      </c>
      <c r="C439" s="6" t="s">
        <v>1730</v>
      </c>
      <c r="D439" s="5" t="s">
        <v>1731</v>
      </c>
      <c r="E439" s="5" t="s">
        <v>1732</v>
      </c>
    </row>
    <row r="440" spans="1:5" x14ac:dyDescent="0.3">
      <c r="A440" s="4">
        <v>439</v>
      </c>
      <c r="B440" s="5" t="s">
        <v>1733</v>
      </c>
      <c r="C440" s="6" t="s">
        <v>1734</v>
      </c>
      <c r="D440" s="5" t="s">
        <v>1735</v>
      </c>
      <c r="E440" s="5" t="s">
        <v>1736</v>
      </c>
    </row>
    <row r="441" spans="1:5" x14ac:dyDescent="0.3">
      <c r="A441" s="4">
        <v>440</v>
      </c>
      <c r="B441" s="5" t="s">
        <v>1737</v>
      </c>
      <c r="C441" s="6" t="s">
        <v>1738</v>
      </c>
      <c r="D441" s="5" t="s">
        <v>1739</v>
      </c>
      <c r="E441" s="5" t="s">
        <v>1740</v>
      </c>
    </row>
    <row r="442" spans="1:5" x14ac:dyDescent="0.3">
      <c r="A442" s="4">
        <v>441</v>
      </c>
      <c r="B442" s="5" t="s">
        <v>1741</v>
      </c>
      <c r="C442" s="6" t="s">
        <v>1742</v>
      </c>
      <c r="D442" s="5" t="s">
        <v>1743</v>
      </c>
      <c r="E442" s="5" t="s">
        <v>1744</v>
      </c>
    </row>
    <row r="443" spans="1:5" x14ac:dyDescent="0.3">
      <c r="A443" s="4">
        <v>442</v>
      </c>
      <c r="B443" s="5" t="s">
        <v>1745</v>
      </c>
      <c r="C443" s="6" t="s">
        <v>1746</v>
      </c>
      <c r="D443" s="5" t="s">
        <v>1747</v>
      </c>
      <c r="E443" s="5" t="s">
        <v>1748</v>
      </c>
    </row>
    <row r="444" spans="1:5" x14ac:dyDescent="0.3">
      <c r="A444" s="4">
        <v>443</v>
      </c>
      <c r="B444" s="5" t="s">
        <v>1749</v>
      </c>
      <c r="C444" s="6" t="s">
        <v>1750</v>
      </c>
      <c r="D444" s="5" t="s">
        <v>1751</v>
      </c>
      <c r="E444" s="5" t="s">
        <v>1752</v>
      </c>
    </row>
    <row r="445" spans="1:5" x14ac:dyDescent="0.3">
      <c r="A445" s="4">
        <v>444</v>
      </c>
      <c r="B445" s="5" t="s">
        <v>1753</v>
      </c>
      <c r="C445" s="6" t="s">
        <v>1754</v>
      </c>
      <c r="D445" s="5" t="s">
        <v>1755</v>
      </c>
      <c r="E445" s="5" t="s">
        <v>1756</v>
      </c>
    </row>
    <row r="446" spans="1:5" x14ac:dyDescent="0.3">
      <c r="A446" s="4">
        <v>445</v>
      </c>
      <c r="B446" s="5" t="s">
        <v>1757</v>
      </c>
      <c r="C446" s="6" t="s">
        <v>1758</v>
      </c>
      <c r="D446" s="5" t="s">
        <v>1759</v>
      </c>
      <c r="E446" s="5" t="s">
        <v>1760</v>
      </c>
    </row>
    <row r="447" spans="1:5" x14ac:dyDescent="0.3">
      <c r="A447" s="4">
        <v>446</v>
      </c>
      <c r="B447" s="5" t="s">
        <v>1761</v>
      </c>
      <c r="C447" s="6" t="s">
        <v>1762</v>
      </c>
      <c r="D447" s="5" t="s">
        <v>1763</v>
      </c>
      <c r="E447" s="5" t="s">
        <v>1764</v>
      </c>
    </row>
    <row r="448" spans="1:5" x14ac:dyDescent="0.3">
      <c r="A448" s="4">
        <v>447</v>
      </c>
      <c r="B448" s="5" t="s">
        <v>1765</v>
      </c>
      <c r="C448" s="6" t="s">
        <v>1766</v>
      </c>
      <c r="D448" s="5" t="s">
        <v>1767</v>
      </c>
      <c r="E448" s="5" t="s">
        <v>1768</v>
      </c>
    </row>
    <row r="449" spans="1:5" x14ac:dyDescent="0.3">
      <c r="A449" s="4">
        <v>448</v>
      </c>
      <c r="B449" s="5" t="s">
        <v>1769</v>
      </c>
      <c r="C449" s="6" t="s">
        <v>1770</v>
      </c>
      <c r="D449" s="5" t="s">
        <v>1771</v>
      </c>
      <c r="E449" s="5" t="s">
        <v>1772</v>
      </c>
    </row>
    <row r="450" spans="1:5" x14ac:dyDescent="0.3">
      <c r="A450" s="4">
        <v>449</v>
      </c>
      <c r="B450" s="5" t="s">
        <v>1773</v>
      </c>
      <c r="C450" s="6" t="s">
        <v>1774</v>
      </c>
      <c r="D450" s="5" t="s">
        <v>1775</v>
      </c>
      <c r="E450" s="5" t="s">
        <v>1776</v>
      </c>
    </row>
    <row r="451" spans="1:5" x14ac:dyDescent="0.3">
      <c r="A451" s="4">
        <v>450</v>
      </c>
      <c r="B451" s="5" t="s">
        <v>1777</v>
      </c>
      <c r="C451" s="6" t="s">
        <v>1778</v>
      </c>
      <c r="D451" s="5" t="s">
        <v>1779</v>
      </c>
      <c r="E451" s="5" t="s">
        <v>1780</v>
      </c>
    </row>
    <row r="452" spans="1:5" x14ac:dyDescent="0.3">
      <c r="A452" s="4">
        <v>451</v>
      </c>
      <c r="B452" s="5" t="s">
        <v>1781</v>
      </c>
      <c r="C452" s="6" t="s">
        <v>1782</v>
      </c>
      <c r="D452" s="5" t="s">
        <v>1783</v>
      </c>
      <c r="E452" s="5" t="s">
        <v>1784</v>
      </c>
    </row>
    <row r="453" spans="1:5" x14ac:dyDescent="0.3">
      <c r="A453" s="4">
        <v>452</v>
      </c>
      <c r="B453" s="5" t="s">
        <v>1785</v>
      </c>
      <c r="C453" s="6" t="s">
        <v>1786</v>
      </c>
      <c r="D453" s="5" t="s">
        <v>1787</v>
      </c>
      <c r="E453" s="5" t="s">
        <v>1788</v>
      </c>
    </row>
    <row r="454" spans="1:5" x14ac:dyDescent="0.3">
      <c r="A454" s="4">
        <v>453</v>
      </c>
      <c r="B454" s="5" t="s">
        <v>1789</v>
      </c>
      <c r="C454" s="6" t="s">
        <v>1790</v>
      </c>
      <c r="D454" s="5" t="s">
        <v>1791</v>
      </c>
      <c r="E454" s="5" t="s">
        <v>1792</v>
      </c>
    </row>
    <row r="455" spans="1:5" x14ac:dyDescent="0.3">
      <c r="A455" s="4">
        <v>454</v>
      </c>
      <c r="B455" s="5" t="s">
        <v>1793</v>
      </c>
      <c r="C455" s="6" t="s">
        <v>1794</v>
      </c>
      <c r="D455" s="5" t="s">
        <v>1795</v>
      </c>
      <c r="E455" s="5" t="s">
        <v>1796</v>
      </c>
    </row>
    <row r="456" spans="1:5" x14ac:dyDescent="0.3">
      <c r="A456" s="4">
        <v>455</v>
      </c>
      <c r="B456" s="5" t="s">
        <v>1797</v>
      </c>
      <c r="C456" s="6" t="s">
        <v>1798</v>
      </c>
      <c r="D456" s="5" t="s">
        <v>1799</v>
      </c>
      <c r="E456" s="5" t="s">
        <v>1800</v>
      </c>
    </row>
    <row r="457" spans="1:5" x14ac:dyDescent="0.3">
      <c r="A457" s="4">
        <v>456</v>
      </c>
      <c r="B457" s="5" t="s">
        <v>1801</v>
      </c>
      <c r="C457" s="6" t="s">
        <v>1802</v>
      </c>
      <c r="D457" s="5" t="s">
        <v>1803</v>
      </c>
      <c r="E457" s="5" t="s">
        <v>1804</v>
      </c>
    </row>
    <row r="458" spans="1:5" x14ac:dyDescent="0.3">
      <c r="A458" s="4">
        <v>457</v>
      </c>
      <c r="B458" s="5" t="s">
        <v>1805</v>
      </c>
      <c r="C458" s="6" t="s">
        <v>1806</v>
      </c>
      <c r="D458" s="5" t="s">
        <v>1807</v>
      </c>
      <c r="E458" s="5" t="s">
        <v>1808</v>
      </c>
    </row>
    <row r="459" spans="1:5" x14ac:dyDescent="0.3">
      <c r="A459" s="4">
        <v>458</v>
      </c>
      <c r="B459" s="5" t="s">
        <v>1809</v>
      </c>
      <c r="C459" s="6" t="s">
        <v>1810</v>
      </c>
      <c r="D459" s="5" t="s">
        <v>1811</v>
      </c>
      <c r="E459" s="5" t="s">
        <v>1812</v>
      </c>
    </row>
    <row r="460" spans="1:5" x14ac:dyDescent="0.3">
      <c r="A460" s="4">
        <v>459</v>
      </c>
      <c r="B460" s="5" t="s">
        <v>1813</v>
      </c>
      <c r="C460" s="6" t="s">
        <v>1814</v>
      </c>
      <c r="D460" s="5" t="s">
        <v>1815</v>
      </c>
      <c r="E460" s="5" t="s">
        <v>1816</v>
      </c>
    </row>
    <row r="461" spans="1:5" x14ac:dyDescent="0.3">
      <c r="A461" s="4">
        <v>460</v>
      </c>
      <c r="B461" s="5" t="s">
        <v>1817</v>
      </c>
      <c r="C461" s="6" t="s">
        <v>1818</v>
      </c>
      <c r="D461" s="5" t="s">
        <v>1819</v>
      </c>
      <c r="E461" s="5" t="s">
        <v>1820</v>
      </c>
    </row>
    <row r="462" spans="1:5" x14ac:dyDescent="0.3">
      <c r="A462" s="4">
        <v>461</v>
      </c>
      <c r="B462" s="5" t="s">
        <v>1821</v>
      </c>
      <c r="C462" s="6" t="s">
        <v>1822</v>
      </c>
      <c r="D462" s="5" t="s">
        <v>1823</v>
      </c>
      <c r="E462" s="5" t="s">
        <v>1824</v>
      </c>
    </row>
    <row r="463" spans="1:5" x14ac:dyDescent="0.3">
      <c r="A463" s="4">
        <v>462</v>
      </c>
      <c r="B463" s="5" t="s">
        <v>1825</v>
      </c>
      <c r="C463" s="6" t="s">
        <v>1826</v>
      </c>
      <c r="D463" s="5" t="s">
        <v>1827</v>
      </c>
      <c r="E463" s="5" t="s">
        <v>1828</v>
      </c>
    </row>
    <row r="464" spans="1:5" x14ac:dyDescent="0.3">
      <c r="A464" s="4">
        <v>463</v>
      </c>
      <c r="B464" s="5" t="s">
        <v>1829</v>
      </c>
      <c r="C464" s="6" t="s">
        <v>1830</v>
      </c>
      <c r="D464" s="5" t="s">
        <v>1831</v>
      </c>
      <c r="E464" s="5" t="s">
        <v>1832</v>
      </c>
    </row>
    <row r="465" spans="1:5" x14ac:dyDescent="0.3">
      <c r="A465" s="4">
        <v>464</v>
      </c>
      <c r="B465" s="5" t="s">
        <v>1833</v>
      </c>
      <c r="C465" s="6" t="s">
        <v>606</v>
      </c>
      <c r="D465" s="5" t="s">
        <v>1834</v>
      </c>
      <c r="E465" s="5" t="s">
        <v>1835</v>
      </c>
    </row>
    <row r="466" spans="1:5" x14ac:dyDescent="0.3">
      <c r="A466" s="4">
        <v>465</v>
      </c>
      <c r="B466" s="5" t="s">
        <v>1836</v>
      </c>
      <c r="C466" s="6" t="s">
        <v>1837</v>
      </c>
      <c r="D466" s="5" t="s">
        <v>1838</v>
      </c>
      <c r="E466" s="5" t="s">
        <v>1839</v>
      </c>
    </row>
    <row r="467" spans="1:5" x14ac:dyDescent="0.3">
      <c r="A467" s="4">
        <v>466</v>
      </c>
      <c r="B467" s="5" t="s">
        <v>1840</v>
      </c>
      <c r="C467" s="6" t="s">
        <v>1841</v>
      </c>
      <c r="D467" s="5" t="s">
        <v>1842</v>
      </c>
      <c r="E467" s="5" t="s">
        <v>1843</v>
      </c>
    </row>
    <row r="468" spans="1:5" x14ac:dyDescent="0.3">
      <c r="A468" s="4">
        <v>467</v>
      </c>
      <c r="B468" s="5" t="s">
        <v>1844</v>
      </c>
      <c r="C468" s="6" t="s">
        <v>1845</v>
      </c>
      <c r="D468" s="5" t="s">
        <v>1846</v>
      </c>
      <c r="E468" s="5" t="s">
        <v>1847</v>
      </c>
    </row>
    <row r="469" spans="1:5" x14ac:dyDescent="0.3">
      <c r="A469" s="4">
        <v>468</v>
      </c>
      <c r="B469" s="5" t="s">
        <v>1848</v>
      </c>
      <c r="C469" s="6" t="s">
        <v>1849</v>
      </c>
      <c r="D469" s="5" t="s">
        <v>1850</v>
      </c>
      <c r="E469" s="5" t="s">
        <v>1851</v>
      </c>
    </row>
    <row r="470" spans="1:5" x14ac:dyDescent="0.3">
      <c r="A470" s="4">
        <v>469</v>
      </c>
      <c r="B470" s="5" t="s">
        <v>1852</v>
      </c>
      <c r="C470" s="6" t="s">
        <v>1853</v>
      </c>
      <c r="D470" s="5" t="s">
        <v>1854</v>
      </c>
      <c r="E470" s="5" t="s">
        <v>1855</v>
      </c>
    </row>
    <row r="471" spans="1:5" x14ac:dyDescent="0.3">
      <c r="A471" s="4">
        <v>470</v>
      </c>
      <c r="B471" s="5" t="s">
        <v>1856</v>
      </c>
      <c r="C471" s="6" t="s">
        <v>1857</v>
      </c>
      <c r="D471" s="5" t="s">
        <v>1858</v>
      </c>
      <c r="E471" s="5" t="s">
        <v>1859</v>
      </c>
    </row>
    <row r="472" spans="1:5" x14ac:dyDescent="0.3">
      <c r="A472" s="4">
        <v>471</v>
      </c>
      <c r="B472" s="5" t="s">
        <v>1860</v>
      </c>
      <c r="C472" s="6" t="s">
        <v>1861</v>
      </c>
      <c r="D472" s="5" t="s">
        <v>1862</v>
      </c>
      <c r="E472" s="5" t="s">
        <v>1863</v>
      </c>
    </row>
    <row r="473" spans="1:5" x14ac:dyDescent="0.3">
      <c r="A473" s="4">
        <v>472</v>
      </c>
      <c r="B473" s="5" t="s">
        <v>1864</v>
      </c>
      <c r="C473" s="6" t="s">
        <v>1865</v>
      </c>
      <c r="D473" s="5" t="s">
        <v>1866</v>
      </c>
      <c r="E473" s="5" t="s">
        <v>1867</v>
      </c>
    </row>
    <row r="474" spans="1:5" x14ac:dyDescent="0.3">
      <c r="A474" s="4">
        <v>473</v>
      </c>
      <c r="B474" s="5" t="s">
        <v>1868</v>
      </c>
      <c r="C474" s="6" t="s">
        <v>1869</v>
      </c>
      <c r="D474" s="5" t="s">
        <v>1866</v>
      </c>
      <c r="E474" s="5" t="s">
        <v>1870</v>
      </c>
    </row>
    <row r="475" spans="1:5" x14ac:dyDescent="0.3">
      <c r="A475" s="4">
        <v>474</v>
      </c>
      <c r="B475" s="5" t="s">
        <v>1871</v>
      </c>
      <c r="C475" s="6" t="s">
        <v>1872</v>
      </c>
      <c r="D475" s="5" t="s">
        <v>1873</v>
      </c>
      <c r="E475" s="5" t="s">
        <v>1874</v>
      </c>
    </row>
    <row r="476" spans="1:5" x14ac:dyDescent="0.3">
      <c r="A476" s="4">
        <v>475</v>
      </c>
      <c r="B476" s="5" t="s">
        <v>1875</v>
      </c>
      <c r="C476" s="6" t="s">
        <v>1876</v>
      </c>
      <c r="D476" s="5" t="s">
        <v>1877</v>
      </c>
      <c r="E476" s="5" t="s">
        <v>1878</v>
      </c>
    </row>
    <row r="477" spans="1:5" x14ac:dyDescent="0.3">
      <c r="A477" s="4">
        <v>476</v>
      </c>
      <c r="B477" s="5" t="s">
        <v>1879</v>
      </c>
      <c r="C477" s="6" t="s">
        <v>1880</v>
      </c>
      <c r="D477" s="5" t="s">
        <v>1881</v>
      </c>
      <c r="E477" s="5" t="s">
        <v>1882</v>
      </c>
    </row>
    <row r="478" spans="1:5" x14ac:dyDescent="0.3">
      <c r="A478" s="4">
        <v>477</v>
      </c>
      <c r="B478" s="5" t="s">
        <v>1883</v>
      </c>
      <c r="C478" s="6" t="s">
        <v>1884</v>
      </c>
      <c r="D478" s="5" t="s">
        <v>1885</v>
      </c>
      <c r="E478" s="5" t="s">
        <v>1886</v>
      </c>
    </row>
    <row r="479" spans="1:5" x14ac:dyDescent="0.3">
      <c r="A479" s="4">
        <v>478</v>
      </c>
      <c r="B479" s="5" t="s">
        <v>1887</v>
      </c>
      <c r="C479" s="6" t="s">
        <v>1888</v>
      </c>
      <c r="D479" s="5" t="s">
        <v>1889</v>
      </c>
      <c r="E479" s="5" t="s">
        <v>1890</v>
      </c>
    </row>
    <row r="480" spans="1:5" x14ac:dyDescent="0.3">
      <c r="A480" s="4">
        <v>479</v>
      </c>
      <c r="B480" s="5" t="s">
        <v>1891</v>
      </c>
      <c r="C480" s="6" t="s">
        <v>1892</v>
      </c>
      <c r="D480" s="5" t="s">
        <v>1893</v>
      </c>
      <c r="E480" s="5" t="s">
        <v>1894</v>
      </c>
    </row>
    <row r="481" spans="1:5" x14ac:dyDescent="0.3">
      <c r="A481" s="4">
        <v>480</v>
      </c>
      <c r="B481" s="5" t="s">
        <v>1895</v>
      </c>
      <c r="C481" s="6" t="s">
        <v>1896</v>
      </c>
      <c r="D481" s="5" t="s">
        <v>1897</v>
      </c>
      <c r="E481" s="5" t="s">
        <v>1898</v>
      </c>
    </row>
    <row r="482" spans="1:5" x14ac:dyDescent="0.3">
      <c r="A482" s="4">
        <v>481</v>
      </c>
      <c r="B482" s="5" t="s">
        <v>1899</v>
      </c>
      <c r="C482" s="6" t="s">
        <v>1900</v>
      </c>
      <c r="D482" s="5" t="s">
        <v>1901</v>
      </c>
      <c r="E482" s="5" t="s">
        <v>1902</v>
      </c>
    </row>
    <row r="483" spans="1:5" x14ac:dyDescent="0.3">
      <c r="A483" s="4">
        <v>482</v>
      </c>
      <c r="B483" s="5" t="s">
        <v>1903</v>
      </c>
      <c r="C483" s="6" t="s">
        <v>1904</v>
      </c>
      <c r="D483" s="5" t="s">
        <v>1905</v>
      </c>
      <c r="E483" s="5" t="s">
        <v>1906</v>
      </c>
    </row>
    <row r="484" spans="1:5" x14ac:dyDescent="0.3">
      <c r="A484" s="4">
        <v>483</v>
      </c>
      <c r="B484" s="5" t="s">
        <v>1907</v>
      </c>
      <c r="C484" s="6" t="s">
        <v>1908</v>
      </c>
      <c r="D484" s="5" t="s">
        <v>1909</v>
      </c>
      <c r="E484" s="5" t="s">
        <v>1910</v>
      </c>
    </row>
    <row r="485" spans="1:5" x14ac:dyDescent="0.3">
      <c r="A485" s="4">
        <v>484</v>
      </c>
      <c r="B485" s="5" t="s">
        <v>1911</v>
      </c>
      <c r="C485" s="6" t="s">
        <v>1912</v>
      </c>
      <c r="D485" s="5" t="s">
        <v>1913</v>
      </c>
      <c r="E485" s="5" t="s">
        <v>1914</v>
      </c>
    </row>
    <row r="486" spans="1:5" x14ac:dyDescent="0.3">
      <c r="A486" s="4">
        <v>485</v>
      </c>
      <c r="B486" s="5" t="s">
        <v>1915</v>
      </c>
      <c r="C486" s="6" t="s">
        <v>1916</v>
      </c>
      <c r="D486" s="5" t="s">
        <v>1917</v>
      </c>
      <c r="E486" s="5" t="s">
        <v>1918</v>
      </c>
    </row>
    <row r="487" spans="1:5" x14ac:dyDescent="0.3">
      <c r="A487" s="4">
        <v>486</v>
      </c>
      <c r="B487" s="5" t="s">
        <v>1919</v>
      </c>
      <c r="C487" s="6" t="s">
        <v>1920</v>
      </c>
      <c r="D487" s="5" t="s">
        <v>1921</v>
      </c>
      <c r="E487" s="5" t="s">
        <v>1922</v>
      </c>
    </row>
    <row r="488" spans="1:5" x14ac:dyDescent="0.3">
      <c r="A488" s="4">
        <v>487</v>
      </c>
      <c r="B488" s="5" t="s">
        <v>1923</v>
      </c>
      <c r="C488" s="6" t="s">
        <v>1924</v>
      </c>
      <c r="D488" s="5" t="s">
        <v>1925</v>
      </c>
      <c r="E488" s="5" t="s">
        <v>1926</v>
      </c>
    </row>
    <row r="489" spans="1:5" x14ac:dyDescent="0.3">
      <c r="A489" s="4">
        <v>488</v>
      </c>
      <c r="B489" s="5" t="s">
        <v>1927</v>
      </c>
      <c r="C489" s="6" t="s">
        <v>1928</v>
      </c>
      <c r="D489" s="5" t="s">
        <v>1929</v>
      </c>
      <c r="E489" s="5" t="s">
        <v>1930</v>
      </c>
    </row>
    <row r="490" spans="1:5" x14ac:dyDescent="0.3">
      <c r="A490" s="4">
        <v>489</v>
      </c>
      <c r="B490" s="5" t="s">
        <v>1931</v>
      </c>
      <c r="C490" s="6" t="s">
        <v>1932</v>
      </c>
      <c r="D490" s="5" t="s">
        <v>1933</v>
      </c>
      <c r="E490" s="5" t="s">
        <v>1934</v>
      </c>
    </row>
    <row r="491" spans="1:5" x14ac:dyDescent="0.3">
      <c r="A491" s="4">
        <v>490</v>
      </c>
      <c r="B491" s="5" t="s">
        <v>1935</v>
      </c>
      <c r="C491" s="6" t="s">
        <v>1936</v>
      </c>
      <c r="D491" s="5" t="s">
        <v>1937</v>
      </c>
      <c r="E491" s="5" t="s">
        <v>1938</v>
      </c>
    </row>
    <row r="492" spans="1:5" x14ac:dyDescent="0.3">
      <c r="A492" s="4">
        <v>491</v>
      </c>
      <c r="B492" s="5" t="s">
        <v>1939</v>
      </c>
      <c r="C492" s="6" t="s">
        <v>1940</v>
      </c>
      <c r="D492" s="5" t="s">
        <v>1941</v>
      </c>
      <c r="E492" s="5" t="s">
        <v>1942</v>
      </c>
    </row>
    <row r="493" spans="1:5" x14ac:dyDescent="0.3">
      <c r="A493" s="4">
        <v>492</v>
      </c>
      <c r="B493" s="5" t="s">
        <v>1943</v>
      </c>
      <c r="C493" s="6" t="s">
        <v>1944</v>
      </c>
      <c r="D493" s="5" t="s">
        <v>1945</v>
      </c>
      <c r="E493" s="5" t="s">
        <v>1946</v>
      </c>
    </row>
    <row r="494" spans="1:5" x14ac:dyDescent="0.3">
      <c r="A494" s="4">
        <v>493</v>
      </c>
      <c r="B494" s="5" t="s">
        <v>1947</v>
      </c>
      <c r="C494" s="6" t="s">
        <v>1948</v>
      </c>
      <c r="D494" s="5" t="s">
        <v>1949</v>
      </c>
      <c r="E494" s="5" t="s">
        <v>1950</v>
      </c>
    </row>
    <row r="495" spans="1:5" x14ac:dyDescent="0.3">
      <c r="A495" s="4">
        <v>494</v>
      </c>
      <c r="B495" s="5" t="s">
        <v>1951</v>
      </c>
      <c r="C495" s="6" t="s">
        <v>1952</v>
      </c>
      <c r="D495" s="5" t="s">
        <v>1953</v>
      </c>
      <c r="E495" s="5" t="s">
        <v>1954</v>
      </c>
    </row>
    <row r="496" spans="1:5" x14ac:dyDescent="0.3">
      <c r="A496" s="4">
        <v>495</v>
      </c>
      <c r="B496" s="5" t="s">
        <v>1955</v>
      </c>
      <c r="C496" s="6" t="s">
        <v>1956</v>
      </c>
      <c r="D496" s="5" t="s">
        <v>1957</v>
      </c>
      <c r="E496" s="5" t="s">
        <v>1958</v>
      </c>
    </row>
    <row r="497" spans="1:5" x14ac:dyDescent="0.3">
      <c r="A497" s="4">
        <v>496</v>
      </c>
      <c r="B497" s="5" t="s">
        <v>1959</v>
      </c>
      <c r="C497" s="6" t="s">
        <v>1960</v>
      </c>
      <c r="D497" s="5" t="s">
        <v>1961</v>
      </c>
      <c r="E497" s="5" t="s">
        <v>1962</v>
      </c>
    </row>
    <row r="498" spans="1:5" x14ac:dyDescent="0.3">
      <c r="A498" s="4">
        <v>497</v>
      </c>
      <c r="B498" s="5" t="s">
        <v>1963</v>
      </c>
      <c r="C498" s="6" t="s">
        <v>1964</v>
      </c>
      <c r="D498" s="5" t="s">
        <v>1965</v>
      </c>
      <c r="E498" s="5" t="s">
        <v>1966</v>
      </c>
    </row>
    <row r="499" spans="1:5" x14ac:dyDescent="0.3">
      <c r="A499" s="4">
        <v>498</v>
      </c>
      <c r="B499" s="5" t="s">
        <v>1967</v>
      </c>
      <c r="C499" s="6" t="s">
        <v>1968</v>
      </c>
      <c r="D499" s="5" t="s">
        <v>1969</v>
      </c>
      <c r="E499" s="5" t="s">
        <v>1970</v>
      </c>
    </row>
    <row r="500" spans="1:5" x14ac:dyDescent="0.3">
      <c r="A500" s="4">
        <v>499</v>
      </c>
      <c r="B500" s="5" t="s">
        <v>1971</v>
      </c>
      <c r="C500" s="6" t="s">
        <v>1972</v>
      </c>
      <c r="D500" s="5" t="s">
        <v>1973</v>
      </c>
      <c r="E500" s="5" t="s">
        <v>1974</v>
      </c>
    </row>
    <row r="501" spans="1:5" x14ac:dyDescent="0.3">
      <c r="A501" s="4">
        <v>500</v>
      </c>
      <c r="B501" s="5" t="s">
        <v>1975</v>
      </c>
      <c r="C501" s="6" t="s">
        <v>1976</v>
      </c>
      <c r="D501" s="5" t="s">
        <v>1977</v>
      </c>
      <c r="E501" s="5" t="s">
        <v>1978</v>
      </c>
    </row>
  </sheetData>
  <conditionalFormatting sqref="E1:E501">
    <cfRule type="duplicateValues" dxfId="3" priority="5"/>
  </conditionalFormatting>
  <conditionalFormatting sqref="E1:E501">
    <cfRule type="duplicateValues" dxfId="2" priority="6"/>
    <cfRule type="duplicateValues" dxfId="1" priority="7"/>
    <cfRule type="duplicateValues" dxfId="0" priority="8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ISMA IT</dc:creator>
  <cp:lastModifiedBy>PT ISMA IT</cp:lastModifiedBy>
  <dcterms:created xsi:type="dcterms:W3CDTF">2023-01-26T07:17:19Z</dcterms:created>
  <dcterms:modified xsi:type="dcterms:W3CDTF">2023-01-26T07:18:46Z</dcterms:modified>
</cp:coreProperties>
</file>