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d224641cf4b11ab/Documents/FAHMI/APP/IMS/"/>
    </mc:Choice>
  </mc:AlternateContent>
  <xr:revisionPtr revIDLastSave="1" documentId="11_DDF7DE300962A2BE8BCDEE82F88A35AAFA3FA502" xr6:coauthVersionLast="47" xr6:coauthVersionMax="47" xr10:uidLastSave="{8F957B23-0E76-4274-AF9B-8466D4A78B9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<sst xmlns="http://schemas.openxmlformats.org/spreadsheetml/2006/main" count="2005" uniqueCount="1979">
  <si>
    <t>1202022405920001</t>
  </si>
  <si>
    <t>AFANDY M. TARIHORAN</t>
  </si>
  <si>
    <t>1992-05-24</t>
  </si>
  <si>
    <t>292051001</t>
  </si>
  <si>
    <t>7172070707920004</t>
  </si>
  <si>
    <t>CHRISTOVEL GERALD SIKOME</t>
  </si>
  <si>
    <t>1992-07-07</t>
  </si>
  <si>
    <t>292071002</t>
  </si>
  <si>
    <t>7271041408820003</t>
  </si>
  <si>
    <t>EDY KORTO</t>
  </si>
  <si>
    <t>1992-08-14</t>
  </si>
  <si>
    <t>292081003</t>
  </si>
  <si>
    <t>8104012010920006</t>
  </si>
  <si>
    <t>MUH. IQBAL SUYONO</t>
  </si>
  <si>
    <t>1992-10-20</t>
  </si>
  <si>
    <t>292101004</t>
  </si>
  <si>
    <t>7172071607940001</t>
  </si>
  <si>
    <t>BIMANTARA SYAH</t>
  </si>
  <si>
    <t>1993-01-02</t>
  </si>
  <si>
    <t>293011005</t>
  </si>
  <si>
    <t>6472043112690005</t>
  </si>
  <si>
    <t>HESNI KILO</t>
  </si>
  <si>
    <t>1993-02-07</t>
  </si>
  <si>
    <t>293021006</t>
  </si>
  <si>
    <t>7371091803830012</t>
  </si>
  <si>
    <t>ADI</t>
  </si>
  <si>
    <t>1993-04-30</t>
  </si>
  <si>
    <t>293041007</t>
  </si>
  <si>
    <t>7306080406930005</t>
  </si>
  <si>
    <t>ANRIAS</t>
  </si>
  <si>
    <t>1993-06-04</t>
  </si>
  <si>
    <t>293061008</t>
  </si>
  <si>
    <t>7306020309930006</t>
  </si>
  <si>
    <t>IBNU MUQAYYIM</t>
  </si>
  <si>
    <t>1993-09-03</t>
  </si>
  <si>
    <t>293091009</t>
  </si>
  <si>
    <t>6471031111930004</t>
  </si>
  <si>
    <t>MARVINO FARREL FLITTNER</t>
  </si>
  <si>
    <t>1993-11-11</t>
  </si>
  <si>
    <t>293111010</t>
  </si>
  <si>
    <t>6473020212930003</t>
  </si>
  <si>
    <t>HENDRI</t>
  </si>
  <si>
    <t>1993-12-02</t>
  </si>
  <si>
    <t>293121011</t>
  </si>
  <si>
    <t>7172043101940001</t>
  </si>
  <si>
    <t>MUHAMMAD TAUFIQ DENTAU</t>
  </si>
  <si>
    <t>1994-01-31</t>
  </si>
  <si>
    <t>294011012</t>
  </si>
  <si>
    <t>7371070305940003</t>
  </si>
  <si>
    <t>FIRMAN ALAMSYAH BANI</t>
  </si>
  <si>
    <t>1994-03-05</t>
  </si>
  <si>
    <t>294031013</t>
  </si>
  <si>
    <t>7313072004940001</t>
  </si>
  <si>
    <t>MURTIYADIYANTO</t>
  </si>
  <si>
    <t>1994-04-20</t>
  </si>
  <si>
    <t>294041014</t>
  </si>
  <si>
    <t>7371091006930001</t>
  </si>
  <si>
    <t>INDRA ARIEF WIJAYA MUCHTAR</t>
  </si>
  <si>
    <t>1994-06-30</t>
  </si>
  <si>
    <t>294061015</t>
  </si>
  <si>
    <t>7310100808940003</t>
  </si>
  <si>
    <t>ANDY PERMANA</t>
  </si>
  <si>
    <t>1994-08-14</t>
  </si>
  <si>
    <t>294081016</t>
  </si>
  <si>
    <t>7502020309940001</t>
  </si>
  <si>
    <t>NOVALIYANTO KATILI</t>
  </si>
  <si>
    <t>1994-09-03</t>
  </si>
  <si>
    <t>294091017</t>
  </si>
  <si>
    <t>7172042509940003</t>
  </si>
  <si>
    <t>FERDINAND DALUGHU</t>
  </si>
  <si>
    <t>1994-09-25</t>
  </si>
  <si>
    <t>294091018</t>
  </si>
  <si>
    <t>7371121211940001</t>
  </si>
  <si>
    <t>ILHAM HARSIDIN</t>
  </si>
  <si>
    <t>1994-11-12</t>
  </si>
  <si>
    <t>294111019</t>
  </si>
  <si>
    <t>7204071812940004</t>
  </si>
  <si>
    <t>RIZKY</t>
  </si>
  <si>
    <t>1994-12-18</t>
  </si>
  <si>
    <t>294121020</t>
  </si>
  <si>
    <t>7172071301950002</t>
  </si>
  <si>
    <t>JANUAR SANDRO CALVIEN TELAH</t>
  </si>
  <si>
    <t>1995-01-13</t>
  </si>
  <si>
    <t>295011021</t>
  </si>
  <si>
    <t>7372021203950003</t>
  </si>
  <si>
    <t>A. ALAMSYAH PUTRA</t>
  </si>
  <si>
    <t>1995-03-12</t>
  </si>
  <si>
    <t>295031022</t>
  </si>
  <si>
    <t>7372042603950001</t>
  </si>
  <si>
    <t>HAEDY NURMAN WAHAD</t>
  </si>
  <si>
    <t>1995-03-26</t>
  </si>
  <si>
    <t>295031023</t>
  </si>
  <si>
    <t>7172042903950001</t>
  </si>
  <si>
    <t>SYARIL SALEHE</t>
  </si>
  <si>
    <t>1995-03-29</t>
  </si>
  <si>
    <t>295031024</t>
  </si>
  <si>
    <t>7172043103950001</t>
  </si>
  <si>
    <t>LUNTUNGAN KAUNANG</t>
  </si>
  <si>
    <t>1995-03-31</t>
  </si>
  <si>
    <t>295031025</t>
  </si>
  <si>
    <t>7172040104950002</t>
  </si>
  <si>
    <t>MADE DWI PUTRA ARNAWA</t>
  </si>
  <si>
    <t>1995-04-01</t>
  </si>
  <si>
    <t>295041026</t>
  </si>
  <si>
    <t>7604061405950001</t>
  </si>
  <si>
    <t>JUNAIDI</t>
  </si>
  <si>
    <t>1995-04-14</t>
  </si>
  <si>
    <t>295041027</t>
  </si>
  <si>
    <t>7172042404950001</t>
  </si>
  <si>
    <t>FRISHALI INAKU</t>
  </si>
  <si>
    <t>1995-04-24</t>
  </si>
  <si>
    <t>295041028</t>
  </si>
  <si>
    <t>7371130205970008</t>
  </si>
  <si>
    <t>M. MAHARDIKA SABARA</t>
  </si>
  <si>
    <t>1995-05-02</t>
  </si>
  <si>
    <t>295051029</t>
  </si>
  <si>
    <t>7315020705950003</t>
  </si>
  <si>
    <t>FAISAL</t>
  </si>
  <si>
    <t>1995-05-07</t>
  </si>
  <si>
    <t>295051030</t>
  </si>
  <si>
    <t>7172051906950001</t>
  </si>
  <si>
    <t>MARCVIERO PATRESSE MATAUSEYA</t>
  </si>
  <si>
    <t>1995-06-19</t>
  </si>
  <si>
    <t>295061031</t>
  </si>
  <si>
    <t>7204071609950001</t>
  </si>
  <si>
    <t>CALVIN SEPTIAN</t>
  </si>
  <si>
    <t>1995-09-16</t>
  </si>
  <si>
    <t>295091032</t>
  </si>
  <si>
    <t>7172041609950001</t>
  </si>
  <si>
    <t>SYAHRIL LAHIA</t>
  </si>
  <si>
    <t>295091033</t>
  </si>
  <si>
    <t>7371073112930056</t>
  </si>
  <si>
    <t>ERLANGGA</t>
  </si>
  <si>
    <t>1995-12-31</t>
  </si>
  <si>
    <t>295121034</t>
  </si>
  <si>
    <t>7172042708910002</t>
  </si>
  <si>
    <t>REZA ABBAS</t>
  </si>
  <si>
    <t>1996-03-08</t>
  </si>
  <si>
    <t>296031035</t>
  </si>
  <si>
    <t>7402101110960002</t>
  </si>
  <si>
    <t>WAHYU AL IMRAN</t>
  </si>
  <si>
    <t>1996-03-17</t>
  </si>
  <si>
    <t>296031036</t>
  </si>
  <si>
    <t>7372023007960001</t>
  </si>
  <si>
    <t>MUHAMMAD AWALUDDIN</t>
  </si>
  <si>
    <t>1996-07-30</t>
  </si>
  <si>
    <t>296071037</t>
  </si>
  <si>
    <t>7371131308960002</t>
  </si>
  <si>
    <t>IRFAN ARBY</t>
  </si>
  <si>
    <t>1996-08-13</t>
  </si>
  <si>
    <t>296081038</t>
  </si>
  <si>
    <t>7371120109960005</t>
  </si>
  <si>
    <t>ARDI</t>
  </si>
  <si>
    <t>1996-09-01</t>
  </si>
  <si>
    <t>296091039</t>
  </si>
  <si>
    <t>7172040909970002</t>
  </si>
  <si>
    <t>ASWAR HAD</t>
  </si>
  <si>
    <t>1996-10-29</t>
  </si>
  <si>
    <t>296101040</t>
  </si>
  <si>
    <t>7172072910960001</t>
  </si>
  <si>
    <t>RANGGA RENDINO WAHYU SUWIDJIONO</t>
  </si>
  <si>
    <t>296101041</t>
  </si>
  <si>
    <t>7371070906970008</t>
  </si>
  <si>
    <t xml:space="preserve">MUH. RIDWAN. R </t>
  </si>
  <si>
    <t>1997-06-09</t>
  </si>
  <si>
    <t>297061042</t>
  </si>
  <si>
    <t>1205102906970003</t>
  </si>
  <si>
    <t xml:space="preserve">AGUSTI ALIF DAIROBI </t>
  </si>
  <si>
    <t>1997-06-29</t>
  </si>
  <si>
    <t>297061043</t>
  </si>
  <si>
    <t>7306070906970005</t>
  </si>
  <si>
    <t>MUH. ASRY</t>
  </si>
  <si>
    <t>1997-07-09</t>
  </si>
  <si>
    <t>297071044</t>
  </si>
  <si>
    <t>7172022808970002</t>
  </si>
  <si>
    <t>MARIO ZAKARIAS</t>
  </si>
  <si>
    <t>1997-08-28</t>
  </si>
  <si>
    <t>297081045</t>
  </si>
  <si>
    <t>3174100201960008</t>
  </si>
  <si>
    <t>JONATHAN DAUD J. RINDENGAN</t>
  </si>
  <si>
    <t>1997-09-09</t>
  </si>
  <si>
    <t>297091046</t>
  </si>
  <si>
    <t>7371112811970000</t>
  </si>
  <si>
    <t>DIDIN HERDIANSA</t>
  </si>
  <si>
    <t>1997-11-28</t>
  </si>
  <si>
    <t>297111047</t>
  </si>
  <si>
    <t>1271121112970003</t>
  </si>
  <si>
    <t>ARI PRAYOGI HASIBUAN</t>
  </si>
  <si>
    <t>1997-12-11</t>
  </si>
  <si>
    <t>297121048</t>
  </si>
  <si>
    <t>7172040702980001</t>
  </si>
  <si>
    <t>JOVAN GABRIAN MALIODE</t>
  </si>
  <si>
    <t>1998-02-07</t>
  </si>
  <si>
    <t>298021049</t>
  </si>
  <si>
    <t>7309141505980002</t>
  </si>
  <si>
    <t>NUR TAUFIQ HIDAYAT</t>
  </si>
  <si>
    <t>1998-05-15</t>
  </si>
  <si>
    <t>298051050</t>
  </si>
  <si>
    <t>7371051806980003</t>
  </si>
  <si>
    <t>MUH. SAIKAR ABRAR S</t>
  </si>
  <si>
    <t>1998-06-18</t>
  </si>
  <si>
    <t>298061051</t>
  </si>
  <si>
    <t>7501012206980008</t>
  </si>
  <si>
    <t>MOHAMAD RIZKI DJABU</t>
  </si>
  <si>
    <t>1998-06-22</t>
  </si>
  <si>
    <t>298061052</t>
  </si>
  <si>
    <t>7172041807980002</t>
  </si>
  <si>
    <t>WANDY SAHARUDIN</t>
  </si>
  <si>
    <t>1998-07-18</t>
  </si>
  <si>
    <t>298071053</t>
  </si>
  <si>
    <t>7371111104990001</t>
  </si>
  <si>
    <t>MUH ISRAL FIKRI</t>
  </si>
  <si>
    <t>1999-04-11</t>
  </si>
  <si>
    <t>299041054</t>
  </si>
  <si>
    <t>7172031606990001</t>
  </si>
  <si>
    <t>WINLLY CARLO DIO KARAUWAN</t>
  </si>
  <si>
    <t>1999-06-16</t>
  </si>
  <si>
    <t>299061055</t>
  </si>
  <si>
    <t>7306162711990003</t>
  </si>
  <si>
    <t>RISMAN</t>
  </si>
  <si>
    <t>1999-11-27</t>
  </si>
  <si>
    <t>299111056</t>
  </si>
  <si>
    <t>7172021503000002</t>
  </si>
  <si>
    <t>CALVIN MARCHELANO ANDARITJI</t>
  </si>
  <si>
    <t>2000-03-15</t>
  </si>
  <si>
    <t>200031057</t>
  </si>
  <si>
    <t>7172050405000001</t>
  </si>
  <si>
    <t>MICHAEL ANDREAS PANGANDAHENG</t>
  </si>
  <si>
    <t>2000-05-04</t>
  </si>
  <si>
    <t>200051058</t>
  </si>
  <si>
    <t>7371071110000004</t>
  </si>
  <si>
    <t>ADRIAN PRAMANA PUTRA</t>
  </si>
  <si>
    <t>2000-10-11</t>
  </si>
  <si>
    <t>200101059</t>
  </si>
  <si>
    <t>7172071102662001</t>
  </si>
  <si>
    <t>NOLDY MAKAPEDUA</t>
  </si>
  <si>
    <t>1966-10-02</t>
  </si>
  <si>
    <t>266101060</t>
  </si>
  <si>
    <t>7172042101670002</t>
  </si>
  <si>
    <t>YUSRAN PATAMANI</t>
  </si>
  <si>
    <t>1967-01-21</t>
  </si>
  <si>
    <t>267011061</t>
  </si>
  <si>
    <t>7172076911690001</t>
  </si>
  <si>
    <t>RATNY PUKOLIWUTANG</t>
  </si>
  <si>
    <t>1969-10-29</t>
  </si>
  <si>
    <t>269101062</t>
  </si>
  <si>
    <t>7103235810700001</t>
  </si>
  <si>
    <t>JOKE SENDA</t>
  </si>
  <si>
    <t>1970-10-18</t>
  </si>
  <si>
    <t>270101063</t>
  </si>
  <si>
    <t>7172071809760002</t>
  </si>
  <si>
    <t>NIXON PONTOH</t>
  </si>
  <si>
    <t>1976-09-18</t>
  </si>
  <si>
    <t>276091064</t>
  </si>
  <si>
    <t>7172074111760001</t>
  </si>
  <si>
    <t>NOVITA DUMAT</t>
  </si>
  <si>
    <t>1976-11-01</t>
  </si>
  <si>
    <t>276111065</t>
  </si>
  <si>
    <t>7172044809770001</t>
  </si>
  <si>
    <t>BERTHA PANAWAR</t>
  </si>
  <si>
    <t>1977-09-08</t>
  </si>
  <si>
    <t>277091066</t>
  </si>
  <si>
    <t>7471061111770001</t>
  </si>
  <si>
    <t>SABRUDDIN</t>
  </si>
  <si>
    <t>1977-11-11</t>
  </si>
  <si>
    <t>277111067</t>
  </si>
  <si>
    <t>7403151704780001</t>
  </si>
  <si>
    <t>LA BOLO</t>
  </si>
  <si>
    <t>1978-04-17</t>
  </si>
  <si>
    <t>278041068</t>
  </si>
  <si>
    <t>7471052212780002</t>
  </si>
  <si>
    <t>SAMSON</t>
  </si>
  <si>
    <t>1978-12-22</t>
  </si>
  <si>
    <t>278121069</t>
  </si>
  <si>
    <t>9271012808790003</t>
  </si>
  <si>
    <t>AGUS BENNY MARYEN</t>
  </si>
  <si>
    <t>1979-03-26</t>
  </si>
  <si>
    <t>279031070</t>
  </si>
  <si>
    <t>8171020511830012</t>
  </si>
  <si>
    <t>IRVAN KAMAL LATUCONSINA</t>
  </si>
  <si>
    <t>1983-11-05</t>
  </si>
  <si>
    <t>283111071</t>
  </si>
  <si>
    <t>7172052110840002</t>
  </si>
  <si>
    <t>OTNIEL MANGUNE</t>
  </si>
  <si>
    <t>1984-10-21</t>
  </si>
  <si>
    <t>284101072</t>
  </si>
  <si>
    <t>8171012703850004</t>
  </si>
  <si>
    <t>STANLEY DIRIEL HAHURY</t>
  </si>
  <si>
    <t>1985-03-27</t>
  </si>
  <si>
    <t>285031073</t>
  </si>
  <si>
    <t>7172046604850001</t>
  </si>
  <si>
    <t>ANEKE LONDO</t>
  </si>
  <si>
    <t>1985-04-25</t>
  </si>
  <si>
    <t>285041074</t>
  </si>
  <si>
    <t>7409090404870001</t>
  </si>
  <si>
    <t>AMRIN</t>
  </si>
  <si>
    <t>1987-04-04</t>
  </si>
  <si>
    <t>287041075</t>
  </si>
  <si>
    <t>8171010405870001</t>
  </si>
  <si>
    <t>VIKTOR HENDRI MOMOLE</t>
  </si>
  <si>
    <t>1987-05-04</t>
  </si>
  <si>
    <t>287051076</t>
  </si>
  <si>
    <t>8171031807870004</t>
  </si>
  <si>
    <t>MICAEL CALVIN SAHUSILAWANE</t>
  </si>
  <si>
    <t>1987-07-18</t>
  </si>
  <si>
    <t>287071077</t>
  </si>
  <si>
    <t>7315055209870003</t>
  </si>
  <si>
    <t>ANDI ADE IRMAYANTI</t>
  </si>
  <si>
    <t>1987-09-12</t>
  </si>
  <si>
    <t>287091078</t>
  </si>
  <si>
    <t>7172072201872001</t>
  </si>
  <si>
    <t>VERI HARIANTO PULOMULO</t>
  </si>
  <si>
    <t>1987-10-22</t>
  </si>
  <si>
    <t>287101079</t>
  </si>
  <si>
    <t>7371022510870003</t>
  </si>
  <si>
    <t>SANDY PUTRA SYAMSY YAYA</t>
  </si>
  <si>
    <t>1987-10-25</t>
  </si>
  <si>
    <t>287101080</t>
  </si>
  <si>
    <t>7471013010870001</t>
  </si>
  <si>
    <t>ERICK ELSAR SAPUTRA</t>
  </si>
  <si>
    <t>1987-10-30</t>
  </si>
  <si>
    <t>287101081</t>
  </si>
  <si>
    <t>9271011211870007</t>
  </si>
  <si>
    <t>RINALDO C. WAROMI</t>
  </si>
  <si>
    <t>1987-11-12</t>
  </si>
  <si>
    <t>287111082</t>
  </si>
  <si>
    <t>8171022501880004</t>
  </si>
  <si>
    <t>DIREL JACOB TELUSSA</t>
  </si>
  <si>
    <t>1988-01-25</t>
  </si>
  <si>
    <t>288011083</t>
  </si>
  <si>
    <t>7471050505880001</t>
  </si>
  <si>
    <t>MUH. SAHIR</t>
  </si>
  <si>
    <t>1988-05-05</t>
  </si>
  <si>
    <t>288051084</t>
  </si>
  <si>
    <t>8171011101890009</t>
  </si>
  <si>
    <t>ZALDY ISMAIL</t>
  </si>
  <si>
    <t>1989-01-11</t>
  </si>
  <si>
    <t>289011085</t>
  </si>
  <si>
    <t>7172022808890003</t>
  </si>
  <si>
    <t>ARIFFIEN V.R BAWONTE</t>
  </si>
  <si>
    <t>1989-08-28</t>
  </si>
  <si>
    <t>289081086</t>
  </si>
  <si>
    <t>8171012009890003</t>
  </si>
  <si>
    <t>HERLAND RYO LIPOLISSA</t>
  </si>
  <si>
    <t>1989-09-20</t>
  </si>
  <si>
    <t>289091087</t>
  </si>
  <si>
    <t>8171010801900010</t>
  </si>
  <si>
    <t>YANI PISTOS HUKOM</t>
  </si>
  <si>
    <t>1990-01-06</t>
  </si>
  <si>
    <t>290011088</t>
  </si>
  <si>
    <t>8171021003900007</t>
  </si>
  <si>
    <t>AKBAR HALIM</t>
  </si>
  <si>
    <t>1990-03-10</t>
  </si>
  <si>
    <t>290031089</t>
  </si>
  <si>
    <t>7471060506800001</t>
  </si>
  <si>
    <t>ALAM JAYA</t>
  </si>
  <si>
    <t>1990-04-05</t>
  </si>
  <si>
    <t>290041090</t>
  </si>
  <si>
    <t>8171010205900002</t>
  </si>
  <si>
    <t>ADITYA G. PATTAWALA</t>
  </si>
  <si>
    <t>1990-05-02</t>
  </si>
  <si>
    <t>290051091</t>
  </si>
  <si>
    <t>7372022601910009</t>
  </si>
  <si>
    <t>ADYATMA</t>
  </si>
  <si>
    <t>1991-01-26</t>
  </si>
  <si>
    <t>291011092</t>
  </si>
  <si>
    <t>8171020902910003</t>
  </si>
  <si>
    <t>FENO STEWARD ALFONS</t>
  </si>
  <si>
    <t>1991-02-09</t>
  </si>
  <si>
    <t>291021093</t>
  </si>
  <si>
    <t>9171050905910003</t>
  </si>
  <si>
    <t>YOSEP MARTEN O</t>
  </si>
  <si>
    <t>1991-05-09</t>
  </si>
  <si>
    <t>291051094</t>
  </si>
  <si>
    <t>7405022808910001</t>
  </si>
  <si>
    <t>HERMAWAN</t>
  </si>
  <si>
    <t>1991-08-28</t>
  </si>
  <si>
    <t>291081095</t>
  </si>
  <si>
    <t>8171031903920005</t>
  </si>
  <si>
    <t>JANTHO G. ADRI SIAHAYA</t>
  </si>
  <si>
    <t>1992-03-19</t>
  </si>
  <si>
    <t>292031096</t>
  </si>
  <si>
    <t>7172024707920001</t>
  </si>
  <si>
    <t>ROSAVINA SUMENDA</t>
  </si>
  <si>
    <t>1992-06-07</t>
  </si>
  <si>
    <t>292061097</t>
  </si>
  <si>
    <t>7471042106920001</t>
  </si>
  <si>
    <t>LAODE ABD HAMID</t>
  </si>
  <si>
    <t>1992-06-21</t>
  </si>
  <si>
    <t>292061098</t>
  </si>
  <si>
    <t>8171021009920006</t>
  </si>
  <si>
    <t>RAHMAT SANAKY</t>
  </si>
  <si>
    <t>1992-09-10</t>
  </si>
  <si>
    <t>292091099</t>
  </si>
  <si>
    <t>8106021210920002</t>
  </si>
  <si>
    <t>CHAIRUDDIN LESSY</t>
  </si>
  <si>
    <t>1992-10-12</t>
  </si>
  <si>
    <t>292101100</t>
  </si>
  <si>
    <t>7172073011922004</t>
  </si>
  <si>
    <t>NOVAL MANTIRI</t>
  </si>
  <si>
    <t>1992-11-30</t>
  </si>
  <si>
    <t>292111101</t>
  </si>
  <si>
    <t>7406010706930001</t>
  </si>
  <si>
    <t>RAHIMAKUMULLAH</t>
  </si>
  <si>
    <t>1993-06-07</t>
  </si>
  <si>
    <t>293061102</t>
  </si>
  <si>
    <t>7371092910930003</t>
  </si>
  <si>
    <t xml:space="preserve">RAHIMSYAH </t>
  </si>
  <si>
    <t>1993-10-29</t>
  </si>
  <si>
    <t>293101103</t>
  </si>
  <si>
    <t>8171011506930004</t>
  </si>
  <si>
    <t>JHONESS LATUHERU</t>
  </si>
  <si>
    <t>1994-06-15</t>
  </si>
  <si>
    <t>294061104</t>
  </si>
  <si>
    <t>9171012406940001</t>
  </si>
  <si>
    <t>ZAINI RACHMAN</t>
  </si>
  <si>
    <t>1994-06-24</t>
  </si>
  <si>
    <t>294061105</t>
  </si>
  <si>
    <t>7306012007940002</t>
  </si>
  <si>
    <t>JIHAD P. GOTAMA</t>
  </si>
  <si>
    <t>1994-07-20</t>
  </si>
  <si>
    <t>294071106</t>
  </si>
  <si>
    <t>7471062402950001</t>
  </si>
  <si>
    <t>FAHRIAN DJENOT</t>
  </si>
  <si>
    <t>1995-01-24</t>
  </si>
  <si>
    <t>295011107</t>
  </si>
  <si>
    <t>7318122402950001</t>
  </si>
  <si>
    <t>ALWI LENGKE</t>
  </si>
  <si>
    <t>1995-02-24</t>
  </si>
  <si>
    <t>295021108</t>
  </si>
  <si>
    <t>6405062905950002</t>
  </si>
  <si>
    <t>YOSEPH BEDHA</t>
  </si>
  <si>
    <t>1995-05-29</t>
  </si>
  <si>
    <t>295051109</t>
  </si>
  <si>
    <t>7308062512950001</t>
  </si>
  <si>
    <t>IRFAN, A.MD., TRA</t>
  </si>
  <si>
    <t>1995-12-25</t>
  </si>
  <si>
    <t>295121110</t>
  </si>
  <si>
    <t>8171021904960005</t>
  </si>
  <si>
    <t>BANI MUAMMAR BACHTIAR</t>
  </si>
  <si>
    <t>1996-04-19</t>
  </si>
  <si>
    <t>296041111</t>
  </si>
  <si>
    <t>7371081906960004</t>
  </si>
  <si>
    <t>KEVIN GEORGE AMANDA</t>
  </si>
  <si>
    <t>1996-06-19</t>
  </si>
  <si>
    <t>296061112</t>
  </si>
  <si>
    <t>7308081109950001</t>
  </si>
  <si>
    <t>SAMSUL RIJAL</t>
  </si>
  <si>
    <t>1996-09-11</t>
  </si>
  <si>
    <t>296091113</t>
  </si>
  <si>
    <t>7471051712960003</t>
  </si>
  <si>
    <t>ABD. FADLY IMAN ANSAR</t>
  </si>
  <si>
    <t>1996-12-17</t>
  </si>
  <si>
    <t>296121114</t>
  </si>
  <si>
    <t>8171030802970001</t>
  </si>
  <si>
    <t>IRVAN WAHYU RIADI</t>
  </si>
  <si>
    <t>1997-02-08</t>
  </si>
  <si>
    <t>297021115</t>
  </si>
  <si>
    <t>7304062005970001</t>
  </si>
  <si>
    <t>ADI KUASA NATSIR</t>
  </si>
  <si>
    <t>1997-05-20</t>
  </si>
  <si>
    <t>297051116</t>
  </si>
  <si>
    <t>6472096405870001</t>
  </si>
  <si>
    <t>ALCAPELA ANINDIA PUTRI</t>
  </si>
  <si>
    <t>1997-05-24</t>
  </si>
  <si>
    <t>297051117</t>
  </si>
  <si>
    <t>7172072907792002</t>
  </si>
  <si>
    <t>DENDRA TAENA</t>
  </si>
  <si>
    <t>1997-07-29</t>
  </si>
  <si>
    <t>297071118</t>
  </si>
  <si>
    <t>7308133107970001</t>
  </si>
  <si>
    <t>INDRA</t>
  </si>
  <si>
    <t>1997-07-31</t>
  </si>
  <si>
    <t>297071119</t>
  </si>
  <si>
    <t>7471062309970001</t>
  </si>
  <si>
    <t>DIKKI WAHYUDI</t>
  </si>
  <si>
    <t>1997-09-23</t>
  </si>
  <si>
    <t>297091120</t>
  </si>
  <si>
    <t>8171012904980001</t>
  </si>
  <si>
    <t>CALVIN OHELLO</t>
  </si>
  <si>
    <t>1998-04-29</t>
  </si>
  <si>
    <t>298041121</t>
  </si>
  <si>
    <t>7372040910980002</t>
  </si>
  <si>
    <t>ARDHI TRI PUTRA</t>
  </si>
  <si>
    <t>1998-10-09</t>
  </si>
  <si>
    <t>298101122</t>
  </si>
  <si>
    <t>8171012710980001</t>
  </si>
  <si>
    <t>MUHAMMAD YASER HARUN</t>
  </si>
  <si>
    <t>1998-10-27</t>
  </si>
  <si>
    <t>298101123</t>
  </si>
  <si>
    <t>7308152009000001</t>
  </si>
  <si>
    <t>RENALDI</t>
  </si>
  <si>
    <t>2000-06-20</t>
  </si>
  <si>
    <t>200061124</t>
  </si>
  <si>
    <t>7315021211990004</t>
  </si>
  <si>
    <t>PAHMI SAPUTRA</t>
  </si>
  <si>
    <t>2000-11-10</t>
  </si>
  <si>
    <t>200111125</t>
  </si>
  <si>
    <t>7172045905690001</t>
  </si>
  <si>
    <t>ALDRINTJE DALUGHU</t>
  </si>
  <si>
    <t>1969-05-19</t>
  </si>
  <si>
    <t>269051126</t>
  </si>
  <si>
    <t>7372020408730003</t>
  </si>
  <si>
    <t>AGUS SALIM</t>
  </si>
  <si>
    <t>1973-08-04</t>
  </si>
  <si>
    <t>273081127</t>
  </si>
  <si>
    <t>7372021402750004</t>
  </si>
  <si>
    <t>HATTA MADI</t>
  </si>
  <si>
    <t>1975-02-14</t>
  </si>
  <si>
    <t>275021128</t>
  </si>
  <si>
    <t>7372030702770005</t>
  </si>
  <si>
    <t>IMRAN</t>
  </si>
  <si>
    <t>1977-02-07</t>
  </si>
  <si>
    <t>277021129</t>
  </si>
  <si>
    <t>7371120102810003</t>
  </si>
  <si>
    <t>SUNARDI</t>
  </si>
  <si>
    <t>1981-01-02</t>
  </si>
  <si>
    <t>281011130</t>
  </si>
  <si>
    <t>9271010111810005</t>
  </si>
  <si>
    <t>NOVERIO GUNAWAN SELANNO</t>
  </si>
  <si>
    <t>1981-11-01</t>
  </si>
  <si>
    <t>281111131</t>
  </si>
  <si>
    <t>3271051811820017</t>
  </si>
  <si>
    <t>FAHRUL H.KIMA</t>
  </si>
  <si>
    <t>1982-11-18</t>
  </si>
  <si>
    <t>282111132</t>
  </si>
  <si>
    <t>7371131204830014</t>
  </si>
  <si>
    <t>RUSLY</t>
  </si>
  <si>
    <t>1983-04-12</t>
  </si>
  <si>
    <t>283041133</t>
  </si>
  <si>
    <t>7372023105830004</t>
  </si>
  <si>
    <t>SAMSUL</t>
  </si>
  <si>
    <t>1983-05-31</t>
  </si>
  <si>
    <t>283051134</t>
  </si>
  <si>
    <t>7371070901830007</t>
  </si>
  <si>
    <t xml:space="preserve">WAHYUDI HIDAYAT </t>
  </si>
  <si>
    <t>1983-09-01</t>
  </si>
  <si>
    <t>283091135</t>
  </si>
  <si>
    <t>7371083110840001</t>
  </si>
  <si>
    <t>MUNAWIR</t>
  </si>
  <si>
    <t>1984-10-31</t>
  </si>
  <si>
    <t>284101136</t>
  </si>
  <si>
    <t>9271041306860002</t>
  </si>
  <si>
    <t>NIKANOR MUAY</t>
  </si>
  <si>
    <t>1986-06-13</t>
  </si>
  <si>
    <t>286061137</t>
  </si>
  <si>
    <t>9204010107860002</t>
  </si>
  <si>
    <t>FRANSISKUS RANGGA</t>
  </si>
  <si>
    <t>1986-07-01</t>
  </si>
  <si>
    <t>286071138</t>
  </si>
  <si>
    <t>7172051509860001</t>
  </si>
  <si>
    <t>ROY TABA</t>
  </si>
  <si>
    <t>1986-09-15</t>
  </si>
  <si>
    <t>286091139</t>
  </si>
  <si>
    <t>6474020611860006</t>
  </si>
  <si>
    <t>ITONG PRAMUNDANA</t>
  </si>
  <si>
    <t>1986-11-06</t>
  </si>
  <si>
    <t>286111140</t>
  </si>
  <si>
    <t>9271050302870004</t>
  </si>
  <si>
    <t>OBED KEWOY</t>
  </si>
  <si>
    <t>1987-02-03</t>
  </si>
  <si>
    <t>287021141</t>
  </si>
  <si>
    <t>9271012008870007</t>
  </si>
  <si>
    <t>HERIANTO PARINGNGAN</t>
  </si>
  <si>
    <t>1987-08-20</t>
  </si>
  <si>
    <t>287081142</t>
  </si>
  <si>
    <t>7172060309870002</t>
  </si>
  <si>
    <t>RAHMAN RASJID</t>
  </si>
  <si>
    <t>1987-09-03</t>
  </si>
  <si>
    <t>287091143</t>
  </si>
  <si>
    <t>7372021711870003</t>
  </si>
  <si>
    <t>SUDIRMAN</t>
  </si>
  <si>
    <t>1987-11-17</t>
  </si>
  <si>
    <t>287111144</t>
  </si>
  <si>
    <t>9271072512870001</t>
  </si>
  <si>
    <t>HANDRI SIAHAY</t>
  </si>
  <si>
    <t>1987-12-25</t>
  </si>
  <si>
    <t>287121145</t>
  </si>
  <si>
    <t>7322040302880001</t>
  </si>
  <si>
    <t>GIDEON FEBRIYANTO</t>
  </si>
  <si>
    <t>1988-02-03</t>
  </si>
  <si>
    <t>288021146</t>
  </si>
  <si>
    <t>7371062905880001</t>
  </si>
  <si>
    <t>ARI ARIANTO</t>
  </si>
  <si>
    <t>1988-05-29</t>
  </si>
  <si>
    <t>288051147</t>
  </si>
  <si>
    <t>7171073009880001</t>
  </si>
  <si>
    <t>RENDY DWI HENDRA SANGER</t>
  </si>
  <si>
    <t>1988-09-30</t>
  </si>
  <si>
    <t>288091148</t>
  </si>
  <si>
    <t>7371100411880007</t>
  </si>
  <si>
    <t>RAHMAT TAUFIQ</t>
  </si>
  <si>
    <t>1988-11-04</t>
  </si>
  <si>
    <t>288111149</t>
  </si>
  <si>
    <t>8101141603900004</t>
  </si>
  <si>
    <t>M. ACHBA LESTALUHU</t>
  </si>
  <si>
    <t>1990-03-16</t>
  </si>
  <si>
    <t>290031150</t>
  </si>
  <si>
    <t>8106081105900002</t>
  </si>
  <si>
    <t>JASMIN SAMSUDIN</t>
  </si>
  <si>
    <t>1990-05-11</t>
  </si>
  <si>
    <t>290051151</t>
  </si>
  <si>
    <t>7305010106900003</t>
  </si>
  <si>
    <t>AL AMIN ABDULLAH</t>
  </si>
  <si>
    <t>1990-06-01</t>
  </si>
  <si>
    <t>290061152</t>
  </si>
  <si>
    <t>7172080707900001</t>
  </si>
  <si>
    <t>GERRY RINOVEL HARIMU</t>
  </si>
  <si>
    <t>1990-07-07</t>
  </si>
  <si>
    <t>290071153</t>
  </si>
  <si>
    <t>7312032403910001</t>
  </si>
  <si>
    <t>ACHMAD REIZA</t>
  </si>
  <si>
    <t>1991-03-24</t>
  </si>
  <si>
    <t>291031154</t>
  </si>
  <si>
    <t>7308103005910001</t>
  </si>
  <si>
    <t>RIVAL</t>
  </si>
  <si>
    <t>1991-05-30</t>
  </si>
  <si>
    <t>291051155</t>
  </si>
  <si>
    <t>7501041606880001</t>
  </si>
  <si>
    <t>FERDIAN R DJAFAR</t>
  </si>
  <si>
    <t>1991-06-16</t>
  </si>
  <si>
    <t>291061156</t>
  </si>
  <si>
    <t>7172041907910001</t>
  </si>
  <si>
    <t>REYNALDO JENRY DAYOH</t>
  </si>
  <si>
    <t>1991-07-19</t>
  </si>
  <si>
    <t>291071157</t>
  </si>
  <si>
    <t>7172042109910002</t>
  </si>
  <si>
    <t>FRITS BONAR HUTAPEA</t>
  </si>
  <si>
    <t>1991-09-21</t>
  </si>
  <si>
    <t>291091158</t>
  </si>
  <si>
    <t>9201130210910001</t>
  </si>
  <si>
    <t>ARIF MUKLAS ERAYANTO</t>
  </si>
  <si>
    <t>1991-10-02</t>
  </si>
  <si>
    <t>291101159</t>
  </si>
  <si>
    <t>7309140705920005</t>
  </si>
  <si>
    <t>MUH. ARHAM</t>
  </si>
  <si>
    <t>1992-07-05</t>
  </si>
  <si>
    <t>292071160</t>
  </si>
  <si>
    <t>7372030511920001</t>
  </si>
  <si>
    <t>HAMDANI</t>
  </si>
  <si>
    <t>1992-11-05</t>
  </si>
  <si>
    <t>292111161</t>
  </si>
  <si>
    <t>9171012905930001</t>
  </si>
  <si>
    <t>MAIKEL OSCAR YOAFIFI</t>
  </si>
  <si>
    <t>1993-05-29</t>
  </si>
  <si>
    <t>293051162</t>
  </si>
  <si>
    <t>7371131410930004</t>
  </si>
  <si>
    <t>MUH. ICHSAN NOOR</t>
  </si>
  <si>
    <t>1993-10-14</t>
  </si>
  <si>
    <t>293101163</t>
  </si>
  <si>
    <t>7311052210930002</t>
  </si>
  <si>
    <t>IRMAN SYAHNUR</t>
  </si>
  <si>
    <t>1993-10-22</t>
  </si>
  <si>
    <t>293101164</t>
  </si>
  <si>
    <t>7107033003940001</t>
  </si>
  <si>
    <t>JUWANDI NURHAMID</t>
  </si>
  <si>
    <t>1994-03-31</t>
  </si>
  <si>
    <t>294031165</t>
  </si>
  <si>
    <t>7371135905941001</t>
  </si>
  <si>
    <t>ST. FADLIAH DWI KUMALA</t>
  </si>
  <si>
    <t>1994-05-19</t>
  </si>
  <si>
    <t>294051166</t>
  </si>
  <si>
    <t>7306061807940004</t>
  </si>
  <si>
    <t>YOGI SUGAWA</t>
  </si>
  <si>
    <t>1994-07-18</t>
  </si>
  <si>
    <t>294071167</t>
  </si>
  <si>
    <t>7371102409940005</t>
  </si>
  <si>
    <t>ACHMAD ZULFIKAR. Z</t>
  </si>
  <si>
    <t>1994-09-24</t>
  </si>
  <si>
    <t>294091168</t>
  </si>
  <si>
    <t>8271020210940005</t>
  </si>
  <si>
    <t>RIZMAN RASYID</t>
  </si>
  <si>
    <t>1994-10-02</t>
  </si>
  <si>
    <t>294101169</t>
  </si>
  <si>
    <t>7313042312940001</t>
  </si>
  <si>
    <t>SAFRINAL AMIR</t>
  </si>
  <si>
    <t>1994-12-23</t>
  </si>
  <si>
    <t>294121170</t>
  </si>
  <si>
    <t>7172052001950002</t>
  </si>
  <si>
    <t>LUCKY JANSEN MANURUNG</t>
  </si>
  <si>
    <t>1995-01-20</t>
  </si>
  <si>
    <t>295011171</t>
  </si>
  <si>
    <t>7315012504950001</t>
  </si>
  <si>
    <t>ERWIN</t>
  </si>
  <si>
    <t>1995-04-25</t>
  </si>
  <si>
    <t>295041172</t>
  </si>
  <si>
    <t>9271052805920005</t>
  </si>
  <si>
    <t>ALEXANDER ANDUNG BAGASKARA</t>
  </si>
  <si>
    <t>1995-05-28</t>
  </si>
  <si>
    <t>295051173</t>
  </si>
  <si>
    <t>7172040106950003</t>
  </si>
  <si>
    <t>STEWART PONTOH</t>
  </si>
  <si>
    <t>1995-06-01</t>
  </si>
  <si>
    <t>295061174</t>
  </si>
  <si>
    <t>7312010406950004</t>
  </si>
  <si>
    <t>KARIMULSYAH</t>
  </si>
  <si>
    <t>1995-06-04</t>
  </si>
  <si>
    <t>295061175</t>
  </si>
  <si>
    <t>7172051306950001</t>
  </si>
  <si>
    <t>SUPRIYANTO PANGKALIAS</t>
  </si>
  <si>
    <t>1995-06-13</t>
  </si>
  <si>
    <t>295061176</t>
  </si>
  <si>
    <t>7308131906950002</t>
  </si>
  <si>
    <t>ASRYANDHY MUSTAR</t>
  </si>
  <si>
    <t>295061177</t>
  </si>
  <si>
    <t>7172050207950001</t>
  </si>
  <si>
    <t>DEMIS YEEMI RUMAMPUK</t>
  </si>
  <si>
    <t>1995-07-02</t>
  </si>
  <si>
    <t>295071178</t>
  </si>
  <si>
    <t>7371110801950007</t>
  </si>
  <si>
    <t>WARDIMAN WAHID</t>
  </si>
  <si>
    <t>1995-08-01</t>
  </si>
  <si>
    <t>295081179</t>
  </si>
  <si>
    <t>3215057009950001</t>
  </si>
  <si>
    <t>SELIANA DWI ASTARI</t>
  </si>
  <si>
    <t>1995-09-30</t>
  </si>
  <si>
    <t>295091180</t>
  </si>
  <si>
    <t>7371052811950006</t>
  </si>
  <si>
    <t>MUH ASFIN NOOR SYAHRIR</t>
  </si>
  <si>
    <t>1995-11-28</t>
  </si>
  <si>
    <t>295111181</t>
  </si>
  <si>
    <t>9271031112950004</t>
  </si>
  <si>
    <t>MUH. HASIM SOO</t>
  </si>
  <si>
    <t>1995-12-11</t>
  </si>
  <si>
    <t>295121182</t>
  </si>
  <si>
    <t>9271051912950001</t>
  </si>
  <si>
    <t>DIMAS GEMPAR HARI PERDANA</t>
  </si>
  <si>
    <t>1995-12-19</t>
  </si>
  <si>
    <t>295121183</t>
  </si>
  <si>
    <t>7303021302960003</t>
  </si>
  <si>
    <t>MUH. AIDHIL KURNIAWAN Z</t>
  </si>
  <si>
    <t>1996-02-13</t>
  </si>
  <si>
    <t>296021184</t>
  </si>
  <si>
    <t>7371095402960002</t>
  </si>
  <si>
    <t>ADHIS GINA FANTIKA</t>
  </si>
  <si>
    <t>1996-02-14</t>
  </si>
  <si>
    <t>296021185</t>
  </si>
  <si>
    <t>7371011502960002</t>
  </si>
  <si>
    <t>WAHYU DARMAWAN AMIR</t>
  </si>
  <si>
    <t>1996-02-15</t>
  </si>
  <si>
    <t>296021186</t>
  </si>
  <si>
    <t>7371122402960001</t>
  </si>
  <si>
    <t>MUH IHSAN AL ASHARI</t>
  </si>
  <si>
    <t>1996-02-24</t>
  </si>
  <si>
    <t>296021187</t>
  </si>
  <si>
    <t>7371030505960018</t>
  </si>
  <si>
    <t>ANUGRAH YULIANTO RASYID</t>
  </si>
  <si>
    <t>1996-05-05</t>
  </si>
  <si>
    <t>296051188</t>
  </si>
  <si>
    <t>7102161407960001</t>
  </si>
  <si>
    <t>RESKY PERDANA KIAY DEMAK</t>
  </si>
  <si>
    <t>1996-07-14</t>
  </si>
  <si>
    <t>296071189</t>
  </si>
  <si>
    <t>7174020109960001</t>
  </si>
  <si>
    <t>AZMI AFIFURAHMAN K D ASIMIN</t>
  </si>
  <si>
    <t>296091190</t>
  </si>
  <si>
    <t>9271022310960004</t>
  </si>
  <si>
    <t>NICODEMUS JOHANIS PAKAILA</t>
  </si>
  <si>
    <t>1996-10-23</t>
  </si>
  <si>
    <t>296101191</t>
  </si>
  <si>
    <t>7371114411960001</t>
  </si>
  <si>
    <t>AYANG ARIASA</t>
  </si>
  <si>
    <t>1996-11-04</t>
  </si>
  <si>
    <t>296111192</t>
  </si>
  <si>
    <t>7306076701970003</t>
  </si>
  <si>
    <t>NUR FIRQA ANNISA RAHMAN</t>
  </si>
  <si>
    <t>1997-01-27</t>
  </si>
  <si>
    <t>297011193</t>
  </si>
  <si>
    <t>1407084304970004</t>
  </si>
  <si>
    <t>ERLY MARISSA WATI</t>
  </si>
  <si>
    <t>1997-03-03</t>
  </si>
  <si>
    <t>297031194</t>
  </si>
  <si>
    <t>7172030703970002</t>
  </si>
  <si>
    <t>TAUFIK RIFLI SENTEH</t>
  </si>
  <si>
    <t>1997-03-07</t>
  </si>
  <si>
    <t>297031195</t>
  </si>
  <si>
    <t>7172071503970001</t>
  </si>
  <si>
    <t>ROHMADHON MUHAMMAD NUR</t>
  </si>
  <si>
    <t>1997-03-15</t>
  </si>
  <si>
    <t>297031196</t>
  </si>
  <si>
    <t>5371051703970001</t>
  </si>
  <si>
    <t>ERIC PUTRA LUDJI LEO</t>
  </si>
  <si>
    <t>1997-03-17</t>
  </si>
  <si>
    <t>297031197</t>
  </si>
  <si>
    <t>7106050107980002</t>
  </si>
  <si>
    <t>MARNATA MANGGALA JEREMIA TUMUNDO</t>
  </si>
  <si>
    <t>1997-03-31</t>
  </si>
  <si>
    <t>297031198</t>
  </si>
  <si>
    <t>7471072804970001</t>
  </si>
  <si>
    <t>HENDRIK WANGKAY</t>
  </si>
  <si>
    <t>1997-04-28</t>
  </si>
  <si>
    <t>297041199</t>
  </si>
  <si>
    <t>7172070506970001</t>
  </si>
  <si>
    <t>KEVIN JOHANES MANAROINSONG</t>
  </si>
  <si>
    <t>1997-06-05</t>
  </si>
  <si>
    <t>297061200</t>
  </si>
  <si>
    <t>7371080807970001</t>
  </si>
  <si>
    <t>ABD. RAHMAN Z</t>
  </si>
  <si>
    <t>1997-07-08</t>
  </si>
  <si>
    <t>297071201</t>
  </si>
  <si>
    <t>7371131908970001</t>
  </si>
  <si>
    <t>MUH. ADITYA KURNIAWAN</t>
  </si>
  <si>
    <t>1997-08-19</t>
  </si>
  <si>
    <t>297081202</t>
  </si>
  <si>
    <t>7372040111950003</t>
  </si>
  <si>
    <t>VALDI TRIAWAL NOVRIANTO</t>
  </si>
  <si>
    <t>1997-11-01</t>
  </si>
  <si>
    <t>297111203</t>
  </si>
  <si>
    <t>9271010211970003</t>
  </si>
  <si>
    <t>STEVHAN MORGAN RUMANSARA</t>
  </si>
  <si>
    <t>1997-11-02</t>
  </si>
  <si>
    <t>297111204</t>
  </si>
  <si>
    <t>7172070404980001</t>
  </si>
  <si>
    <t>MIKHAEL ALFRITS SUPIT</t>
  </si>
  <si>
    <t>1998-04-04</t>
  </si>
  <si>
    <t>298041205</t>
  </si>
  <si>
    <t>7172051306980001</t>
  </si>
  <si>
    <t>RIVALDO DEREK SARAPIL</t>
  </si>
  <si>
    <t>1998-06-13</t>
  </si>
  <si>
    <t>298061206</t>
  </si>
  <si>
    <t>7172030205990001</t>
  </si>
  <si>
    <t>EDEN MICHAEL YERICHO TOLOLIU</t>
  </si>
  <si>
    <t>1999-05-02</t>
  </si>
  <si>
    <t>299051207</t>
  </si>
  <si>
    <t>7172040606990002</t>
  </si>
  <si>
    <t>JUNIOR FRAKCLIN HATIDAME</t>
  </si>
  <si>
    <t>1999-06-06</t>
  </si>
  <si>
    <t>299061208</t>
  </si>
  <si>
    <t>8271020608990002</t>
  </si>
  <si>
    <t>JAFAR LAIL  WAHYUDI</t>
  </si>
  <si>
    <t>1999-08-06</t>
  </si>
  <si>
    <t>299081209</t>
  </si>
  <si>
    <t>9110055505000001</t>
  </si>
  <si>
    <t>ROSALIMAH</t>
  </si>
  <si>
    <t>2000-05-15</t>
  </si>
  <si>
    <t>200051210</t>
  </si>
  <si>
    <t>7371101506990008</t>
  </si>
  <si>
    <t>NURHIDAYAT</t>
  </si>
  <si>
    <t>2000-06-15</t>
  </si>
  <si>
    <t>200061211</t>
  </si>
  <si>
    <t>7371091707000005</t>
  </si>
  <si>
    <t>AHMAD YASIN ISMAIL</t>
  </si>
  <si>
    <t>2000-07-17</t>
  </si>
  <si>
    <t>200071212</t>
  </si>
  <si>
    <t>7306080909000007</t>
  </si>
  <si>
    <t>MUH ISNUARDI JAMALSI</t>
  </si>
  <si>
    <t>2000-09-09</t>
  </si>
  <si>
    <t>200091213</t>
  </si>
  <si>
    <t>7371100909000006</t>
  </si>
  <si>
    <t>MUH. ABDILLAH SYAHREZA</t>
  </si>
  <si>
    <t>200091214</t>
  </si>
  <si>
    <t>7309010101650011</t>
  </si>
  <si>
    <t>1965-01-01</t>
  </si>
  <si>
    <t>265011215</t>
  </si>
  <si>
    <t>7371050606870007</t>
  </si>
  <si>
    <t>JONHY IRAWAN</t>
  </si>
  <si>
    <t>1987-06-06</t>
  </si>
  <si>
    <t>287061216</t>
  </si>
  <si>
    <t>7306022012870002</t>
  </si>
  <si>
    <t>YANZAR</t>
  </si>
  <si>
    <t>1987-12-20</t>
  </si>
  <si>
    <t>287121217</t>
  </si>
  <si>
    <t>7306081206740003</t>
  </si>
  <si>
    <t>ABD. JALIL</t>
  </si>
  <si>
    <t>1974-06-12</t>
  </si>
  <si>
    <t>274061218</t>
  </si>
  <si>
    <t>7306021606880008</t>
  </si>
  <si>
    <t>1988-06-11</t>
  </si>
  <si>
    <t>288061219</t>
  </si>
  <si>
    <t>7203082905900006</t>
  </si>
  <si>
    <t>ABD. MALIK</t>
  </si>
  <si>
    <t>1990-05-29</t>
  </si>
  <si>
    <t>290051220</t>
  </si>
  <si>
    <t>7371021304790004</t>
  </si>
  <si>
    <t>ABD. MALIK IBRAHIM</t>
  </si>
  <si>
    <t>1979-04-13</t>
  </si>
  <si>
    <t>279041221</t>
  </si>
  <si>
    <t>7305090711930001</t>
  </si>
  <si>
    <t>ABD. RAHMAN. R</t>
  </si>
  <si>
    <t>1993-08-10</t>
  </si>
  <si>
    <t>293081222</t>
  </si>
  <si>
    <t>7371121205700014</t>
  </si>
  <si>
    <t>ABDULLAHI</t>
  </si>
  <si>
    <t>1970-05-12</t>
  </si>
  <si>
    <t>270051223</t>
  </si>
  <si>
    <t>7371082105810001</t>
  </si>
  <si>
    <t>AGUS NASOKA</t>
  </si>
  <si>
    <t>1981-05-21</t>
  </si>
  <si>
    <t>281051224</t>
  </si>
  <si>
    <t>7306021708910006</t>
  </si>
  <si>
    <t>1991-08-17</t>
  </si>
  <si>
    <t>291081225</t>
  </si>
  <si>
    <t>7306082106720004</t>
  </si>
  <si>
    <t>ALIMUDDIN. S</t>
  </si>
  <si>
    <t>1972-06-21</t>
  </si>
  <si>
    <t>272061226</t>
  </si>
  <si>
    <t>7305062006800002</t>
  </si>
  <si>
    <t>AMIR</t>
  </si>
  <si>
    <t>1980-06-20</t>
  </si>
  <si>
    <t>280061227</t>
  </si>
  <si>
    <t>7308100611940002</t>
  </si>
  <si>
    <t>ARWAN SETIAWAN</t>
  </si>
  <si>
    <t>1994-11-06</t>
  </si>
  <si>
    <t>294111228</t>
  </si>
  <si>
    <t>7371130203880004</t>
  </si>
  <si>
    <t>ASRIANTO</t>
  </si>
  <si>
    <t>1988-03-02</t>
  </si>
  <si>
    <t>288031229</t>
  </si>
  <si>
    <t>7306081805910003</t>
  </si>
  <si>
    <t>BAHDAR TAMSIL</t>
  </si>
  <si>
    <t>1991-05-18</t>
  </si>
  <si>
    <t>291051230</t>
  </si>
  <si>
    <t>7306160308910001</t>
  </si>
  <si>
    <t>BASRI</t>
  </si>
  <si>
    <t>1991-08-03</t>
  </si>
  <si>
    <t>291081231</t>
  </si>
  <si>
    <t>7371102308850006</t>
  </si>
  <si>
    <t>BURHANUDDIN HASKA</t>
  </si>
  <si>
    <t>1985-08-23</t>
  </si>
  <si>
    <t>285081232</t>
  </si>
  <si>
    <t>7308234907000001</t>
  </si>
  <si>
    <t>ETI SUSILAWATI</t>
  </si>
  <si>
    <t>1998-04-19</t>
  </si>
  <si>
    <t>298041233</t>
  </si>
  <si>
    <t>7306182107750001</t>
  </si>
  <si>
    <t>HARUNA</t>
  </si>
  <si>
    <t>1975-07-21</t>
  </si>
  <si>
    <t>275071234</t>
  </si>
  <si>
    <t>7371090308800003</t>
  </si>
  <si>
    <t>HERMAN SIMON</t>
  </si>
  <si>
    <t>1980-08-03</t>
  </si>
  <si>
    <t>280081235</t>
  </si>
  <si>
    <t>7306181208870002</t>
  </si>
  <si>
    <t>IBRAHIM</t>
  </si>
  <si>
    <t>1987-08-12</t>
  </si>
  <si>
    <t>287081236</t>
  </si>
  <si>
    <t>7306023012810004</t>
  </si>
  <si>
    <t>1981-12-30</t>
  </si>
  <si>
    <t>281121237</t>
  </si>
  <si>
    <t>7309100311860001</t>
  </si>
  <si>
    <t>IRWAN</t>
  </si>
  <si>
    <t>1986-11-03</t>
  </si>
  <si>
    <t>286111238</t>
  </si>
  <si>
    <t>7305061809700001</t>
  </si>
  <si>
    <t>ISLAMUDDIN OYO</t>
  </si>
  <si>
    <t>1970-09-18</t>
  </si>
  <si>
    <t>270091239</t>
  </si>
  <si>
    <t>7371091005680012</t>
  </si>
  <si>
    <t>ISMAIL S</t>
  </si>
  <si>
    <t>1968-05-10</t>
  </si>
  <si>
    <t>268051240</t>
  </si>
  <si>
    <t>7305050807790001</t>
  </si>
  <si>
    <t>KAHARUDDIN LIRA</t>
  </si>
  <si>
    <t>1979-07-08</t>
  </si>
  <si>
    <t>279071241</t>
  </si>
  <si>
    <t>7303021608760003</t>
  </si>
  <si>
    <t>KAIMUDDIN</t>
  </si>
  <si>
    <t>1976-08-16</t>
  </si>
  <si>
    <t>276081242</t>
  </si>
  <si>
    <t>7305091404930002</t>
  </si>
  <si>
    <t>LUKMAN</t>
  </si>
  <si>
    <t>1993-04-14</t>
  </si>
  <si>
    <t>293041243</t>
  </si>
  <si>
    <t>7305051101780001</t>
  </si>
  <si>
    <t>MAPPAGAU</t>
  </si>
  <si>
    <t>1978-01-11</t>
  </si>
  <si>
    <t>278011244</t>
  </si>
  <si>
    <t>7305062512980001</t>
  </si>
  <si>
    <t>MIFTAHUL KHAIR</t>
  </si>
  <si>
    <t>1998-12-25</t>
  </si>
  <si>
    <t>298121245</t>
  </si>
  <si>
    <t>7306010412880008</t>
  </si>
  <si>
    <t>MUH. DARWIS</t>
  </si>
  <si>
    <t>1988-12-04</t>
  </si>
  <si>
    <t>288121246</t>
  </si>
  <si>
    <t>7306012904830002</t>
  </si>
  <si>
    <t>MUH. JUFRI</t>
  </si>
  <si>
    <t>1983-04-29</t>
  </si>
  <si>
    <t>283041247</t>
  </si>
  <si>
    <t>7371090803700009</t>
  </si>
  <si>
    <t>MUH. JUFRI. S</t>
  </si>
  <si>
    <t>1970-03-08</t>
  </si>
  <si>
    <t>270031248</t>
  </si>
  <si>
    <t>7309142605870001</t>
  </si>
  <si>
    <t>MUH. RIJAL</t>
  </si>
  <si>
    <t>1987-05-26</t>
  </si>
  <si>
    <t>287051249</t>
  </si>
  <si>
    <t>7305052804890001</t>
  </si>
  <si>
    <t>MUH. RUSLAN</t>
  </si>
  <si>
    <t>1989-04-28</t>
  </si>
  <si>
    <t>289041250</t>
  </si>
  <si>
    <t>7306010707920003</t>
  </si>
  <si>
    <t>MUH. SYAHRUL</t>
  </si>
  <si>
    <t>293061251</t>
  </si>
  <si>
    <t>7306021603870002</t>
  </si>
  <si>
    <t>MUHAMMAD RUSTAM</t>
  </si>
  <si>
    <t>1987-03-16</t>
  </si>
  <si>
    <t>287031252</t>
  </si>
  <si>
    <t>7302010208880002</t>
  </si>
  <si>
    <t>MUHAMMAD SOLIHIN</t>
  </si>
  <si>
    <t>1988-08-02</t>
  </si>
  <si>
    <t>288081253</t>
  </si>
  <si>
    <t>7306023103810005</t>
  </si>
  <si>
    <t>MUIS</t>
  </si>
  <si>
    <t>1981-03-31</t>
  </si>
  <si>
    <t>281031254</t>
  </si>
  <si>
    <t>7604052810880001</t>
  </si>
  <si>
    <t>MURDANI</t>
  </si>
  <si>
    <t>1988-10-28</t>
  </si>
  <si>
    <t>288101255</t>
  </si>
  <si>
    <t>7309040606820002</t>
  </si>
  <si>
    <t>RAIS</t>
  </si>
  <si>
    <t>1982-06-16</t>
  </si>
  <si>
    <t>282061256</t>
  </si>
  <si>
    <t>7308264501950001</t>
  </si>
  <si>
    <t>REZI ERNAWATI</t>
  </si>
  <si>
    <t>1996-12-05</t>
  </si>
  <si>
    <t>296121257</t>
  </si>
  <si>
    <t>7305092107940003</t>
  </si>
  <si>
    <t>SAHARUDDIN LANCO</t>
  </si>
  <si>
    <t>1994-07-21</t>
  </si>
  <si>
    <t>294071258</t>
  </si>
  <si>
    <t>7305040108900001</t>
  </si>
  <si>
    <t>SAHARUDDIN. E</t>
  </si>
  <si>
    <t>1990-08-01</t>
  </si>
  <si>
    <t>290081259</t>
  </si>
  <si>
    <t>7305092203690001</t>
  </si>
  <si>
    <t>SIRIMAN SANUSI</t>
  </si>
  <si>
    <t>1969-03-22</t>
  </si>
  <si>
    <t>269031260</t>
  </si>
  <si>
    <t>7305090911940003</t>
  </si>
  <si>
    <t>SOFYAN</t>
  </si>
  <si>
    <t>1994-11-09</t>
  </si>
  <si>
    <t>294111261</t>
  </si>
  <si>
    <t>7371010310930004</t>
  </si>
  <si>
    <t>SUBHAN</t>
  </si>
  <si>
    <t>1993-10-03</t>
  </si>
  <si>
    <t>293101262</t>
  </si>
  <si>
    <t>7305021208760001</t>
  </si>
  <si>
    <t>1976-08-12</t>
  </si>
  <si>
    <t>276081263</t>
  </si>
  <si>
    <t>7305061011930004</t>
  </si>
  <si>
    <t>SUHADANG</t>
  </si>
  <si>
    <t>1993-11-10</t>
  </si>
  <si>
    <t>293111264</t>
  </si>
  <si>
    <t>7371101401740004</t>
  </si>
  <si>
    <t>SUPRAYITNO</t>
  </si>
  <si>
    <t>1974-01-14</t>
  </si>
  <si>
    <t>274011265</t>
  </si>
  <si>
    <t>7304032805880004</t>
  </si>
  <si>
    <t>SYAMSUDDIN</t>
  </si>
  <si>
    <t>1988-05-28</t>
  </si>
  <si>
    <t>288051266</t>
  </si>
  <si>
    <t>7371140506790006</t>
  </si>
  <si>
    <t>ZAINUL ARIFIN</t>
  </si>
  <si>
    <t>1979-06-05</t>
  </si>
  <si>
    <t>279061267</t>
  </si>
  <si>
    <t>7308211501830003</t>
  </si>
  <si>
    <t>ZULKIFLI</t>
  </si>
  <si>
    <t>1983-01-15</t>
  </si>
  <si>
    <t>283011268</t>
  </si>
  <si>
    <t>7371115607960001</t>
  </si>
  <si>
    <t>DESRI YANTI</t>
  </si>
  <si>
    <t>1996-12-16</t>
  </si>
  <si>
    <t>296121269</t>
  </si>
  <si>
    <t>7371082008760001</t>
  </si>
  <si>
    <t>ABDUL HARIS</t>
  </si>
  <si>
    <t>1976-08-20</t>
  </si>
  <si>
    <t>276081270</t>
  </si>
  <si>
    <t>7371102404670001</t>
  </si>
  <si>
    <t>AMIN NURDIN GAMAL</t>
  </si>
  <si>
    <t>1967-04-22</t>
  </si>
  <si>
    <t>267041271</t>
  </si>
  <si>
    <t>7308156009980001</t>
  </si>
  <si>
    <t>ANDARI PUTRI WIRANTI</t>
  </si>
  <si>
    <t>1998-05-20</t>
  </si>
  <si>
    <t>298051272</t>
  </si>
  <si>
    <t>7371011706760001</t>
  </si>
  <si>
    <t>ANDI ACO ARJA BOMA</t>
  </si>
  <si>
    <t>1976-06-17</t>
  </si>
  <si>
    <t>276061273</t>
  </si>
  <si>
    <t>7306082710720003</t>
  </si>
  <si>
    <t>ARSYAD RAJJA</t>
  </si>
  <si>
    <t>1972-10-27</t>
  </si>
  <si>
    <t>272101274</t>
  </si>
  <si>
    <t>7306081705790003</t>
  </si>
  <si>
    <t>HAMSAH</t>
  </si>
  <si>
    <t>1979-05-10</t>
  </si>
  <si>
    <t>279051275</t>
  </si>
  <si>
    <t>7306063005730002</t>
  </si>
  <si>
    <t>ISHAK ISMAIL</t>
  </si>
  <si>
    <t>1973-05-30</t>
  </si>
  <si>
    <t>273051276</t>
  </si>
  <si>
    <t>7371106106800009</t>
  </si>
  <si>
    <t>KARMILA KARIM</t>
  </si>
  <si>
    <t>1980-06-21</t>
  </si>
  <si>
    <t>280061277</t>
  </si>
  <si>
    <t>7306163112960016</t>
  </si>
  <si>
    <t>MUH KASIM</t>
  </si>
  <si>
    <t>1996-12-31</t>
  </si>
  <si>
    <t>296121278</t>
  </si>
  <si>
    <t>7371021911930002</t>
  </si>
  <si>
    <t>MUH FIRTSA ADHY THAMRIN</t>
  </si>
  <si>
    <t>1993-11-19</t>
  </si>
  <si>
    <t>293111279</t>
  </si>
  <si>
    <t>7304071310940002</t>
  </si>
  <si>
    <t>MUHAJIR EFENDI</t>
  </si>
  <si>
    <t>1994-10-13</t>
  </si>
  <si>
    <t>294101280</t>
  </si>
  <si>
    <t>7206121602890002</t>
  </si>
  <si>
    <t>MUHAMMAD RAJAB</t>
  </si>
  <si>
    <t>1989-02-16</t>
  </si>
  <si>
    <t>289021281</t>
  </si>
  <si>
    <t>7371070412700005</t>
  </si>
  <si>
    <t>MUSLIMIN</t>
  </si>
  <si>
    <t>1970-12-04</t>
  </si>
  <si>
    <t>270121282</t>
  </si>
  <si>
    <t>7305050611730001</t>
  </si>
  <si>
    <t>NASRUDDIN</t>
  </si>
  <si>
    <t>1973-11-06</t>
  </si>
  <si>
    <t>273111283</t>
  </si>
  <si>
    <t>7304010401960003</t>
  </si>
  <si>
    <t>RAHMAT SYAMSUDDIN</t>
  </si>
  <si>
    <t>1996-01-04</t>
  </si>
  <si>
    <t>296011284</t>
  </si>
  <si>
    <t>7309082210740001</t>
  </si>
  <si>
    <t>SUTRIMAN SYALWAN</t>
  </si>
  <si>
    <t>1974-10-22</t>
  </si>
  <si>
    <t>274101285</t>
  </si>
  <si>
    <t>7305060507650002</t>
  </si>
  <si>
    <t>TAJUDDIN</t>
  </si>
  <si>
    <t>1965-07-05</t>
  </si>
  <si>
    <t>265071286</t>
  </si>
  <si>
    <t>7306070612740001</t>
  </si>
  <si>
    <t>WAWAN ARIJADI</t>
  </si>
  <si>
    <t>1974-12-06</t>
  </si>
  <si>
    <t>274121287</t>
  </si>
  <si>
    <t>7371052711710002</t>
  </si>
  <si>
    <t>YUSRAN MURNI</t>
  </si>
  <si>
    <t>1971-11-27</t>
  </si>
  <si>
    <t>271111288</t>
  </si>
  <si>
    <t>7306013112810024</t>
  </si>
  <si>
    <t>ABD GANI</t>
  </si>
  <si>
    <t>1981-12-31</t>
  </si>
  <si>
    <t>281121289</t>
  </si>
  <si>
    <t>7306081706850012</t>
  </si>
  <si>
    <t>ABDUL HARUN HAFID</t>
  </si>
  <si>
    <t>1985-06-17</t>
  </si>
  <si>
    <t>285061290</t>
  </si>
  <si>
    <t>7305091112970001</t>
  </si>
  <si>
    <t>ABDUL KARIM</t>
  </si>
  <si>
    <t>297121291</t>
  </si>
  <si>
    <t>7305090603881001</t>
  </si>
  <si>
    <t>AHMAD</t>
  </si>
  <si>
    <t>1988-06-03</t>
  </si>
  <si>
    <t>288061292</t>
  </si>
  <si>
    <t>7310060109910004</t>
  </si>
  <si>
    <t>AMIRULLAH</t>
  </si>
  <si>
    <t>1991-01-09</t>
  </si>
  <si>
    <t>291011293</t>
  </si>
  <si>
    <t>7302062107920001</t>
  </si>
  <si>
    <t>ANSAR LUBIS</t>
  </si>
  <si>
    <t>1992-07-21</t>
  </si>
  <si>
    <t>292071294</t>
  </si>
  <si>
    <t>7309131905880002</t>
  </si>
  <si>
    <t>ANSHAR</t>
  </si>
  <si>
    <t>1988-05-19</t>
  </si>
  <si>
    <t>288051295</t>
  </si>
  <si>
    <t>7305090909870002</t>
  </si>
  <si>
    <t>ARDIANSYAH</t>
  </si>
  <si>
    <t>1987-09-09</t>
  </si>
  <si>
    <t>287091296</t>
  </si>
  <si>
    <t>7371111308750004</t>
  </si>
  <si>
    <t>ARIE SUSANTO</t>
  </si>
  <si>
    <t>1975-08-13</t>
  </si>
  <si>
    <t>275081297</t>
  </si>
  <si>
    <t>7371115903740003</t>
  </si>
  <si>
    <t>ARIYANI KULJA</t>
  </si>
  <si>
    <t>1974-03-19</t>
  </si>
  <si>
    <t>274031298</t>
  </si>
  <si>
    <t>7309060103880003</t>
  </si>
  <si>
    <t>ARMAN</t>
  </si>
  <si>
    <t>1988-01-03</t>
  </si>
  <si>
    <t>288011299</t>
  </si>
  <si>
    <t>7312062004930002</t>
  </si>
  <si>
    <t>ASRUL</t>
  </si>
  <si>
    <t>1993-04-20</t>
  </si>
  <si>
    <t>293041300</t>
  </si>
  <si>
    <t>7401040905840006</t>
  </si>
  <si>
    <t>AWALUDIN RAMADHAN</t>
  </si>
  <si>
    <t>1984-09-05</t>
  </si>
  <si>
    <t>284091301</t>
  </si>
  <si>
    <t>7306072808770001</t>
  </si>
  <si>
    <t>DUDI WAHYUDI</t>
  </si>
  <si>
    <t>1977-08-28</t>
  </si>
  <si>
    <t>277081302</t>
  </si>
  <si>
    <t>7371110402790004</t>
  </si>
  <si>
    <t>FERDY KAREMPO UWAN</t>
  </si>
  <si>
    <t>1979-04-02</t>
  </si>
  <si>
    <t>279041303</t>
  </si>
  <si>
    <t>7306072004700002</t>
  </si>
  <si>
    <t>HAIRUDDIN NURDIN</t>
  </si>
  <si>
    <t>1970-04-20</t>
  </si>
  <si>
    <t>270041304</t>
  </si>
  <si>
    <t>7306082805720001</t>
  </si>
  <si>
    <t>HARFAN</t>
  </si>
  <si>
    <t>1972-05-28</t>
  </si>
  <si>
    <t>272051305</t>
  </si>
  <si>
    <t>7309131908950001</t>
  </si>
  <si>
    <t>HARUN ABU BAKAR</t>
  </si>
  <si>
    <t>1995-08-19</t>
  </si>
  <si>
    <t>295081306</t>
  </si>
  <si>
    <t>7305040808900001</t>
  </si>
  <si>
    <t>HENRA</t>
  </si>
  <si>
    <t>1990-08-08</t>
  </si>
  <si>
    <t>290081307</t>
  </si>
  <si>
    <t>7304081007880003</t>
  </si>
  <si>
    <t>HERA FERI</t>
  </si>
  <si>
    <t>1988-10-07</t>
  </si>
  <si>
    <t>288101308</t>
  </si>
  <si>
    <t>7371100609860011</t>
  </si>
  <si>
    <t>IRWAN IDRIS</t>
  </si>
  <si>
    <t>1986-09-06</t>
  </si>
  <si>
    <t>286091309</t>
  </si>
  <si>
    <t>7304061808780001</t>
  </si>
  <si>
    <t>JAMALUDDIN</t>
  </si>
  <si>
    <t>1976-08-18</t>
  </si>
  <si>
    <t>276081310</t>
  </si>
  <si>
    <t>7306012107930001</t>
  </si>
  <si>
    <t>JISMAN</t>
  </si>
  <si>
    <t>1993-07-21</t>
  </si>
  <si>
    <t>293071311</t>
  </si>
  <si>
    <t>7604040205740003</t>
  </si>
  <si>
    <t>KI HAJAR</t>
  </si>
  <si>
    <t>1974-05-02</t>
  </si>
  <si>
    <t>274051312</t>
  </si>
  <si>
    <t>7371111203740003</t>
  </si>
  <si>
    <t>LINDU SOEWAST OWO.K</t>
  </si>
  <si>
    <t>1974-03-12</t>
  </si>
  <si>
    <t>274031313</t>
  </si>
  <si>
    <t>7371131706670003</t>
  </si>
  <si>
    <t>MASHAR AMIRULLAH</t>
  </si>
  <si>
    <t>1967-06-17</t>
  </si>
  <si>
    <t>267061314</t>
  </si>
  <si>
    <t>7309041708800001</t>
  </si>
  <si>
    <t>MUH. AGUS</t>
  </si>
  <si>
    <t>1980-08-17</t>
  </si>
  <si>
    <t>280081315</t>
  </si>
  <si>
    <t>7371031012690005</t>
  </si>
  <si>
    <t>MUH. SYARIF</t>
  </si>
  <si>
    <t>1969-10-12</t>
  </si>
  <si>
    <t>269101316</t>
  </si>
  <si>
    <t>7371102210690008</t>
  </si>
  <si>
    <t>MUH. YUSUF</t>
  </si>
  <si>
    <t>1969-10-22</t>
  </si>
  <si>
    <t>269101317</t>
  </si>
  <si>
    <t>7371041211870001</t>
  </si>
  <si>
    <t>MUHAMMAD HERY SATRIA</t>
  </si>
  <si>
    <t>287111318</t>
  </si>
  <si>
    <t>7371022009730009</t>
  </si>
  <si>
    <t>PETRUS LAMURIN</t>
  </si>
  <si>
    <t>1973-09-20</t>
  </si>
  <si>
    <t>273091319</t>
  </si>
  <si>
    <t>7371132906790007</t>
  </si>
  <si>
    <t>RAHMAN. M</t>
  </si>
  <si>
    <t>1979-06-29</t>
  </si>
  <si>
    <t>279061320</t>
  </si>
  <si>
    <t>7371111807820010</t>
  </si>
  <si>
    <t>RAHMAT RAMADHAN</t>
  </si>
  <si>
    <t>1982-07-18</t>
  </si>
  <si>
    <t>282071321</t>
  </si>
  <si>
    <t>7371053101890001</t>
  </si>
  <si>
    <t>RIDWAN</t>
  </si>
  <si>
    <t>1989-01-31</t>
  </si>
  <si>
    <t>289011322</t>
  </si>
  <si>
    <t>7309031609880002</t>
  </si>
  <si>
    <t>RIZAL ROWA</t>
  </si>
  <si>
    <t>1988-09-16</t>
  </si>
  <si>
    <t>288091323</t>
  </si>
  <si>
    <t>7371061105690002</t>
  </si>
  <si>
    <t>RUDY SIJAYA</t>
  </si>
  <si>
    <t>1969-11-05</t>
  </si>
  <si>
    <t>269111324</t>
  </si>
  <si>
    <t>7371101505750013</t>
  </si>
  <si>
    <t>RUSDYANTO</t>
  </si>
  <si>
    <t>1975-05-15</t>
  </si>
  <si>
    <t>275051325</t>
  </si>
  <si>
    <t>7306180407870002</t>
  </si>
  <si>
    <t>SAIPUL</t>
  </si>
  <si>
    <t>1987-07-04</t>
  </si>
  <si>
    <t>287071326</t>
  </si>
  <si>
    <t>7371101704680008</t>
  </si>
  <si>
    <t>SAPARUDDIN</t>
  </si>
  <si>
    <t>1968-04-17</t>
  </si>
  <si>
    <t>268041327</t>
  </si>
  <si>
    <t>7371090403800011</t>
  </si>
  <si>
    <t>STEFANUS JEMALI</t>
  </si>
  <si>
    <t>1980-03-04</t>
  </si>
  <si>
    <t>280031328</t>
  </si>
  <si>
    <t>7305041108900001</t>
  </si>
  <si>
    <t>1990-08-11</t>
  </si>
  <si>
    <t>290081329</t>
  </si>
  <si>
    <t>7371010205930007</t>
  </si>
  <si>
    <t>SUGIARTO</t>
  </si>
  <si>
    <t>1993-02-05</t>
  </si>
  <si>
    <t>293021330</t>
  </si>
  <si>
    <t>7315010709820003</t>
  </si>
  <si>
    <t>SUHRI SAID</t>
  </si>
  <si>
    <t>1982-07-09</t>
  </si>
  <si>
    <t>282071331</t>
  </si>
  <si>
    <t>7371010507720003</t>
  </si>
  <si>
    <t>SUKRI</t>
  </si>
  <si>
    <t>1972-05-07</t>
  </si>
  <si>
    <t>272051332</t>
  </si>
  <si>
    <t>7306082004860004</t>
  </si>
  <si>
    <t>SUMARDI</t>
  </si>
  <si>
    <t>1984-04-10</t>
  </si>
  <si>
    <t>284041333</t>
  </si>
  <si>
    <t>7371140804780006</t>
  </si>
  <si>
    <t>SUPRIADI. S</t>
  </si>
  <si>
    <t>1987-04-08</t>
  </si>
  <si>
    <t>287041334</t>
  </si>
  <si>
    <t>7315102006920001</t>
  </si>
  <si>
    <t>SUTRISNO</t>
  </si>
  <si>
    <t>1992-06-20</t>
  </si>
  <si>
    <t>292061335</t>
  </si>
  <si>
    <t>7309133112730026</t>
  </si>
  <si>
    <t>SUWANTO</t>
  </si>
  <si>
    <t>1973-12-31</t>
  </si>
  <si>
    <t>273121336</t>
  </si>
  <si>
    <t>7306020105710004</t>
  </si>
  <si>
    <t>SYAHRIR MACHTAH</t>
  </si>
  <si>
    <t>1971-05-01</t>
  </si>
  <si>
    <t>271051337</t>
  </si>
  <si>
    <t>7306071006740003</t>
  </si>
  <si>
    <t>SYAMSU ALAM</t>
  </si>
  <si>
    <t>1974-06-10</t>
  </si>
  <si>
    <t>274061338</t>
  </si>
  <si>
    <t>7306011005880002</t>
  </si>
  <si>
    <t>1988-05-10</t>
  </si>
  <si>
    <t>288051339</t>
  </si>
  <si>
    <t>7371112711700005</t>
  </si>
  <si>
    <t>TAKBIR.H M</t>
  </si>
  <si>
    <t>1970-11-27</t>
  </si>
  <si>
    <t>270111340</t>
  </si>
  <si>
    <t>7306071303780004</t>
  </si>
  <si>
    <t>YADI</t>
  </si>
  <si>
    <t>1978-03-13</t>
  </si>
  <si>
    <t>278031341</t>
  </si>
  <si>
    <t>7306081407870002</t>
  </si>
  <si>
    <t>YASDI HERIWANTO</t>
  </si>
  <si>
    <t>1987-07-14</t>
  </si>
  <si>
    <t>287071342</t>
  </si>
  <si>
    <t>7309072606860001</t>
  </si>
  <si>
    <t>YUNANDAR AKBAR</t>
  </si>
  <si>
    <t>1986-06-26</t>
  </si>
  <si>
    <t>286061343</t>
  </si>
  <si>
    <t>7371110204810016</t>
  </si>
  <si>
    <t>YUSRAN</t>
  </si>
  <si>
    <t>1981-04-02</t>
  </si>
  <si>
    <t>281041344</t>
  </si>
  <si>
    <t>7306011012930004</t>
  </si>
  <si>
    <t>ZAINAL</t>
  </si>
  <si>
    <t>1993-10-12</t>
  </si>
  <si>
    <t>293101345</t>
  </si>
  <si>
    <t>7305030412850002</t>
  </si>
  <si>
    <t>ARIYANTO</t>
  </si>
  <si>
    <t>1985-04-12</t>
  </si>
  <si>
    <t>285041346</t>
  </si>
  <si>
    <t>7305091401850002</t>
  </si>
  <si>
    <t>MUHAMMAD IRSAN</t>
  </si>
  <si>
    <t>1985-01-14</t>
  </si>
  <si>
    <t>285011347</t>
  </si>
  <si>
    <t>7371050411700006</t>
  </si>
  <si>
    <t>TOTOK ISMANTO</t>
  </si>
  <si>
    <t>1970-04-11</t>
  </si>
  <si>
    <t>270041348</t>
  </si>
  <si>
    <t>7371013101750002</t>
  </si>
  <si>
    <t>SURYADI RADJAB</t>
  </si>
  <si>
    <t>1975-01-31</t>
  </si>
  <si>
    <t>275011349</t>
  </si>
  <si>
    <t>7372036309010004</t>
  </si>
  <si>
    <t>ARDAYANTI BURHAN</t>
  </si>
  <si>
    <t>2001-09-23</t>
  </si>
  <si>
    <t>201091350</t>
  </si>
  <si>
    <t>9202272108950001</t>
  </si>
  <si>
    <t>ABDUL GAFFAR PASAURI</t>
  </si>
  <si>
    <t>1995-08-21</t>
  </si>
  <si>
    <t>295081351</t>
  </si>
  <si>
    <t>7371142003970001</t>
  </si>
  <si>
    <t>ANDI MALIK MAULANA</t>
  </si>
  <si>
    <t>1997-03-20</t>
  </si>
  <si>
    <t>297031352</t>
  </si>
  <si>
    <t>6471050910900002</t>
  </si>
  <si>
    <t>1999-08-05</t>
  </si>
  <si>
    <t>299081353</t>
  </si>
  <si>
    <t>7309090704910001</t>
  </si>
  <si>
    <t>BAKRI</t>
  </si>
  <si>
    <t>1990-10-01</t>
  </si>
  <si>
    <t>290101354</t>
  </si>
  <si>
    <t>7371121010880010</t>
  </si>
  <si>
    <t>BENY RAHARJA</t>
  </si>
  <si>
    <t>1987-08-14</t>
  </si>
  <si>
    <t>287081355</t>
  </si>
  <si>
    <t>6471030606860006</t>
  </si>
  <si>
    <t>JEFRICO SETYAWAN</t>
  </si>
  <si>
    <t>1997-05-15</t>
  </si>
  <si>
    <t>297051356</t>
  </si>
  <si>
    <t>6471040505980004</t>
  </si>
  <si>
    <t>RESKY AGUS SYAHPUTRA</t>
  </si>
  <si>
    <t>1998-05-05</t>
  </si>
  <si>
    <t>298051357</t>
  </si>
  <si>
    <t>6471011305910002</t>
  </si>
  <si>
    <t>RESKY SANJAYA</t>
  </si>
  <si>
    <t>1991-05-13</t>
  </si>
  <si>
    <t>291051358</t>
  </si>
  <si>
    <t>7371122510900004</t>
  </si>
  <si>
    <t>TEGUH PRIBADI</t>
  </si>
  <si>
    <t>1990-10-25</t>
  </si>
  <si>
    <t>290101359</t>
  </si>
  <si>
    <t>6471040707810006</t>
  </si>
  <si>
    <t>YULI POKKOMBONG</t>
  </si>
  <si>
    <t>1981-07-07</t>
  </si>
  <si>
    <t>281071360</t>
  </si>
  <si>
    <t>6471022706740001</t>
  </si>
  <si>
    <t>MUHAMMAD TAUFAN</t>
  </si>
  <si>
    <t>1974-06-27</t>
  </si>
  <si>
    <t>274061361</t>
  </si>
  <si>
    <t>6471020506750004</t>
  </si>
  <si>
    <t>SULAIMAN</t>
  </si>
  <si>
    <t>1975-06-05</t>
  </si>
  <si>
    <t>275061362</t>
  </si>
  <si>
    <t>7371060605970003</t>
  </si>
  <si>
    <t>SYAHRIL SYARIFUDDIN</t>
  </si>
  <si>
    <t>1997-06-06</t>
  </si>
  <si>
    <t>297061363</t>
  </si>
  <si>
    <t>6472040101000003</t>
  </si>
  <si>
    <t>ALIF RAMADHANDI</t>
  </si>
  <si>
    <t>2000-01-01</t>
  </si>
  <si>
    <t>200011364</t>
  </si>
  <si>
    <t>3308101408870000</t>
  </si>
  <si>
    <t>BAYU ADE PRAMANA</t>
  </si>
  <si>
    <t>287081365</t>
  </si>
  <si>
    <t>6471055604840008</t>
  </si>
  <si>
    <t>BAMBANG EKO KURNIAWAN</t>
  </si>
  <si>
    <t>1991-04-07</t>
  </si>
  <si>
    <t>291041366</t>
  </si>
  <si>
    <t>6471021204850001</t>
  </si>
  <si>
    <t>HEFRIADI</t>
  </si>
  <si>
    <t>1995-07-18</t>
  </si>
  <si>
    <t>295071367</t>
  </si>
  <si>
    <t>6471051505970004</t>
  </si>
  <si>
    <t>IYAL SETIAWAN</t>
  </si>
  <si>
    <t>297051368</t>
  </si>
  <si>
    <t>6471050701850002</t>
  </si>
  <si>
    <t>YANUAR BARATA JAYA</t>
  </si>
  <si>
    <t>1985-01-07</t>
  </si>
  <si>
    <t>285011369</t>
  </si>
  <si>
    <t>7271045001730002</t>
  </si>
  <si>
    <t>RUSLAN COKENG</t>
  </si>
  <si>
    <t>1973-01-10</t>
  </si>
  <si>
    <t>273011370</t>
  </si>
  <si>
    <t>6409011812730001</t>
  </si>
  <si>
    <t>DOMINGGUS PABARU</t>
  </si>
  <si>
    <t>1973-12-18</t>
  </si>
  <si>
    <t>273121371</t>
  </si>
  <si>
    <t>6471031307750004</t>
  </si>
  <si>
    <t>USYAH JULFKIFLI</t>
  </si>
  <si>
    <t>1975-07-13</t>
  </si>
  <si>
    <t>275071372</t>
  </si>
  <si>
    <t>6409011508760004</t>
  </si>
  <si>
    <t>MARKUS DUMA</t>
  </si>
  <si>
    <t>1976-08-15</t>
  </si>
  <si>
    <t>276081373</t>
  </si>
  <si>
    <t>6471052409770003</t>
  </si>
  <si>
    <t>TONI HANDOKO</t>
  </si>
  <si>
    <t>1977-09-24</t>
  </si>
  <si>
    <t>277091374</t>
  </si>
  <si>
    <t>7271071212770001</t>
  </si>
  <si>
    <t>AYUDIN. A</t>
  </si>
  <si>
    <t>1977-12-12</t>
  </si>
  <si>
    <t>277121375</t>
  </si>
  <si>
    <t>6409010601780006</t>
  </si>
  <si>
    <t>RIYANTO TAM SAMPENG</t>
  </si>
  <si>
    <t>1978-01-06</t>
  </si>
  <si>
    <t>278011376</t>
  </si>
  <si>
    <t>6409011903790001</t>
  </si>
  <si>
    <t>SRI SUNDAWAN</t>
  </si>
  <si>
    <t>1979-03-19</t>
  </si>
  <si>
    <t>279031377</t>
  </si>
  <si>
    <t>7271040906790002</t>
  </si>
  <si>
    <t>ALI AKBAR</t>
  </si>
  <si>
    <t>1979-06-09</t>
  </si>
  <si>
    <t>279061378</t>
  </si>
  <si>
    <t>7310051011800002</t>
  </si>
  <si>
    <t>1980-11-10</t>
  </si>
  <si>
    <t>280111379</t>
  </si>
  <si>
    <t>1871090712800001</t>
  </si>
  <si>
    <t>FIRLI RONALDI</t>
  </si>
  <si>
    <t>1980-12-07</t>
  </si>
  <si>
    <t>280121380</t>
  </si>
  <si>
    <t>6408101503820001</t>
  </si>
  <si>
    <t>RUDI AKSA</t>
  </si>
  <si>
    <t>1982-03-15</t>
  </si>
  <si>
    <t>282031381</t>
  </si>
  <si>
    <t>6471041705820006</t>
  </si>
  <si>
    <t>FERDYNANDUS PIERO MANDAGIE</t>
  </si>
  <si>
    <t>1982-05-17</t>
  </si>
  <si>
    <t>282051382</t>
  </si>
  <si>
    <t>7172072212822001</t>
  </si>
  <si>
    <t>SOFYAN J. NGGULE</t>
  </si>
  <si>
    <t>1982-12-22</t>
  </si>
  <si>
    <t>282121383</t>
  </si>
  <si>
    <t>6471040703830004</t>
  </si>
  <si>
    <t>1983-03-07</t>
  </si>
  <si>
    <t>283031384</t>
  </si>
  <si>
    <t>6471011808830004</t>
  </si>
  <si>
    <t>AGUS LULI</t>
  </si>
  <si>
    <t>1983-08-18</t>
  </si>
  <si>
    <t>283081385</t>
  </si>
  <si>
    <t>6471051310830005</t>
  </si>
  <si>
    <t>JEKI AMERULLAH</t>
  </si>
  <si>
    <t>1983-10-13</t>
  </si>
  <si>
    <t>283101386</t>
  </si>
  <si>
    <t>6471050201840009</t>
  </si>
  <si>
    <t>NURUDIN</t>
  </si>
  <si>
    <t>1984-01-02</t>
  </si>
  <si>
    <t>284011387</t>
  </si>
  <si>
    <t>3275032701840017</t>
  </si>
  <si>
    <t>NUGROHO ADI</t>
  </si>
  <si>
    <t>1984-01-27</t>
  </si>
  <si>
    <t>284011388</t>
  </si>
  <si>
    <t>6409015007840004</t>
  </si>
  <si>
    <t>YULIANA</t>
  </si>
  <si>
    <t>1984-07-10</t>
  </si>
  <si>
    <t>284071389</t>
  </si>
  <si>
    <t>7306020608840003</t>
  </si>
  <si>
    <t>SYARIFUDDIN</t>
  </si>
  <si>
    <t>1984-08-06</t>
  </si>
  <si>
    <t>284081390</t>
  </si>
  <si>
    <t>6471042909840004</t>
  </si>
  <si>
    <t>FARID</t>
  </si>
  <si>
    <t>1984-09-29</t>
  </si>
  <si>
    <t>284091391</t>
  </si>
  <si>
    <t>6471042803850004</t>
  </si>
  <si>
    <t>RUDYANSYAH</t>
  </si>
  <si>
    <t>1985-05-28</t>
  </si>
  <si>
    <t>285051392</t>
  </si>
  <si>
    <t>6471023012850002</t>
  </si>
  <si>
    <t>SALAHUDDIN</t>
  </si>
  <si>
    <t>1985-12-30</t>
  </si>
  <si>
    <t>285121393</t>
  </si>
  <si>
    <t>6471050401860007</t>
  </si>
  <si>
    <t>FERDIANUS</t>
  </si>
  <si>
    <t>1986-01-04</t>
  </si>
  <si>
    <t>286011394</t>
  </si>
  <si>
    <t>6471052704860003</t>
  </si>
  <si>
    <t>DWI APRIYANTO</t>
  </si>
  <si>
    <t>1986-04-27</t>
  </si>
  <si>
    <t>286041395</t>
  </si>
  <si>
    <t>7371121605860002</t>
  </si>
  <si>
    <t>ALFIANSYAH AMIR</t>
  </si>
  <si>
    <t>1986-05-16</t>
  </si>
  <si>
    <t>286051396</t>
  </si>
  <si>
    <t>6472032705860002</t>
  </si>
  <si>
    <t>AULIA RAMADHANI</t>
  </si>
  <si>
    <t>1986-05-27</t>
  </si>
  <si>
    <t>286051397</t>
  </si>
  <si>
    <t>6471042708860006</t>
  </si>
  <si>
    <t>BHINEKA SUP. BATUBARA</t>
  </si>
  <si>
    <t>1986-08-27</t>
  </si>
  <si>
    <t>286081398</t>
  </si>
  <si>
    <t>7271040210860002</t>
  </si>
  <si>
    <t>IDHAM</t>
  </si>
  <si>
    <t>1986-10-02</t>
  </si>
  <si>
    <t>286101399</t>
  </si>
  <si>
    <t>6471041511860007</t>
  </si>
  <si>
    <t>IMAM FAUZI</t>
  </si>
  <si>
    <t>1986-11-15</t>
  </si>
  <si>
    <t>286111400</t>
  </si>
  <si>
    <t>7312040612860002</t>
  </si>
  <si>
    <t>SULKHAIR</t>
  </si>
  <si>
    <t>1986-12-06</t>
  </si>
  <si>
    <t>286121401</t>
  </si>
  <si>
    <t>7318330802870001</t>
  </si>
  <si>
    <t>YAKOBUS PARANTE</t>
  </si>
  <si>
    <t>1987-02-08</t>
  </si>
  <si>
    <t>287021402</t>
  </si>
  <si>
    <t>6471022110870002</t>
  </si>
  <si>
    <t>KASIM</t>
  </si>
  <si>
    <t>1987-10-21</t>
  </si>
  <si>
    <t>287101403</t>
  </si>
  <si>
    <t>7302090811870001</t>
  </si>
  <si>
    <t>MARWAN SURIADI T.</t>
  </si>
  <si>
    <t>1987-11-08</t>
  </si>
  <si>
    <t>287111404</t>
  </si>
  <si>
    <t>7271040602880002</t>
  </si>
  <si>
    <t>KRISYE RIADIHAMSETI BOLENDA</t>
  </si>
  <si>
    <t>1988-02-06</t>
  </si>
  <si>
    <t>288021405</t>
  </si>
  <si>
    <t>6471020111880001</t>
  </si>
  <si>
    <t>RENDY SUPRIANTO</t>
  </si>
  <si>
    <t>1988-11-01</t>
  </si>
  <si>
    <t>288111406</t>
  </si>
  <si>
    <t>6402141502890002</t>
  </si>
  <si>
    <t>MUHAMMAD RUSLI</t>
  </si>
  <si>
    <t>1989-02-15</t>
  </si>
  <si>
    <t>289021407</t>
  </si>
  <si>
    <t>6471051606890001</t>
  </si>
  <si>
    <t>ILHAM</t>
  </si>
  <si>
    <t>1989-06-16</t>
  </si>
  <si>
    <t>289061408</t>
  </si>
  <si>
    <t>6471052707890005</t>
  </si>
  <si>
    <t>GUNTUR DHANA PERKASA PUTRA</t>
  </si>
  <si>
    <t>1989-07-27</t>
  </si>
  <si>
    <t>289071409</t>
  </si>
  <si>
    <t>6471021509890001</t>
  </si>
  <si>
    <t>ARSEP NUR ACHMAD</t>
  </si>
  <si>
    <t>1989-09-15</t>
  </si>
  <si>
    <t>289091410</t>
  </si>
  <si>
    <t>6471022309890004</t>
  </si>
  <si>
    <t>HARIADI</t>
  </si>
  <si>
    <t>1989-09-23</t>
  </si>
  <si>
    <t>289091411</t>
  </si>
  <si>
    <t>6471022102900001</t>
  </si>
  <si>
    <t>RENDRA WARDANA PUTRA</t>
  </si>
  <si>
    <t>1990-02-21</t>
  </si>
  <si>
    <t>290021412</t>
  </si>
  <si>
    <t>7301010605900001</t>
  </si>
  <si>
    <t>NUR IRHAM GAU</t>
  </si>
  <si>
    <t>1990-05-06</t>
  </si>
  <si>
    <t>290051413</t>
  </si>
  <si>
    <t>6471010805900001</t>
  </si>
  <si>
    <t>TOMI BUDIARTO SAPUTRA</t>
  </si>
  <si>
    <t>1990-05-07</t>
  </si>
  <si>
    <t>290051414</t>
  </si>
  <si>
    <t>6471030307900001</t>
  </si>
  <si>
    <t>MUHAMMAD ARIS</t>
  </si>
  <si>
    <t>1990-07-03</t>
  </si>
  <si>
    <t>290071415</t>
  </si>
  <si>
    <t>7271040810900001</t>
  </si>
  <si>
    <t>ANDRI AGUS</t>
  </si>
  <si>
    <t>1990-10-08</t>
  </si>
  <si>
    <t>290101416</t>
  </si>
  <si>
    <t>7371052310900001</t>
  </si>
  <si>
    <t>ISHAQ ISWAHYUDI</t>
  </si>
  <si>
    <t>1990-10-31</t>
  </si>
  <si>
    <t>290101417</t>
  </si>
  <si>
    <t>7318111512900001</t>
  </si>
  <si>
    <t>TAUFIK MONTONG LAYUK</t>
  </si>
  <si>
    <t>1990-12-15</t>
  </si>
  <si>
    <t>290121418</t>
  </si>
  <si>
    <t>7301011902910001</t>
  </si>
  <si>
    <t>RETNO AHMAD YANI</t>
  </si>
  <si>
    <t>1991-02-02</t>
  </si>
  <si>
    <t>291021419</t>
  </si>
  <si>
    <t>6471030602910002</t>
  </si>
  <si>
    <t>DWI CAHYONO</t>
  </si>
  <si>
    <t>1991-02-06</t>
  </si>
  <si>
    <t>291021420</t>
  </si>
  <si>
    <t>6471015902910002</t>
  </si>
  <si>
    <t>SUMARNI</t>
  </si>
  <si>
    <t>1991-02-19</t>
  </si>
  <si>
    <t>291021421</t>
  </si>
  <si>
    <t>6471030103910004</t>
  </si>
  <si>
    <t>MASKUR RUWAH DIARNO</t>
  </si>
  <si>
    <t>1991-03-01</t>
  </si>
  <si>
    <t>291031422</t>
  </si>
  <si>
    <t>7271042704910001</t>
  </si>
  <si>
    <t>NA'LAM ANDATA</t>
  </si>
  <si>
    <t>1991-04-27</t>
  </si>
  <si>
    <t>291041423</t>
  </si>
  <si>
    <t>7371122510910003</t>
  </si>
  <si>
    <t>MUH. TASBIH HAERUDDIN</t>
  </si>
  <si>
    <t>1991-10-25</t>
  </si>
  <si>
    <t>291101424</t>
  </si>
  <si>
    <t>6471022610910002</t>
  </si>
  <si>
    <t>FERDI OKTAFIANUS</t>
  </si>
  <si>
    <t>1991-10-26</t>
  </si>
  <si>
    <t>291101425</t>
  </si>
  <si>
    <t>6471046111910002</t>
  </si>
  <si>
    <t>LILIS EKA NOVIAR</t>
  </si>
  <si>
    <t>1991-11-21</t>
  </si>
  <si>
    <t>291111426</t>
  </si>
  <si>
    <t>7314100703030001</t>
  </si>
  <si>
    <t>NASRUL. L</t>
  </si>
  <si>
    <t>1991-12-04</t>
  </si>
  <si>
    <t>291121427</t>
  </si>
  <si>
    <t>7208091801920001</t>
  </si>
  <si>
    <t>I PUTU MUKTIASA</t>
  </si>
  <si>
    <t>1992-01-18</t>
  </si>
  <si>
    <t>292011428</t>
  </si>
  <si>
    <t>7302061602920001</t>
  </si>
  <si>
    <t>NURSYAM</t>
  </si>
  <si>
    <t>1992-02-16</t>
  </si>
  <si>
    <t>292021429</t>
  </si>
  <si>
    <t>6471041702920002</t>
  </si>
  <si>
    <t>ISMAIL</t>
  </si>
  <si>
    <t>1992-02-17</t>
  </si>
  <si>
    <t>292021430</t>
  </si>
  <si>
    <t>6471020205920007</t>
  </si>
  <si>
    <t>IKNASUS PUTRA PALETTE</t>
  </si>
  <si>
    <t>1992-05-02</t>
  </si>
  <si>
    <t>292051431</t>
  </si>
  <si>
    <t>6471031805920002</t>
  </si>
  <si>
    <t>RUDI PARIYANTO</t>
  </si>
  <si>
    <t>1992-05-18</t>
  </si>
  <si>
    <t>292051432</t>
  </si>
  <si>
    <t>7203191406920001</t>
  </si>
  <si>
    <t>AGIL</t>
  </si>
  <si>
    <t>1992-06-14</t>
  </si>
  <si>
    <t>292061433</t>
  </si>
  <si>
    <t>6471020910920004</t>
  </si>
  <si>
    <t>ARDYANTO</t>
  </si>
  <si>
    <t>1992-10-19</t>
  </si>
  <si>
    <t>292101434</t>
  </si>
  <si>
    <t>6471021212920002</t>
  </si>
  <si>
    <t>YOHANES</t>
  </si>
  <si>
    <t>1992-12-12</t>
  </si>
  <si>
    <t>292121435</t>
  </si>
  <si>
    <t>6471032912920001</t>
  </si>
  <si>
    <t>DIYANTO</t>
  </si>
  <si>
    <t>1992-12-29</t>
  </si>
  <si>
    <t>292121436</t>
  </si>
  <si>
    <t>7271041402930002</t>
  </si>
  <si>
    <t>FEBRIANTO</t>
  </si>
  <si>
    <t>1993-02-14</t>
  </si>
  <si>
    <t>293021437</t>
  </si>
  <si>
    <t>6471031004930001</t>
  </si>
  <si>
    <t>MUCHAMMAD ARIFIN</t>
  </si>
  <si>
    <t>1993-04-10</t>
  </si>
  <si>
    <t>293041438</t>
  </si>
  <si>
    <t>7271011604930001</t>
  </si>
  <si>
    <t>ARIALDO MASEILINO</t>
  </si>
  <si>
    <t>1993-04-16</t>
  </si>
  <si>
    <t>293041439</t>
  </si>
  <si>
    <t>6471052805930002</t>
  </si>
  <si>
    <t>RICKY APRILYANTO</t>
  </si>
  <si>
    <t>1993-04-28</t>
  </si>
  <si>
    <t>293041440</t>
  </si>
  <si>
    <t>6471041505930005</t>
  </si>
  <si>
    <t>ACHMAD</t>
  </si>
  <si>
    <t>1993-05-15</t>
  </si>
  <si>
    <t>293051441</t>
  </si>
  <si>
    <t>6474021505930006</t>
  </si>
  <si>
    <t>JUNAEDI ARDIANSYAH</t>
  </si>
  <si>
    <t>293051442</t>
  </si>
  <si>
    <t>7471020309930002</t>
  </si>
  <si>
    <t>MUHAMMAD ABDUL KADIR JAELANI</t>
  </si>
  <si>
    <t>1993-09-30</t>
  </si>
  <si>
    <t>293091443</t>
  </si>
  <si>
    <t>7371054410930006</t>
  </si>
  <si>
    <t>ELYSA ALVIONITA PARASSA</t>
  </si>
  <si>
    <t>1993-10-04</t>
  </si>
  <si>
    <t>293101444</t>
  </si>
  <si>
    <t>6471011411930002</t>
  </si>
  <si>
    <t>HENDRA IRAWAN</t>
  </si>
  <si>
    <t>1993-11-14</t>
  </si>
  <si>
    <t>293111445</t>
  </si>
  <si>
    <t>6471040112930005</t>
  </si>
  <si>
    <t>1993-12-01</t>
  </si>
  <si>
    <t>293121446</t>
  </si>
  <si>
    <t>3522060205940007</t>
  </si>
  <si>
    <t>MIFTAKUL HUDA</t>
  </si>
  <si>
    <t>1994-05-02</t>
  </si>
  <si>
    <t>294051447</t>
  </si>
  <si>
    <t>6471040905940003</t>
  </si>
  <si>
    <t>MUSTAKIM</t>
  </si>
  <si>
    <t>1994-05-09</t>
  </si>
  <si>
    <t>294051448</t>
  </si>
  <si>
    <t>6472010906940001</t>
  </si>
  <si>
    <t>BAYU PRIYO SETYAWAN</t>
  </si>
  <si>
    <t>1994-06-09</t>
  </si>
  <si>
    <t>294061449</t>
  </si>
  <si>
    <t>6471020607940004</t>
  </si>
  <si>
    <t>ARIF HARTAWAN SUBEKTI</t>
  </si>
  <si>
    <t>1994-07-06</t>
  </si>
  <si>
    <t>294071450</t>
  </si>
  <si>
    <t>6471022011900003</t>
  </si>
  <si>
    <t>PRIMA ANGGONO</t>
  </si>
  <si>
    <t>1994-12-06</t>
  </si>
  <si>
    <t>294121451</t>
  </si>
  <si>
    <t>6471020612940004</t>
  </si>
  <si>
    <t>SUPIANSYAH</t>
  </si>
  <si>
    <t>294121452</t>
  </si>
  <si>
    <t>7308130101950002</t>
  </si>
  <si>
    <t>HAJRUL ASWAT</t>
  </si>
  <si>
    <t>1995-01-01</t>
  </si>
  <si>
    <t>295011453</t>
  </si>
  <si>
    <t>7208082501950002</t>
  </si>
  <si>
    <t>MUH. FADLI SAPUTRA</t>
  </si>
  <si>
    <t>1995-01-25</t>
  </si>
  <si>
    <t>295011454</t>
  </si>
  <si>
    <t>6471042804950003</t>
  </si>
  <si>
    <t>WAHYU SURIYANSAH</t>
  </si>
  <si>
    <t>1995-04-28</t>
  </si>
  <si>
    <t>295041455</t>
  </si>
  <si>
    <t>6471021906950004</t>
  </si>
  <si>
    <t>ACHMAD JUNAEDI</t>
  </si>
  <si>
    <t>295061456</t>
  </si>
  <si>
    <t>7371102610950009</t>
  </si>
  <si>
    <t xml:space="preserve">ADITYA LAKSMANA PUTRA </t>
  </si>
  <si>
    <t>1995-10-28</t>
  </si>
  <si>
    <t>295101457</t>
  </si>
  <si>
    <t>6471031611950002</t>
  </si>
  <si>
    <t>AHMAD BAYU EFFENDI</t>
  </si>
  <si>
    <t>1995-11-16</t>
  </si>
  <si>
    <t>295111458</t>
  </si>
  <si>
    <t>6471046802960004</t>
  </si>
  <si>
    <t>TAMPEMAWA GREYN PAMELA A.</t>
  </si>
  <si>
    <t>1996-02-28</t>
  </si>
  <si>
    <t>296021459</t>
  </si>
  <si>
    <t>7371020608960003</t>
  </si>
  <si>
    <t>NANDA VERNANDO SIBARANI</t>
  </si>
  <si>
    <t>1996-08-06</t>
  </si>
  <si>
    <t>296081460</t>
  </si>
  <si>
    <t>6472046909960003</t>
  </si>
  <si>
    <t>MUZDALIFAH ZUKARNAIN</t>
  </si>
  <si>
    <t>1996-09-29</t>
  </si>
  <si>
    <t>296091461</t>
  </si>
  <si>
    <t>7305040702970002</t>
  </si>
  <si>
    <t xml:space="preserve">ASWAR </t>
  </si>
  <si>
    <t>1997-02-07</t>
  </si>
  <si>
    <t>297021462</t>
  </si>
  <si>
    <t>7315082106970002</t>
  </si>
  <si>
    <t>DEDI WIRAWAN</t>
  </si>
  <si>
    <t>1997-06-21</t>
  </si>
  <si>
    <t>297061463</t>
  </si>
  <si>
    <t>7271042107970003</t>
  </si>
  <si>
    <t>MUHAMMAD ROZIK YAHYA</t>
  </si>
  <si>
    <t>1997-07-21</t>
  </si>
  <si>
    <t>297071464</t>
  </si>
  <si>
    <t>7271043009970001</t>
  </si>
  <si>
    <t>MUHAMMAD LUTFILLAH</t>
  </si>
  <si>
    <t>1997-09-30</t>
  </si>
  <si>
    <t>297091465</t>
  </si>
  <si>
    <t>7308086511970005</t>
  </si>
  <si>
    <t>DIANA PUTRI TUNGGAL</t>
  </si>
  <si>
    <t>1997-11-25</t>
  </si>
  <si>
    <t>297111466</t>
  </si>
  <si>
    <t>7312043112980037</t>
  </si>
  <si>
    <t>ARISMAN</t>
  </si>
  <si>
    <t>1998-01-01</t>
  </si>
  <si>
    <t>298011467</t>
  </si>
  <si>
    <t>3522065202980001</t>
  </si>
  <si>
    <t>AYU FEBRIANI</t>
  </si>
  <si>
    <t>1998-02-12</t>
  </si>
  <si>
    <t>298021468</t>
  </si>
  <si>
    <t>6471030911980002</t>
  </si>
  <si>
    <t>AGUS ABDUL RAHMAT FAHILA</t>
  </si>
  <si>
    <t>1998-11-09</t>
  </si>
  <si>
    <t>298111469</t>
  </si>
  <si>
    <t>7271011101990004</t>
  </si>
  <si>
    <t>TABAH MANDIRI</t>
  </si>
  <si>
    <t>1999-01-10</t>
  </si>
  <si>
    <t>299011470</t>
  </si>
  <si>
    <t>7309010409990004</t>
  </si>
  <si>
    <t>MUHAMMAD ABIDIN</t>
  </si>
  <si>
    <t>1999-09-04</t>
  </si>
  <si>
    <t>299091471</t>
  </si>
  <si>
    <t>6471030312990001</t>
  </si>
  <si>
    <t>INDRA WAHYU ANSHARI</t>
  </si>
  <si>
    <t>1999-12-03</t>
  </si>
  <si>
    <t>299121472</t>
  </si>
  <si>
    <t>7271045104000003</t>
  </si>
  <si>
    <t>WENTI RARA WARTA</t>
  </si>
  <si>
    <t>2000-04-11</t>
  </si>
  <si>
    <t>200041473</t>
  </si>
  <si>
    <t>7208153009000001</t>
  </si>
  <si>
    <t>AGUNG SATRIAWAN SA</t>
  </si>
  <si>
    <t>2000-09-30</t>
  </si>
  <si>
    <t>200091474</t>
  </si>
  <si>
    <t>5271022311000003</t>
  </si>
  <si>
    <t>IWAYAN ADI YATANA</t>
  </si>
  <si>
    <t>2000-11-23</t>
  </si>
  <si>
    <t>200111475</t>
  </si>
  <si>
    <t>9271031207710003</t>
  </si>
  <si>
    <t>YUSUF KAIMUDDIN</t>
  </si>
  <si>
    <t>1971-07-01</t>
  </si>
  <si>
    <t>271071476</t>
  </si>
  <si>
    <t>7371100811850014</t>
  </si>
  <si>
    <t>IKHSAN PASINRINGI</t>
  </si>
  <si>
    <t>1984-11-08</t>
  </si>
  <si>
    <t>284111477</t>
  </si>
  <si>
    <t>7371101505860008</t>
  </si>
  <si>
    <t>MUH. ABDI KAMARUDDIN</t>
  </si>
  <si>
    <t>1986-05-15</t>
  </si>
  <si>
    <t>286051478</t>
  </si>
  <si>
    <t>7371141407880001</t>
  </si>
  <si>
    <t>AHMAD AMIRUDDIN USMAN</t>
  </si>
  <si>
    <t>1988-07-14</t>
  </si>
  <si>
    <t>288071479</t>
  </si>
  <si>
    <t>7371031309890005</t>
  </si>
  <si>
    <t>ALHADI</t>
  </si>
  <si>
    <t>1989-09-13</t>
  </si>
  <si>
    <t>289091480</t>
  </si>
  <si>
    <t>7371072009920003</t>
  </si>
  <si>
    <t>AHMAD HAKIM</t>
  </si>
  <si>
    <t>1992-09-20</t>
  </si>
  <si>
    <t>292091481</t>
  </si>
  <si>
    <t>7306020511930001</t>
  </si>
  <si>
    <t>HASBULLAH ARSYAD</t>
  </si>
  <si>
    <t>1993-05-11</t>
  </si>
  <si>
    <t>293051482</t>
  </si>
  <si>
    <t>7371090509940003</t>
  </si>
  <si>
    <t>ANWAR</t>
  </si>
  <si>
    <t>1994-09-05</t>
  </si>
  <si>
    <t>294091483</t>
  </si>
  <si>
    <t>7371062006950002</t>
  </si>
  <si>
    <t>AZHARI FARMAWAN SJAFARUDDIN</t>
  </si>
  <si>
    <t>1995-06-20</t>
  </si>
  <si>
    <t>295061484</t>
  </si>
  <si>
    <t>5206026702960002</t>
  </si>
  <si>
    <t>EKA WARDANIA</t>
  </si>
  <si>
    <t>1996-02-27</t>
  </si>
  <si>
    <t>296021485</t>
  </si>
  <si>
    <t>7306086610960003</t>
  </si>
  <si>
    <t>MELISA GILDA OKTAVIA</t>
  </si>
  <si>
    <t>1996-10-26</t>
  </si>
  <si>
    <t>296101486</t>
  </si>
  <si>
    <t>7371090303970002</t>
  </si>
  <si>
    <t>297031487</t>
  </si>
  <si>
    <t>7304043112990531</t>
  </si>
  <si>
    <t>SUARDI</t>
  </si>
  <si>
    <t>1997-12-31</t>
  </si>
  <si>
    <t>297121488</t>
  </si>
  <si>
    <t>7371102510980002</t>
  </si>
  <si>
    <t>ANDHIKA</t>
  </si>
  <si>
    <t>1998-10-25</t>
  </si>
  <si>
    <t>298101489</t>
  </si>
  <si>
    <t>7371110404000002</t>
  </si>
  <si>
    <t>MUH. ASRAL QADRI H</t>
  </si>
  <si>
    <t>2000-04-04</t>
  </si>
  <si>
    <t>200041490</t>
  </si>
  <si>
    <t>7371091606000007</t>
  </si>
  <si>
    <t>IRZAN</t>
  </si>
  <si>
    <t>2000-06-16</t>
  </si>
  <si>
    <t>200061491</t>
  </si>
  <si>
    <t>7305032506000001</t>
  </si>
  <si>
    <t xml:space="preserve">MUH. ILHAM </t>
  </si>
  <si>
    <t>2000-08-01</t>
  </si>
  <si>
    <t>200081492</t>
  </si>
  <si>
    <t>7305031910000003</t>
  </si>
  <si>
    <t>MUH. ILHAM ARIEF</t>
  </si>
  <si>
    <t>2000-10-19</t>
  </si>
  <si>
    <t>200101493</t>
  </si>
  <si>
    <t>7371111106000002</t>
  </si>
  <si>
    <t>MUH RULLY WARDANA</t>
  </si>
  <si>
    <t>2000-11-06</t>
  </si>
  <si>
    <t>200111494</t>
  </si>
  <si>
    <t>6472025002960007</t>
  </si>
  <si>
    <t>DWI ARIFIN FEBRI RAMADANI</t>
  </si>
  <si>
    <t>1975-04-09</t>
  </si>
  <si>
    <t>275041495</t>
  </si>
  <si>
    <t>6472022505760002</t>
  </si>
  <si>
    <t>SURYADI</t>
  </si>
  <si>
    <t>1976-05-25</t>
  </si>
  <si>
    <t>276051496</t>
  </si>
  <si>
    <t>7371050111780009</t>
  </si>
  <si>
    <t>ADY HERNAWAN</t>
  </si>
  <si>
    <t>1978-01-01</t>
  </si>
  <si>
    <t>278011497</t>
  </si>
  <si>
    <t>7371110106830001</t>
  </si>
  <si>
    <t>MUHAMMAD RIZAL</t>
  </si>
  <si>
    <t>1983-06-01</t>
  </si>
  <si>
    <t>283061498</t>
  </si>
  <si>
    <t>7306082603840006</t>
  </si>
  <si>
    <t>HADI PUSPITO AHMAD</t>
  </si>
  <si>
    <t>1984-03-26</t>
  </si>
  <si>
    <t>284031499</t>
  </si>
  <si>
    <t>7371102511840005</t>
  </si>
  <si>
    <t>THAMRIN</t>
  </si>
  <si>
    <t>1984-11-24</t>
  </si>
  <si>
    <t>284111500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</si>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</sst>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1" xfId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1"/>
    </sheetView>
  </sheetViews>
  <sheetFormatPr defaultRowHeight="14.4" x14ac:dyDescent="0.3"/>
  <cols>
    <col min="1" max="1" width="5" bestFit="1" customWidth="1"/>
    <col min="2" max="2" width="17.33203125" bestFit="1" customWidth="1"/>
    <col min="3" max="3" width="39.6640625" bestFit="1" customWidth="1"/>
    <col min="4" max="4" width="10.44140625" bestFit="1" customWidth="1"/>
    <col min="5" max="5" width="10" bestFit="1" customWidth="1"/>
  </cols>
  <sheetData>
    <row r="1" spans="1:5" x14ac:dyDescent="0.3">
      <c r="A1" s="4" t="s">
        <v>1974</v>
      </c>
      <c r="B1" s="4" t="s">
        <v>1975</v>
      </c>
      <c r="C1" s="4" t="s">
        <v>1976</v>
      </c>
      <c r="D1" s="5" t="s">
        <v>1977</v>
      </c>
      <c r="E1" s="6" t="s">
        <v>1978</v>
      </c>
    </row>
    <row r="2" spans="1:5" x14ac:dyDescent="0.3">
      <c r="A2" s="3">
        <v>1001</v>
      </c>
      <c r="B2" s="1" t="s">
        <v>0</v>
      </c>
      <c r="C2" s="2" t="s">
        <v>1</v>
      </c>
      <c r="D2" s="1" t="s">
        <v>2</v>
      </c>
      <c r="E2" s="1" t="s">
        <v>3</v>
      </c>
    </row>
    <row r="3" spans="1:5" x14ac:dyDescent="0.3">
      <c r="A3" s="3">
        <v>1002</v>
      </c>
      <c r="B3" s="1" t="s">
        <v>4</v>
      </c>
      <c r="C3" s="2" t="s">
        <v>5</v>
      </c>
      <c r="D3" s="1" t="s">
        <v>6</v>
      </c>
      <c r="E3" s="1" t="s">
        <v>7</v>
      </c>
    </row>
    <row r="4" spans="1:5" x14ac:dyDescent="0.3">
      <c r="A4" s="3">
        <v>1003</v>
      </c>
      <c r="B4" s="1" t="s">
        <v>8</v>
      </c>
      <c r="C4" s="2" t="s">
        <v>9</v>
      </c>
      <c r="D4" s="1" t="s">
        <v>10</v>
      </c>
      <c r="E4" s="1" t="s">
        <v>11</v>
      </c>
    </row>
    <row r="5" spans="1:5" x14ac:dyDescent="0.3">
      <c r="A5" s="3">
        <v>1004</v>
      </c>
      <c r="B5" s="1" t="s">
        <v>12</v>
      </c>
      <c r="C5" s="2" t="s">
        <v>13</v>
      </c>
      <c r="D5" s="1" t="s">
        <v>14</v>
      </c>
      <c r="E5" s="1" t="s">
        <v>15</v>
      </c>
    </row>
    <row r="6" spans="1:5" x14ac:dyDescent="0.3">
      <c r="A6" s="3">
        <v>1005</v>
      </c>
      <c r="B6" s="1" t="s">
        <v>16</v>
      </c>
      <c r="C6" s="2" t="s">
        <v>17</v>
      </c>
      <c r="D6" s="1" t="s">
        <v>18</v>
      </c>
      <c r="E6" s="1" t="s">
        <v>19</v>
      </c>
    </row>
    <row r="7" spans="1:5" x14ac:dyDescent="0.3">
      <c r="A7" s="3">
        <v>1006</v>
      </c>
      <c r="B7" s="1" t="s">
        <v>20</v>
      </c>
      <c r="C7" s="2" t="s">
        <v>21</v>
      </c>
      <c r="D7" s="1" t="s">
        <v>22</v>
      </c>
      <c r="E7" s="1" t="s">
        <v>23</v>
      </c>
    </row>
    <row r="8" spans="1:5" x14ac:dyDescent="0.3">
      <c r="A8" s="3">
        <v>1007</v>
      </c>
      <c r="B8" s="1" t="s">
        <v>24</v>
      </c>
      <c r="C8" s="2" t="s">
        <v>25</v>
      </c>
      <c r="D8" s="1" t="s">
        <v>26</v>
      </c>
      <c r="E8" s="1" t="s">
        <v>27</v>
      </c>
    </row>
    <row r="9" spans="1:5" x14ac:dyDescent="0.3">
      <c r="A9" s="3">
        <v>1008</v>
      </c>
      <c r="B9" s="1" t="s">
        <v>28</v>
      </c>
      <c r="C9" s="2" t="s">
        <v>29</v>
      </c>
      <c r="D9" s="1" t="s">
        <v>30</v>
      </c>
      <c r="E9" s="1" t="s">
        <v>31</v>
      </c>
    </row>
    <row r="10" spans="1:5" x14ac:dyDescent="0.3">
      <c r="A10" s="3">
        <v>1009</v>
      </c>
      <c r="B10" s="1" t="s">
        <v>32</v>
      </c>
      <c r="C10" s="2" t="s">
        <v>33</v>
      </c>
      <c r="D10" s="1" t="s">
        <v>34</v>
      </c>
      <c r="E10" s="1" t="s">
        <v>35</v>
      </c>
    </row>
    <row r="11" spans="1:5" x14ac:dyDescent="0.3">
      <c r="A11" s="3">
        <v>1010</v>
      </c>
      <c r="B11" s="1" t="s">
        <v>36</v>
      </c>
      <c r="C11" s="2" t="s">
        <v>37</v>
      </c>
      <c r="D11" s="1" t="s">
        <v>38</v>
      </c>
      <c r="E11" s="1" t="s">
        <v>39</v>
      </c>
    </row>
    <row r="12" spans="1:5" x14ac:dyDescent="0.3">
      <c r="A12" s="3">
        <v>1011</v>
      </c>
      <c r="B12" s="1" t="s">
        <v>40</v>
      </c>
      <c r="C12" s="2" t="s">
        <v>41</v>
      </c>
      <c r="D12" s="1" t="s">
        <v>42</v>
      </c>
      <c r="E12" s="1" t="s">
        <v>43</v>
      </c>
    </row>
    <row r="13" spans="1:5" x14ac:dyDescent="0.3">
      <c r="A13" s="3">
        <v>1012</v>
      </c>
      <c r="B13" s="1" t="s">
        <v>44</v>
      </c>
      <c r="C13" s="2" t="s">
        <v>45</v>
      </c>
      <c r="D13" s="1" t="s">
        <v>46</v>
      </c>
      <c r="E13" s="1" t="s">
        <v>47</v>
      </c>
    </row>
    <row r="14" spans="1:5" x14ac:dyDescent="0.3">
      <c r="A14" s="3">
        <v>1013</v>
      </c>
      <c r="B14" s="1" t="s">
        <v>48</v>
      </c>
      <c r="C14" s="2" t="s">
        <v>49</v>
      </c>
      <c r="D14" s="1" t="s">
        <v>50</v>
      </c>
      <c r="E14" s="1" t="s">
        <v>51</v>
      </c>
    </row>
    <row r="15" spans="1:5" x14ac:dyDescent="0.3">
      <c r="A15" s="3">
        <v>1014</v>
      </c>
      <c r="B15" s="1" t="s">
        <v>52</v>
      </c>
      <c r="C15" s="2" t="s">
        <v>53</v>
      </c>
      <c r="D15" s="1" t="s">
        <v>54</v>
      </c>
      <c r="E15" s="1" t="s">
        <v>55</v>
      </c>
    </row>
    <row r="16" spans="1:5" x14ac:dyDescent="0.3">
      <c r="A16" s="3">
        <v>1015</v>
      </c>
      <c r="B16" s="1" t="s">
        <v>56</v>
      </c>
      <c r="C16" s="2" t="s">
        <v>57</v>
      </c>
      <c r="D16" s="1" t="s">
        <v>58</v>
      </c>
      <c r="E16" s="1" t="s">
        <v>59</v>
      </c>
    </row>
    <row r="17" spans="1:5" x14ac:dyDescent="0.3">
      <c r="A17" s="3">
        <v>1016</v>
      </c>
      <c r="B17" s="1" t="s">
        <v>60</v>
      </c>
      <c r="C17" s="2" t="s">
        <v>61</v>
      </c>
      <c r="D17" s="1" t="s">
        <v>62</v>
      </c>
      <c r="E17" s="1" t="s">
        <v>63</v>
      </c>
    </row>
    <row r="18" spans="1:5" x14ac:dyDescent="0.3">
      <c r="A18" s="3">
        <v>1017</v>
      </c>
      <c r="B18" s="1" t="s">
        <v>64</v>
      </c>
      <c r="C18" s="2" t="s">
        <v>65</v>
      </c>
      <c r="D18" s="1" t="s">
        <v>66</v>
      </c>
      <c r="E18" s="1" t="s">
        <v>67</v>
      </c>
    </row>
    <row r="19" spans="1:5" x14ac:dyDescent="0.3">
      <c r="A19" s="3">
        <v>1018</v>
      </c>
      <c r="B19" s="1" t="s">
        <v>68</v>
      </c>
      <c r="C19" s="2" t="s">
        <v>69</v>
      </c>
      <c r="D19" s="1" t="s">
        <v>70</v>
      </c>
      <c r="E19" s="1" t="s">
        <v>71</v>
      </c>
    </row>
    <row r="20" spans="1:5" x14ac:dyDescent="0.3">
      <c r="A20" s="3">
        <v>1019</v>
      </c>
      <c r="B20" s="1" t="s">
        <v>72</v>
      </c>
      <c r="C20" s="2" t="s">
        <v>73</v>
      </c>
      <c r="D20" s="1" t="s">
        <v>74</v>
      </c>
      <c r="E20" s="1" t="s">
        <v>75</v>
      </c>
    </row>
    <row r="21" spans="1:5" x14ac:dyDescent="0.3">
      <c r="A21" s="3">
        <v>1020</v>
      </c>
      <c r="B21" s="1" t="s">
        <v>76</v>
      </c>
      <c r="C21" s="2" t="s">
        <v>77</v>
      </c>
      <c r="D21" s="1" t="s">
        <v>78</v>
      </c>
      <c r="E21" s="1" t="s">
        <v>79</v>
      </c>
    </row>
    <row r="22" spans="1:5" x14ac:dyDescent="0.3">
      <c r="A22" s="3">
        <v>1021</v>
      </c>
      <c r="B22" s="1" t="s">
        <v>80</v>
      </c>
      <c r="C22" s="2" t="s">
        <v>81</v>
      </c>
      <c r="D22" s="1" t="s">
        <v>82</v>
      </c>
      <c r="E22" s="1" t="s">
        <v>83</v>
      </c>
    </row>
    <row r="23" spans="1:5" x14ac:dyDescent="0.3">
      <c r="A23" s="3">
        <v>1022</v>
      </c>
      <c r="B23" s="1" t="s">
        <v>84</v>
      </c>
      <c r="C23" s="2" t="s">
        <v>85</v>
      </c>
      <c r="D23" s="1" t="s">
        <v>86</v>
      </c>
      <c r="E23" s="1" t="s">
        <v>87</v>
      </c>
    </row>
    <row r="24" spans="1:5" x14ac:dyDescent="0.3">
      <c r="A24" s="3">
        <v>1023</v>
      </c>
      <c r="B24" s="1" t="s">
        <v>88</v>
      </c>
      <c r="C24" s="2" t="s">
        <v>89</v>
      </c>
      <c r="D24" s="1" t="s">
        <v>90</v>
      </c>
      <c r="E24" s="1" t="s">
        <v>91</v>
      </c>
    </row>
    <row r="25" spans="1:5" x14ac:dyDescent="0.3">
      <c r="A25" s="3">
        <v>1024</v>
      </c>
      <c r="B25" s="1" t="s">
        <v>92</v>
      </c>
      <c r="C25" s="2" t="s">
        <v>93</v>
      </c>
      <c r="D25" s="1" t="s">
        <v>94</v>
      </c>
      <c r="E25" s="1" t="s">
        <v>95</v>
      </c>
    </row>
    <row r="26" spans="1:5" x14ac:dyDescent="0.3">
      <c r="A26" s="3">
        <v>1025</v>
      </c>
      <c r="B26" s="1" t="s">
        <v>96</v>
      </c>
      <c r="C26" s="2" t="s">
        <v>97</v>
      </c>
      <c r="D26" s="1" t="s">
        <v>98</v>
      </c>
      <c r="E26" s="1" t="s">
        <v>99</v>
      </c>
    </row>
    <row r="27" spans="1:5" x14ac:dyDescent="0.3">
      <c r="A27" s="3">
        <v>1026</v>
      </c>
      <c r="B27" s="1" t="s">
        <v>100</v>
      </c>
      <c r="C27" s="2" t="s">
        <v>101</v>
      </c>
      <c r="D27" s="1" t="s">
        <v>102</v>
      </c>
      <c r="E27" s="1" t="s">
        <v>103</v>
      </c>
    </row>
    <row r="28" spans="1:5" x14ac:dyDescent="0.3">
      <c r="A28" s="3">
        <v>1027</v>
      </c>
      <c r="B28" s="1" t="s">
        <v>104</v>
      </c>
      <c r="C28" s="2" t="s">
        <v>105</v>
      </c>
      <c r="D28" s="1" t="s">
        <v>106</v>
      </c>
      <c r="E28" s="1" t="s">
        <v>107</v>
      </c>
    </row>
    <row r="29" spans="1:5" x14ac:dyDescent="0.3">
      <c r="A29" s="3">
        <v>1028</v>
      </c>
      <c r="B29" s="1" t="s">
        <v>108</v>
      </c>
      <c r="C29" s="2" t="s">
        <v>109</v>
      </c>
      <c r="D29" s="1" t="s">
        <v>110</v>
      </c>
      <c r="E29" s="1" t="s">
        <v>111</v>
      </c>
    </row>
    <row r="30" spans="1:5" x14ac:dyDescent="0.3">
      <c r="A30" s="3">
        <v>1029</v>
      </c>
      <c r="B30" s="1" t="s">
        <v>112</v>
      </c>
      <c r="C30" s="2" t="s">
        <v>113</v>
      </c>
      <c r="D30" s="1" t="s">
        <v>114</v>
      </c>
      <c r="E30" s="1" t="s">
        <v>115</v>
      </c>
    </row>
    <row r="31" spans="1:5" x14ac:dyDescent="0.3">
      <c r="A31" s="3">
        <v>1030</v>
      </c>
      <c r="B31" s="1" t="s">
        <v>116</v>
      </c>
      <c r="C31" s="2" t="s">
        <v>117</v>
      </c>
      <c r="D31" s="1" t="s">
        <v>118</v>
      </c>
      <c r="E31" s="1" t="s">
        <v>119</v>
      </c>
    </row>
    <row r="32" spans="1:5" x14ac:dyDescent="0.3">
      <c r="A32" s="3">
        <v>1031</v>
      </c>
      <c r="B32" s="1" t="s">
        <v>120</v>
      </c>
      <c r="C32" s="2" t="s">
        <v>121</v>
      </c>
      <c r="D32" s="1" t="s">
        <v>122</v>
      </c>
      <c r="E32" s="1" t="s">
        <v>123</v>
      </c>
    </row>
    <row r="33" spans="1:5" x14ac:dyDescent="0.3">
      <c r="A33" s="3">
        <v>1032</v>
      </c>
      <c r="B33" s="1" t="s">
        <v>124</v>
      </c>
      <c r="C33" s="2" t="s">
        <v>125</v>
      </c>
      <c r="D33" s="1" t="s">
        <v>126</v>
      </c>
      <c r="E33" s="1" t="s">
        <v>127</v>
      </c>
    </row>
    <row r="34" spans="1:5" x14ac:dyDescent="0.3">
      <c r="A34" s="3">
        <v>1033</v>
      </c>
      <c r="B34" s="1" t="s">
        <v>128</v>
      </c>
      <c r="C34" s="2" t="s">
        <v>129</v>
      </c>
      <c r="D34" s="1" t="s">
        <v>126</v>
      </c>
      <c r="E34" s="1" t="s">
        <v>130</v>
      </c>
    </row>
    <row r="35" spans="1:5" x14ac:dyDescent="0.3">
      <c r="A35" s="3">
        <v>1034</v>
      </c>
      <c r="B35" s="1" t="s">
        <v>131</v>
      </c>
      <c r="C35" s="2" t="s">
        <v>132</v>
      </c>
      <c r="D35" s="1" t="s">
        <v>133</v>
      </c>
      <c r="E35" s="1" t="s">
        <v>134</v>
      </c>
    </row>
    <row r="36" spans="1:5" x14ac:dyDescent="0.3">
      <c r="A36" s="3">
        <v>1035</v>
      </c>
      <c r="B36" s="1" t="s">
        <v>135</v>
      </c>
      <c r="C36" s="2" t="s">
        <v>136</v>
      </c>
      <c r="D36" s="1" t="s">
        <v>137</v>
      </c>
      <c r="E36" s="1" t="s">
        <v>138</v>
      </c>
    </row>
    <row r="37" spans="1:5" x14ac:dyDescent="0.3">
      <c r="A37" s="3">
        <v>1036</v>
      </c>
      <c r="B37" s="1" t="s">
        <v>139</v>
      </c>
      <c r="C37" s="2" t="s">
        <v>140</v>
      </c>
      <c r="D37" s="1" t="s">
        <v>141</v>
      </c>
      <c r="E37" s="1" t="s">
        <v>142</v>
      </c>
    </row>
    <row r="38" spans="1:5" x14ac:dyDescent="0.3">
      <c r="A38" s="3">
        <v>1037</v>
      </c>
      <c r="B38" s="1" t="s">
        <v>143</v>
      </c>
      <c r="C38" s="2" t="s">
        <v>144</v>
      </c>
      <c r="D38" s="1" t="s">
        <v>145</v>
      </c>
      <c r="E38" s="1" t="s">
        <v>146</v>
      </c>
    </row>
    <row r="39" spans="1:5" x14ac:dyDescent="0.3">
      <c r="A39" s="3">
        <v>1038</v>
      </c>
      <c r="B39" s="1" t="s">
        <v>147</v>
      </c>
      <c r="C39" s="2" t="s">
        <v>148</v>
      </c>
      <c r="D39" s="1" t="s">
        <v>149</v>
      </c>
      <c r="E39" s="1" t="s">
        <v>150</v>
      </c>
    </row>
    <row r="40" spans="1:5" x14ac:dyDescent="0.3">
      <c r="A40" s="3">
        <v>1039</v>
      </c>
      <c r="B40" s="1" t="s">
        <v>151</v>
      </c>
      <c r="C40" s="2" t="s">
        <v>152</v>
      </c>
      <c r="D40" s="1" t="s">
        <v>153</v>
      </c>
      <c r="E40" s="1" t="s">
        <v>154</v>
      </c>
    </row>
    <row r="41" spans="1:5" x14ac:dyDescent="0.3">
      <c r="A41" s="3">
        <v>1040</v>
      </c>
      <c r="B41" s="1" t="s">
        <v>155</v>
      </c>
      <c r="C41" s="2" t="s">
        <v>156</v>
      </c>
      <c r="D41" s="1" t="s">
        <v>157</v>
      </c>
      <c r="E41" s="1" t="s">
        <v>158</v>
      </c>
    </row>
    <row r="42" spans="1:5" x14ac:dyDescent="0.3">
      <c r="A42" s="3">
        <v>1041</v>
      </c>
      <c r="B42" s="1" t="s">
        <v>159</v>
      </c>
      <c r="C42" s="2" t="s">
        <v>160</v>
      </c>
      <c r="D42" s="1" t="s">
        <v>157</v>
      </c>
      <c r="E42" s="1" t="s">
        <v>161</v>
      </c>
    </row>
    <row r="43" spans="1:5" x14ac:dyDescent="0.3">
      <c r="A43" s="3">
        <v>1042</v>
      </c>
      <c r="B43" s="1" t="s">
        <v>162</v>
      </c>
      <c r="C43" s="2" t="s">
        <v>163</v>
      </c>
      <c r="D43" s="1" t="s">
        <v>164</v>
      </c>
      <c r="E43" s="1" t="s">
        <v>165</v>
      </c>
    </row>
    <row r="44" spans="1:5" x14ac:dyDescent="0.3">
      <c r="A44" s="3">
        <v>1043</v>
      </c>
      <c r="B44" s="1" t="s">
        <v>166</v>
      </c>
      <c r="C44" s="2" t="s">
        <v>167</v>
      </c>
      <c r="D44" s="1" t="s">
        <v>168</v>
      </c>
      <c r="E44" s="1" t="s">
        <v>169</v>
      </c>
    </row>
    <row r="45" spans="1:5" x14ac:dyDescent="0.3">
      <c r="A45" s="3">
        <v>1044</v>
      </c>
      <c r="B45" s="1" t="s">
        <v>170</v>
      </c>
      <c r="C45" s="2" t="s">
        <v>171</v>
      </c>
      <c r="D45" s="1" t="s">
        <v>172</v>
      </c>
      <c r="E45" s="1" t="s">
        <v>173</v>
      </c>
    </row>
    <row r="46" spans="1:5" x14ac:dyDescent="0.3">
      <c r="A46" s="3">
        <v>1045</v>
      </c>
      <c r="B46" s="1" t="s">
        <v>174</v>
      </c>
      <c r="C46" s="2" t="s">
        <v>175</v>
      </c>
      <c r="D46" s="1" t="s">
        <v>176</v>
      </c>
      <c r="E46" s="1" t="s">
        <v>177</v>
      </c>
    </row>
    <row r="47" spans="1:5" x14ac:dyDescent="0.3">
      <c r="A47" s="3">
        <v>1046</v>
      </c>
      <c r="B47" s="1" t="s">
        <v>178</v>
      </c>
      <c r="C47" s="2" t="s">
        <v>179</v>
      </c>
      <c r="D47" s="1" t="s">
        <v>180</v>
      </c>
      <c r="E47" s="1" t="s">
        <v>181</v>
      </c>
    </row>
    <row r="48" spans="1:5" x14ac:dyDescent="0.3">
      <c r="A48" s="3">
        <v>1047</v>
      </c>
      <c r="B48" s="1" t="s">
        <v>182</v>
      </c>
      <c r="C48" s="2" t="s">
        <v>183</v>
      </c>
      <c r="D48" s="1" t="s">
        <v>184</v>
      </c>
      <c r="E48" s="1" t="s">
        <v>185</v>
      </c>
    </row>
    <row r="49" spans="1:5" x14ac:dyDescent="0.3">
      <c r="A49" s="3">
        <v>1048</v>
      </c>
      <c r="B49" s="1" t="s">
        <v>186</v>
      </c>
      <c r="C49" s="2" t="s">
        <v>187</v>
      </c>
      <c r="D49" s="1" t="s">
        <v>188</v>
      </c>
      <c r="E49" s="1" t="s">
        <v>189</v>
      </c>
    </row>
    <row r="50" spans="1:5" x14ac:dyDescent="0.3">
      <c r="A50" s="3">
        <v>1049</v>
      </c>
      <c r="B50" s="1" t="s">
        <v>190</v>
      </c>
      <c r="C50" s="2" t="s">
        <v>191</v>
      </c>
      <c r="D50" s="1" t="s">
        <v>192</v>
      </c>
      <c r="E50" s="1" t="s">
        <v>193</v>
      </c>
    </row>
    <row r="51" spans="1:5" x14ac:dyDescent="0.3">
      <c r="A51" s="3">
        <v>1050</v>
      </c>
      <c r="B51" s="1" t="s">
        <v>194</v>
      </c>
      <c r="C51" s="2" t="s">
        <v>195</v>
      </c>
      <c r="D51" s="1" t="s">
        <v>196</v>
      </c>
      <c r="E51" s="1" t="s">
        <v>197</v>
      </c>
    </row>
    <row r="52" spans="1:5" x14ac:dyDescent="0.3">
      <c r="A52" s="3">
        <v>1051</v>
      </c>
      <c r="B52" s="1" t="s">
        <v>198</v>
      </c>
      <c r="C52" s="2" t="s">
        <v>199</v>
      </c>
      <c r="D52" s="1" t="s">
        <v>200</v>
      </c>
      <c r="E52" s="1" t="s">
        <v>201</v>
      </c>
    </row>
    <row r="53" spans="1:5" x14ac:dyDescent="0.3">
      <c r="A53" s="3">
        <v>1052</v>
      </c>
      <c r="B53" s="1" t="s">
        <v>202</v>
      </c>
      <c r="C53" s="2" t="s">
        <v>203</v>
      </c>
      <c r="D53" s="1" t="s">
        <v>204</v>
      </c>
      <c r="E53" s="1" t="s">
        <v>205</v>
      </c>
    </row>
    <row r="54" spans="1:5" x14ac:dyDescent="0.3">
      <c r="A54" s="3">
        <v>1053</v>
      </c>
      <c r="B54" s="1" t="s">
        <v>206</v>
      </c>
      <c r="C54" s="2" t="s">
        <v>207</v>
      </c>
      <c r="D54" s="1" t="s">
        <v>208</v>
      </c>
      <c r="E54" s="1" t="s">
        <v>209</v>
      </c>
    </row>
    <row r="55" spans="1:5" x14ac:dyDescent="0.3">
      <c r="A55" s="3">
        <v>1054</v>
      </c>
      <c r="B55" s="1" t="s">
        <v>210</v>
      </c>
      <c r="C55" s="2" t="s">
        <v>211</v>
      </c>
      <c r="D55" s="1" t="s">
        <v>212</v>
      </c>
      <c r="E55" s="1" t="s">
        <v>213</v>
      </c>
    </row>
    <row r="56" spans="1:5" x14ac:dyDescent="0.3">
      <c r="A56" s="3">
        <v>1055</v>
      </c>
      <c r="B56" s="1" t="s">
        <v>214</v>
      </c>
      <c r="C56" s="2" t="s">
        <v>215</v>
      </c>
      <c r="D56" s="1" t="s">
        <v>216</v>
      </c>
      <c r="E56" s="1" t="s">
        <v>217</v>
      </c>
    </row>
    <row r="57" spans="1:5" x14ac:dyDescent="0.3">
      <c r="A57" s="3">
        <v>1056</v>
      </c>
      <c r="B57" s="1" t="s">
        <v>218</v>
      </c>
      <c r="C57" s="2" t="s">
        <v>219</v>
      </c>
      <c r="D57" s="1" t="s">
        <v>220</v>
      </c>
      <c r="E57" s="1" t="s">
        <v>221</v>
      </c>
    </row>
    <row r="58" spans="1:5" x14ac:dyDescent="0.3">
      <c r="A58" s="3">
        <v>1057</v>
      </c>
      <c r="B58" s="1" t="s">
        <v>222</v>
      </c>
      <c r="C58" s="2" t="s">
        <v>223</v>
      </c>
      <c r="D58" s="1" t="s">
        <v>224</v>
      </c>
      <c r="E58" s="1" t="s">
        <v>225</v>
      </c>
    </row>
    <row r="59" spans="1:5" x14ac:dyDescent="0.3">
      <c r="A59" s="3">
        <v>1058</v>
      </c>
      <c r="B59" s="1" t="s">
        <v>226</v>
      </c>
      <c r="C59" s="2" t="s">
        <v>227</v>
      </c>
      <c r="D59" s="1" t="s">
        <v>228</v>
      </c>
      <c r="E59" s="1" t="s">
        <v>229</v>
      </c>
    </row>
    <row r="60" spans="1:5" x14ac:dyDescent="0.3">
      <c r="A60" s="3">
        <v>1059</v>
      </c>
      <c r="B60" s="1" t="s">
        <v>230</v>
      </c>
      <c r="C60" s="2" t="s">
        <v>231</v>
      </c>
      <c r="D60" s="1" t="s">
        <v>232</v>
      </c>
      <c r="E60" s="1" t="s">
        <v>233</v>
      </c>
    </row>
    <row r="61" spans="1:5" x14ac:dyDescent="0.3">
      <c r="A61" s="3">
        <v>1060</v>
      </c>
      <c r="B61" s="1" t="s">
        <v>234</v>
      </c>
      <c r="C61" s="2" t="s">
        <v>235</v>
      </c>
      <c r="D61" s="1" t="s">
        <v>236</v>
      </c>
      <c r="E61" s="1" t="s">
        <v>237</v>
      </c>
    </row>
    <row r="62" spans="1:5" x14ac:dyDescent="0.3">
      <c r="A62" s="3">
        <v>1061</v>
      </c>
      <c r="B62" s="1" t="s">
        <v>238</v>
      </c>
      <c r="C62" s="2" t="s">
        <v>239</v>
      </c>
      <c r="D62" s="1" t="s">
        <v>240</v>
      </c>
      <c r="E62" s="1" t="s">
        <v>241</v>
      </c>
    </row>
    <row r="63" spans="1:5" x14ac:dyDescent="0.3">
      <c r="A63" s="3">
        <v>1062</v>
      </c>
      <c r="B63" s="1" t="s">
        <v>242</v>
      </c>
      <c r="C63" s="2" t="s">
        <v>243</v>
      </c>
      <c r="D63" s="1" t="s">
        <v>244</v>
      </c>
      <c r="E63" s="1" t="s">
        <v>245</v>
      </c>
    </row>
    <row r="64" spans="1:5" x14ac:dyDescent="0.3">
      <c r="A64" s="3">
        <v>1063</v>
      </c>
      <c r="B64" s="1" t="s">
        <v>246</v>
      </c>
      <c r="C64" s="2" t="s">
        <v>247</v>
      </c>
      <c r="D64" s="1" t="s">
        <v>248</v>
      </c>
      <c r="E64" s="1" t="s">
        <v>249</v>
      </c>
    </row>
    <row r="65" spans="1:5" x14ac:dyDescent="0.3">
      <c r="A65" s="3">
        <v>1064</v>
      </c>
      <c r="B65" s="1" t="s">
        <v>250</v>
      </c>
      <c r="C65" s="2" t="s">
        <v>251</v>
      </c>
      <c r="D65" s="1" t="s">
        <v>252</v>
      </c>
      <c r="E65" s="1" t="s">
        <v>253</v>
      </c>
    </row>
    <row r="66" spans="1:5" x14ac:dyDescent="0.3">
      <c r="A66" s="3">
        <v>1065</v>
      </c>
      <c r="B66" s="1" t="s">
        <v>254</v>
      </c>
      <c r="C66" s="2" t="s">
        <v>255</v>
      </c>
      <c r="D66" s="1" t="s">
        <v>256</v>
      </c>
      <c r="E66" s="1" t="s">
        <v>257</v>
      </c>
    </row>
    <row r="67" spans="1:5" x14ac:dyDescent="0.3">
      <c r="A67" s="3">
        <v>1066</v>
      </c>
      <c r="B67" s="1" t="s">
        <v>258</v>
      </c>
      <c r="C67" s="2" t="s">
        <v>259</v>
      </c>
      <c r="D67" s="1" t="s">
        <v>260</v>
      </c>
      <c r="E67" s="1" t="s">
        <v>261</v>
      </c>
    </row>
    <row r="68" spans="1:5" x14ac:dyDescent="0.3">
      <c r="A68" s="3">
        <v>1067</v>
      </c>
      <c r="B68" s="1" t="s">
        <v>262</v>
      </c>
      <c r="C68" s="2" t="s">
        <v>263</v>
      </c>
      <c r="D68" s="1" t="s">
        <v>264</v>
      </c>
      <c r="E68" s="1" t="s">
        <v>265</v>
      </c>
    </row>
    <row r="69" spans="1:5" x14ac:dyDescent="0.3">
      <c r="A69" s="3">
        <v>1068</v>
      </c>
      <c r="B69" s="1" t="s">
        <v>266</v>
      </c>
      <c r="C69" s="2" t="s">
        <v>267</v>
      </c>
      <c r="D69" s="1" t="s">
        <v>268</v>
      </c>
      <c r="E69" s="1" t="s">
        <v>269</v>
      </c>
    </row>
    <row r="70" spans="1:5" x14ac:dyDescent="0.3">
      <c r="A70" s="3">
        <v>1069</v>
      </c>
      <c r="B70" s="1" t="s">
        <v>270</v>
      </c>
      <c r="C70" s="2" t="s">
        <v>271</v>
      </c>
      <c r="D70" s="1" t="s">
        <v>272</v>
      </c>
      <c r="E70" s="1" t="s">
        <v>273</v>
      </c>
    </row>
    <row r="71" spans="1:5" x14ac:dyDescent="0.3">
      <c r="A71" s="3">
        <v>1070</v>
      </c>
      <c r="B71" s="1" t="s">
        <v>274</v>
      </c>
      <c r="C71" s="2" t="s">
        <v>275</v>
      </c>
      <c r="D71" s="1" t="s">
        <v>276</v>
      </c>
      <c r="E71" s="1" t="s">
        <v>277</v>
      </c>
    </row>
    <row r="72" spans="1:5" x14ac:dyDescent="0.3">
      <c r="A72" s="3">
        <v>1071</v>
      </c>
      <c r="B72" s="1" t="s">
        <v>278</v>
      </c>
      <c r="C72" s="2" t="s">
        <v>279</v>
      </c>
      <c r="D72" s="1" t="s">
        <v>280</v>
      </c>
      <c r="E72" s="1" t="s">
        <v>281</v>
      </c>
    </row>
    <row r="73" spans="1:5" x14ac:dyDescent="0.3">
      <c r="A73" s="3">
        <v>1072</v>
      </c>
      <c r="B73" s="1" t="s">
        <v>282</v>
      </c>
      <c r="C73" s="2" t="s">
        <v>283</v>
      </c>
      <c r="D73" s="1" t="s">
        <v>284</v>
      </c>
      <c r="E73" s="1" t="s">
        <v>285</v>
      </c>
    </row>
    <row r="74" spans="1:5" x14ac:dyDescent="0.3">
      <c r="A74" s="3">
        <v>1073</v>
      </c>
      <c r="B74" s="1" t="s">
        <v>286</v>
      </c>
      <c r="C74" s="2" t="s">
        <v>287</v>
      </c>
      <c r="D74" s="1" t="s">
        <v>288</v>
      </c>
      <c r="E74" s="1" t="s">
        <v>289</v>
      </c>
    </row>
    <row r="75" spans="1:5" x14ac:dyDescent="0.3">
      <c r="A75" s="3">
        <v>1074</v>
      </c>
      <c r="B75" s="1" t="s">
        <v>290</v>
      </c>
      <c r="C75" s="2" t="s">
        <v>291</v>
      </c>
      <c r="D75" s="1" t="s">
        <v>292</v>
      </c>
      <c r="E75" s="1" t="s">
        <v>293</v>
      </c>
    </row>
    <row r="76" spans="1:5" x14ac:dyDescent="0.3">
      <c r="A76" s="3">
        <v>1075</v>
      </c>
      <c r="B76" s="1" t="s">
        <v>294</v>
      </c>
      <c r="C76" s="2" t="s">
        <v>295</v>
      </c>
      <c r="D76" s="1" t="s">
        <v>296</v>
      </c>
      <c r="E76" s="1" t="s">
        <v>297</v>
      </c>
    </row>
    <row r="77" spans="1:5" x14ac:dyDescent="0.3">
      <c r="A77" s="3">
        <v>1076</v>
      </c>
      <c r="B77" s="1" t="s">
        <v>298</v>
      </c>
      <c r="C77" s="2" t="s">
        <v>299</v>
      </c>
      <c r="D77" s="1" t="s">
        <v>300</v>
      </c>
      <c r="E77" s="1" t="s">
        <v>301</v>
      </c>
    </row>
    <row r="78" spans="1:5" x14ac:dyDescent="0.3">
      <c r="A78" s="3">
        <v>1077</v>
      </c>
      <c r="B78" s="1" t="s">
        <v>302</v>
      </c>
      <c r="C78" s="2" t="s">
        <v>303</v>
      </c>
      <c r="D78" s="1" t="s">
        <v>304</v>
      </c>
      <c r="E78" s="1" t="s">
        <v>305</v>
      </c>
    </row>
    <row r="79" spans="1:5" x14ac:dyDescent="0.3">
      <c r="A79" s="3">
        <v>1078</v>
      </c>
      <c r="B79" s="1" t="s">
        <v>306</v>
      </c>
      <c r="C79" s="2" t="s">
        <v>307</v>
      </c>
      <c r="D79" s="1" t="s">
        <v>308</v>
      </c>
      <c r="E79" s="1" t="s">
        <v>309</v>
      </c>
    </row>
    <row r="80" spans="1:5" x14ac:dyDescent="0.3">
      <c r="A80" s="3">
        <v>1079</v>
      </c>
      <c r="B80" s="1" t="s">
        <v>310</v>
      </c>
      <c r="C80" s="2" t="s">
        <v>311</v>
      </c>
      <c r="D80" s="1" t="s">
        <v>312</v>
      </c>
      <c r="E80" s="1" t="s">
        <v>313</v>
      </c>
    </row>
    <row r="81" spans="1:5" x14ac:dyDescent="0.3">
      <c r="A81" s="3">
        <v>1080</v>
      </c>
      <c r="B81" s="1" t="s">
        <v>314</v>
      </c>
      <c r="C81" s="2" t="s">
        <v>315</v>
      </c>
      <c r="D81" s="1" t="s">
        <v>316</v>
      </c>
      <c r="E81" s="1" t="s">
        <v>317</v>
      </c>
    </row>
    <row r="82" spans="1:5" x14ac:dyDescent="0.3">
      <c r="A82" s="3">
        <v>1081</v>
      </c>
      <c r="B82" s="1" t="s">
        <v>318</v>
      </c>
      <c r="C82" s="2" t="s">
        <v>319</v>
      </c>
      <c r="D82" s="1" t="s">
        <v>320</v>
      </c>
      <c r="E82" s="1" t="s">
        <v>321</v>
      </c>
    </row>
    <row r="83" spans="1:5" x14ac:dyDescent="0.3">
      <c r="A83" s="3">
        <v>1082</v>
      </c>
      <c r="B83" s="1" t="s">
        <v>322</v>
      </c>
      <c r="C83" s="2" t="s">
        <v>323</v>
      </c>
      <c r="D83" s="1" t="s">
        <v>324</v>
      </c>
      <c r="E83" s="1" t="s">
        <v>325</v>
      </c>
    </row>
    <row r="84" spans="1:5" x14ac:dyDescent="0.3">
      <c r="A84" s="3">
        <v>1083</v>
      </c>
      <c r="B84" s="1" t="s">
        <v>326</v>
      </c>
      <c r="C84" s="2" t="s">
        <v>327</v>
      </c>
      <c r="D84" s="1" t="s">
        <v>328</v>
      </c>
      <c r="E84" s="1" t="s">
        <v>329</v>
      </c>
    </row>
    <row r="85" spans="1:5" x14ac:dyDescent="0.3">
      <c r="A85" s="3">
        <v>1084</v>
      </c>
      <c r="B85" s="1" t="s">
        <v>330</v>
      </c>
      <c r="C85" s="2" t="s">
        <v>331</v>
      </c>
      <c r="D85" s="1" t="s">
        <v>332</v>
      </c>
      <c r="E85" s="1" t="s">
        <v>333</v>
      </c>
    </row>
    <row r="86" spans="1:5" x14ac:dyDescent="0.3">
      <c r="A86" s="3">
        <v>1085</v>
      </c>
      <c r="B86" s="1" t="s">
        <v>334</v>
      </c>
      <c r="C86" s="2" t="s">
        <v>335</v>
      </c>
      <c r="D86" s="1" t="s">
        <v>336</v>
      </c>
      <c r="E86" s="1" t="s">
        <v>337</v>
      </c>
    </row>
    <row r="87" spans="1:5" x14ac:dyDescent="0.3">
      <c r="A87" s="3">
        <v>1086</v>
      </c>
      <c r="B87" s="1" t="s">
        <v>338</v>
      </c>
      <c r="C87" s="2" t="s">
        <v>339</v>
      </c>
      <c r="D87" s="1" t="s">
        <v>340</v>
      </c>
      <c r="E87" s="1" t="s">
        <v>341</v>
      </c>
    </row>
    <row r="88" spans="1:5" x14ac:dyDescent="0.3">
      <c r="A88" s="3">
        <v>1087</v>
      </c>
      <c r="B88" s="1" t="s">
        <v>342</v>
      </c>
      <c r="C88" s="2" t="s">
        <v>343</v>
      </c>
      <c r="D88" s="1" t="s">
        <v>344</v>
      </c>
      <c r="E88" s="1" t="s">
        <v>345</v>
      </c>
    </row>
    <row r="89" spans="1:5" x14ac:dyDescent="0.3">
      <c r="A89" s="3">
        <v>1088</v>
      </c>
      <c r="B89" s="1" t="s">
        <v>346</v>
      </c>
      <c r="C89" s="2" t="s">
        <v>347</v>
      </c>
      <c r="D89" s="1" t="s">
        <v>348</v>
      </c>
      <c r="E89" s="1" t="s">
        <v>349</v>
      </c>
    </row>
    <row r="90" spans="1:5" x14ac:dyDescent="0.3">
      <c r="A90" s="3">
        <v>1089</v>
      </c>
      <c r="B90" s="1" t="s">
        <v>350</v>
      </c>
      <c r="C90" s="2" t="s">
        <v>351</v>
      </c>
      <c r="D90" s="1" t="s">
        <v>352</v>
      </c>
      <c r="E90" s="1" t="s">
        <v>353</v>
      </c>
    </row>
    <row r="91" spans="1:5" x14ac:dyDescent="0.3">
      <c r="A91" s="3">
        <v>1090</v>
      </c>
      <c r="B91" s="1" t="s">
        <v>354</v>
      </c>
      <c r="C91" s="2" t="s">
        <v>355</v>
      </c>
      <c r="D91" s="1" t="s">
        <v>356</v>
      </c>
      <c r="E91" s="1" t="s">
        <v>357</v>
      </c>
    </row>
    <row r="92" spans="1:5" x14ac:dyDescent="0.3">
      <c r="A92" s="3">
        <v>1091</v>
      </c>
      <c r="B92" s="1" t="s">
        <v>358</v>
      </c>
      <c r="C92" s="2" t="s">
        <v>359</v>
      </c>
      <c r="D92" s="1" t="s">
        <v>360</v>
      </c>
      <c r="E92" s="1" t="s">
        <v>361</v>
      </c>
    </row>
    <row r="93" spans="1:5" x14ac:dyDescent="0.3">
      <c r="A93" s="3">
        <v>1092</v>
      </c>
      <c r="B93" s="1" t="s">
        <v>362</v>
      </c>
      <c r="C93" s="2" t="s">
        <v>363</v>
      </c>
      <c r="D93" s="1" t="s">
        <v>364</v>
      </c>
      <c r="E93" s="1" t="s">
        <v>365</v>
      </c>
    </row>
    <row r="94" spans="1:5" x14ac:dyDescent="0.3">
      <c r="A94" s="3">
        <v>1093</v>
      </c>
      <c r="B94" s="1" t="s">
        <v>366</v>
      </c>
      <c r="C94" s="2" t="s">
        <v>367</v>
      </c>
      <c r="D94" s="1" t="s">
        <v>368</v>
      </c>
      <c r="E94" s="1" t="s">
        <v>369</v>
      </c>
    </row>
    <row r="95" spans="1:5" x14ac:dyDescent="0.3">
      <c r="A95" s="3">
        <v>1094</v>
      </c>
      <c r="B95" s="1" t="s">
        <v>370</v>
      </c>
      <c r="C95" s="2" t="s">
        <v>371</v>
      </c>
      <c r="D95" s="1" t="s">
        <v>372</v>
      </c>
      <c r="E95" s="1" t="s">
        <v>373</v>
      </c>
    </row>
    <row r="96" spans="1:5" x14ac:dyDescent="0.3">
      <c r="A96" s="3">
        <v>1095</v>
      </c>
      <c r="B96" s="1" t="s">
        <v>374</v>
      </c>
      <c r="C96" s="2" t="s">
        <v>375</v>
      </c>
      <c r="D96" s="1" t="s">
        <v>376</v>
      </c>
      <c r="E96" s="1" t="s">
        <v>377</v>
      </c>
    </row>
    <row r="97" spans="1:5" x14ac:dyDescent="0.3">
      <c r="A97" s="3">
        <v>1096</v>
      </c>
      <c r="B97" s="1" t="s">
        <v>378</v>
      </c>
      <c r="C97" s="2" t="s">
        <v>379</v>
      </c>
      <c r="D97" s="1" t="s">
        <v>380</v>
      </c>
      <c r="E97" s="1" t="s">
        <v>381</v>
      </c>
    </row>
    <row r="98" spans="1:5" x14ac:dyDescent="0.3">
      <c r="A98" s="3">
        <v>1097</v>
      </c>
      <c r="B98" s="1" t="s">
        <v>382</v>
      </c>
      <c r="C98" s="2" t="s">
        <v>383</v>
      </c>
      <c r="D98" s="1" t="s">
        <v>384</v>
      </c>
      <c r="E98" s="1" t="s">
        <v>385</v>
      </c>
    </row>
    <row r="99" spans="1:5" x14ac:dyDescent="0.3">
      <c r="A99" s="3">
        <v>1098</v>
      </c>
      <c r="B99" s="1" t="s">
        <v>386</v>
      </c>
      <c r="C99" s="2" t="s">
        <v>387</v>
      </c>
      <c r="D99" s="1" t="s">
        <v>388</v>
      </c>
      <c r="E99" s="1" t="s">
        <v>389</v>
      </c>
    </row>
    <row r="100" spans="1:5" x14ac:dyDescent="0.3">
      <c r="A100" s="3">
        <v>1099</v>
      </c>
      <c r="B100" s="1" t="s">
        <v>390</v>
      </c>
      <c r="C100" s="2" t="s">
        <v>391</v>
      </c>
      <c r="D100" s="1" t="s">
        <v>392</v>
      </c>
      <c r="E100" s="1" t="s">
        <v>393</v>
      </c>
    </row>
    <row r="101" spans="1:5" x14ac:dyDescent="0.3">
      <c r="A101" s="3">
        <v>1100</v>
      </c>
      <c r="B101" s="1" t="s">
        <v>394</v>
      </c>
      <c r="C101" s="2" t="s">
        <v>395</v>
      </c>
      <c r="D101" s="1" t="s">
        <v>396</v>
      </c>
      <c r="E101" s="1" t="s">
        <v>397</v>
      </c>
    </row>
    <row r="102" spans="1:5" x14ac:dyDescent="0.3">
      <c r="A102" s="3">
        <v>1101</v>
      </c>
      <c r="B102" s="1" t="s">
        <v>398</v>
      </c>
      <c r="C102" s="2" t="s">
        <v>399</v>
      </c>
      <c r="D102" s="1" t="s">
        <v>400</v>
      </c>
      <c r="E102" s="1" t="s">
        <v>401</v>
      </c>
    </row>
    <row r="103" spans="1:5" x14ac:dyDescent="0.3">
      <c r="A103" s="3">
        <v>1102</v>
      </c>
      <c r="B103" s="1" t="s">
        <v>402</v>
      </c>
      <c r="C103" s="2" t="s">
        <v>403</v>
      </c>
      <c r="D103" s="1" t="s">
        <v>404</v>
      </c>
      <c r="E103" s="1" t="s">
        <v>405</v>
      </c>
    </row>
    <row r="104" spans="1:5" x14ac:dyDescent="0.3">
      <c r="A104" s="3">
        <v>1103</v>
      </c>
      <c r="B104" s="1" t="s">
        <v>406</v>
      </c>
      <c r="C104" s="2" t="s">
        <v>407</v>
      </c>
      <c r="D104" s="1" t="s">
        <v>408</v>
      </c>
      <c r="E104" s="1" t="s">
        <v>409</v>
      </c>
    </row>
    <row r="105" spans="1:5" x14ac:dyDescent="0.3">
      <c r="A105" s="3">
        <v>1104</v>
      </c>
      <c r="B105" s="1" t="s">
        <v>410</v>
      </c>
      <c r="C105" s="2" t="s">
        <v>411</v>
      </c>
      <c r="D105" s="1" t="s">
        <v>412</v>
      </c>
      <c r="E105" s="1" t="s">
        <v>413</v>
      </c>
    </row>
    <row r="106" spans="1:5" x14ac:dyDescent="0.3">
      <c r="A106" s="3">
        <v>1105</v>
      </c>
      <c r="B106" s="1" t="s">
        <v>414</v>
      </c>
      <c r="C106" s="2" t="s">
        <v>415</v>
      </c>
      <c r="D106" s="1" t="s">
        <v>416</v>
      </c>
      <c r="E106" s="1" t="s">
        <v>417</v>
      </c>
    </row>
    <row r="107" spans="1:5" x14ac:dyDescent="0.3">
      <c r="A107" s="3">
        <v>1106</v>
      </c>
      <c r="B107" s="1" t="s">
        <v>418</v>
      </c>
      <c r="C107" s="2" t="s">
        <v>419</v>
      </c>
      <c r="D107" s="1" t="s">
        <v>420</v>
      </c>
      <c r="E107" s="1" t="s">
        <v>421</v>
      </c>
    </row>
    <row r="108" spans="1:5" x14ac:dyDescent="0.3">
      <c r="A108" s="3">
        <v>1107</v>
      </c>
      <c r="B108" s="1" t="s">
        <v>422</v>
      </c>
      <c r="C108" s="2" t="s">
        <v>423</v>
      </c>
      <c r="D108" s="1" t="s">
        <v>424</v>
      </c>
      <c r="E108" s="1" t="s">
        <v>425</v>
      </c>
    </row>
    <row r="109" spans="1:5" x14ac:dyDescent="0.3">
      <c r="A109" s="3">
        <v>1108</v>
      </c>
      <c r="B109" s="1" t="s">
        <v>426</v>
      </c>
      <c r="C109" s="2" t="s">
        <v>427</v>
      </c>
      <c r="D109" s="1" t="s">
        <v>428</v>
      </c>
      <c r="E109" s="1" t="s">
        <v>429</v>
      </c>
    </row>
    <row r="110" spans="1:5" x14ac:dyDescent="0.3">
      <c r="A110" s="3">
        <v>1109</v>
      </c>
      <c r="B110" s="1" t="s">
        <v>430</v>
      </c>
      <c r="C110" s="2" t="s">
        <v>431</v>
      </c>
      <c r="D110" s="1" t="s">
        <v>432</v>
      </c>
      <c r="E110" s="1" t="s">
        <v>433</v>
      </c>
    </row>
    <row r="111" spans="1:5" x14ac:dyDescent="0.3">
      <c r="A111" s="3">
        <v>1110</v>
      </c>
      <c r="B111" s="1" t="s">
        <v>434</v>
      </c>
      <c r="C111" s="2" t="s">
        <v>435</v>
      </c>
      <c r="D111" s="1" t="s">
        <v>436</v>
      </c>
      <c r="E111" s="1" t="s">
        <v>437</v>
      </c>
    </row>
    <row r="112" spans="1:5" x14ac:dyDescent="0.3">
      <c r="A112" s="3">
        <v>1111</v>
      </c>
      <c r="B112" s="1" t="s">
        <v>438</v>
      </c>
      <c r="C112" s="2" t="s">
        <v>439</v>
      </c>
      <c r="D112" s="1" t="s">
        <v>440</v>
      </c>
      <c r="E112" s="1" t="s">
        <v>441</v>
      </c>
    </row>
    <row r="113" spans="1:5" x14ac:dyDescent="0.3">
      <c r="A113" s="3">
        <v>1112</v>
      </c>
      <c r="B113" s="1" t="s">
        <v>442</v>
      </c>
      <c r="C113" s="2" t="s">
        <v>443</v>
      </c>
      <c r="D113" s="1" t="s">
        <v>444</v>
      </c>
      <c r="E113" s="1" t="s">
        <v>445</v>
      </c>
    </row>
    <row r="114" spans="1:5" x14ac:dyDescent="0.3">
      <c r="A114" s="3">
        <v>1113</v>
      </c>
      <c r="B114" s="1" t="s">
        <v>446</v>
      </c>
      <c r="C114" s="2" t="s">
        <v>447</v>
      </c>
      <c r="D114" s="1" t="s">
        <v>448</v>
      </c>
      <c r="E114" s="1" t="s">
        <v>449</v>
      </c>
    </row>
    <row r="115" spans="1:5" x14ac:dyDescent="0.3">
      <c r="A115" s="3">
        <v>1114</v>
      </c>
      <c r="B115" s="1" t="s">
        <v>450</v>
      </c>
      <c r="C115" s="2" t="s">
        <v>451</v>
      </c>
      <c r="D115" s="1" t="s">
        <v>452</v>
      </c>
      <c r="E115" s="1" t="s">
        <v>453</v>
      </c>
    </row>
    <row r="116" spans="1:5" x14ac:dyDescent="0.3">
      <c r="A116" s="3">
        <v>1115</v>
      </c>
      <c r="B116" s="1" t="s">
        <v>454</v>
      </c>
      <c r="C116" s="2" t="s">
        <v>455</v>
      </c>
      <c r="D116" s="1" t="s">
        <v>456</v>
      </c>
      <c r="E116" s="1" t="s">
        <v>457</v>
      </c>
    </row>
    <row r="117" spans="1:5" x14ac:dyDescent="0.3">
      <c r="A117" s="3">
        <v>1116</v>
      </c>
      <c r="B117" s="1" t="s">
        <v>458</v>
      </c>
      <c r="C117" s="2" t="s">
        <v>459</v>
      </c>
      <c r="D117" s="1" t="s">
        <v>460</v>
      </c>
      <c r="E117" s="1" t="s">
        <v>461</v>
      </c>
    </row>
    <row r="118" spans="1:5" x14ac:dyDescent="0.3">
      <c r="A118" s="3">
        <v>1117</v>
      </c>
      <c r="B118" s="1" t="s">
        <v>462</v>
      </c>
      <c r="C118" s="2" t="s">
        <v>463</v>
      </c>
      <c r="D118" s="1" t="s">
        <v>464</v>
      </c>
      <c r="E118" s="1" t="s">
        <v>465</v>
      </c>
    </row>
    <row r="119" spans="1:5" x14ac:dyDescent="0.3">
      <c r="A119" s="3">
        <v>1118</v>
      </c>
      <c r="B119" s="1" t="s">
        <v>466</v>
      </c>
      <c r="C119" s="2" t="s">
        <v>467</v>
      </c>
      <c r="D119" s="1" t="s">
        <v>468</v>
      </c>
      <c r="E119" s="1" t="s">
        <v>469</v>
      </c>
    </row>
    <row r="120" spans="1:5" x14ac:dyDescent="0.3">
      <c r="A120" s="3">
        <v>1119</v>
      </c>
      <c r="B120" s="1" t="s">
        <v>470</v>
      </c>
      <c r="C120" s="2" t="s">
        <v>471</v>
      </c>
      <c r="D120" s="1" t="s">
        <v>472</v>
      </c>
      <c r="E120" s="1" t="s">
        <v>473</v>
      </c>
    </row>
    <row r="121" spans="1:5" x14ac:dyDescent="0.3">
      <c r="A121" s="3">
        <v>1120</v>
      </c>
      <c r="B121" s="1" t="s">
        <v>474</v>
      </c>
      <c r="C121" s="2" t="s">
        <v>475</v>
      </c>
      <c r="D121" s="1" t="s">
        <v>476</v>
      </c>
      <c r="E121" s="1" t="s">
        <v>477</v>
      </c>
    </row>
    <row r="122" spans="1:5" x14ac:dyDescent="0.3">
      <c r="A122" s="3">
        <v>1121</v>
      </c>
      <c r="B122" s="1" t="s">
        <v>478</v>
      </c>
      <c r="C122" s="2" t="s">
        <v>479</v>
      </c>
      <c r="D122" s="1" t="s">
        <v>480</v>
      </c>
      <c r="E122" s="1" t="s">
        <v>481</v>
      </c>
    </row>
    <row r="123" spans="1:5" x14ac:dyDescent="0.3">
      <c r="A123" s="3">
        <v>1122</v>
      </c>
      <c r="B123" s="1" t="s">
        <v>482</v>
      </c>
      <c r="C123" s="2" t="s">
        <v>483</v>
      </c>
      <c r="D123" s="1" t="s">
        <v>484</v>
      </c>
      <c r="E123" s="1" t="s">
        <v>485</v>
      </c>
    </row>
    <row r="124" spans="1:5" x14ac:dyDescent="0.3">
      <c r="A124" s="3">
        <v>1123</v>
      </c>
      <c r="B124" s="1" t="s">
        <v>486</v>
      </c>
      <c r="C124" s="2" t="s">
        <v>487</v>
      </c>
      <c r="D124" s="1" t="s">
        <v>488</v>
      </c>
      <c r="E124" s="1" t="s">
        <v>489</v>
      </c>
    </row>
    <row r="125" spans="1:5" x14ac:dyDescent="0.3">
      <c r="A125" s="3">
        <v>1124</v>
      </c>
      <c r="B125" s="1" t="s">
        <v>490</v>
      </c>
      <c r="C125" s="2" t="s">
        <v>491</v>
      </c>
      <c r="D125" s="1" t="s">
        <v>492</v>
      </c>
      <c r="E125" s="1" t="s">
        <v>493</v>
      </c>
    </row>
    <row r="126" spans="1:5" x14ac:dyDescent="0.3">
      <c r="A126" s="3">
        <v>1125</v>
      </c>
      <c r="B126" s="1" t="s">
        <v>494</v>
      </c>
      <c r="C126" s="2" t="s">
        <v>495</v>
      </c>
      <c r="D126" s="1" t="s">
        <v>496</v>
      </c>
      <c r="E126" s="1" t="s">
        <v>497</v>
      </c>
    </row>
    <row r="127" spans="1:5" x14ac:dyDescent="0.3">
      <c r="A127" s="3">
        <v>1126</v>
      </c>
      <c r="B127" s="1" t="s">
        <v>498</v>
      </c>
      <c r="C127" s="2" t="s">
        <v>499</v>
      </c>
      <c r="D127" s="1" t="s">
        <v>500</v>
      </c>
      <c r="E127" s="1" t="s">
        <v>501</v>
      </c>
    </row>
    <row r="128" spans="1:5" x14ac:dyDescent="0.3">
      <c r="A128" s="3">
        <v>1127</v>
      </c>
      <c r="B128" s="1" t="s">
        <v>502</v>
      </c>
      <c r="C128" s="2" t="s">
        <v>503</v>
      </c>
      <c r="D128" s="1" t="s">
        <v>504</v>
      </c>
      <c r="E128" s="1" t="s">
        <v>505</v>
      </c>
    </row>
    <row r="129" spans="1:5" x14ac:dyDescent="0.3">
      <c r="A129" s="3">
        <v>1128</v>
      </c>
      <c r="B129" s="1" t="s">
        <v>506</v>
      </c>
      <c r="C129" s="2" t="s">
        <v>507</v>
      </c>
      <c r="D129" s="1" t="s">
        <v>508</v>
      </c>
      <c r="E129" s="1" t="s">
        <v>509</v>
      </c>
    </row>
    <row r="130" spans="1:5" x14ac:dyDescent="0.3">
      <c r="A130" s="3">
        <v>1129</v>
      </c>
      <c r="B130" s="1" t="s">
        <v>510</v>
      </c>
      <c r="C130" s="2" t="s">
        <v>511</v>
      </c>
      <c r="D130" s="1" t="s">
        <v>512</v>
      </c>
      <c r="E130" s="1" t="s">
        <v>513</v>
      </c>
    </row>
    <row r="131" spans="1:5" x14ac:dyDescent="0.3">
      <c r="A131" s="3">
        <v>1130</v>
      </c>
      <c r="B131" s="1" t="s">
        <v>514</v>
      </c>
      <c r="C131" s="2" t="s">
        <v>515</v>
      </c>
      <c r="D131" s="1" t="s">
        <v>516</v>
      </c>
      <c r="E131" s="1" t="s">
        <v>517</v>
      </c>
    </row>
    <row r="132" spans="1:5" x14ac:dyDescent="0.3">
      <c r="A132" s="3">
        <v>1131</v>
      </c>
      <c r="B132" s="1" t="s">
        <v>518</v>
      </c>
      <c r="C132" s="2" t="s">
        <v>519</v>
      </c>
      <c r="D132" s="1" t="s">
        <v>520</v>
      </c>
      <c r="E132" s="1" t="s">
        <v>521</v>
      </c>
    </row>
    <row r="133" spans="1:5" x14ac:dyDescent="0.3">
      <c r="A133" s="3">
        <v>1132</v>
      </c>
      <c r="B133" s="1" t="s">
        <v>522</v>
      </c>
      <c r="C133" s="2" t="s">
        <v>523</v>
      </c>
      <c r="D133" s="1" t="s">
        <v>524</v>
      </c>
      <c r="E133" s="1" t="s">
        <v>525</v>
      </c>
    </row>
    <row r="134" spans="1:5" x14ac:dyDescent="0.3">
      <c r="A134" s="3">
        <v>1133</v>
      </c>
      <c r="B134" s="1" t="s">
        <v>526</v>
      </c>
      <c r="C134" s="2" t="s">
        <v>527</v>
      </c>
      <c r="D134" s="1" t="s">
        <v>528</v>
      </c>
      <c r="E134" s="1" t="s">
        <v>529</v>
      </c>
    </row>
    <row r="135" spans="1:5" x14ac:dyDescent="0.3">
      <c r="A135" s="3">
        <v>1134</v>
      </c>
      <c r="B135" s="1" t="s">
        <v>530</v>
      </c>
      <c r="C135" s="2" t="s">
        <v>531</v>
      </c>
      <c r="D135" s="1" t="s">
        <v>532</v>
      </c>
      <c r="E135" s="1" t="s">
        <v>533</v>
      </c>
    </row>
    <row r="136" spans="1:5" x14ac:dyDescent="0.3">
      <c r="A136" s="3">
        <v>1135</v>
      </c>
      <c r="B136" s="1" t="s">
        <v>534</v>
      </c>
      <c r="C136" s="2" t="s">
        <v>535</v>
      </c>
      <c r="D136" s="1" t="s">
        <v>536</v>
      </c>
      <c r="E136" s="1" t="s">
        <v>537</v>
      </c>
    </row>
    <row r="137" spans="1:5" x14ac:dyDescent="0.3">
      <c r="A137" s="3">
        <v>1136</v>
      </c>
      <c r="B137" s="1" t="s">
        <v>538</v>
      </c>
      <c r="C137" s="2" t="s">
        <v>539</v>
      </c>
      <c r="D137" s="1" t="s">
        <v>540</v>
      </c>
      <c r="E137" s="1" t="s">
        <v>541</v>
      </c>
    </row>
    <row r="138" spans="1:5" x14ac:dyDescent="0.3">
      <c r="A138" s="3">
        <v>1137</v>
      </c>
      <c r="B138" s="1" t="s">
        <v>542</v>
      </c>
      <c r="C138" s="2" t="s">
        <v>543</v>
      </c>
      <c r="D138" s="1" t="s">
        <v>544</v>
      </c>
      <c r="E138" s="1" t="s">
        <v>545</v>
      </c>
    </row>
    <row r="139" spans="1:5" x14ac:dyDescent="0.3">
      <c r="A139" s="3">
        <v>1138</v>
      </c>
      <c r="B139" s="1" t="s">
        <v>546</v>
      </c>
      <c r="C139" s="2" t="s">
        <v>547</v>
      </c>
      <c r="D139" s="1" t="s">
        <v>548</v>
      </c>
      <c r="E139" s="1" t="s">
        <v>549</v>
      </c>
    </row>
    <row r="140" spans="1:5" x14ac:dyDescent="0.3">
      <c r="A140" s="3">
        <v>1139</v>
      </c>
      <c r="B140" s="1" t="s">
        <v>550</v>
      </c>
      <c r="C140" s="2" t="s">
        <v>551</v>
      </c>
      <c r="D140" s="1" t="s">
        <v>552</v>
      </c>
      <c r="E140" s="1" t="s">
        <v>553</v>
      </c>
    </row>
    <row r="141" spans="1:5" x14ac:dyDescent="0.3">
      <c r="A141" s="3">
        <v>1140</v>
      </c>
      <c r="B141" s="1" t="s">
        <v>554</v>
      </c>
      <c r="C141" s="2" t="s">
        <v>555</v>
      </c>
      <c r="D141" s="1" t="s">
        <v>556</v>
      </c>
      <c r="E141" s="1" t="s">
        <v>557</v>
      </c>
    </row>
    <row r="142" spans="1:5" x14ac:dyDescent="0.3">
      <c r="A142" s="3">
        <v>1141</v>
      </c>
      <c r="B142" s="1" t="s">
        <v>558</v>
      </c>
      <c r="C142" s="2" t="s">
        <v>559</v>
      </c>
      <c r="D142" s="1" t="s">
        <v>560</v>
      </c>
      <c r="E142" s="1" t="s">
        <v>561</v>
      </c>
    </row>
    <row r="143" spans="1:5" x14ac:dyDescent="0.3">
      <c r="A143" s="3">
        <v>1142</v>
      </c>
      <c r="B143" s="1" t="s">
        <v>562</v>
      </c>
      <c r="C143" s="2" t="s">
        <v>563</v>
      </c>
      <c r="D143" s="1" t="s">
        <v>564</v>
      </c>
      <c r="E143" s="1" t="s">
        <v>565</v>
      </c>
    </row>
    <row r="144" spans="1:5" x14ac:dyDescent="0.3">
      <c r="A144" s="3">
        <v>1143</v>
      </c>
      <c r="B144" s="1" t="s">
        <v>566</v>
      </c>
      <c r="C144" s="2" t="s">
        <v>567</v>
      </c>
      <c r="D144" s="1" t="s">
        <v>568</v>
      </c>
      <c r="E144" s="1" t="s">
        <v>569</v>
      </c>
    </row>
    <row r="145" spans="1:5" x14ac:dyDescent="0.3">
      <c r="A145" s="3">
        <v>1144</v>
      </c>
      <c r="B145" s="1" t="s">
        <v>570</v>
      </c>
      <c r="C145" s="2" t="s">
        <v>571</v>
      </c>
      <c r="D145" s="1" t="s">
        <v>572</v>
      </c>
      <c r="E145" s="1" t="s">
        <v>573</v>
      </c>
    </row>
    <row r="146" spans="1:5" x14ac:dyDescent="0.3">
      <c r="A146" s="3">
        <v>1145</v>
      </c>
      <c r="B146" s="1" t="s">
        <v>574</v>
      </c>
      <c r="C146" s="2" t="s">
        <v>575</v>
      </c>
      <c r="D146" s="1" t="s">
        <v>576</v>
      </c>
      <c r="E146" s="1" t="s">
        <v>577</v>
      </c>
    </row>
    <row r="147" spans="1:5" x14ac:dyDescent="0.3">
      <c r="A147" s="3">
        <v>1146</v>
      </c>
      <c r="B147" s="1" t="s">
        <v>578</v>
      </c>
      <c r="C147" s="2" t="s">
        <v>579</v>
      </c>
      <c r="D147" s="1" t="s">
        <v>580</v>
      </c>
      <c r="E147" s="1" t="s">
        <v>581</v>
      </c>
    </row>
    <row r="148" spans="1:5" x14ac:dyDescent="0.3">
      <c r="A148" s="3">
        <v>1147</v>
      </c>
      <c r="B148" s="1" t="s">
        <v>582</v>
      </c>
      <c r="C148" s="2" t="s">
        <v>583</v>
      </c>
      <c r="D148" s="1" t="s">
        <v>584</v>
      </c>
      <c r="E148" s="1" t="s">
        <v>585</v>
      </c>
    </row>
    <row r="149" spans="1:5" x14ac:dyDescent="0.3">
      <c r="A149" s="3">
        <v>1148</v>
      </c>
      <c r="B149" s="1" t="s">
        <v>586</v>
      </c>
      <c r="C149" s="2" t="s">
        <v>587</v>
      </c>
      <c r="D149" s="1" t="s">
        <v>588</v>
      </c>
      <c r="E149" s="1" t="s">
        <v>589</v>
      </c>
    </row>
    <row r="150" spans="1:5" x14ac:dyDescent="0.3">
      <c r="A150" s="3">
        <v>1149</v>
      </c>
      <c r="B150" s="1" t="s">
        <v>590</v>
      </c>
      <c r="C150" s="2" t="s">
        <v>591</v>
      </c>
      <c r="D150" s="1" t="s">
        <v>592</v>
      </c>
      <c r="E150" s="1" t="s">
        <v>593</v>
      </c>
    </row>
    <row r="151" spans="1:5" x14ac:dyDescent="0.3">
      <c r="A151" s="3">
        <v>1150</v>
      </c>
      <c r="B151" s="1" t="s">
        <v>594</v>
      </c>
      <c r="C151" s="2" t="s">
        <v>595</v>
      </c>
      <c r="D151" s="1" t="s">
        <v>596</v>
      </c>
      <c r="E151" s="1" t="s">
        <v>597</v>
      </c>
    </row>
    <row r="152" spans="1:5" x14ac:dyDescent="0.3">
      <c r="A152" s="3">
        <v>1151</v>
      </c>
      <c r="B152" s="1" t="s">
        <v>598</v>
      </c>
      <c r="C152" s="2" t="s">
        <v>599</v>
      </c>
      <c r="D152" s="1" t="s">
        <v>600</v>
      </c>
      <c r="E152" s="1" t="s">
        <v>601</v>
      </c>
    </row>
    <row r="153" spans="1:5" x14ac:dyDescent="0.3">
      <c r="A153" s="3">
        <v>1152</v>
      </c>
      <c r="B153" s="1" t="s">
        <v>602</v>
      </c>
      <c r="C153" s="2" t="s">
        <v>603</v>
      </c>
      <c r="D153" s="1" t="s">
        <v>604</v>
      </c>
      <c r="E153" s="1" t="s">
        <v>605</v>
      </c>
    </row>
    <row r="154" spans="1:5" x14ac:dyDescent="0.3">
      <c r="A154" s="3">
        <v>1153</v>
      </c>
      <c r="B154" s="1" t="s">
        <v>606</v>
      </c>
      <c r="C154" s="2" t="s">
        <v>607</v>
      </c>
      <c r="D154" s="1" t="s">
        <v>608</v>
      </c>
      <c r="E154" s="1" t="s">
        <v>609</v>
      </c>
    </row>
    <row r="155" spans="1:5" x14ac:dyDescent="0.3">
      <c r="A155" s="3">
        <v>1154</v>
      </c>
      <c r="B155" s="1" t="s">
        <v>610</v>
      </c>
      <c r="C155" s="2" t="s">
        <v>611</v>
      </c>
      <c r="D155" s="1" t="s">
        <v>612</v>
      </c>
      <c r="E155" s="1" t="s">
        <v>613</v>
      </c>
    </row>
    <row r="156" spans="1:5" x14ac:dyDescent="0.3">
      <c r="A156" s="3">
        <v>1155</v>
      </c>
      <c r="B156" s="1" t="s">
        <v>614</v>
      </c>
      <c r="C156" s="2" t="s">
        <v>615</v>
      </c>
      <c r="D156" s="1" t="s">
        <v>616</v>
      </c>
      <c r="E156" s="1" t="s">
        <v>617</v>
      </c>
    </row>
    <row r="157" spans="1:5" x14ac:dyDescent="0.3">
      <c r="A157" s="3">
        <v>1156</v>
      </c>
      <c r="B157" s="1" t="s">
        <v>618</v>
      </c>
      <c r="C157" s="2" t="s">
        <v>619</v>
      </c>
      <c r="D157" s="1" t="s">
        <v>620</v>
      </c>
      <c r="E157" s="1" t="s">
        <v>621</v>
      </c>
    </row>
    <row r="158" spans="1:5" x14ac:dyDescent="0.3">
      <c r="A158" s="3">
        <v>1157</v>
      </c>
      <c r="B158" s="1" t="s">
        <v>622</v>
      </c>
      <c r="C158" s="2" t="s">
        <v>623</v>
      </c>
      <c r="D158" s="1" t="s">
        <v>624</v>
      </c>
      <c r="E158" s="1" t="s">
        <v>625</v>
      </c>
    </row>
    <row r="159" spans="1:5" x14ac:dyDescent="0.3">
      <c r="A159" s="3">
        <v>1158</v>
      </c>
      <c r="B159" s="1" t="s">
        <v>626</v>
      </c>
      <c r="C159" s="2" t="s">
        <v>627</v>
      </c>
      <c r="D159" s="1" t="s">
        <v>628</v>
      </c>
      <c r="E159" s="1" t="s">
        <v>629</v>
      </c>
    </row>
    <row r="160" spans="1:5" x14ac:dyDescent="0.3">
      <c r="A160" s="3">
        <v>1159</v>
      </c>
      <c r="B160" s="1" t="s">
        <v>630</v>
      </c>
      <c r="C160" s="2" t="s">
        <v>631</v>
      </c>
      <c r="D160" s="1" t="s">
        <v>632</v>
      </c>
      <c r="E160" s="1" t="s">
        <v>633</v>
      </c>
    </row>
    <row r="161" spans="1:5" x14ac:dyDescent="0.3">
      <c r="A161" s="3">
        <v>1160</v>
      </c>
      <c r="B161" s="1" t="s">
        <v>634</v>
      </c>
      <c r="C161" s="2" t="s">
        <v>635</v>
      </c>
      <c r="D161" s="1" t="s">
        <v>636</v>
      </c>
      <c r="E161" s="1" t="s">
        <v>637</v>
      </c>
    </row>
    <row r="162" spans="1:5" x14ac:dyDescent="0.3">
      <c r="A162" s="3">
        <v>1161</v>
      </c>
      <c r="B162" s="1" t="s">
        <v>638</v>
      </c>
      <c r="C162" s="2" t="s">
        <v>639</v>
      </c>
      <c r="D162" s="1" t="s">
        <v>640</v>
      </c>
      <c r="E162" s="1" t="s">
        <v>641</v>
      </c>
    </row>
    <row r="163" spans="1:5" x14ac:dyDescent="0.3">
      <c r="A163" s="3">
        <v>1162</v>
      </c>
      <c r="B163" s="1" t="s">
        <v>642</v>
      </c>
      <c r="C163" s="2" t="s">
        <v>643</v>
      </c>
      <c r="D163" s="1" t="s">
        <v>644</v>
      </c>
      <c r="E163" s="1" t="s">
        <v>645</v>
      </c>
    </row>
    <row r="164" spans="1:5" x14ac:dyDescent="0.3">
      <c r="A164" s="3">
        <v>1163</v>
      </c>
      <c r="B164" s="1" t="s">
        <v>646</v>
      </c>
      <c r="C164" s="2" t="s">
        <v>647</v>
      </c>
      <c r="D164" s="1" t="s">
        <v>648</v>
      </c>
      <c r="E164" s="1" t="s">
        <v>649</v>
      </c>
    </row>
    <row r="165" spans="1:5" x14ac:dyDescent="0.3">
      <c r="A165" s="3">
        <v>1164</v>
      </c>
      <c r="B165" s="1" t="s">
        <v>650</v>
      </c>
      <c r="C165" s="2" t="s">
        <v>651</v>
      </c>
      <c r="D165" s="1" t="s">
        <v>652</v>
      </c>
      <c r="E165" s="1" t="s">
        <v>653</v>
      </c>
    </row>
    <row r="166" spans="1:5" x14ac:dyDescent="0.3">
      <c r="A166" s="3">
        <v>1165</v>
      </c>
      <c r="B166" s="1" t="s">
        <v>654</v>
      </c>
      <c r="C166" s="2" t="s">
        <v>655</v>
      </c>
      <c r="D166" s="1" t="s">
        <v>656</v>
      </c>
      <c r="E166" s="1" t="s">
        <v>657</v>
      </c>
    </row>
    <row r="167" spans="1:5" x14ac:dyDescent="0.3">
      <c r="A167" s="3">
        <v>1166</v>
      </c>
      <c r="B167" s="1" t="s">
        <v>658</v>
      </c>
      <c r="C167" s="2" t="s">
        <v>659</v>
      </c>
      <c r="D167" s="1" t="s">
        <v>660</v>
      </c>
      <c r="E167" s="1" t="s">
        <v>661</v>
      </c>
    </row>
    <row r="168" spans="1:5" x14ac:dyDescent="0.3">
      <c r="A168" s="3">
        <v>1167</v>
      </c>
      <c r="B168" s="1" t="s">
        <v>662</v>
      </c>
      <c r="C168" s="2" t="s">
        <v>663</v>
      </c>
      <c r="D168" s="1" t="s">
        <v>664</v>
      </c>
      <c r="E168" s="1" t="s">
        <v>665</v>
      </c>
    </row>
    <row r="169" spans="1:5" x14ac:dyDescent="0.3">
      <c r="A169" s="3">
        <v>1168</v>
      </c>
      <c r="B169" s="1" t="s">
        <v>666</v>
      </c>
      <c r="C169" s="2" t="s">
        <v>667</v>
      </c>
      <c r="D169" s="1" t="s">
        <v>668</v>
      </c>
      <c r="E169" s="1" t="s">
        <v>669</v>
      </c>
    </row>
    <row r="170" spans="1:5" x14ac:dyDescent="0.3">
      <c r="A170" s="3">
        <v>1169</v>
      </c>
      <c r="B170" s="1" t="s">
        <v>670</v>
      </c>
      <c r="C170" s="2" t="s">
        <v>671</v>
      </c>
      <c r="D170" s="1" t="s">
        <v>672</v>
      </c>
      <c r="E170" s="1" t="s">
        <v>673</v>
      </c>
    </row>
    <row r="171" spans="1:5" x14ac:dyDescent="0.3">
      <c r="A171" s="3">
        <v>1170</v>
      </c>
      <c r="B171" s="1" t="s">
        <v>674</v>
      </c>
      <c r="C171" s="2" t="s">
        <v>675</v>
      </c>
      <c r="D171" s="1" t="s">
        <v>676</v>
      </c>
      <c r="E171" s="1" t="s">
        <v>677</v>
      </c>
    </row>
    <row r="172" spans="1:5" x14ac:dyDescent="0.3">
      <c r="A172" s="3">
        <v>1171</v>
      </c>
      <c r="B172" s="1" t="s">
        <v>678</v>
      </c>
      <c r="C172" s="2" t="s">
        <v>679</v>
      </c>
      <c r="D172" s="1" t="s">
        <v>680</v>
      </c>
      <c r="E172" s="1" t="s">
        <v>681</v>
      </c>
    </row>
    <row r="173" spans="1:5" x14ac:dyDescent="0.3">
      <c r="A173" s="3">
        <v>1172</v>
      </c>
      <c r="B173" s="1" t="s">
        <v>682</v>
      </c>
      <c r="C173" s="2" t="s">
        <v>683</v>
      </c>
      <c r="D173" s="1" t="s">
        <v>684</v>
      </c>
      <c r="E173" s="1" t="s">
        <v>685</v>
      </c>
    </row>
    <row r="174" spans="1:5" x14ac:dyDescent="0.3">
      <c r="A174" s="3">
        <v>1173</v>
      </c>
      <c r="B174" s="1" t="s">
        <v>686</v>
      </c>
      <c r="C174" s="2" t="s">
        <v>687</v>
      </c>
      <c r="D174" s="1" t="s">
        <v>688</v>
      </c>
      <c r="E174" s="1" t="s">
        <v>689</v>
      </c>
    </row>
    <row r="175" spans="1:5" x14ac:dyDescent="0.3">
      <c r="A175" s="3">
        <v>1174</v>
      </c>
      <c r="B175" s="1" t="s">
        <v>690</v>
      </c>
      <c r="C175" s="2" t="s">
        <v>691</v>
      </c>
      <c r="D175" s="1" t="s">
        <v>692</v>
      </c>
      <c r="E175" s="1" t="s">
        <v>693</v>
      </c>
    </row>
    <row r="176" spans="1:5" x14ac:dyDescent="0.3">
      <c r="A176" s="3">
        <v>1175</v>
      </c>
      <c r="B176" s="1" t="s">
        <v>694</v>
      </c>
      <c r="C176" s="2" t="s">
        <v>695</v>
      </c>
      <c r="D176" s="1" t="s">
        <v>696</v>
      </c>
      <c r="E176" s="1" t="s">
        <v>697</v>
      </c>
    </row>
    <row r="177" spans="1:5" x14ac:dyDescent="0.3">
      <c r="A177" s="3">
        <v>1176</v>
      </c>
      <c r="B177" s="1" t="s">
        <v>698</v>
      </c>
      <c r="C177" s="2" t="s">
        <v>699</v>
      </c>
      <c r="D177" s="1" t="s">
        <v>700</v>
      </c>
      <c r="E177" s="1" t="s">
        <v>701</v>
      </c>
    </row>
    <row r="178" spans="1:5" x14ac:dyDescent="0.3">
      <c r="A178" s="3">
        <v>1177</v>
      </c>
      <c r="B178" s="1" t="s">
        <v>702</v>
      </c>
      <c r="C178" s="2" t="s">
        <v>703</v>
      </c>
      <c r="D178" s="1" t="s">
        <v>122</v>
      </c>
      <c r="E178" s="1" t="s">
        <v>704</v>
      </c>
    </row>
    <row r="179" spans="1:5" x14ac:dyDescent="0.3">
      <c r="A179" s="3">
        <v>1178</v>
      </c>
      <c r="B179" s="1" t="s">
        <v>705</v>
      </c>
      <c r="C179" s="2" t="s">
        <v>706</v>
      </c>
      <c r="D179" s="1" t="s">
        <v>707</v>
      </c>
      <c r="E179" s="1" t="s">
        <v>708</v>
      </c>
    </row>
    <row r="180" spans="1:5" x14ac:dyDescent="0.3">
      <c r="A180" s="3">
        <v>1179</v>
      </c>
      <c r="B180" s="1" t="s">
        <v>709</v>
      </c>
      <c r="C180" s="2" t="s">
        <v>710</v>
      </c>
      <c r="D180" s="1" t="s">
        <v>711</v>
      </c>
      <c r="E180" s="1" t="s">
        <v>712</v>
      </c>
    </row>
    <row r="181" spans="1:5" x14ac:dyDescent="0.3">
      <c r="A181" s="3">
        <v>1180</v>
      </c>
      <c r="B181" s="1" t="s">
        <v>713</v>
      </c>
      <c r="C181" s="2" t="s">
        <v>714</v>
      </c>
      <c r="D181" s="1" t="s">
        <v>715</v>
      </c>
      <c r="E181" s="1" t="s">
        <v>716</v>
      </c>
    </row>
    <row r="182" spans="1:5" x14ac:dyDescent="0.3">
      <c r="A182" s="3">
        <v>1181</v>
      </c>
      <c r="B182" s="1" t="s">
        <v>717</v>
      </c>
      <c r="C182" s="2" t="s">
        <v>718</v>
      </c>
      <c r="D182" s="1" t="s">
        <v>719</v>
      </c>
      <c r="E182" s="1" t="s">
        <v>720</v>
      </c>
    </row>
    <row r="183" spans="1:5" x14ac:dyDescent="0.3">
      <c r="A183" s="3">
        <v>1182</v>
      </c>
      <c r="B183" s="1" t="s">
        <v>721</v>
      </c>
      <c r="C183" s="2" t="s">
        <v>722</v>
      </c>
      <c r="D183" s="1" t="s">
        <v>723</v>
      </c>
      <c r="E183" s="1" t="s">
        <v>724</v>
      </c>
    </row>
    <row r="184" spans="1:5" x14ac:dyDescent="0.3">
      <c r="A184" s="3">
        <v>1183</v>
      </c>
      <c r="B184" s="1" t="s">
        <v>725</v>
      </c>
      <c r="C184" s="2" t="s">
        <v>726</v>
      </c>
      <c r="D184" s="1" t="s">
        <v>727</v>
      </c>
      <c r="E184" s="1" t="s">
        <v>728</v>
      </c>
    </row>
    <row r="185" spans="1:5" x14ac:dyDescent="0.3">
      <c r="A185" s="3">
        <v>1184</v>
      </c>
      <c r="B185" s="1" t="s">
        <v>729</v>
      </c>
      <c r="C185" s="2" t="s">
        <v>730</v>
      </c>
      <c r="D185" s="1" t="s">
        <v>731</v>
      </c>
      <c r="E185" s="1" t="s">
        <v>732</v>
      </c>
    </row>
    <row r="186" spans="1:5" x14ac:dyDescent="0.3">
      <c r="A186" s="3">
        <v>1185</v>
      </c>
      <c r="B186" s="1" t="s">
        <v>733</v>
      </c>
      <c r="C186" s="2" t="s">
        <v>734</v>
      </c>
      <c r="D186" s="1" t="s">
        <v>735</v>
      </c>
      <c r="E186" s="1" t="s">
        <v>736</v>
      </c>
    </row>
    <row r="187" spans="1:5" x14ac:dyDescent="0.3">
      <c r="A187" s="3">
        <v>1186</v>
      </c>
      <c r="B187" s="1" t="s">
        <v>737</v>
      </c>
      <c r="C187" s="2" t="s">
        <v>738</v>
      </c>
      <c r="D187" s="1" t="s">
        <v>739</v>
      </c>
      <c r="E187" s="1" t="s">
        <v>740</v>
      </c>
    </row>
    <row r="188" spans="1:5" x14ac:dyDescent="0.3">
      <c r="A188" s="3">
        <v>1187</v>
      </c>
      <c r="B188" s="1" t="s">
        <v>741</v>
      </c>
      <c r="C188" s="2" t="s">
        <v>742</v>
      </c>
      <c r="D188" s="1" t="s">
        <v>743</v>
      </c>
      <c r="E188" s="1" t="s">
        <v>744</v>
      </c>
    </row>
    <row r="189" spans="1:5" x14ac:dyDescent="0.3">
      <c r="A189" s="3">
        <v>1188</v>
      </c>
      <c r="B189" s="1" t="s">
        <v>745</v>
      </c>
      <c r="C189" s="2" t="s">
        <v>746</v>
      </c>
      <c r="D189" s="1" t="s">
        <v>747</v>
      </c>
      <c r="E189" s="1" t="s">
        <v>748</v>
      </c>
    </row>
    <row r="190" spans="1:5" x14ac:dyDescent="0.3">
      <c r="A190" s="3">
        <v>1189</v>
      </c>
      <c r="B190" s="1" t="s">
        <v>749</v>
      </c>
      <c r="C190" s="2" t="s">
        <v>750</v>
      </c>
      <c r="D190" s="1" t="s">
        <v>751</v>
      </c>
      <c r="E190" s="1" t="s">
        <v>752</v>
      </c>
    </row>
    <row r="191" spans="1:5" x14ac:dyDescent="0.3">
      <c r="A191" s="3">
        <v>1190</v>
      </c>
      <c r="B191" s="1" t="s">
        <v>753</v>
      </c>
      <c r="C191" s="2" t="s">
        <v>754</v>
      </c>
      <c r="D191" s="1" t="s">
        <v>153</v>
      </c>
      <c r="E191" s="1" t="s">
        <v>755</v>
      </c>
    </row>
    <row r="192" spans="1:5" x14ac:dyDescent="0.3">
      <c r="A192" s="3">
        <v>1191</v>
      </c>
      <c r="B192" s="1" t="s">
        <v>756</v>
      </c>
      <c r="C192" s="2" t="s">
        <v>757</v>
      </c>
      <c r="D192" s="1" t="s">
        <v>758</v>
      </c>
      <c r="E192" s="1" t="s">
        <v>759</v>
      </c>
    </row>
    <row r="193" spans="1:5" x14ac:dyDescent="0.3">
      <c r="A193" s="3">
        <v>1192</v>
      </c>
      <c r="B193" s="1" t="s">
        <v>760</v>
      </c>
      <c r="C193" s="2" t="s">
        <v>761</v>
      </c>
      <c r="D193" s="1" t="s">
        <v>762</v>
      </c>
      <c r="E193" s="1" t="s">
        <v>763</v>
      </c>
    </row>
    <row r="194" spans="1:5" x14ac:dyDescent="0.3">
      <c r="A194" s="3">
        <v>1193</v>
      </c>
      <c r="B194" s="1" t="s">
        <v>764</v>
      </c>
      <c r="C194" s="2" t="s">
        <v>765</v>
      </c>
      <c r="D194" s="1" t="s">
        <v>766</v>
      </c>
      <c r="E194" s="1" t="s">
        <v>767</v>
      </c>
    </row>
    <row r="195" spans="1:5" x14ac:dyDescent="0.3">
      <c r="A195" s="3">
        <v>1194</v>
      </c>
      <c r="B195" s="1" t="s">
        <v>768</v>
      </c>
      <c r="C195" s="2" t="s">
        <v>769</v>
      </c>
      <c r="D195" s="1" t="s">
        <v>770</v>
      </c>
      <c r="E195" s="1" t="s">
        <v>771</v>
      </c>
    </row>
    <row r="196" spans="1:5" x14ac:dyDescent="0.3">
      <c r="A196" s="3">
        <v>1195</v>
      </c>
      <c r="B196" s="1" t="s">
        <v>772</v>
      </c>
      <c r="C196" s="2" t="s">
        <v>773</v>
      </c>
      <c r="D196" s="1" t="s">
        <v>774</v>
      </c>
      <c r="E196" s="1" t="s">
        <v>775</v>
      </c>
    </row>
    <row r="197" spans="1:5" x14ac:dyDescent="0.3">
      <c r="A197" s="3">
        <v>1196</v>
      </c>
      <c r="B197" s="1" t="s">
        <v>776</v>
      </c>
      <c r="C197" s="2" t="s">
        <v>777</v>
      </c>
      <c r="D197" s="1" t="s">
        <v>778</v>
      </c>
      <c r="E197" s="1" t="s">
        <v>779</v>
      </c>
    </row>
    <row r="198" spans="1:5" x14ac:dyDescent="0.3">
      <c r="A198" s="3">
        <v>1197</v>
      </c>
      <c r="B198" s="1" t="s">
        <v>780</v>
      </c>
      <c r="C198" s="2" t="s">
        <v>781</v>
      </c>
      <c r="D198" s="1" t="s">
        <v>782</v>
      </c>
      <c r="E198" s="1" t="s">
        <v>783</v>
      </c>
    </row>
    <row r="199" spans="1:5" x14ac:dyDescent="0.3">
      <c r="A199" s="3">
        <v>1198</v>
      </c>
      <c r="B199" s="1" t="s">
        <v>784</v>
      </c>
      <c r="C199" s="2" t="s">
        <v>785</v>
      </c>
      <c r="D199" s="1" t="s">
        <v>786</v>
      </c>
      <c r="E199" s="1" t="s">
        <v>787</v>
      </c>
    </row>
    <row r="200" spans="1:5" x14ac:dyDescent="0.3">
      <c r="A200" s="3">
        <v>1199</v>
      </c>
      <c r="B200" s="1" t="s">
        <v>788</v>
      </c>
      <c r="C200" s="2" t="s">
        <v>789</v>
      </c>
      <c r="D200" s="1" t="s">
        <v>790</v>
      </c>
      <c r="E200" s="1" t="s">
        <v>791</v>
      </c>
    </row>
    <row r="201" spans="1:5" x14ac:dyDescent="0.3">
      <c r="A201" s="3">
        <v>1200</v>
      </c>
      <c r="B201" s="1" t="s">
        <v>792</v>
      </c>
      <c r="C201" s="2" t="s">
        <v>793</v>
      </c>
      <c r="D201" s="1" t="s">
        <v>794</v>
      </c>
      <c r="E201" s="1" t="s">
        <v>795</v>
      </c>
    </row>
    <row r="202" spans="1:5" x14ac:dyDescent="0.3">
      <c r="A202" s="3">
        <v>1201</v>
      </c>
      <c r="B202" s="1" t="s">
        <v>796</v>
      </c>
      <c r="C202" s="2" t="s">
        <v>797</v>
      </c>
      <c r="D202" s="1" t="s">
        <v>798</v>
      </c>
      <c r="E202" s="1" t="s">
        <v>799</v>
      </c>
    </row>
    <row r="203" spans="1:5" x14ac:dyDescent="0.3">
      <c r="A203" s="3">
        <v>1202</v>
      </c>
      <c r="B203" s="1" t="s">
        <v>800</v>
      </c>
      <c r="C203" s="2" t="s">
        <v>801</v>
      </c>
      <c r="D203" s="1" t="s">
        <v>802</v>
      </c>
      <c r="E203" s="1" t="s">
        <v>803</v>
      </c>
    </row>
    <row r="204" spans="1:5" x14ac:dyDescent="0.3">
      <c r="A204" s="3">
        <v>1203</v>
      </c>
      <c r="B204" s="1" t="s">
        <v>804</v>
      </c>
      <c r="C204" s="2" t="s">
        <v>805</v>
      </c>
      <c r="D204" s="1" t="s">
        <v>806</v>
      </c>
      <c r="E204" s="1" t="s">
        <v>807</v>
      </c>
    </row>
    <row r="205" spans="1:5" x14ac:dyDescent="0.3">
      <c r="A205" s="3">
        <v>1204</v>
      </c>
      <c r="B205" s="1" t="s">
        <v>808</v>
      </c>
      <c r="C205" s="2" t="s">
        <v>809</v>
      </c>
      <c r="D205" s="1" t="s">
        <v>810</v>
      </c>
      <c r="E205" s="1" t="s">
        <v>811</v>
      </c>
    </row>
    <row r="206" spans="1:5" x14ac:dyDescent="0.3">
      <c r="A206" s="3">
        <v>1205</v>
      </c>
      <c r="B206" s="1" t="s">
        <v>812</v>
      </c>
      <c r="C206" s="2" t="s">
        <v>813</v>
      </c>
      <c r="D206" s="1" t="s">
        <v>814</v>
      </c>
      <c r="E206" s="1" t="s">
        <v>815</v>
      </c>
    </row>
    <row r="207" spans="1:5" x14ac:dyDescent="0.3">
      <c r="A207" s="3">
        <v>1206</v>
      </c>
      <c r="B207" s="1" t="s">
        <v>816</v>
      </c>
      <c r="C207" s="2" t="s">
        <v>817</v>
      </c>
      <c r="D207" s="1" t="s">
        <v>818</v>
      </c>
      <c r="E207" s="1" t="s">
        <v>819</v>
      </c>
    </row>
    <row r="208" spans="1:5" x14ac:dyDescent="0.3">
      <c r="A208" s="3">
        <v>1207</v>
      </c>
      <c r="B208" s="1" t="s">
        <v>820</v>
      </c>
      <c r="C208" s="2" t="s">
        <v>821</v>
      </c>
      <c r="D208" s="1" t="s">
        <v>822</v>
      </c>
      <c r="E208" s="1" t="s">
        <v>823</v>
      </c>
    </row>
    <row r="209" spans="1:5" x14ac:dyDescent="0.3">
      <c r="A209" s="3">
        <v>1208</v>
      </c>
      <c r="B209" s="1" t="s">
        <v>824</v>
      </c>
      <c r="C209" s="2" t="s">
        <v>825</v>
      </c>
      <c r="D209" s="1" t="s">
        <v>826</v>
      </c>
      <c r="E209" s="1" t="s">
        <v>827</v>
      </c>
    </row>
    <row r="210" spans="1:5" x14ac:dyDescent="0.3">
      <c r="A210" s="3">
        <v>1209</v>
      </c>
      <c r="B210" s="1" t="s">
        <v>828</v>
      </c>
      <c r="C210" s="2" t="s">
        <v>829</v>
      </c>
      <c r="D210" s="1" t="s">
        <v>830</v>
      </c>
      <c r="E210" s="1" t="s">
        <v>831</v>
      </c>
    </row>
    <row r="211" spans="1:5" x14ac:dyDescent="0.3">
      <c r="A211" s="3">
        <v>1210</v>
      </c>
      <c r="B211" s="1" t="s">
        <v>832</v>
      </c>
      <c r="C211" s="2" t="s">
        <v>833</v>
      </c>
      <c r="D211" s="1" t="s">
        <v>834</v>
      </c>
      <c r="E211" s="1" t="s">
        <v>835</v>
      </c>
    </row>
    <row r="212" spans="1:5" x14ac:dyDescent="0.3">
      <c r="A212" s="3">
        <v>1211</v>
      </c>
      <c r="B212" s="1" t="s">
        <v>836</v>
      </c>
      <c r="C212" s="2" t="s">
        <v>837</v>
      </c>
      <c r="D212" s="1" t="s">
        <v>838</v>
      </c>
      <c r="E212" s="1" t="s">
        <v>839</v>
      </c>
    </row>
    <row r="213" spans="1:5" x14ac:dyDescent="0.3">
      <c r="A213" s="3">
        <v>1212</v>
      </c>
      <c r="B213" s="1" t="s">
        <v>840</v>
      </c>
      <c r="C213" s="2" t="s">
        <v>841</v>
      </c>
      <c r="D213" s="1" t="s">
        <v>842</v>
      </c>
      <c r="E213" s="1" t="s">
        <v>843</v>
      </c>
    </row>
    <row r="214" spans="1:5" x14ac:dyDescent="0.3">
      <c r="A214" s="3">
        <v>1213</v>
      </c>
      <c r="B214" s="1" t="s">
        <v>844</v>
      </c>
      <c r="C214" s="2" t="s">
        <v>845</v>
      </c>
      <c r="D214" s="1" t="s">
        <v>846</v>
      </c>
      <c r="E214" s="1" t="s">
        <v>847</v>
      </c>
    </row>
    <row r="215" spans="1:5" x14ac:dyDescent="0.3">
      <c r="A215" s="3">
        <v>1214</v>
      </c>
      <c r="B215" s="1" t="s">
        <v>848</v>
      </c>
      <c r="C215" s="2" t="s">
        <v>849</v>
      </c>
      <c r="D215" s="1" t="s">
        <v>846</v>
      </c>
      <c r="E215" s="1" t="s">
        <v>850</v>
      </c>
    </row>
    <row r="216" spans="1:5" x14ac:dyDescent="0.3">
      <c r="A216" s="3">
        <v>1215</v>
      </c>
      <c r="B216" s="1" t="s">
        <v>851</v>
      </c>
      <c r="C216" s="2" t="s">
        <v>511</v>
      </c>
      <c r="D216" s="1" t="s">
        <v>852</v>
      </c>
      <c r="E216" s="1" t="s">
        <v>853</v>
      </c>
    </row>
    <row r="217" spans="1:5" x14ac:dyDescent="0.3">
      <c r="A217" s="3">
        <v>1216</v>
      </c>
      <c r="B217" s="1" t="s">
        <v>854</v>
      </c>
      <c r="C217" s="2" t="s">
        <v>855</v>
      </c>
      <c r="D217" s="1" t="s">
        <v>856</v>
      </c>
      <c r="E217" s="1" t="s">
        <v>857</v>
      </c>
    </row>
    <row r="218" spans="1:5" x14ac:dyDescent="0.3">
      <c r="A218" s="3">
        <v>1217</v>
      </c>
      <c r="B218" s="1" t="s">
        <v>858</v>
      </c>
      <c r="C218" s="2" t="s">
        <v>859</v>
      </c>
      <c r="D218" s="1" t="s">
        <v>860</v>
      </c>
      <c r="E218" s="1" t="s">
        <v>861</v>
      </c>
    </row>
    <row r="219" spans="1:5" x14ac:dyDescent="0.3">
      <c r="A219" s="3">
        <v>1218</v>
      </c>
      <c r="B219" s="1" t="s">
        <v>862</v>
      </c>
      <c r="C219" s="2" t="s">
        <v>863</v>
      </c>
      <c r="D219" s="1" t="s">
        <v>864</v>
      </c>
      <c r="E219" s="1" t="s">
        <v>865</v>
      </c>
    </row>
    <row r="220" spans="1:5" x14ac:dyDescent="0.3">
      <c r="A220" s="3">
        <v>1219</v>
      </c>
      <c r="B220" s="1" t="s">
        <v>866</v>
      </c>
      <c r="C220" s="2" t="s">
        <v>863</v>
      </c>
      <c r="D220" s="1" t="s">
        <v>867</v>
      </c>
      <c r="E220" s="1" t="s">
        <v>868</v>
      </c>
    </row>
    <row r="221" spans="1:5" x14ac:dyDescent="0.3">
      <c r="A221" s="3">
        <v>1220</v>
      </c>
      <c r="B221" s="1" t="s">
        <v>869</v>
      </c>
      <c r="C221" s="2" t="s">
        <v>870</v>
      </c>
      <c r="D221" s="1" t="s">
        <v>871</v>
      </c>
      <c r="E221" s="1" t="s">
        <v>872</v>
      </c>
    </row>
    <row r="222" spans="1:5" x14ac:dyDescent="0.3">
      <c r="A222" s="3">
        <v>1221</v>
      </c>
      <c r="B222" s="1" t="s">
        <v>873</v>
      </c>
      <c r="C222" s="2" t="s">
        <v>874</v>
      </c>
      <c r="D222" s="1" t="s">
        <v>875</v>
      </c>
      <c r="E222" s="1" t="s">
        <v>876</v>
      </c>
    </row>
    <row r="223" spans="1:5" x14ac:dyDescent="0.3">
      <c r="A223" s="3">
        <v>1222</v>
      </c>
      <c r="B223" s="1" t="s">
        <v>877</v>
      </c>
      <c r="C223" s="2" t="s">
        <v>878</v>
      </c>
      <c r="D223" s="1" t="s">
        <v>879</v>
      </c>
      <c r="E223" s="1" t="s">
        <v>880</v>
      </c>
    </row>
    <row r="224" spans="1:5" x14ac:dyDescent="0.3">
      <c r="A224" s="3">
        <v>1223</v>
      </c>
      <c r="B224" s="1" t="s">
        <v>881</v>
      </c>
      <c r="C224" s="2" t="s">
        <v>882</v>
      </c>
      <c r="D224" s="1" t="s">
        <v>883</v>
      </c>
      <c r="E224" s="1" t="s">
        <v>884</v>
      </c>
    </row>
    <row r="225" spans="1:5" x14ac:dyDescent="0.3">
      <c r="A225" s="3">
        <v>1224</v>
      </c>
      <c r="B225" s="1" t="s">
        <v>885</v>
      </c>
      <c r="C225" s="2" t="s">
        <v>886</v>
      </c>
      <c r="D225" s="1" t="s">
        <v>887</v>
      </c>
      <c r="E225" s="1" t="s">
        <v>888</v>
      </c>
    </row>
    <row r="226" spans="1:5" x14ac:dyDescent="0.3">
      <c r="A226" s="3">
        <v>1225</v>
      </c>
      <c r="B226" s="1" t="s">
        <v>889</v>
      </c>
      <c r="C226" s="2" t="s">
        <v>503</v>
      </c>
      <c r="D226" s="1" t="s">
        <v>890</v>
      </c>
      <c r="E226" s="1" t="s">
        <v>891</v>
      </c>
    </row>
    <row r="227" spans="1:5" x14ac:dyDescent="0.3">
      <c r="A227" s="3">
        <v>1226</v>
      </c>
      <c r="B227" s="1" t="s">
        <v>892</v>
      </c>
      <c r="C227" s="2" t="s">
        <v>893</v>
      </c>
      <c r="D227" s="1" t="s">
        <v>894</v>
      </c>
      <c r="E227" s="1" t="s">
        <v>895</v>
      </c>
    </row>
    <row r="228" spans="1:5" x14ac:dyDescent="0.3">
      <c r="A228" s="3">
        <v>1227</v>
      </c>
      <c r="B228" s="1" t="s">
        <v>896</v>
      </c>
      <c r="C228" s="2" t="s">
        <v>897</v>
      </c>
      <c r="D228" s="1" t="s">
        <v>898</v>
      </c>
      <c r="E228" s="1" t="s">
        <v>899</v>
      </c>
    </row>
    <row r="229" spans="1:5" x14ac:dyDescent="0.3">
      <c r="A229" s="3">
        <v>1228</v>
      </c>
      <c r="B229" s="1" t="s">
        <v>900</v>
      </c>
      <c r="C229" s="2" t="s">
        <v>901</v>
      </c>
      <c r="D229" s="1" t="s">
        <v>902</v>
      </c>
      <c r="E229" s="1" t="s">
        <v>903</v>
      </c>
    </row>
    <row r="230" spans="1:5" x14ac:dyDescent="0.3">
      <c r="A230" s="3">
        <v>1229</v>
      </c>
      <c r="B230" s="1" t="s">
        <v>904</v>
      </c>
      <c r="C230" s="2" t="s">
        <v>905</v>
      </c>
      <c r="D230" s="1" t="s">
        <v>906</v>
      </c>
      <c r="E230" s="1" t="s">
        <v>907</v>
      </c>
    </row>
    <row r="231" spans="1:5" x14ac:dyDescent="0.3">
      <c r="A231" s="3">
        <v>1230</v>
      </c>
      <c r="B231" s="1" t="s">
        <v>908</v>
      </c>
      <c r="C231" s="2" t="s">
        <v>909</v>
      </c>
      <c r="D231" s="1" t="s">
        <v>910</v>
      </c>
      <c r="E231" s="1" t="s">
        <v>911</v>
      </c>
    </row>
    <row r="232" spans="1:5" x14ac:dyDescent="0.3">
      <c r="A232" s="3">
        <v>1231</v>
      </c>
      <c r="B232" s="1" t="s">
        <v>912</v>
      </c>
      <c r="C232" s="2" t="s">
        <v>913</v>
      </c>
      <c r="D232" s="1" t="s">
        <v>914</v>
      </c>
      <c r="E232" s="1" t="s">
        <v>915</v>
      </c>
    </row>
    <row r="233" spans="1:5" x14ac:dyDescent="0.3">
      <c r="A233" s="3">
        <v>1232</v>
      </c>
      <c r="B233" s="1" t="s">
        <v>916</v>
      </c>
      <c r="C233" s="2" t="s">
        <v>917</v>
      </c>
      <c r="D233" s="1" t="s">
        <v>918</v>
      </c>
      <c r="E233" s="1" t="s">
        <v>919</v>
      </c>
    </row>
    <row r="234" spans="1:5" x14ac:dyDescent="0.3">
      <c r="A234" s="3">
        <v>1233</v>
      </c>
      <c r="B234" s="1" t="s">
        <v>920</v>
      </c>
      <c r="C234" s="2" t="s">
        <v>921</v>
      </c>
      <c r="D234" s="1" t="s">
        <v>922</v>
      </c>
      <c r="E234" s="1" t="s">
        <v>923</v>
      </c>
    </row>
    <row r="235" spans="1:5" x14ac:dyDescent="0.3">
      <c r="A235" s="3">
        <v>1234</v>
      </c>
      <c r="B235" s="1" t="s">
        <v>924</v>
      </c>
      <c r="C235" s="2" t="s">
        <v>925</v>
      </c>
      <c r="D235" s="1" t="s">
        <v>926</v>
      </c>
      <c r="E235" s="1" t="s">
        <v>927</v>
      </c>
    </row>
    <row r="236" spans="1:5" x14ac:dyDescent="0.3">
      <c r="A236" s="3">
        <v>1235</v>
      </c>
      <c r="B236" s="1" t="s">
        <v>928</v>
      </c>
      <c r="C236" s="2" t="s">
        <v>929</v>
      </c>
      <c r="D236" s="1" t="s">
        <v>930</v>
      </c>
      <c r="E236" s="1" t="s">
        <v>931</v>
      </c>
    </row>
    <row r="237" spans="1:5" x14ac:dyDescent="0.3">
      <c r="A237" s="3">
        <v>1236</v>
      </c>
      <c r="B237" s="1" t="s">
        <v>932</v>
      </c>
      <c r="C237" s="2" t="s">
        <v>933</v>
      </c>
      <c r="D237" s="1" t="s">
        <v>934</v>
      </c>
      <c r="E237" s="1" t="s">
        <v>935</v>
      </c>
    </row>
    <row r="238" spans="1:5" x14ac:dyDescent="0.3">
      <c r="A238" s="3">
        <v>1237</v>
      </c>
      <c r="B238" s="1" t="s">
        <v>936</v>
      </c>
      <c r="C238" s="2" t="s">
        <v>511</v>
      </c>
      <c r="D238" s="1" t="s">
        <v>937</v>
      </c>
      <c r="E238" s="1" t="s">
        <v>938</v>
      </c>
    </row>
    <row r="239" spans="1:5" x14ac:dyDescent="0.3">
      <c r="A239" s="3">
        <v>1238</v>
      </c>
      <c r="B239" s="1" t="s">
        <v>939</v>
      </c>
      <c r="C239" s="2" t="s">
        <v>940</v>
      </c>
      <c r="D239" s="1" t="s">
        <v>941</v>
      </c>
      <c r="E239" s="1" t="s">
        <v>942</v>
      </c>
    </row>
    <row r="240" spans="1:5" x14ac:dyDescent="0.3">
      <c r="A240" s="3">
        <v>1239</v>
      </c>
      <c r="B240" s="1" t="s">
        <v>943</v>
      </c>
      <c r="C240" s="2" t="s">
        <v>944</v>
      </c>
      <c r="D240" s="1" t="s">
        <v>945</v>
      </c>
      <c r="E240" s="1" t="s">
        <v>946</v>
      </c>
    </row>
    <row r="241" spans="1:5" x14ac:dyDescent="0.3">
      <c r="A241" s="3">
        <v>1240</v>
      </c>
      <c r="B241" s="1" t="s">
        <v>947</v>
      </c>
      <c r="C241" s="2" t="s">
        <v>948</v>
      </c>
      <c r="D241" s="1" t="s">
        <v>949</v>
      </c>
      <c r="E241" s="1" t="s">
        <v>950</v>
      </c>
    </row>
    <row r="242" spans="1:5" x14ac:dyDescent="0.3">
      <c r="A242" s="3">
        <v>1241</v>
      </c>
      <c r="B242" s="1" t="s">
        <v>951</v>
      </c>
      <c r="C242" s="2" t="s">
        <v>952</v>
      </c>
      <c r="D242" s="1" t="s">
        <v>953</v>
      </c>
      <c r="E242" s="1" t="s">
        <v>954</v>
      </c>
    </row>
    <row r="243" spans="1:5" x14ac:dyDescent="0.3">
      <c r="A243" s="3">
        <v>1242</v>
      </c>
      <c r="B243" s="1" t="s">
        <v>955</v>
      </c>
      <c r="C243" s="2" t="s">
        <v>956</v>
      </c>
      <c r="D243" s="1" t="s">
        <v>957</v>
      </c>
      <c r="E243" s="1" t="s">
        <v>958</v>
      </c>
    </row>
    <row r="244" spans="1:5" x14ac:dyDescent="0.3">
      <c r="A244" s="3">
        <v>1243</v>
      </c>
      <c r="B244" s="1" t="s">
        <v>959</v>
      </c>
      <c r="C244" s="2" t="s">
        <v>960</v>
      </c>
      <c r="D244" s="1" t="s">
        <v>961</v>
      </c>
      <c r="E244" s="1" t="s">
        <v>962</v>
      </c>
    </row>
    <row r="245" spans="1:5" x14ac:dyDescent="0.3">
      <c r="A245" s="3">
        <v>1244</v>
      </c>
      <c r="B245" s="1" t="s">
        <v>963</v>
      </c>
      <c r="C245" s="2" t="s">
        <v>964</v>
      </c>
      <c r="D245" s="1" t="s">
        <v>965</v>
      </c>
      <c r="E245" s="1" t="s">
        <v>966</v>
      </c>
    </row>
    <row r="246" spans="1:5" x14ac:dyDescent="0.3">
      <c r="A246" s="3">
        <v>1245</v>
      </c>
      <c r="B246" s="1" t="s">
        <v>967</v>
      </c>
      <c r="C246" s="2" t="s">
        <v>968</v>
      </c>
      <c r="D246" s="1" t="s">
        <v>969</v>
      </c>
      <c r="E246" s="1" t="s">
        <v>970</v>
      </c>
    </row>
    <row r="247" spans="1:5" x14ac:dyDescent="0.3">
      <c r="A247" s="3">
        <v>1246</v>
      </c>
      <c r="B247" s="1" t="s">
        <v>971</v>
      </c>
      <c r="C247" s="2" t="s">
        <v>972</v>
      </c>
      <c r="D247" s="1" t="s">
        <v>973</v>
      </c>
      <c r="E247" s="1" t="s">
        <v>974</v>
      </c>
    </row>
    <row r="248" spans="1:5" x14ac:dyDescent="0.3">
      <c r="A248" s="3">
        <v>1247</v>
      </c>
      <c r="B248" s="1" t="s">
        <v>975</v>
      </c>
      <c r="C248" s="2" t="s">
        <v>976</v>
      </c>
      <c r="D248" s="1" t="s">
        <v>977</v>
      </c>
      <c r="E248" s="1" t="s">
        <v>978</v>
      </c>
    </row>
    <row r="249" spans="1:5" x14ac:dyDescent="0.3">
      <c r="A249" s="3">
        <v>1248</v>
      </c>
      <c r="B249" s="1" t="s">
        <v>979</v>
      </c>
      <c r="C249" s="2" t="s">
        <v>980</v>
      </c>
      <c r="D249" s="1" t="s">
        <v>981</v>
      </c>
      <c r="E249" s="1" t="s">
        <v>982</v>
      </c>
    </row>
    <row r="250" spans="1:5" x14ac:dyDescent="0.3">
      <c r="A250" s="3">
        <v>1249</v>
      </c>
      <c r="B250" s="1" t="s">
        <v>983</v>
      </c>
      <c r="C250" s="2" t="s">
        <v>984</v>
      </c>
      <c r="D250" s="1" t="s">
        <v>985</v>
      </c>
      <c r="E250" s="1" t="s">
        <v>986</v>
      </c>
    </row>
    <row r="251" spans="1:5" x14ac:dyDescent="0.3">
      <c r="A251" s="3">
        <v>1250</v>
      </c>
      <c r="B251" s="1" t="s">
        <v>987</v>
      </c>
      <c r="C251" s="2" t="s">
        <v>988</v>
      </c>
      <c r="D251" s="1" t="s">
        <v>989</v>
      </c>
      <c r="E251" s="1" t="s">
        <v>990</v>
      </c>
    </row>
    <row r="252" spans="1:5" x14ac:dyDescent="0.3">
      <c r="A252" s="3">
        <v>1251</v>
      </c>
      <c r="B252" s="1" t="s">
        <v>991</v>
      </c>
      <c r="C252" s="2" t="s">
        <v>992</v>
      </c>
      <c r="D252" s="1" t="s">
        <v>404</v>
      </c>
      <c r="E252" s="1" t="s">
        <v>993</v>
      </c>
    </row>
    <row r="253" spans="1:5" x14ac:dyDescent="0.3">
      <c r="A253" s="3">
        <v>1252</v>
      </c>
      <c r="B253" s="1" t="s">
        <v>994</v>
      </c>
      <c r="C253" s="2" t="s">
        <v>995</v>
      </c>
      <c r="D253" s="1" t="s">
        <v>996</v>
      </c>
      <c r="E253" s="1" t="s">
        <v>997</v>
      </c>
    </row>
    <row r="254" spans="1:5" x14ac:dyDescent="0.3">
      <c r="A254" s="3">
        <v>1253</v>
      </c>
      <c r="B254" s="1" t="s">
        <v>998</v>
      </c>
      <c r="C254" s="2" t="s">
        <v>999</v>
      </c>
      <c r="D254" s="1" t="s">
        <v>1000</v>
      </c>
      <c r="E254" s="1" t="s">
        <v>1001</v>
      </c>
    </row>
    <row r="255" spans="1:5" x14ac:dyDescent="0.3">
      <c r="A255" s="3">
        <v>1254</v>
      </c>
      <c r="B255" s="1" t="s">
        <v>1002</v>
      </c>
      <c r="C255" s="2" t="s">
        <v>1003</v>
      </c>
      <c r="D255" s="1" t="s">
        <v>1004</v>
      </c>
      <c r="E255" s="1" t="s">
        <v>1005</v>
      </c>
    </row>
    <row r="256" spans="1:5" x14ac:dyDescent="0.3">
      <c r="A256" s="3">
        <v>1255</v>
      </c>
      <c r="B256" s="1" t="s">
        <v>1006</v>
      </c>
      <c r="C256" s="2" t="s">
        <v>1007</v>
      </c>
      <c r="D256" s="1" t="s">
        <v>1008</v>
      </c>
      <c r="E256" s="1" t="s">
        <v>1009</v>
      </c>
    </row>
    <row r="257" spans="1:5" x14ac:dyDescent="0.3">
      <c r="A257" s="3">
        <v>1256</v>
      </c>
      <c r="B257" s="1" t="s">
        <v>1010</v>
      </c>
      <c r="C257" s="2" t="s">
        <v>1011</v>
      </c>
      <c r="D257" s="1" t="s">
        <v>1012</v>
      </c>
      <c r="E257" s="1" t="s">
        <v>1013</v>
      </c>
    </row>
    <row r="258" spans="1:5" x14ac:dyDescent="0.3">
      <c r="A258" s="3">
        <v>1257</v>
      </c>
      <c r="B258" s="1" t="s">
        <v>1014</v>
      </c>
      <c r="C258" s="2" t="s">
        <v>1015</v>
      </c>
      <c r="D258" s="1" t="s">
        <v>1016</v>
      </c>
      <c r="E258" s="1" t="s">
        <v>1017</v>
      </c>
    </row>
    <row r="259" spans="1:5" x14ac:dyDescent="0.3">
      <c r="A259" s="3">
        <v>1258</v>
      </c>
      <c r="B259" s="1" t="s">
        <v>1018</v>
      </c>
      <c r="C259" s="2" t="s">
        <v>1019</v>
      </c>
      <c r="D259" s="1" t="s">
        <v>1020</v>
      </c>
      <c r="E259" s="1" t="s">
        <v>1021</v>
      </c>
    </row>
    <row r="260" spans="1:5" x14ac:dyDescent="0.3">
      <c r="A260" s="3">
        <v>1259</v>
      </c>
      <c r="B260" s="1" t="s">
        <v>1022</v>
      </c>
      <c r="C260" s="2" t="s">
        <v>1023</v>
      </c>
      <c r="D260" s="1" t="s">
        <v>1024</v>
      </c>
      <c r="E260" s="1" t="s">
        <v>1025</v>
      </c>
    </row>
    <row r="261" spans="1:5" x14ac:dyDescent="0.3">
      <c r="A261" s="3">
        <v>1260</v>
      </c>
      <c r="B261" s="1" t="s">
        <v>1026</v>
      </c>
      <c r="C261" s="2" t="s">
        <v>1027</v>
      </c>
      <c r="D261" s="1" t="s">
        <v>1028</v>
      </c>
      <c r="E261" s="1" t="s">
        <v>1029</v>
      </c>
    </row>
    <row r="262" spans="1:5" x14ac:dyDescent="0.3">
      <c r="A262" s="3">
        <v>1261</v>
      </c>
      <c r="B262" s="1" t="s">
        <v>1030</v>
      </c>
      <c r="C262" s="2" t="s">
        <v>1031</v>
      </c>
      <c r="D262" s="1" t="s">
        <v>1032</v>
      </c>
      <c r="E262" s="1" t="s">
        <v>1033</v>
      </c>
    </row>
    <row r="263" spans="1:5" x14ac:dyDescent="0.3">
      <c r="A263" s="3">
        <v>1262</v>
      </c>
      <c r="B263" s="1" t="s">
        <v>1034</v>
      </c>
      <c r="C263" s="2" t="s">
        <v>1035</v>
      </c>
      <c r="D263" s="1" t="s">
        <v>1036</v>
      </c>
      <c r="E263" s="1" t="s">
        <v>1037</v>
      </c>
    </row>
    <row r="264" spans="1:5" x14ac:dyDescent="0.3">
      <c r="A264" s="3">
        <v>1263</v>
      </c>
      <c r="B264" s="1" t="s">
        <v>1038</v>
      </c>
      <c r="C264" s="2" t="s">
        <v>571</v>
      </c>
      <c r="D264" s="1" t="s">
        <v>1039</v>
      </c>
      <c r="E264" s="1" t="s">
        <v>1040</v>
      </c>
    </row>
    <row r="265" spans="1:5" x14ac:dyDescent="0.3">
      <c r="A265" s="3">
        <v>1264</v>
      </c>
      <c r="B265" s="1" t="s">
        <v>1041</v>
      </c>
      <c r="C265" s="2" t="s">
        <v>1042</v>
      </c>
      <c r="D265" s="1" t="s">
        <v>1043</v>
      </c>
      <c r="E265" s="1" t="s">
        <v>1044</v>
      </c>
    </row>
    <row r="266" spans="1:5" x14ac:dyDescent="0.3">
      <c r="A266" s="3">
        <v>1265</v>
      </c>
      <c r="B266" s="1" t="s">
        <v>1045</v>
      </c>
      <c r="C266" s="2" t="s">
        <v>1046</v>
      </c>
      <c r="D266" s="1" t="s">
        <v>1047</v>
      </c>
      <c r="E266" s="1" t="s">
        <v>1048</v>
      </c>
    </row>
    <row r="267" spans="1:5" x14ac:dyDescent="0.3">
      <c r="A267" s="3">
        <v>1266</v>
      </c>
      <c r="B267" s="1" t="s">
        <v>1049</v>
      </c>
      <c r="C267" s="2" t="s">
        <v>1050</v>
      </c>
      <c r="D267" s="1" t="s">
        <v>1051</v>
      </c>
      <c r="E267" s="1" t="s">
        <v>1052</v>
      </c>
    </row>
    <row r="268" spans="1:5" x14ac:dyDescent="0.3">
      <c r="A268" s="3">
        <v>1267</v>
      </c>
      <c r="B268" s="1" t="s">
        <v>1053</v>
      </c>
      <c r="C268" s="2" t="s">
        <v>1054</v>
      </c>
      <c r="D268" s="1" t="s">
        <v>1055</v>
      </c>
      <c r="E268" s="1" t="s">
        <v>1056</v>
      </c>
    </row>
    <row r="269" spans="1:5" x14ac:dyDescent="0.3">
      <c r="A269" s="3">
        <v>1268</v>
      </c>
      <c r="B269" s="1" t="s">
        <v>1057</v>
      </c>
      <c r="C269" s="2" t="s">
        <v>1058</v>
      </c>
      <c r="D269" s="1" t="s">
        <v>1059</v>
      </c>
      <c r="E269" s="1" t="s">
        <v>1060</v>
      </c>
    </row>
    <row r="270" spans="1:5" x14ac:dyDescent="0.3">
      <c r="A270" s="3">
        <v>1269</v>
      </c>
      <c r="B270" s="1" t="s">
        <v>1061</v>
      </c>
      <c r="C270" s="2" t="s">
        <v>1062</v>
      </c>
      <c r="D270" s="1" t="s">
        <v>1063</v>
      </c>
      <c r="E270" s="1" t="s">
        <v>1064</v>
      </c>
    </row>
    <row r="271" spans="1:5" x14ac:dyDescent="0.3">
      <c r="A271" s="3">
        <v>1270</v>
      </c>
      <c r="B271" s="1" t="s">
        <v>1065</v>
      </c>
      <c r="C271" s="2" t="s">
        <v>1066</v>
      </c>
      <c r="D271" s="1" t="s">
        <v>1067</v>
      </c>
      <c r="E271" s="1" t="s">
        <v>1068</v>
      </c>
    </row>
    <row r="272" spans="1:5" x14ac:dyDescent="0.3">
      <c r="A272" s="3">
        <v>1271</v>
      </c>
      <c r="B272" s="1" t="s">
        <v>1069</v>
      </c>
      <c r="C272" s="2" t="s">
        <v>1070</v>
      </c>
      <c r="D272" s="1" t="s">
        <v>1071</v>
      </c>
      <c r="E272" s="1" t="s">
        <v>1072</v>
      </c>
    </row>
    <row r="273" spans="1:5" x14ac:dyDescent="0.3">
      <c r="A273" s="3">
        <v>1272</v>
      </c>
      <c r="B273" s="1" t="s">
        <v>1073</v>
      </c>
      <c r="C273" s="2" t="s">
        <v>1074</v>
      </c>
      <c r="D273" s="1" t="s">
        <v>1075</v>
      </c>
      <c r="E273" s="1" t="s">
        <v>1076</v>
      </c>
    </row>
    <row r="274" spans="1:5" x14ac:dyDescent="0.3">
      <c r="A274" s="3">
        <v>1273</v>
      </c>
      <c r="B274" s="1" t="s">
        <v>1077</v>
      </c>
      <c r="C274" s="2" t="s">
        <v>1078</v>
      </c>
      <c r="D274" s="1" t="s">
        <v>1079</v>
      </c>
      <c r="E274" s="1" t="s">
        <v>1080</v>
      </c>
    </row>
    <row r="275" spans="1:5" x14ac:dyDescent="0.3">
      <c r="A275" s="3">
        <v>1274</v>
      </c>
      <c r="B275" s="1" t="s">
        <v>1081</v>
      </c>
      <c r="C275" s="2" t="s">
        <v>1082</v>
      </c>
      <c r="D275" s="1" t="s">
        <v>1083</v>
      </c>
      <c r="E275" s="1" t="s">
        <v>1084</v>
      </c>
    </row>
    <row r="276" spans="1:5" x14ac:dyDescent="0.3">
      <c r="A276" s="3">
        <v>1275</v>
      </c>
      <c r="B276" s="1" t="s">
        <v>1085</v>
      </c>
      <c r="C276" s="2" t="s">
        <v>1086</v>
      </c>
      <c r="D276" s="1" t="s">
        <v>1087</v>
      </c>
      <c r="E276" s="1" t="s">
        <v>1088</v>
      </c>
    </row>
    <row r="277" spans="1:5" x14ac:dyDescent="0.3">
      <c r="A277" s="3">
        <v>1276</v>
      </c>
      <c r="B277" s="1" t="s">
        <v>1089</v>
      </c>
      <c r="C277" s="2" t="s">
        <v>1090</v>
      </c>
      <c r="D277" s="1" t="s">
        <v>1091</v>
      </c>
      <c r="E277" s="1" t="s">
        <v>1092</v>
      </c>
    </row>
    <row r="278" spans="1:5" x14ac:dyDescent="0.3">
      <c r="A278" s="3">
        <v>1277</v>
      </c>
      <c r="B278" s="1" t="s">
        <v>1093</v>
      </c>
      <c r="C278" s="2" t="s">
        <v>1094</v>
      </c>
      <c r="D278" s="1" t="s">
        <v>1095</v>
      </c>
      <c r="E278" s="1" t="s">
        <v>1096</v>
      </c>
    </row>
    <row r="279" spans="1:5" x14ac:dyDescent="0.3">
      <c r="A279" s="3">
        <v>1278</v>
      </c>
      <c r="B279" s="1" t="s">
        <v>1097</v>
      </c>
      <c r="C279" s="2" t="s">
        <v>1098</v>
      </c>
      <c r="D279" s="1" t="s">
        <v>1099</v>
      </c>
      <c r="E279" s="1" t="s">
        <v>1100</v>
      </c>
    </row>
    <row r="280" spans="1:5" x14ac:dyDescent="0.3">
      <c r="A280" s="3">
        <v>1279</v>
      </c>
      <c r="B280" s="1" t="s">
        <v>1101</v>
      </c>
      <c r="C280" s="2" t="s">
        <v>1102</v>
      </c>
      <c r="D280" s="1" t="s">
        <v>1103</v>
      </c>
      <c r="E280" s="1" t="s">
        <v>1104</v>
      </c>
    </row>
    <row r="281" spans="1:5" x14ac:dyDescent="0.3">
      <c r="A281" s="3">
        <v>1280</v>
      </c>
      <c r="B281" s="1" t="s">
        <v>1105</v>
      </c>
      <c r="C281" s="2" t="s">
        <v>1106</v>
      </c>
      <c r="D281" s="1" t="s">
        <v>1107</v>
      </c>
      <c r="E281" s="1" t="s">
        <v>1108</v>
      </c>
    </row>
    <row r="282" spans="1:5" x14ac:dyDescent="0.3">
      <c r="A282" s="3">
        <v>1281</v>
      </c>
      <c r="B282" s="1" t="s">
        <v>1109</v>
      </c>
      <c r="C282" s="2" t="s">
        <v>1110</v>
      </c>
      <c r="D282" s="1" t="s">
        <v>1111</v>
      </c>
      <c r="E282" s="1" t="s">
        <v>1112</v>
      </c>
    </row>
    <row r="283" spans="1:5" x14ac:dyDescent="0.3">
      <c r="A283" s="3">
        <v>1282</v>
      </c>
      <c r="B283" s="1" t="s">
        <v>1113</v>
      </c>
      <c r="C283" s="2" t="s">
        <v>1114</v>
      </c>
      <c r="D283" s="1" t="s">
        <v>1115</v>
      </c>
      <c r="E283" s="1" t="s">
        <v>1116</v>
      </c>
    </row>
    <row r="284" spans="1:5" x14ac:dyDescent="0.3">
      <c r="A284" s="3">
        <v>1283</v>
      </c>
      <c r="B284" s="1" t="s">
        <v>1117</v>
      </c>
      <c r="C284" s="2" t="s">
        <v>1118</v>
      </c>
      <c r="D284" s="1" t="s">
        <v>1119</v>
      </c>
      <c r="E284" s="1" t="s">
        <v>1120</v>
      </c>
    </row>
    <row r="285" spans="1:5" x14ac:dyDescent="0.3">
      <c r="A285" s="3">
        <v>1284</v>
      </c>
      <c r="B285" s="1" t="s">
        <v>1121</v>
      </c>
      <c r="C285" s="2" t="s">
        <v>1122</v>
      </c>
      <c r="D285" s="1" t="s">
        <v>1123</v>
      </c>
      <c r="E285" s="1" t="s">
        <v>1124</v>
      </c>
    </row>
    <row r="286" spans="1:5" x14ac:dyDescent="0.3">
      <c r="A286" s="3">
        <v>1285</v>
      </c>
      <c r="B286" s="1" t="s">
        <v>1125</v>
      </c>
      <c r="C286" s="2" t="s">
        <v>1126</v>
      </c>
      <c r="D286" s="1" t="s">
        <v>1127</v>
      </c>
      <c r="E286" s="1" t="s">
        <v>1128</v>
      </c>
    </row>
    <row r="287" spans="1:5" x14ac:dyDescent="0.3">
      <c r="A287" s="3">
        <v>1286</v>
      </c>
      <c r="B287" s="1" t="s">
        <v>1129</v>
      </c>
      <c r="C287" s="2" t="s">
        <v>1130</v>
      </c>
      <c r="D287" s="1" t="s">
        <v>1131</v>
      </c>
      <c r="E287" s="1" t="s">
        <v>1132</v>
      </c>
    </row>
    <row r="288" spans="1:5" x14ac:dyDescent="0.3">
      <c r="A288" s="3">
        <v>1287</v>
      </c>
      <c r="B288" s="1" t="s">
        <v>1133</v>
      </c>
      <c r="C288" s="2" t="s">
        <v>1134</v>
      </c>
      <c r="D288" s="1" t="s">
        <v>1135</v>
      </c>
      <c r="E288" s="1" t="s">
        <v>1136</v>
      </c>
    </row>
    <row r="289" spans="1:5" x14ac:dyDescent="0.3">
      <c r="A289" s="3">
        <v>1288</v>
      </c>
      <c r="B289" s="1" t="s">
        <v>1137</v>
      </c>
      <c r="C289" s="2" t="s">
        <v>1138</v>
      </c>
      <c r="D289" s="1" t="s">
        <v>1139</v>
      </c>
      <c r="E289" s="1" t="s">
        <v>1140</v>
      </c>
    </row>
    <row r="290" spans="1:5" x14ac:dyDescent="0.3">
      <c r="A290" s="3">
        <v>1289</v>
      </c>
      <c r="B290" s="1" t="s">
        <v>1141</v>
      </c>
      <c r="C290" s="2" t="s">
        <v>1142</v>
      </c>
      <c r="D290" s="1" t="s">
        <v>1143</v>
      </c>
      <c r="E290" s="1" t="s">
        <v>1144</v>
      </c>
    </row>
    <row r="291" spans="1:5" x14ac:dyDescent="0.3">
      <c r="A291" s="3">
        <v>1290</v>
      </c>
      <c r="B291" s="1" t="s">
        <v>1145</v>
      </c>
      <c r="C291" s="2" t="s">
        <v>1146</v>
      </c>
      <c r="D291" s="1" t="s">
        <v>1147</v>
      </c>
      <c r="E291" s="1" t="s">
        <v>1148</v>
      </c>
    </row>
    <row r="292" spans="1:5" x14ac:dyDescent="0.3">
      <c r="A292" s="3">
        <v>1291</v>
      </c>
      <c r="B292" s="1" t="s">
        <v>1149</v>
      </c>
      <c r="C292" s="2" t="s">
        <v>1150</v>
      </c>
      <c r="D292" s="1" t="s">
        <v>188</v>
      </c>
      <c r="E292" s="1" t="s">
        <v>1151</v>
      </c>
    </row>
    <row r="293" spans="1:5" x14ac:dyDescent="0.3">
      <c r="A293" s="3">
        <v>1292</v>
      </c>
      <c r="B293" s="1" t="s">
        <v>1152</v>
      </c>
      <c r="C293" s="2" t="s">
        <v>1153</v>
      </c>
      <c r="D293" s="1" t="s">
        <v>1154</v>
      </c>
      <c r="E293" s="1" t="s">
        <v>1155</v>
      </c>
    </row>
    <row r="294" spans="1:5" x14ac:dyDescent="0.3">
      <c r="A294" s="3">
        <v>1293</v>
      </c>
      <c r="B294" s="1" t="s">
        <v>1156</v>
      </c>
      <c r="C294" s="2" t="s">
        <v>1157</v>
      </c>
      <c r="D294" s="1" t="s">
        <v>1158</v>
      </c>
      <c r="E294" s="1" t="s">
        <v>1159</v>
      </c>
    </row>
    <row r="295" spans="1:5" x14ac:dyDescent="0.3">
      <c r="A295" s="3">
        <v>1294</v>
      </c>
      <c r="B295" s="1" t="s">
        <v>1160</v>
      </c>
      <c r="C295" s="2" t="s">
        <v>1161</v>
      </c>
      <c r="D295" s="1" t="s">
        <v>1162</v>
      </c>
      <c r="E295" s="1" t="s">
        <v>1163</v>
      </c>
    </row>
    <row r="296" spans="1:5" x14ac:dyDescent="0.3">
      <c r="A296" s="3">
        <v>1295</v>
      </c>
      <c r="B296" s="1" t="s">
        <v>1164</v>
      </c>
      <c r="C296" s="2" t="s">
        <v>1165</v>
      </c>
      <c r="D296" s="1" t="s">
        <v>1166</v>
      </c>
      <c r="E296" s="1" t="s">
        <v>1167</v>
      </c>
    </row>
    <row r="297" spans="1:5" x14ac:dyDescent="0.3">
      <c r="A297" s="3">
        <v>1296</v>
      </c>
      <c r="B297" s="1" t="s">
        <v>1168</v>
      </c>
      <c r="C297" s="2" t="s">
        <v>1169</v>
      </c>
      <c r="D297" s="1" t="s">
        <v>1170</v>
      </c>
      <c r="E297" s="1" t="s">
        <v>1171</v>
      </c>
    </row>
    <row r="298" spans="1:5" x14ac:dyDescent="0.3">
      <c r="A298" s="3">
        <v>1297</v>
      </c>
      <c r="B298" s="1" t="s">
        <v>1172</v>
      </c>
      <c r="C298" s="2" t="s">
        <v>1173</v>
      </c>
      <c r="D298" s="1" t="s">
        <v>1174</v>
      </c>
      <c r="E298" s="1" t="s">
        <v>1175</v>
      </c>
    </row>
    <row r="299" spans="1:5" x14ac:dyDescent="0.3">
      <c r="A299" s="3">
        <v>1298</v>
      </c>
      <c r="B299" s="1" t="s">
        <v>1176</v>
      </c>
      <c r="C299" s="2" t="s">
        <v>1177</v>
      </c>
      <c r="D299" s="1" t="s">
        <v>1178</v>
      </c>
      <c r="E299" s="1" t="s">
        <v>1179</v>
      </c>
    </row>
    <row r="300" spans="1:5" x14ac:dyDescent="0.3">
      <c r="A300" s="3">
        <v>1299</v>
      </c>
      <c r="B300" s="1" t="s">
        <v>1180</v>
      </c>
      <c r="C300" s="2" t="s">
        <v>1181</v>
      </c>
      <c r="D300" s="1" t="s">
        <v>1182</v>
      </c>
      <c r="E300" s="1" t="s">
        <v>1183</v>
      </c>
    </row>
    <row r="301" spans="1:5" x14ac:dyDescent="0.3">
      <c r="A301" s="3">
        <v>1300</v>
      </c>
      <c r="B301" s="1" t="s">
        <v>1184</v>
      </c>
      <c r="C301" s="2" t="s">
        <v>1185</v>
      </c>
      <c r="D301" s="1" t="s">
        <v>1186</v>
      </c>
      <c r="E301" s="1" t="s">
        <v>1187</v>
      </c>
    </row>
    <row r="302" spans="1:5" x14ac:dyDescent="0.3">
      <c r="A302" s="3">
        <v>1301</v>
      </c>
      <c r="B302" s="1" t="s">
        <v>1188</v>
      </c>
      <c r="C302" s="2" t="s">
        <v>1189</v>
      </c>
      <c r="D302" s="1" t="s">
        <v>1190</v>
      </c>
      <c r="E302" s="1" t="s">
        <v>1191</v>
      </c>
    </row>
    <row r="303" spans="1:5" x14ac:dyDescent="0.3">
      <c r="A303" s="3">
        <v>1302</v>
      </c>
      <c r="B303" s="1" t="s">
        <v>1192</v>
      </c>
      <c r="C303" s="2" t="s">
        <v>1193</v>
      </c>
      <c r="D303" s="1" t="s">
        <v>1194</v>
      </c>
      <c r="E303" s="1" t="s">
        <v>1195</v>
      </c>
    </row>
    <row r="304" spans="1:5" x14ac:dyDescent="0.3">
      <c r="A304" s="3">
        <v>1303</v>
      </c>
      <c r="B304" s="1" t="s">
        <v>1196</v>
      </c>
      <c r="C304" s="2" t="s">
        <v>1197</v>
      </c>
      <c r="D304" s="1" t="s">
        <v>1198</v>
      </c>
      <c r="E304" s="1" t="s">
        <v>1199</v>
      </c>
    </row>
    <row r="305" spans="1:5" x14ac:dyDescent="0.3">
      <c r="A305" s="3">
        <v>1304</v>
      </c>
      <c r="B305" s="1" t="s">
        <v>1200</v>
      </c>
      <c r="C305" s="2" t="s">
        <v>1201</v>
      </c>
      <c r="D305" s="1" t="s">
        <v>1202</v>
      </c>
      <c r="E305" s="1" t="s">
        <v>1203</v>
      </c>
    </row>
    <row r="306" spans="1:5" x14ac:dyDescent="0.3">
      <c r="A306" s="3">
        <v>1305</v>
      </c>
      <c r="B306" s="1" t="s">
        <v>1204</v>
      </c>
      <c r="C306" s="2" t="s">
        <v>1205</v>
      </c>
      <c r="D306" s="1" t="s">
        <v>1206</v>
      </c>
      <c r="E306" s="1" t="s">
        <v>1207</v>
      </c>
    </row>
    <row r="307" spans="1:5" x14ac:dyDescent="0.3">
      <c r="A307" s="3">
        <v>1306</v>
      </c>
      <c r="B307" s="1" t="s">
        <v>1208</v>
      </c>
      <c r="C307" s="2" t="s">
        <v>1209</v>
      </c>
      <c r="D307" s="1" t="s">
        <v>1210</v>
      </c>
      <c r="E307" s="1" t="s">
        <v>1211</v>
      </c>
    </row>
    <row r="308" spans="1:5" x14ac:dyDescent="0.3">
      <c r="A308" s="3">
        <v>1307</v>
      </c>
      <c r="B308" s="1" t="s">
        <v>1212</v>
      </c>
      <c r="C308" s="2" t="s">
        <v>1213</v>
      </c>
      <c r="D308" s="1" t="s">
        <v>1214</v>
      </c>
      <c r="E308" s="1" t="s">
        <v>1215</v>
      </c>
    </row>
    <row r="309" spans="1:5" x14ac:dyDescent="0.3">
      <c r="A309" s="3">
        <v>1308</v>
      </c>
      <c r="B309" s="1" t="s">
        <v>1216</v>
      </c>
      <c r="C309" s="2" t="s">
        <v>1217</v>
      </c>
      <c r="D309" s="1" t="s">
        <v>1218</v>
      </c>
      <c r="E309" s="1" t="s">
        <v>1219</v>
      </c>
    </row>
    <row r="310" spans="1:5" x14ac:dyDescent="0.3">
      <c r="A310" s="3">
        <v>1309</v>
      </c>
      <c r="B310" s="1" t="s">
        <v>1220</v>
      </c>
      <c r="C310" s="2" t="s">
        <v>1221</v>
      </c>
      <c r="D310" s="1" t="s">
        <v>1222</v>
      </c>
      <c r="E310" s="1" t="s">
        <v>1223</v>
      </c>
    </row>
    <row r="311" spans="1:5" x14ac:dyDescent="0.3">
      <c r="A311" s="3">
        <v>1310</v>
      </c>
      <c r="B311" s="1" t="s">
        <v>1224</v>
      </c>
      <c r="C311" s="2" t="s">
        <v>1225</v>
      </c>
      <c r="D311" s="1" t="s">
        <v>1226</v>
      </c>
      <c r="E311" s="1" t="s">
        <v>1227</v>
      </c>
    </row>
    <row r="312" spans="1:5" x14ac:dyDescent="0.3">
      <c r="A312" s="3">
        <v>1311</v>
      </c>
      <c r="B312" s="1" t="s">
        <v>1228</v>
      </c>
      <c r="C312" s="2" t="s">
        <v>1229</v>
      </c>
      <c r="D312" s="1" t="s">
        <v>1230</v>
      </c>
      <c r="E312" s="1" t="s">
        <v>1231</v>
      </c>
    </row>
    <row r="313" spans="1:5" x14ac:dyDescent="0.3">
      <c r="A313" s="3">
        <v>1312</v>
      </c>
      <c r="B313" s="1" t="s">
        <v>1232</v>
      </c>
      <c r="C313" s="2" t="s">
        <v>1233</v>
      </c>
      <c r="D313" s="1" t="s">
        <v>1234</v>
      </c>
      <c r="E313" s="1" t="s">
        <v>1235</v>
      </c>
    </row>
    <row r="314" spans="1:5" x14ac:dyDescent="0.3">
      <c r="A314" s="3">
        <v>1313</v>
      </c>
      <c r="B314" s="1" t="s">
        <v>1236</v>
      </c>
      <c r="C314" s="2" t="s">
        <v>1237</v>
      </c>
      <c r="D314" s="1" t="s">
        <v>1238</v>
      </c>
      <c r="E314" s="1" t="s">
        <v>1239</v>
      </c>
    </row>
    <row r="315" spans="1:5" x14ac:dyDescent="0.3">
      <c r="A315" s="3">
        <v>1314</v>
      </c>
      <c r="B315" s="1" t="s">
        <v>1240</v>
      </c>
      <c r="C315" s="2" t="s">
        <v>1241</v>
      </c>
      <c r="D315" s="1" t="s">
        <v>1242</v>
      </c>
      <c r="E315" s="1" t="s">
        <v>1243</v>
      </c>
    </row>
    <row r="316" spans="1:5" x14ac:dyDescent="0.3">
      <c r="A316" s="3">
        <v>1315</v>
      </c>
      <c r="B316" s="1" t="s">
        <v>1244</v>
      </c>
      <c r="C316" s="2" t="s">
        <v>1245</v>
      </c>
      <c r="D316" s="1" t="s">
        <v>1246</v>
      </c>
      <c r="E316" s="1" t="s">
        <v>1247</v>
      </c>
    </row>
    <row r="317" spans="1:5" x14ac:dyDescent="0.3">
      <c r="A317" s="3">
        <v>1316</v>
      </c>
      <c r="B317" s="1" t="s">
        <v>1248</v>
      </c>
      <c r="C317" s="2" t="s">
        <v>1249</v>
      </c>
      <c r="D317" s="1" t="s">
        <v>1250</v>
      </c>
      <c r="E317" s="1" t="s">
        <v>1251</v>
      </c>
    </row>
    <row r="318" spans="1:5" x14ac:dyDescent="0.3">
      <c r="A318" s="3">
        <v>1317</v>
      </c>
      <c r="B318" s="1" t="s">
        <v>1252</v>
      </c>
      <c r="C318" s="2" t="s">
        <v>1253</v>
      </c>
      <c r="D318" s="1" t="s">
        <v>1254</v>
      </c>
      <c r="E318" s="1" t="s">
        <v>1255</v>
      </c>
    </row>
    <row r="319" spans="1:5" x14ac:dyDescent="0.3">
      <c r="A319" s="3">
        <v>1318</v>
      </c>
      <c r="B319" s="1" t="s">
        <v>1256</v>
      </c>
      <c r="C319" s="2" t="s">
        <v>1257</v>
      </c>
      <c r="D319" s="1" t="s">
        <v>324</v>
      </c>
      <c r="E319" s="1" t="s">
        <v>1258</v>
      </c>
    </row>
    <row r="320" spans="1:5" x14ac:dyDescent="0.3">
      <c r="A320" s="3">
        <v>1319</v>
      </c>
      <c r="B320" s="1" t="s">
        <v>1259</v>
      </c>
      <c r="C320" s="2" t="s">
        <v>1260</v>
      </c>
      <c r="D320" s="1" t="s">
        <v>1261</v>
      </c>
      <c r="E320" s="1" t="s">
        <v>1262</v>
      </c>
    </row>
    <row r="321" spans="1:5" x14ac:dyDescent="0.3">
      <c r="A321" s="3">
        <v>1320</v>
      </c>
      <c r="B321" s="1" t="s">
        <v>1263</v>
      </c>
      <c r="C321" s="2" t="s">
        <v>1264</v>
      </c>
      <c r="D321" s="1" t="s">
        <v>1265</v>
      </c>
      <c r="E321" s="1" t="s">
        <v>1266</v>
      </c>
    </row>
    <row r="322" spans="1:5" x14ac:dyDescent="0.3">
      <c r="A322" s="3">
        <v>1321</v>
      </c>
      <c r="B322" s="1" t="s">
        <v>1267</v>
      </c>
      <c r="C322" s="2" t="s">
        <v>1268</v>
      </c>
      <c r="D322" s="1" t="s">
        <v>1269</v>
      </c>
      <c r="E322" s="1" t="s">
        <v>1270</v>
      </c>
    </row>
    <row r="323" spans="1:5" x14ac:dyDescent="0.3">
      <c r="A323" s="3">
        <v>1322</v>
      </c>
      <c r="B323" s="1" t="s">
        <v>1271</v>
      </c>
      <c r="C323" s="2" t="s">
        <v>1272</v>
      </c>
      <c r="D323" s="1" t="s">
        <v>1273</v>
      </c>
      <c r="E323" s="1" t="s">
        <v>1274</v>
      </c>
    </row>
    <row r="324" spans="1:5" x14ac:dyDescent="0.3">
      <c r="A324" s="3">
        <v>1323</v>
      </c>
      <c r="B324" s="1" t="s">
        <v>1275</v>
      </c>
      <c r="C324" s="2" t="s">
        <v>1276</v>
      </c>
      <c r="D324" s="1" t="s">
        <v>1277</v>
      </c>
      <c r="E324" s="1" t="s">
        <v>1278</v>
      </c>
    </row>
    <row r="325" spans="1:5" x14ac:dyDescent="0.3">
      <c r="A325" s="3">
        <v>1324</v>
      </c>
      <c r="B325" s="1" t="s">
        <v>1279</v>
      </c>
      <c r="C325" s="2" t="s">
        <v>1280</v>
      </c>
      <c r="D325" s="1" t="s">
        <v>1281</v>
      </c>
      <c r="E325" s="1" t="s">
        <v>1282</v>
      </c>
    </row>
    <row r="326" spans="1:5" x14ac:dyDescent="0.3">
      <c r="A326" s="3">
        <v>1325</v>
      </c>
      <c r="B326" s="1" t="s">
        <v>1283</v>
      </c>
      <c r="C326" s="2" t="s">
        <v>1284</v>
      </c>
      <c r="D326" s="1" t="s">
        <v>1285</v>
      </c>
      <c r="E326" s="1" t="s">
        <v>1286</v>
      </c>
    </row>
    <row r="327" spans="1:5" x14ac:dyDescent="0.3">
      <c r="A327" s="3">
        <v>1326</v>
      </c>
      <c r="B327" s="1" t="s">
        <v>1287</v>
      </c>
      <c r="C327" s="2" t="s">
        <v>1288</v>
      </c>
      <c r="D327" s="1" t="s">
        <v>1289</v>
      </c>
      <c r="E327" s="1" t="s">
        <v>1290</v>
      </c>
    </row>
    <row r="328" spans="1:5" x14ac:dyDescent="0.3">
      <c r="A328" s="3">
        <v>1327</v>
      </c>
      <c r="B328" s="1" t="s">
        <v>1291</v>
      </c>
      <c r="C328" s="2" t="s">
        <v>1292</v>
      </c>
      <c r="D328" s="1" t="s">
        <v>1293</v>
      </c>
      <c r="E328" s="1" t="s">
        <v>1294</v>
      </c>
    </row>
    <row r="329" spans="1:5" x14ac:dyDescent="0.3">
      <c r="A329" s="3">
        <v>1328</v>
      </c>
      <c r="B329" s="1" t="s">
        <v>1295</v>
      </c>
      <c r="C329" s="2" t="s">
        <v>1296</v>
      </c>
      <c r="D329" s="1" t="s">
        <v>1297</v>
      </c>
      <c r="E329" s="1" t="s">
        <v>1298</v>
      </c>
    </row>
    <row r="330" spans="1:5" x14ac:dyDescent="0.3">
      <c r="A330" s="3">
        <v>1329</v>
      </c>
      <c r="B330" s="1" t="s">
        <v>1299</v>
      </c>
      <c r="C330" s="2" t="s">
        <v>571</v>
      </c>
      <c r="D330" s="1" t="s">
        <v>1300</v>
      </c>
      <c r="E330" s="1" t="s">
        <v>1301</v>
      </c>
    </row>
    <row r="331" spans="1:5" x14ac:dyDescent="0.3">
      <c r="A331" s="3">
        <v>1330</v>
      </c>
      <c r="B331" s="1" t="s">
        <v>1302</v>
      </c>
      <c r="C331" s="2" t="s">
        <v>1303</v>
      </c>
      <c r="D331" s="1" t="s">
        <v>1304</v>
      </c>
      <c r="E331" s="1" t="s">
        <v>1305</v>
      </c>
    </row>
    <row r="332" spans="1:5" x14ac:dyDescent="0.3">
      <c r="A332" s="3">
        <v>1331</v>
      </c>
      <c r="B332" s="1" t="s">
        <v>1306</v>
      </c>
      <c r="C332" s="2" t="s">
        <v>1307</v>
      </c>
      <c r="D332" s="1" t="s">
        <v>1308</v>
      </c>
      <c r="E332" s="1" t="s">
        <v>1309</v>
      </c>
    </row>
    <row r="333" spans="1:5" x14ac:dyDescent="0.3">
      <c r="A333" s="3">
        <v>1332</v>
      </c>
      <c r="B333" s="1" t="s">
        <v>1310</v>
      </c>
      <c r="C333" s="2" t="s">
        <v>1311</v>
      </c>
      <c r="D333" s="1" t="s">
        <v>1312</v>
      </c>
      <c r="E333" s="1" t="s">
        <v>1313</v>
      </c>
    </row>
    <row r="334" spans="1:5" x14ac:dyDescent="0.3">
      <c r="A334" s="3">
        <v>1333</v>
      </c>
      <c r="B334" s="1" t="s">
        <v>1314</v>
      </c>
      <c r="C334" s="2" t="s">
        <v>1315</v>
      </c>
      <c r="D334" s="1" t="s">
        <v>1316</v>
      </c>
      <c r="E334" s="1" t="s">
        <v>1317</v>
      </c>
    </row>
    <row r="335" spans="1:5" x14ac:dyDescent="0.3">
      <c r="A335" s="3">
        <v>1334</v>
      </c>
      <c r="B335" s="1" t="s">
        <v>1318</v>
      </c>
      <c r="C335" s="2" t="s">
        <v>1319</v>
      </c>
      <c r="D335" s="1" t="s">
        <v>1320</v>
      </c>
      <c r="E335" s="1" t="s">
        <v>1321</v>
      </c>
    </row>
    <row r="336" spans="1:5" x14ac:dyDescent="0.3">
      <c r="A336" s="3">
        <v>1335</v>
      </c>
      <c r="B336" s="1" t="s">
        <v>1322</v>
      </c>
      <c r="C336" s="2" t="s">
        <v>1323</v>
      </c>
      <c r="D336" s="1" t="s">
        <v>1324</v>
      </c>
      <c r="E336" s="1" t="s">
        <v>1325</v>
      </c>
    </row>
    <row r="337" spans="1:5" x14ac:dyDescent="0.3">
      <c r="A337" s="3">
        <v>1336</v>
      </c>
      <c r="B337" s="1" t="s">
        <v>1326</v>
      </c>
      <c r="C337" s="2" t="s">
        <v>1327</v>
      </c>
      <c r="D337" s="1" t="s">
        <v>1328</v>
      </c>
      <c r="E337" s="1" t="s">
        <v>1329</v>
      </c>
    </row>
    <row r="338" spans="1:5" x14ac:dyDescent="0.3">
      <c r="A338" s="3">
        <v>1337</v>
      </c>
      <c r="B338" s="1" t="s">
        <v>1330</v>
      </c>
      <c r="C338" s="2" t="s">
        <v>1331</v>
      </c>
      <c r="D338" s="1" t="s">
        <v>1332</v>
      </c>
      <c r="E338" s="1" t="s">
        <v>1333</v>
      </c>
    </row>
    <row r="339" spans="1:5" x14ac:dyDescent="0.3">
      <c r="A339" s="3">
        <v>1338</v>
      </c>
      <c r="B339" s="1" t="s">
        <v>1334</v>
      </c>
      <c r="C339" s="2" t="s">
        <v>1335</v>
      </c>
      <c r="D339" s="1" t="s">
        <v>1336</v>
      </c>
      <c r="E339" s="1" t="s">
        <v>1337</v>
      </c>
    </row>
    <row r="340" spans="1:5" x14ac:dyDescent="0.3">
      <c r="A340" s="3">
        <v>1339</v>
      </c>
      <c r="B340" s="1" t="s">
        <v>1338</v>
      </c>
      <c r="C340" s="2" t="s">
        <v>1335</v>
      </c>
      <c r="D340" s="1" t="s">
        <v>1339</v>
      </c>
      <c r="E340" s="1" t="s">
        <v>1340</v>
      </c>
    </row>
    <row r="341" spans="1:5" x14ac:dyDescent="0.3">
      <c r="A341" s="3">
        <v>1340</v>
      </c>
      <c r="B341" s="1" t="s">
        <v>1341</v>
      </c>
      <c r="C341" s="2" t="s">
        <v>1342</v>
      </c>
      <c r="D341" s="1" t="s">
        <v>1343</v>
      </c>
      <c r="E341" s="1" t="s">
        <v>1344</v>
      </c>
    </row>
    <row r="342" spans="1:5" x14ac:dyDescent="0.3">
      <c r="A342" s="3">
        <v>1341</v>
      </c>
      <c r="B342" s="1" t="s">
        <v>1345</v>
      </c>
      <c r="C342" s="2" t="s">
        <v>1346</v>
      </c>
      <c r="D342" s="1" t="s">
        <v>1347</v>
      </c>
      <c r="E342" s="1" t="s">
        <v>1348</v>
      </c>
    </row>
    <row r="343" spans="1:5" x14ac:dyDescent="0.3">
      <c r="A343" s="3">
        <v>1342</v>
      </c>
      <c r="B343" s="1" t="s">
        <v>1349</v>
      </c>
      <c r="C343" s="2" t="s">
        <v>1350</v>
      </c>
      <c r="D343" s="1" t="s">
        <v>1351</v>
      </c>
      <c r="E343" s="1" t="s">
        <v>1352</v>
      </c>
    </row>
    <row r="344" spans="1:5" x14ac:dyDescent="0.3">
      <c r="A344" s="3">
        <v>1343</v>
      </c>
      <c r="B344" s="1" t="s">
        <v>1353</v>
      </c>
      <c r="C344" s="2" t="s">
        <v>1354</v>
      </c>
      <c r="D344" s="1" t="s">
        <v>1355</v>
      </c>
      <c r="E344" s="1" t="s">
        <v>1356</v>
      </c>
    </row>
    <row r="345" spans="1:5" x14ac:dyDescent="0.3">
      <c r="A345" s="3">
        <v>1344</v>
      </c>
      <c r="B345" s="1" t="s">
        <v>1357</v>
      </c>
      <c r="C345" s="2" t="s">
        <v>1358</v>
      </c>
      <c r="D345" s="1" t="s">
        <v>1359</v>
      </c>
      <c r="E345" s="1" t="s">
        <v>1360</v>
      </c>
    </row>
    <row r="346" spans="1:5" x14ac:dyDescent="0.3">
      <c r="A346" s="3">
        <v>1345</v>
      </c>
      <c r="B346" s="1" t="s">
        <v>1361</v>
      </c>
      <c r="C346" s="2" t="s">
        <v>1362</v>
      </c>
      <c r="D346" s="1" t="s">
        <v>1363</v>
      </c>
      <c r="E346" s="1" t="s">
        <v>1364</v>
      </c>
    </row>
    <row r="347" spans="1:5" x14ac:dyDescent="0.3">
      <c r="A347" s="3">
        <v>1346</v>
      </c>
      <c r="B347" s="1" t="s">
        <v>1365</v>
      </c>
      <c r="C347" s="2" t="s">
        <v>1366</v>
      </c>
      <c r="D347" s="1" t="s">
        <v>1367</v>
      </c>
      <c r="E347" s="1" t="s">
        <v>1368</v>
      </c>
    </row>
    <row r="348" spans="1:5" x14ac:dyDescent="0.3">
      <c r="A348" s="3">
        <v>1347</v>
      </c>
      <c r="B348" s="1" t="s">
        <v>1369</v>
      </c>
      <c r="C348" s="2" t="s">
        <v>1370</v>
      </c>
      <c r="D348" s="1" t="s">
        <v>1371</v>
      </c>
      <c r="E348" s="1" t="s">
        <v>1372</v>
      </c>
    </row>
    <row r="349" spans="1:5" x14ac:dyDescent="0.3">
      <c r="A349" s="3">
        <v>1348</v>
      </c>
      <c r="B349" s="1" t="s">
        <v>1373</v>
      </c>
      <c r="C349" s="2" t="s">
        <v>1374</v>
      </c>
      <c r="D349" s="1" t="s">
        <v>1375</v>
      </c>
      <c r="E349" s="1" t="s">
        <v>1376</v>
      </c>
    </row>
    <row r="350" spans="1:5" x14ac:dyDescent="0.3">
      <c r="A350" s="3">
        <v>1349</v>
      </c>
      <c r="B350" s="1" t="s">
        <v>1377</v>
      </c>
      <c r="C350" s="2" t="s">
        <v>1378</v>
      </c>
      <c r="D350" s="1" t="s">
        <v>1379</v>
      </c>
      <c r="E350" s="1" t="s">
        <v>1380</v>
      </c>
    </row>
    <row r="351" spans="1:5" x14ac:dyDescent="0.3">
      <c r="A351" s="3">
        <v>1350</v>
      </c>
      <c r="B351" s="1" t="s">
        <v>1381</v>
      </c>
      <c r="C351" s="2" t="s">
        <v>1382</v>
      </c>
      <c r="D351" s="1" t="s">
        <v>1383</v>
      </c>
      <c r="E351" s="1" t="s">
        <v>1384</v>
      </c>
    </row>
    <row r="352" spans="1:5" x14ac:dyDescent="0.3">
      <c r="A352" s="3">
        <v>1351</v>
      </c>
      <c r="B352" s="1" t="s">
        <v>1385</v>
      </c>
      <c r="C352" s="2" t="s">
        <v>1386</v>
      </c>
      <c r="D352" s="1" t="s">
        <v>1387</v>
      </c>
      <c r="E352" s="1" t="s">
        <v>1388</v>
      </c>
    </row>
    <row r="353" spans="1:5" x14ac:dyDescent="0.3">
      <c r="A353" s="3">
        <v>1352</v>
      </c>
      <c r="B353" s="1" t="s">
        <v>1389</v>
      </c>
      <c r="C353" s="2" t="s">
        <v>1390</v>
      </c>
      <c r="D353" s="1" t="s">
        <v>1391</v>
      </c>
      <c r="E353" s="1" t="s">
        <v>1392</v>
      </c>
    </row>
    <row r="354" spans="1:5" x14ac:dyDescent="0.3">
      <c r="A354" s="3">
        <v>1353</v>
      </c>
      <c r="B354" s="1" t="s">
        <v>1393</v>
      </c>
      <c r="C354" s="2" t="s">
        <v>1185</v>
      </c>
      <c r="D354" s="1" t="s">
        <v>1394</v>
      </c>
      <c r="E354" s="1" t="s">
        <v>1395</v>
      </c>
    </row>
    <row r="355" spans="1:5" x14ac:dyDescent="0.3">
      <c r="A355" s="3">
        <v>1354</v>
      </c>
      <c r="B355" s="1" t="s">
        <v>1396</v>
      </c>
      <c r="C355" s="2" t="s">
        <v>1397</v>
      </c>
      <c r="D355" s="1" t="s">
        <v>1398</v>
      </c>
      <c r="E355" s="1" t="s">
        <v>1399</v>
      </c>
    </row>
    <row r="356" spans="1:5" x14ac:dyDescent="0.3">
      <c r="A356" s="3">
        <v>1355</v>
      </c>
      <c r="B356" s="1" t="s">
        <v>1400</v>
      </c>
      <c r="C356" s="2" t="s">
        <v>1401</v>
      </c>
      <c r="D356" s="1" t="s">
        <v>1402</v>
      </c>
      <c r="E356" s="1" t="s">
        <v>1403</v>
      </c>
    </row>
    <row r="357" spans="1:5" x14ac:dyDescent="0.3">
      <c r="A357" s="3">
        <v>1356</v>
      </c>
      <c r="B357" s="1" t="s">
        <v>1404</v>
      </c>
      <c r="C357" s="2" t="s">
        <v>1405</v>
      </c>
      <c r="D357" s="1" t="s">
        <v>1406</v>
      </c>
      <c r="E357" s="1" t="s">
        <v>1407</v>
      </c>
    </row>
    <row r="358" spans="1:5" x14ac:dyDescent="0.3">
      <c r="A358" s="3">
        <v>1357</v>
      </c>
      <c r="B358" s="1" t="s">
        <v>1408</v>
      </c>
      <c r="C358" s="2" t="s">
        <v>1409</v>
      </c>
      <c r="D358" s="1" t="s">
        <v>1410</v>
      </c>
      <c r="E358" s="1" t="s">
        <v>1411</v>
      </c>
    </row>
    <row r="359" spans="1:5" x14ac:dyDescent="0.3">
      <c r="A359" s="3">
        <v>1358</v>
      </c>
      <c r="B359" s="1" t="s">
        <v>1412</v>
      </c>
      <c r="C359" s="2" t="s">
        <v>1413</v>
      </c>
      <c r="D359" s="1" t="s">
        <v>1414</v>
      </c>
      <c r="E359" s="1" t="s">
        <v>1415</v>
      </c>
    </row>
    <row r="360" spans="1:5" x14ac:dyDescent="0.3">
      <c r="A360" s="3">
        <v>1359</v>
      </c>
      <c r="B360" s="1" t="s">
        <v>1416</v>
      </c>
      <c r="C360" s="2" t="s">
        <v>1417</v>
      </c>
      <c r="D360" s="1" t="s">
        <v>1418</v>
      </c>
      <c r="E360" s="1" t="s">
        <v>1419</v>
      </c>
    </row>
    <row r="361" spans="1:5" x14ac:dyDescent="0.3">
      <c r="A361" s="3">
        <v>1360</v>
      </c>
      <c r="B361" s="1" t="s">
        <v>1420</v>
      </c>
      <c r="C361" s="2" t="s">
        <v>1421</v>
      </c>
      <c r="D361" s="1" t="s">
        <v>1422</v>
      </c>
      <c r="E361" s="1" t="s">
        <v>1423</v>
      </c>
    </row>
    <row r="362" spans="1:5" x14ac:dyDescent="0.3">
      <c r="A362" s="3">
        <v>1361</v>
      </c>
      <c r="B362" s="1" t="s">
        <v>1424</v>
      </c>
      <c r="C362" s="2" t="s">
        <v>1425</v>
      </c>
      <c r="D362" s="1" t="s">
        <v>1426</v>
      </c>
      <c r="E362" s="1" t="s">
        <v>1427</v>
      </c>
    </row>
    <row r="363" spans="1:5" x14ac:dyDescent="0.3">
      <c r="A363" s="3">
        <v>1362</v>
      </c>
      <c r="B363" s="1" t="s">
        <v>1428</v>
      </c>
      <c r="C363" s="2" t="s">
        <v>1429</v>
      </c>
      <c r="D363" s="1" t="s">
        <v>1430</v>
      </c>
      <c r="E363" s="1" t="s">
        <v>1431</v>
      </c>
    </row>
    <row r="364" spans="1:5" x14ac:dyDescent="0.3">
      <c r="A364" s="3">
        <v>1363</v>
      </c>
      <c r="B364" s="1" t="s">
        <v>1432</v>
      </c>
      <c r="C364" s="2" t="s">
        <v>1433</v>
      </c>
      <c r="D364" s="1" t="s">
        <v>1434</v>
      </c>
      <c r="E364" s="1" t="s">
        <v>1435</v>
      </c>
    </row>
    <row r="365" spans="1:5" x14ac:dyDescent="0.3">
      <c r="A365" s="3">
        <v>1364</v>
      </c>
      <c r="B365" s="1" t="s">
        <v>1436</v>
      </c>
      <c r="C365" s="2" t="s">
        <v>1437</v>
      </c>
      <c r="D365" s="1" t="s">
        <v>1438</v>
      </c>
      <c r="E365" s="1" t="s">
        <v>1439</v>
      </c>
    </row>
    <row r="366" spans="1:5" x14ac:dyDescent="0.3">
      <c r="A366" s="3">
        <v>1365</v>
      </c>
      <c r="B366" s="1" t="s">
        <v>1440</v>
      </c>
      <c r="C366" s="2" t="s">
        <v>1441</v>
      </c>
      <c r="D366" s="1" t="s">
        <v>1402</v>
      </c>
      <c r="E366" s="1" t="s">
        <v>1442</v>
      </c>
    </row>
    <row r="367" spans="1:5" x14ac:dyDescent="0.3">
      <c r="A367" s="3">
        <v>1366</v>
      </c>
      <c r="B367" s="1" t="s">
        <v>1443</v>
      </c>
      <c r="C367" s="2" t="s">
        <v>1444</v>
      </c>
      <c r="D367" s="1" t="s">
        <v>1445</v>
      </c>
      <c r="E367" s="1" t="s">
        <v>1446</v>
      </c>
    </row>
    <row r="368" spans="1:5" x14ac:dyDescent="0.3">
      <c r="A368" s="3">
        <v>1367</v>
      </c>
      <c r="B368" s="1" t="s">
        <v>1447</v>
      </c>
      <c r="C368" s="2" t="s">
        <v>1448</v>
      </c>
      <c r="D368" s="1" t="s">
        <v>1449</v>
      </c>
      <c r="E368" s="1" t="s">
        <v>1450</v>
      </c>
    </row>
    <row r="369" spans="1:5" x14ac:dyDescent="0.3">
      <c r="A369" s="3">
        <v>1368</v>
      </c>
      <c r="B369" s="1" t="s">
        <v>1451</v>
      </c>
      <c r="C369" s="2" t="s">
        <v>1452</v>
      </c>
      <c r="D369" s="1" t="s">
        <v>1406</v>
      </c>
      <c r="E369" s="1" t="s">
        <v>1453</v>
      </c>
    </row>
    <row r="370" spans="1:5" x14ac:dyDescent="0.3">
      <c r="A370" s="3">
        <v>1369</v>
      </c>
      <c r="B370" s="1" t="s">
        <v>1454</v>
      </c>
      <c r="C370" s="2" t="s">
        <v>1455</v>
      </c>
      <c r="D370" s="1" t="s">
        <v>1456</v>
      </c>
      <c r="E370" s="1" t="s">
        <v>1457</v>
      </c>
    </row>
    <row r="371" spans="1:5" x14ac:dyDescent="0.3">
      <c r="A371" s="3">
        <v>1370</v>
      </c>
      <c r="B371" s="1" t="s">
        <v>1458</v>
      </c>
      <c r="C371" s="2" t="s">
        <v>1459</v>
      </c>
      <c r="D371" s="1" t="s">
        <v>1460</v>
      </c>
      <c r="E371" s="1" t="s">
        <v>1461</v>
      </c>
    </row>
    <row r="372" spans="1:5" x14ac:dyDescent="0.3">
      <c r="A372" s="3">
        <v>1371</v>
      </c>
      <c r="B372" s="1" t="s">
        <v>1462</v>
      </c>
      <c r="C372" s="2" t="s">
        <v>1463</v>
      </c>
      <c r="D372" s="1" t="s">
        <v>1464</v>
      </c>
      <c r="E372" s="1" t="s">
        <v>1465</v>
      </c>
    </row>
    <row r="373" spans="1:5" x14ac:dyDescent="0.3">
      <c r="A373" s="3">
        <v>1372</v>
      </c>
      <c r="B373" s="1" t="s">
        <v>1466</v>
      </c>
      <c r="C373" s="2" t="s">
        <v>1467</v>
      </c>
      <c r="D373" s="1" t="s">
        <v>1468</v>
      </c>
      <c r="E373" s="1" t="s">
        <v>1469</v>
      </c>
    </row>
    <row r="374" spans="1:5" x14ac:dyDescent="0.3">
      <c r="A374" s="3">
        <v>1373</v>
      </c>
      <c r="B374" s="1" t="s">
        <v>1470</v>
      </c>
      <c r="C374" s="2" t="s">
        <v>1471</v>
      </c>
      <c r="D374" s="1" t="s">
        <v>1472</v>
      </c>
      <c r="E374" s="1" t="s">
        <v>1473</v>
      </c>
    </row>
    <row r="375" spans="1:5" x14ac:dyDescent="0.3">
      <c r="A375" s="3">
        <v>1374</v>
      </c>
      <c r="B375" s="1" t="s">
        <v>1474</v>
      </c>
      <c r="C375" s="2" t="s">
        <v>1475</v>
      </c>
      <c r="D375" s="1" t="s">
        <v>1476</v>
      </c>
      <c r="E375" s="1" t="s">
        <v>1477</v>
      </c>
    </row>
    <row r="376" spans="1:5" x14ac:dyDescent="0.3">
      <c r="A376" s="3">
        <v>1375</v>
      </c>
      <c r="B376" s="1" t="s">
        <v>1478</v>
      </c>
      <c r="C376" s="2" t="s">
        <v>1479</v>
      </c>
      <c r="D376" s="1" t="s">
        <v>1480</v>
      </c>
      <c r="E376" s="1" t="s">
        <v>1481</v>
      </c>
    </row>
    <row r="377" spans="1:5" x14ac:dyDescent="0.3">
      <c r="A377" s="3">
        <v>1376</v>
      </c>
      <c r="B377" s="1" t="s">
        <v>1482</v>
      </c>
      <c r="C377" s="2" t="s">
        <v>1483</v>
      </c>
      <c r="D377" s="1" t="s">
        <v>1484</v>
      </c>
      <c r="E377" s="1" t="s">
        <v>1485</v>
      </c>
    </row>
    <row r="378" spans="1:5" x14ac:dyDescent="0.3">
      <c r="A378" s="3">
        <v>1377</v>
      </c>
      <c r="B378" s="1" t="s">
        <v>1486</v>
      </c>
      <c r="C378" s="2" t="s">
        <v>1487</v>
      </c>
      <c r="D378" s="1" t="s">
        <v>1488</v>
      </c>
      <c r="E378" s="1" t="s">
        <v>1489</v>
      </c>
    </row>
    <row r="379" spans="1:5" x14ac:dyDescent="0.3">
      <c r="A379" s="3">
        <v>1378</v>
      </c>
      <c r="B379" s="1" t="s">
        <v>1490</v>
      </c>
      <c r="C379" s="2" t="s">
        <v>1491</v>
      </c>
      <c r="D379" s="1" t="s">
        <v>1492</v>
      </c>
      <c r="E379" s="1" t="s">
        <v>1493</v>
      </c>
    </row>
    <row r="380" spans="1:5" x14ac:dyDescent="0.3">
      <c r="A380" s="3">
        <v>1379</v>
      </c>
      <c r="B380" s="1" t="s">
        <v>1494</v>
      </c>
      <c r="C380" s="2" t="s">
        <v>1358</v>
      </c>
      <c r="D380" s="1" t="s">
        <v>1495</v>
      </c>
      <c r="E380" s="1" t="s">
        <v>1496</v>
      </c>
    </row>
    <row r="381" spans="1:5" x14ac:dyDescent="0.3">
      <c r="A381" s="3">
        <v>1380</v>
      </c>
      <c r="B381" s="1" t="s">
        <v>1497</v>
      </c>
      <c r="C381" s="2" t="s">
        <v>1498</v>
      </c>
      <c r="D381" s="1" t="s">
        <v>1499</v>
      </c>
      <c r="E381" s="1" t="s">
        <v>1500</v>
      </c>
    </row>
    <row r="382" spans="1:5" x14ac:dyDescent="0.3">
      <c r="A382" s="3">
        <v>1381</v>
      </c>
      <c r="B382" s="1" t="s">
        <v>1501</v>
      </c>
      <c r="C382" s="2" t="s">
        <v>1502</v>
      </c>
      <c r="D382" s="1" t="s">
        <v>1503</v>
      </c>
      <c r="E382" s="1" t="s">
        <v>1504</v>
      </c>
    </row>
    <row r="383" spans="1:5" x14ac:dyDescent="0.3">
      <c r="A383" s="3">
        <v>1382</v>
      </c>
      <c r="B383" s="1" t="s">
        <v>1505</v>
      </c>
      <c r="C383" s="2" t="s">
        <v>1506</v>
      </c>
      <c r="D383" s="1" t="s">
        <v>1507</v>
      </c>
      <c r="E383" s="1" t="s">
        <v>1508</v>
      </c>
    </row>
    <row r="384" spans="1:5" x14ac:dyDescent="0.3">
      <c r="A384" s="3">
        <v>1383</v>
      </c>
      <c r="B384" s="1" t="s">
        <v>1509</v>
      </c>
      <c r="C384" s="2" t="s">
        <v>1510</v>
      </c>
      <c r="D384" s="1" t="s">
        <v>1511</v>
      </c>
      <c r="E384" s="1" t="s">
        <v>1512</v>
      </c>
    </row>
    <row r="385" spans="1:5" x14ac:dyDescent="0.3">
      <c r="A385" s="3">
        <v>1384</v>
      </c>
      <c r="B385" s="1" t="s">
        <v>1513</v>
      </c>
      <c r="C385" s="2" t="s">
        <v>1114</v>
      </c>
      <c r="D385" s="1" t="s">
        <v>1514</v>
      </c>
      <c r="E385" s="1" t="s">
        <v>1515</v>
      </c>
    </row>
    <row r="386" spans="1:5" x14ac:dyDescent="0.3">
      <c r="A386" s="3">
        <v>1385</v>
      </c>
      <c r="B386" s="1" t="s">
        <v>1516</v>
      </c>
      <c r="C386" s="2" t="s">
        <v>1517</v>
      </c>
      <c r="D386" s="1" t="s">
        <v>1518</v>
      </c>
      <c r="E386" s="1" t="s">
        <v>1519</v>
      </c>
    </row>
    <row r="387" spans="1:5" x14ac:dyDescent="0.3">
      <c r="A387" s="3">
        <v>1386</v>
      </c>
      <c r="B387" s="1" t="s">
        <v>1520</v>
      </c>
      <c r="C387" s="2" t="s">
        <v>1521</v>
      </c>
      <c r="D387" s="1" t="s">
        <v>1522</v>
      </c>
      <c r="E387" s="1" t="s">
        <v>1523</v>
      </c>
    </row>
    <row r="388" spans="1:5" x14ac:dyDescent="0.3">
      <c r="A388" s="3">
        <v>1387</v>
      </c>
      <c r="B388" s="1" t="s">
        <v>1524</v>
      </c>
      <c r="C388" s="2" t="s">
        <v>1525</v>
      </c>
      <c r="D388" s="1" t="s">
        <v>1526</v>
      </c>
      <c r="E388" s="1" t="s">
        <v>1527</v>
      </c>
    </row>
    <row r="389" spans="1:5" x14ac:dyDescent="0.3">
      <c r="A389" s="3">
        <v>1388</v>
      </c>
      <c r="B389" s="1" t="s">
        <v>1528</v>
      </c>
      <c r="C389" s="2" t="s">
        <v>1529</v>
      </c>
      <c r="D389" s="1" t="s">
        <v>1530</v>
      </c>
      <c r="E389" s="1" t="s">
        <v>1531</v>
      </c>
    </row>
    <row r="390" spans="1:5" x14ac:dyDescent="0.3">
      <c r="A390" s="3">
        <v>1389</v>
      </c>
      <c r="B390" s="1" t="s">
        <v>1532</v>
      </c>
      <c r="C390" s="2" t="s">
        <v>1533</v>
      </c>
      <c r="D390" s="1" t="s">
        <v>1534</v>
      </c>
      <c r="E390" s="1" t="s">
        <v>1535</v>
      </c>
    </row>
    <row r="391" spans="1:5" x14ac:dyDescent="0.3">
      <c r="A391" s="3">
        <v>1390</v>
      </c>
      <c r="B391" s="1" t="s">
        <v>1536</v>
      </c>
      <c r="C391" s="2" t="s">
        <v>1537</v>
      </c>
      <c r="D391" s="1" t="s">
        <v>1538</v>
      </c>
      <c r="E391" s="1" t="s">
        <v>1539</v>
      </c>
    </row>
    <row r="392" spans="1:5" x14ac:dyDescent="0.3">
      <c r="A392" s="3">
        <v>1391</v>
      </c>
      <c r="B392" s="1" t="s">
        <v>1540</v>
      </c>
      <c r="C392" s="2" t="s">
        <v>1541</v>
      </c>
      <c r="D392" s="1" t="s">
        <v>1542</v>
      </c>
      <c r="E392" s="1" t="s">
        <v>1543</v>
      </c>
    </row>
    <row r="393" spans="1:5" x14ac:dyDescent="0.3">
      <c r="A393" s="3">
        <v>1392</v>
      </c>
      <c r="B393" s="1" t="s">
        <v>1544</v>
      </c>
      <c r="C393" s="2" t="s">
        <v>1545</v>
      </c>
      <c r="D393" s="1" t="s">
        <v>1546</v>
      </c>
      <c r="E393" s="1" t="s">
        <v>1547</v>
      </c>
    </row>
    <row r="394" spans="1:5" x14ac:dyDescent="0.3">
      <c r="A394" s="3">
        <v>1393</v>
      </c>
      <c r="B394" s="1" t="s">
        <v>1548</v>
      </c>
      <c r="C394" s="2" t="s">
        <v>1549</v>
      </c>
      <c r="D394" s="1" t="s">
        <v>1550</v>
      </c>
      <c r="E394" s="1" t="s">
        <v>1551</v>
      </c>
    </row>
    <row r="395" spans="1:5" x14ac:dyDescent="0.3">
      <c r="A395" s="3">
        <v>1394</v>
      </c>
      <c r="B395" s="1" t="s">
        <v>1552</v>
      </c>
      <c r="C395" s="2" t="s">
        <v>1553</v>
      </c>
      <c r="D395" s="1" t="s">
        <v>1554</v>
      </c>
      <c r="E395" s="1" t="s">
        <v>1555</v>
      </c>
    </row>
    <row r="396" spans="1:5" x14ac:dyDescent="0.3">
      <c r="A396" s="3">
        <v>1395</v>
      </c>
      <c r="B396" s="1" t="s">
        <v>1556</v>
      </c>
      <c r="C396" s="2" t="s">
        <v>1557</v>
      </c>
      <c r="D396" s="1" t="s">
        <v>1558</v>
      </c>
      <c r="E396" s="1" t="s">
        <v>1559</v>
      </c>
    </row>
    <row r="397" spans="1:5" x14ac:dyDescent="0.3">
      <c r="A397" s="3">
        <v>1396</v>
      </c>
      <c r="B397" s="1" t="s">
        <v>1560</v>
      </c>
      <c r="C397" s="2" t="s">
        <v>1561</v>
      </c>
      <c r="D397" s="1" t="s">
        <v>1562</v>
      </c>
      <c r="E397" s="1" t="s">
        <v>1563</v>
      </c>
    </row>
    <row r="398" spans="1:5" x14ac:dyDescent="0.3">
      <c r="A398" s="3">
        <v>1397</v>
      </c>
      <c r="B398" s="1" t="s">
        <v>1564</v>
      </c>
      <c r="C398" s="2" t="s">
        <v>1565</v>
      </c>
      <c r="D398" s="1" t="s">
        <v>1566</v>
      </c>
      <c r="E398" s="1" t="s">
        <v>1567</v>
      </c>
    </row>
    <row r="399" spans="1:5" x14ac:dyDescent="0.3">
      <c r="A399" s="3">
        <v>1398</v>
      </c>
      <c r="B399" s="1" t="s">
        <v>1568</v>
      </c>
      <c r="C399" s="2" t="s">
        <v>1569</v>
      </c>
      <c r="D399" s="1" t="s">
        <v>1570</v>
      </c>
      <c r="E399" s="1" t="s">
        <v>1571</v>
      </c>
    </row>
    <row r="400" spans="1:5" x14ac:dyDescent="0.3">
      <c r="A400" s="3">
        <v>1399</v>
      </c>
      <c r="B400" s="1" t="s">
        <v>1572</v>
      </c>
      <c r="C400" s="2" t="s">
        <v>1573</v>
      </c>
      <c r="D400" s="1" t="s">
        <v>1574</v>
      </c>
      <c r="E400" s="1" t="s">
        <v>1575</v>
      </c>
    </row>
    <row r="401" spans="1:5" x14ac:dyDescent="0.3">
      <c r="A401" s="3">
        <v>1400</v>
      </c>
      <c r="B401" s="1" t="s">
        <v>1576</v>
      </c>
      <c r="C401" s="2" t="s">
        <v>1577</v>
      </c>
      <c r="D401" s="1" t="s">
        <v>1578</v>
      </c>
      <c r="E401" s="1" t="s">
        <v>1579</v>
      </c>
    </row>
    <row r="402" spans="1:5" x14ac:dyDescent="0.3">
      <c r="A402" s="3">
        <v>1401</v>
      </c>
      <c r="B402" s="1" t="s">
        <v>1580</v>
      </c>
      <c r="C402" s="2" t="s">
        <v>1581</v>
      </c>
      <c r="D402" s="1" t="s">
        <v>1582</v>
      </c>
      <c r="E402" s="1" t="s">
        <v>1583</v>
      </c>
    </row>
    <row r="403" spans="1:5" x14ac:dyDescent="0.3">
      <c r="A403" s="3">
        <v>1402</v>
      </c>
      <c r="B403" s="1" t="s">
        <v>1584</v>
      </c>
      <c r="C403" s="2" t="s">
        <v>1585</v>
      </c>
      <c r="D403" s="1" t="s">
        <v>1586</v>
      </c>
      <c r="E403" s="1" t="s">
        <v>1587</v>
      </c>
    </row>
    <row r="404" spans="1:5" x14ac:dyDescent="0.3">
      <c r="A404" s="3">
        <v>1403</v>
      </c>
      <c r="B404" s="1" t="s">
        <v>1588</v>
      </c>
      <c r="C404" s="2" t="s">
        <v>1589</v>
      </c>
      <c r="D404" s="1" t="s">
        <v>1590</v>
      </c>
      <c r="E404" s="1" t="s">
        <v>1591</v>
      </c>
    </row>
    <row r="405" spans="1:5" x14ac:dyDescent="0.3">
      <c r="A405" s="3">
        <v>1404</v>
      </c>
      <c r="B405" s="1" t="s">
        <v>1592</v>
      </c>
      <c r="C405" s="2" t="s">
        <v>1593</v>
      </c>
      <c r="D405" s="1" t="s">
        <v>1594</v>
      </c>
      <c r="E405" s="1" t="s">
        <v>1595</v>
      </c>
    </row>
    <row r="406" spans="1:5" x14ac:dyDescent="0.3">
      <c r="A406" s="3">
        <v>1405</v>
      </c>
      <c r="B406" s="1" t="s">
        <v>1596</v>
      </c>
      <c r="C406" s="2" t="s">
        <v>1597</v>
      </c>
      <c r="D406" s="1" t="s">
        <v>1598</v>
      </c>
      <c r="E406" s="1" t="s">
        <v>1599</v>
      </c>
    </row>
    <row r="407" spans="1:5" x14ac:dyDescent="0.3">
      <c r="A407" s="3">
        <v>1406</v>
      </c>
      <c r="B407" s="1" t="s">
        <v>1600</v>
      </c>
      <c r="C407" s="2" t="s">
        <v>1601</v>
      </c>
      <c r="D407" s="1" t="s">
        <v>1602</v>
      </c>
      <c r="E407" s="1" t="s">
        <v>1603</v>
      </c>
    </row>
    <row r="408" spans="1:5" x14ac:dyDescent="0.3">
      <c r="A408" s="3">
        <v>1407</v>
      </c>
      <c r="B408" s="1" t="s">
        <v>1604</v>
      </c>
      <c r="C408" s="2" t="s">
        <v>1605</v>
      </c>
      <c r="D408" s="1" t="s">
        <v>1606</v>
      </c>
      <c r="E408" s="1" t="s">
        <v>1607</v>
      </c>
    </row>
    <row r="409" spans="1:5" x14ac:dyDescent="0.3">
      <c r="A409" s="3">
        <v>1408</v>
      </c>
      <c r="B409" s="1" t="s">
        <v>1608</v>
      </c>
      <c r="C409" s="2" t="s">
        <v>1609</v>
      </c>
      <c r="D409" s="1" t="s">
        <v>1610</v>
      </c>
      <c r="E409" s="1" t="s">
        <v>1611</v>
      </c>
    </row>
    <row r="410" spans="1:5" x14ac:dyDescent="0.3">
      <c r="A410" s="3">
        <v>1409</v>
      </c>
      <c r="B410" s="1" t="s">
        <v>1612</v>
      </c>
      <c r="C410" s="2" t="s">
        <v>1613</v>
      </c>
      <c r="D410" s="1" t="s">
        <v>1614</v>
      </c>
      <c r="E410" s="1" t="s">
        <v>1615</v>
      </c>
    </row>
    <row r="411" spans="1:5" x14ac:dyDescent="0.3">
      <c r="A411" s="3">
        <v>1410</v>
      </c>
      <c r="B411" s="1" t="s">
        <v>1616</v>
      </c>
      <c r="C411" s="2" t="s">
        <v>1617</v>
      </c>
      <c r="D411" s="1" t="s">
        <v>1618</v>
      </c>
      <c r="E411" s="1" t="s">
        <v>1619</v>
      </c>
    </row>
    <row r="412" spans="1:5" x14ac:dyDescent="0.3">
      <c r="A412" s="3">
        <v>1411</v>
      </c>
      <c r="B412" s="1" t="s">
        <v>1620</v>
      </c>
      <c r="C412" s="2" t="s">
        <v>1621</v>
      </c>
      <c r="D412" s="1" t="s">
        <v>1622</v>
      </c>
      <c r="E412" s="1" t="s">
        <v>1623</v>
      </c>
    </row>
    <row r="413" spans="1:5" x14ac:dyDescent="0.3">
      <c r="A413" s="3">
        <v>1412</v>
      </c>
      <c r="B413" s="1" t="s">
        <v>1624</v>
      </c>
      <c r="C413" s="2" t="s">
        <v>1625</v>
      </c>
      <c r="D413" s="1" t="s">
        <v>1626</v>
      </c>
      <c r="E413" s="1" t="s">
        <v>1627</v>
      </c>
    </row>
    <row r="414" spans="1:5" x14ac:dyDescent="0.3">
      <c r="A414" s="3">
        <v>1413</v>
      </c>
      <c r="B414" s="1" t="s">
        <v>1628</v>
      </c>
      <c r="C414" s="2" t="s">
        <v>1629</v>
      </c>
      <c r="D414" s="1" t="s">
        <v>1630</v>
      </c>
      <c r="E414" s="1" t="s">
        <v>1631</v>
      </c>
    </row>
    <row r="415" spans="1:5" x14ac:dyDescent="0.3">
      <c r="A415" s="3">
        <v>1414</v>
      </c>
      <c r="B415" s="1" t="s">
        <v>1632</v>
      </c>
      <c r="C415" s="2" t="s">
        <v>1633</v>
      </c>
      <c r="D415" s="1" t="s">
        <v>1634</v>
      </c>
      <c r="E415" s="1" t="s">
        <v>1635</v>
      </c>
    </row>
    <row r="416" spans="1:5" x14ac:dyDescent="0.3">
      <c r="A416" s="3">
        <v>1415</v>
      </c>
      <c r="B416" s="1" t="s">
        <v>1636</v>
      </c>
      <c r="C416" s="2" t="s">
        <v>1637</v>
      </c>
      <c r="D416" s="1" t="s">
        <v>1638</v>
      </c>
      <c r="E416" s="1" t="s">
        <v>1639</v>
      </c>
    </row>
    <row r="417" spans="1:5" x14ac:dyDescent="0.3">
      <c r="A417" s="3">
        <v>1416</v>
      </c>
      <c r="B417" s="1" t="s">
        <v>1640</v>
      </c>
      <c r="C417" s="2" t="s">
        <v>1641</v>
      </c>
      <c r="D417" s="1" t="s">
        <v>1642</v>
      </c>
      <c r="E417" s="1" t="s">
        <v>1643</v>
      </c>
    </row>
    <row r="418" spans="1:5" x14ac:dyDescent="0.3">
      <c r="A418" s="3">
        <v>1417</v>
      </c>
      <c r="B418" s="1" t="s">
        <v>1644</v>
      </c>
      <c r="C418" s="2" t="s">
        <v>1645</v>
      </c>
      <c r="D418" s="1" t="s">
        <v>1646</v>
      </c>
      <c r="E418" s="1" t="s">
        <v>1647</v>
      </c>
    </row>
    <row r="419" spans="1:5" x14ac:dyDescent="0.3">
      <c r="A419" s="3">
        <v>1418</v>
      </c>
      <c r="B419" s="1" t="s">
        <v>1648</v>
      </c>
      <c r="C419" s="2" t="s">
        <v>1649</v>
      </c>
      <c r="D419" s="1" t="s">
        <v>1650</v>
      </c>
      <c r="E419" s="1" t="s">
        <v>1651</v>
      </c>
    </row>
    <row r="420" spans="1:5" x14ac:dyDescent="0.3">
      <c r="A420" s="3">
        <v>1419</v>
      </c>
      <c r="B420" s="1" t="s">
        <v>1652</v>
      </c>
      <c r="C420" s="2" t="s">
        <v>1653</v>
      </c>
      <c r="D420" s="1" t="s">
        <v>1654</v>
      </c>
      <c r="E420" s="1" t="s">
        <v>1655</v>
      </c>
    </row>
    <row r="421" spans="1:5" x14ac:dyDescent="0.3">
      <c r="A421" s="3">
        <v>1420</v>
      </c>
      <c r="B421" s="1" t="s">
        <v>1656</v>
      </c>
      <c r="C421" s="2" t="s">
        <v>1657</v>
      </c>
      <c r="D421" s="1" t="s">
        <v>1658</v>
      </c>
      <c r="E421" s="1" t="s">
        <v>1659</v>
      </c>
    </row>
    <row r="422" spans="1:5" x14ac:dyDescent="0.3">
      <c r="A422" s="3">
        <v>1421</v>
      </c>
      <c r="B422" s="1" t="s">
        <v>1660</v>
      </c>
      <c r="C422" s="2" t="s">
        <v>1661</v>
      </c>
      <c r="D422" s="1" t="s">
        <v>1662</v>
      </c>
      <c r="E422" s="1" t="s">
        <v>1663</v>
      </c>
    </row>
    <row r="423" spans="1:5" x14ac:dyDescent="0.3">
      <c r="A423" s="3">
        <v>1422</v>
      </c>
      <c r="B423" s="1" t="s">
        <v>1664</v>
      </c>
      <c r="C423" s="2" t="s">
        <v>1665</v>
      </c>
      <c r="D423" s="1" t="s">
        <v>1666</v>
      </c>
      <c r="E423" s="1" t="s">
        <v>1667</v>
      </c>
    </row>
    <row r="424" spans="1:5" x14ac:dyDescent="0.3">
      <c r="A424" s="3">
        <v>1423</v>
      </c>
      <c r="B424" s="1" t="s">
        <v>1668</v>
      </c>
      <c r="C424" s="2" t="s">
        <v>1669</v>
      </c>
      <c r="D424" s="1" t="s">
        <v>1670</v>
      </c>
      <c r="E424" s="1" t="s">
        <v>1671</v>
      </c>
    </row>
    <row r="425" spans="1:5" x14ac:dyDescent="0.3">
      <c r="A425" s="3">
        <v>1424</v>
      </c>
      <c r="B425" s="1" t="s">
        <v>1672</v>
      </c>
      <c r="C425" s="2" t="s">
        <v>1673</v>
      </c>
      <c r="D425" s="1" t="s">
        <v>1674</v>
      </c>
      <c r="E425" s="1" t="s">
        <v>1675</v>
      </c>
    </row>
    <row r="426" spans="1:5" x14ac:dyDescent="0.3">
      <c r="A426" s="3">
        <v>1425</v>
      </c>
      <c r="B426" s="1" t="s">
        <v>1676</v>
      </c>
      <c r="C426" s="2" t="s">
        <v>1677</v>
      </c>
      <c r="D426" s="1" t="s">
        <v>1678</v>
      </c>
      <c r="E426" s="1" t="s">
        <v>1679</v>
      </c>
    </row>
    <row r="427" spans="1:5" x14ac:dyDescent="0.3">
      <c r="A427" s="3">
        <v>1426</v>
      </c>
      <c r="B427" s="1" t="s">
        <v>1680</v>
      </c>
      <c r="C427" s="2" t="s">
        <v>1681</v>
      </c>
      <c r="D427" s="1" t="s">
        <v>1682</v>
      </c>
      <c r="E427" s="1" t="s">
        <v>1683</v>
      </c>
    </row>
    <row r="428" spans="1:5" x14ac:dyDescent="0.3">
      <c r="A428" s="3">
        <v>1427</v>
      </c>
      <c r="B428" s="1" t="s">
        <v>1684</v>
      </c>
      <c r="C428" s="2" t="s">
        <v>1685</v>
      </c>
      <c r="D428" s="1" t="s">
        <v>1686</v>
      </c>
      <c r="E428" s="1" t="s">
        <v>1687</v>
      </c>
    </row>
    <row r="429" spans="1:5" x14ac:dyDescent="0.3">
      <c r="A429" s="3">
        <v>1428</v>
      </c>
      <c r="B429" s="1" t="s">
        <v>1688</v>
      </c>
      <c r="C429" s="2" t="s">
        <v>1689</v>
      </c>
      <c r="D429" s="1" t="s">
        <v>1690</v>
      </c>
      <c r="E429" s="1" t="s">
        <v>1691</v>
      </c>
    </row>
    <row r="430" spans="1:5" x14ac:dyDescent="0.3">
      <c r="A430" s="3">
        <v>1429</v>
      </c>
      <c r="B430" s="1" t="s">
        <v>1692</v>
      </c>
      <c r="C430" s="2" t="s">
        <v>1693</v>
      </c>
      <c r="D430" s="1" t="s">
        <v>1694</v>
      </c>
      <c r="E430" s="1" t="s">
        <v>1695</v>
      </c>
    </row>
    <row r="431" spans="1:5" x14ac:dyDescent="0.3">
      <c r="A431" s="3">
        <v>1430</v>
      </c>
      <c r="B431" s="1" t="s">
        <v>1696</v>
      </c>
      <c r="C431" s="2" t="s">
        <v>1697</v>
      </c>
      <c r="D431" s="1" t="s">
        <v>1698</v>
      </c>
      <c r="E431" s="1" t="s">
        <v>1699</v>
      </c>
    </row>
    <row r="432" spans="1:5" x14ac:dyDescent="0.3">
      <c r="A432" s="3">
        <v>1431</v>
      </c>
      <c r="B432" s="1" t="s">
        <v>1700</v>
      </c>
      <c r="C432" s="2" t="s">
        <v>1701</v>
      </c>
      <c r="D432" s="1" t="s">
        <v>1702</v>
      </c>
      <c r="E432" s="1" t="s">
        <v>1703</v>
      </c>
    </row>
    <row r="433" spans="1:5" x14ac:dyDescent="0.3">
      <c r="A433" s="3">
        <v>1432</v>
      </c>
      <c r="B433" s="1" t="s">
        <v>1704</v>
      </c>
      <c r="C433" s="2" t="s">
        <v>1705</v>
      </c>
      <c r="D433" s="1" t="s">
        <v>1706</v>
      </c>
      <c r="E433" s="1" t="s">
        <v>1707</v>
      </c>
    </row>
    <row r="434" spans="1:5" x14ac:dyDescent="0.3">
      <c r="A434" s="3">
        <v>1433</v>
      </c>
      <c r="B434" s="1" t="s">
        <v>1708</v>
      </c>
      <c r="C434" s="2" t="s">
        <v>1709</v>
      </c>
      <c r="D434" s="1" t="s">
        <v>1710</v>
      </c>
      <c r="E434" s="1" t="s">
        <v>1711</v>
      </c>
    </row>
    <row r="435" spans="1:5" x14ac:dyDescent="0.3">
      <c r="A435" s="3">
        <v>1434</v>
      </c>
      <c r="B435" s="1" t="s">
        <v>1712</v>
      </c>
      <c r="C435" s="2" t="s">
        <v>1713</v>
      </c>
      <c r="D435" s="1" t="s">
        <v>1714</v>
      </c>
      <c r="E435" s="1" t="s">
        <v>1715</v>
      </c>
    </row>
    <row r="436" spans="1:5" x14ac:dyDescent="0.3">
      <c r="A436" s="3">
        <v>1435</v>
      </c>
      <c r="B436" s="1" t="s">
        <v>1716</v>
      </c>
      <c r="C436" s="2" t="s">
        <v>1717</v>
      </c>
      <c r="D436" s="1" t="s">
        <v>1718</v>
      </c>
      <c r="E436" s="1" t="s">
        <v>1719</v>
      </c>
    </row>
    <row r="437" spans="1:5" x14ac:dyDescent="0.3">
      <c r="A437" s="3">
        <v>1436</v>
      </c>
      <c r="B437" s="1" t="s">
        <v>1720</v>
      </c>
      <c r="C437" s="2" t="s">
        <v>1721</v>
      </c>
      <c r="D437" s="1" t="s">
        <v>1722</v>
      </c>
      <c r="E437" s="1" t="s">
        <v>1723</v>
      </c>
    </row>
    <row r="438" spans="1:5" x14ac:dyDescent="0.3">
      <c r="A438" s="3">
        <v>1437</v>
      </c>
      <c r="B438" s="1" t="s">
        <v>1724</v>
      </c>
      <c r="C438" s="2" t="s">
        <v>1725</v>
      </c>
      <c r="D438" s="1" t="s">
        <v>1726</v>
      </c>
      <c r="E438" s="1" t="s">
        <v>1727</v>
      </c>
    </row>
    <row r="439" spans="1:5" x14ac:dyDescent="0.3">
      <c r="A439" s="3">
        <v>1438</v>
      </c>
      <c r="B439" s="1" t="s">
        <v>1728</v>
      </c>
      <c r="C439" s="2" t="s">
        <v>1729</v>
      </c>
      <c r="D439" s="1" t="s">
        <v>1730</v>
      </c>
      <c r="E439" s="1" t="s">
        <v>1731</v>
      </c>
    </row>
    <row r="440" spans="1:5" x14ac:dyDescent="0.3">
      <c r="A440" s="3">
        <v>1439</v>
      </c>
      <c r="B440" s="1" t="s">
        <v>1732</v>
      </c>
      <c r="C440" s="2" t="s">
        <v>1733</v>
      </c>
      <c r="D440" s="1" t="s">
        <v>1734</v>
      </c>
      <c r="E440" s="1" t="s">
        <v>1735</v>
      </c>
    </row>
    <row r="441" spans="1:5" x14ac:dyDescent="0.3">
      <c r="A441" s="3">
        <v>1440</v>
      </c>
      <c r="B441" s="1" t="s">
        <v>1736</v>
      </c>
      <c r="C441" s="2" t="s">
        <v>1737</v>
      </c>
      <c r="D441" s="1" t="s">
        <v>1738</v>
      </c>
      <c r="E441" s="1" t="s">
        <v>1739</v>
      </c>
    </row>
    <row r="442" spans="1:5" x14ac:dyDescent="0.3">
      <c r="A442" s="3">
        <v>1441</v>
      </c>
      <c r="B442" s="1" t="s">
        <v>1740</v>
      </c>
      <c r="C442" s="2" t="s">
        <v>1741</v>
      </c>
      <c r="D442" s="1" t="s">
        <v>1742</v>
      </c>
      <c r="E442" s="1" t="s">
        <v>1743</v>
      </c>
    </row>
    <row r="443" spans="1:5" x14ac:dyDescent="0.3">
      <c r="A443" s="3">
        <v>1442</v>
      </c>
      <c r="B443" s="1" t="s">
        <v>1744</v>
      </c>
      <c r="C443" s="2" t="s">
        <v>1745</v>
      </c>
      <c r="D443" s="1" t="s">
        <v>1742</v>
      </c>
      <c r="E443" s="1" t="s">
        <v>1746</v>
      </c>
    </row>
    <row r="444" spans="1:5" x14ac:dyDescent="0.3">
      <c r="A444" s="3">
        <v>1443</v>
      </c>
      <c r="B444" s="1" t="s">
        <v>1747</v>
      </c>
      <c r="C444" s="2" t="s">
        <v>1748</v>
      </c>
      <c r="D444" s="1" t="s">
        <v>1749</v>
      </c>
      <c r="E444" s="1" t="s">
        <v>1750</v>
      </c>
    </row>
    <row r="445" spans="1:5" x14ac:dyDescent="0.3">
      <c r="A445" s="3">
        <v>1444</v>
      </c>
      <c r="B445" s="1" t="s">
        <v>1751</v>
      </c>
      <c r="C445" s="2" t="s">
        <v>1752</v>
      </c>
      <c r="D445" s="1" t="s">
        <v>1753</v>
      </c>
      <c r="E445" s="1" t="s">
        <v>1754</v>
      </c>
    </row>
    <row r="446" spans="1:5" x14ac:dyDescent="0.3">
      <c r="A446" s="3">
        <v>1445</v>
      </c>
      <c r="B446" s="1" t="s">
        <v>1755</v>
      </c>
      <c r="C446" s="2" t="s">
        <v>1756</v>
      </c>
      <c r="D446" s="1" t="s">
        <v>1757</v>
      </c>
      <c r="E446" s="1" t="s">
        <v>1758</v>
      </c>
    </row>
    <row r="447" spans="1:5" x14ac:dyDescent="0.3">
      <c r="A447" s="3">
        <v>1446</v>
      </c>
      <c r="B447" s="1" t="s">
        <v>1759</v>
      </c>
      <c r="C447" s="2" t="s">
        <v>1011</v>
      </c>
      <c r="D447" s="1" t="s">
        <v>1760</v>
      </c>
      <c r="E447" s="1" t="s">
        <v>1761</v>
      </c>
    </row>
    <row r="448" spans="1:5" x14ac:dyDescent="0.3">
      <c r="A448" s="3">
        <v>1447</v>
      </c>
      <c r="B448" s="1" t="s">
        <v>1762</v>
      </c>
      <c r="C448" s="2" t="s">
        <v>1763</v>
      </c>
      <c r="D448" s="1" t="s">
        <v>1764</v>
      </c>
      <c r="E448" s="1" t="s">
        <v>1765</v>
      </c>
    </row>
    <row r="449" spans="1:5" x14ac:dyDescent="0.3">
      <c r="A449" s="3">
        <v>1448</v>
      </c>
      <c r="B449" s="1" t="s">
        <v>1766</v>
      </c>
      <c r="C449" s="2" t="s">
        <v>1767</v>
      </c>
      <c r="D449" s="1" t="s">
        <v>1768</v>
      </c>
      <c r="E449" s="1" t="s">
        <v>1769</v>
      </c>
    </row>
    <row r="450" spans="1:5" x14ac:dyDescent="0.3">
      <c r="A450" s="3">
        <v>1449</v>
      </c>
      <c r="B450" s="1" t="s">
        <v>1770</v>
      </c>
      <c r="C450" s="2" t="s">
        <v>1771</v>
      </c>
      <c r="D450" s="1" t="s">
        <v>1772</v>
      </c>
      <c r="E450" s="1" t="s">
        <v>1773</v>
      </c>
    </row>
    <row r="451" spans="1:5" x14ac:dyDescent="0.3">
      <c r="A451" s="3">
        <v>1450</v>
      </c>
      <c r="B451" s="1" t="s">
        <v>1774</v>
      </c>
      <c r="C451" s="2" t="s">
        <v>1775</v>
      </c>
      <c r="D451" s="1" t="s">
        <v>1776</v>
      </c>
      <c r="E451" s="1" t="s">
        <v>1777</v>
      </c>
    </row>
    <row r="452" spans="1:5" x14ac:dyDescent="0.3">
      <c r="A452" s="3">
        <v>1451</v>
      </c>
      <c r="B452" s="1" t="s">
        <v>1778</v>
      </c>
      <c r="C452" s="2" t="s">
        <v>1779</v>
      </c>
      <c r="D452" s="1" t="s">
        <v>1780</v>
      </c>
      <c r="E452" s="1" t="s">
        <v>1781</v>
      </c>
    </row>
    <row r="453" spans="1:5" x14ac:dyDescent="0.3">
      <c r="A453" s="3">
        <v>1452</v>
      </c>
      <c r="B453" s="1" t="s">
        <v>1782</v>
      </c>
      <c r="C453" s="2" t="s">
        <v>1783</v>
      </c>
      <c r="D453" s="1" t="s">
        <v>1780</v>
      </c>
      <c r="E453" s="1" t="s">
        <v>1784</v>
      </c>
    </row>
    <row r="454" spans="1:5" x14ac:dyDescent="0.3">
      <c r="A454" s="3">
        <v>1453</v>
      </c>
      <c r="B454" s="1" t="s">
        <v>1785</v>
      </c>
      <c r="C454" s="2" t="s">
        <v>1786</v>
      </c>
      <c r="D454" s="1" t="s">
        <v>1787</v>
      </c>
      <c r="E454" s="1" t="s">
        <v>1788</v>
      </c>
    </row>
    <row r="455" spans="1:5" x14ac:dyDescent="0.3">
      <c r="A455" s="3">
        <v>1454</v>
      </c>
      <c r="B455" s="1" t="s">
        <v>1789</v>
      </c>
      <c r="C455" s="2" t="s">
        <v>1790</v>
      </c>
      <c r="D455" s="1" t="s">
        <v>1791</v>
      </c>
      <c r="E455" s="1" t="s">
        <v>1792</v>
      </c>
    </row>
    <row r="456" spans="1:5" x14ac:dyDescent="0.3">
      <c r="A456" s="3">
        <v>1455</v>
      </c>
      <c r="B456" s="1" t="s">
        <v>1793</v>
      </c>
      <c r="C456" s="2" t="s">
        <v>1794</v>
      </c>
      <c r="D456" s="1" t="s">
        <v>1795</v>
      </c>
      <c r="E456" s="1" t="s">
        <v>1796</v>
      </c>
    </row>
    <row r="457" spans="1:5" x14ac:dyDescent="0.3">
      <c r="A457" s="3">
        <v>1456</v>
      </c>
      <c r="B457" s="1" t="s">
        <v>1797</v>
      </c>
      <c r="C457" s="2" t="s">
        <v>1798</v>
      </c>
      <c r="D457" s="1" t="s">
        <v>122</v>
      </c>
      <c r="E457" s="1" t="s">
        <v>1799</v>
      </c>
    </row>
    <row r="458" spans="1:5" x14ac:dyDescent="0.3">
      <c r="A458" s="3">
        <v>1457</v>
      </c>
      <c r="B458" s="1" t="s">
        <v>1800</v>
      </c>
      <c r="C458" s="2" t="s">
        <v>1801</v>
      </c>
      <c r="D458" s="1" t="s">
        <v>1802</v>
      </c>
      <c r="E458" s="1" t="s">
        <v>1803</v>
      </c>
    </row>
    <row r="459" spans="1:5" x14ac:dyDescent="0.3">
      <c r="A459" s="3">
        <v>1458</v>
      </c>
      <c r="B459" s="1" t="s">
        <v>1804</v>
      </c>
      <c r="C459" s="2" t="s">
        <v>1805</v>
      </c>
      <c r="D459" s="1" t="s">
        <v>1806</v>
      </c>
      <c r="E459" s="1" t="s">
        <v>1807</v>
      </c>
    </row>
    <row r="460" spans="1:5" x14ac:dyDescent="0.3">
      <c r="A460" s="3">
        <v>1459</v>
      </c>
      <c r="B460" s="1" t="s">
        <v>1808</v>
      </c>
      <c r="C460" s="2" t="s">
        <v>1809</v>
      </c>
      <c r="D460" s="1" t="s">
        <v>1810</v>
      </c>
      <c r="E460" s="1" t="s">
        <v>1811</v>
      </c>
    </row>
    <row r="461" spans="1:5" x14ac:dyDescent="0.3">
      <c r="A461" s="3">
        <v>1460</v>
      </c>
      <c r="B461" s="1" t="s">
        <v>1812</v>
      </c>
      <c r="C461" s="2" t="s">
        <v>1813</v>
      </c>
      <c r="D461" s="1" t="s">
        <v>1814</v>
      </c>
      <c r="E461" s="1" t="s">
        <v>1815</v>
      </c>
    </row>
    <row r="462" spans="1:5" x14ac:dyDescent="0.3">
      <c r="A462" s="3">
        <v>1461</v>
      </c>
      <c r="B462" s="1" t="s">
        <v>1816</v>
      </c>
      <c r="C462" s="2" t="s">
        <v>1817</v>
      </c>
      <c r="D462" s="1" t="s">
        <v>1818</v>
      </c>
      <c r="E462" s="1" t="s">
        <v>1819</v>
      </c>
    </row>
    <row r="463" spans="1:5" x14ac:dyDescent="0.3">
      <c r="A463" s="3">
        <v>1462</v>
      </c>
      <c r="B463" s="1" t="s">
        <v>1820</v>
      </c>
      <c r="C463" s="2" t="s">
        <v>1821</v>
      </c>
      <c r="D463" s="1" t="s">
        <v>1822</v>
      </c>
      <c r="E463" s="1" t="s">
        <v>1823</v>
      </c>
    </row>
    <row r="464" spans="1:5" x14ac:dyDescent="0.3">
      <c r="A464" s="3">
        <v>1463</v>
      </c>
      <c r="B464" s="1" t="s">
        <v>1824</v>
      </c>
      <c r="C464" s="2" t="s">
        <v>1825</v>
      </c>
      <c r="D464" s="1" t="s">
        <v>1826</v>
      </c>
      <c r="E464" s="1" t="s">
        <v>1827</v>
      </c>
    </row>
    <row r="465" spans="1:5" x14ac:dyDescent="0.3">
      <c r="A465" s="3">
        <v>1464</v>
      </c>
      <c r="B465" s="1" t="s">
        <v>1828</v>
      </c>
      <c r="C465" s="2" t="s">
        <v>1829</v>
      </c>
      <c r="D465" s="1" t="s">
        <v>1830</v>
      </c>
      <c r="E465" s="1" t="s">
        <v>1831</v>
      </c>
    </row>
    <row r="466" spans="1:5" x14ac:dyDescent="0.3">
      <c r="A466" s="3">
        <v>1465</v>
      </c>
      <c r="B466" s="1" t="s">
        <v>1832</v>
      </c>
      <c r="C466" s="2" t="s">
        <v>1833</v>
      </c>
      <c r="D466" s="1" t="s">
        <v>1834</v>
      </c>
      <c r="E466" s="1" t="s">
        <v>1835</v>
      </c>
    </row>
    <row r="467" spans="1:5" x14ac:dyDescent="0.3">
      <c r="A467" s="3">
        <v>1466</v>
      </c>
      <c r="B467" s="1" t="s">
        <v>1836</v>
      </c>
      <c r="C467" s="2" t="s">
        <v>1837</v>
      </c>
      <c r="D467" s="1" t="s">
        <v>1838</v>
      </c>
      <c r="E467" s="1" t="s">
        <v>1839</v>
      </c>
    </row>
    <row r="468" spans="1:5" x14ac:dyDescent="0.3">
      <c r="A468" s="3">
        <v>1467</v>
      </c>
      <c r="B468" s="1" t="s">
        <v>1840</v>
      </c>
      <c r="C468" s="2" t="s">
        <v>1841</v>
      </c>
      <c r="D468" s="1" t="s">
        <v>1842</v>
      </c>
      <c r="E468" s="1" t="s">
        <v>1843</v>
      </c>
    </row>
    <row r="469" spans="1:5" x14ac:dyDescent="0.3">
      <c r="A469" s="3">
        <v>1468</v>
      </c>
      <c r="B469" s="1" t="s">
        <v>1844</v>
      </c>
      <c r="C469" s="2" t="s">
        <v>1845</v>
      </c>
      <c r="D469" s="1" t="s">
        <v>1846</v>
      </c>
      <c r="E469" s="1" t="s">
        <v>1847</v>
      </c>
    </row>
    <row r="470" spans="1:5" x14ac:dyDescent="0.3">
      <c r="A470" s="3">
        <v>1469</v>
      </c>
      <c r="B470" s="1" t="s">
        <v>1848</v>
      </c>
      <c r="C470" s="2" t="s">
        <v>1849</v>
      </c>
      <c r="D470" s="1" t="s">
        <v>1850</v>
      </c>
      <c r="E470" s="1" t="s">
        <v>1851</v>
      </c>
    </row>
    <row r="471" spans="1:5" x14ac:dyDescent="0.3">
      <c r="A471" s="3">
        <v>1470</v>
      </c>
      <c r="B471" s="1" t="s">
        <v>1852</v>
      </c>
      <c r="C471" s="2" t="s">
        <v>1853</v>
      </c>
      <c r="D471" s="1" t="s">
        <v>1854</v>
      </c>
      <c r="E471" s="1" t="s">
        <v>1855</v>
      </c>
    </row>
    <row r="472" spans="1:5" x14ac:dyDescent="0.3">
      <c r="A472" s="3">
        <v>1471</v>
      </c>
      <c r="B472" s="1" t="s">
        <v>1856</v>
      </c>
      <c r="C472" s="2" t="s">
        <v>1857</v>
      </c>
      <c r="D472" s="1" t="s">
        <v>1858</v>
      </c>
      <c r="E472" s="1" t="s">
        <v>1859</v>
      </c>
    </row>
    <row r="473" spans="1:5" x14ac:dyDescent="0.3">
      <c r="A473" s="3">
        <v>1472</v>
      </c>
      <c r="B473" s="1" t="s">
        <v>1860</v>
      </c>
      <c r="C473" s="2" t="s">
        <v>1861</v>
      </c>
      <c r="D473" s="1" t="s">
        <v>1862</v>
      </c>
      <c r="E473" s="1" t="s">
        <v>1863</v>
      </c>
    </row>
    <row r="474" spans="1:5" x14ac:dyDescent="0.3">
      <c r="A474" s="3">
        <v>1473</v>
      </c>
      <c r="B474" s="1" t="s">
        <v>1864</v>
      </c>
      <c r="C474" s="2" t="s">
        <v>1865</v>
      </c>
      <c r="D474" s="1" t="s">
        <v>1866</v>
      </c>
      <c r="E474" s="1" t="s">
        <v>1867</v>
      </c>
    </row>
    <row r="475" spans="1:5" x14ac:dyDescent="0.3">
      <c r="A475" s="3">
        <v>1474</v>
      </c>
      <c r="B475" s="1" t="s">
        <v>1868</v>
      </c>
      <c r="C475" s="2" t="s">
        <v>1869</v>
      </c>
      <c r="D475" s="1" t="s">
        <v>1870</v>
      </c>
      <c r="E475" s="1" t="s">
        <v>1871</v>
      </c>
    </row>
    <row r="476" spans="1:5" x14ac:dyDescent="0.3">
      <c r="A476" s="3">
        <v>1475</v>
      </c>
      <c r="B476" s="1" t="s">
        <v>1872</v>
      </c>
      <c r="C476" s="2" t="s">
        <v>1873</v>
      </c>
      <c r="D476" s="1" t="s">
        <v>1874</v>
      </c>
      <c r="E476" s="1" t="s">
        <v>1875</v>
      </c>
    </row>
    <row r="477" spans="1:5" x14ac:dyDescent="0.3">
      <c r="A477" s="3">
        <v>1476</v>
      </c>
      <c r="B477" s="1" t="s">
        <v>1876</v>
      </c>
      <c r="C477" s="2" t="s">
        <v>1877</v>
      </c>
      <c r="D477" s="1" t="s">
        <v>1878</v>
      </c>
      <c r="E477" s="1" t="s">
        <v>1879</v>
      </c>
    </row>
    <row r="478" spans="1:5" x14ac:dyDescent="0.3">
      <c r="A478" s="3">
        <v>1477</v>
      </c>
      <c r="B478" s="1" t="s">
        <v>1880</v>
      </c>
      <c r="C478" s="2" t="s">
        <v>1881</v>
      </c>
      <c r="D478" s="1" t="s">
        <v>1882</v>
      </c>
      <c r="E478" s="1" t="s">
        <v>1883</v>
      </c>
    </row>
    <row r="479" spans="1:5" x14ac:dyDescent="0.3">
      <c r="A479" s="3">
        <v>1478</v>
      </c>
      <c r="B479" s="1" t="s">
        <v>1884</v>
      </c>
      <c r="C479" s="2" t="s">
        <v>1885</v>
      </c>
      <c r="D479" s="1" t="s">
        <v>1886</v>
      </c>
      <c r="E479" s="1" t="s">
        <v>1887</v>
      </c>
    </row>
    <row r="480" spans="1:5" x14ac:dyDescent="0.3">
      <c r="A480" s="3">
        <v>1479</v>
      </c>
      <c r="B480" s="1" t="s">
        <v>1888</v>
      </c>
      <c r="C480" s="2" t="s">
        <v>1889</v>
      </c>
      <c r="D480" s="1" t="s">
        <v>1890</v>
      </c>
      <c r="E480" s="1" t="s">
        <v>1891</v>
      </c>
    </row>
    <row r="481" spans="1:5" x14ac:dyDescent="0.3">
      <c r="A481" s="3">
        <v>1480</v>
      </c>
      <c r="B481" s="1" t="s">
        <v>1892</v>
      </c>
      <c r="C481" s="2" t="s">
        <v>1893</v>
      </c>
      <c r="D481" s="1" t="s">
        <v>1894</v>
      </c>
      <c r="E481" s="1" t="s">
        <v>1895</v>
      </c>
    </row>
    <row r="482" spans="1:5" x14ac:dyDescent="0.3">
      <c r="A482" s="3">
        <v>1481</v>
      </c>
      <c r="B482" s="1" t="s">
        <v>1896</v>
      </c>
      <c r="C482" s="2" t="s">
        <v>1897</v>
      </c>
      <c r="D482" s="1" t="s">
        <v>1898</v>
      </c>
      <c r="E482" s="1" t="s">
        <v>1899</v>
      </c>
    </row>
    <row r="483" spans="1:5" x14ac:dyDescent="0.3">
      <c r="A483" s="3">
        <v>1482</v>
      </c>
      <c r="B483" s="1" t="s">
        <v>1900</v>
      </c>
      <c r="C483" s="2" t="s">
        <v>1901</v>
      </c>
      <c r="D483" s="1" t="s">
        <v>1902</v>
      </c>
      <c r="E483" s="1" t="s">
        <v>1903</v>
      </c>
    </row>
    <row r="484" spans="1:5" x14ac:dyDescent="0.3">
      <c r="A484" s="3">
        <v>1483</v>
      </c>
      <c r="B484" s="1" t="s">
        <v>1904</v>
      </c>
      <c r="C484" s="2" t="s">
        <v>1905</v>
      </c>
      <c r="D484" s="1" t="s">
        <v>1906</v>
      </c>
      <c r="E484" s="1" t="s">
        <v>1907</v>
      </c>
    </row>
    <row r="485" spans="1:5" x14ac:dyDescent="0.3">
      <c r="A485" s="3">
        <v>1484</v>
      </c>
      <c r="B485" s="1" t="s">
        <v>1908</v>
      </c>
      <c r="C485" s="2" t="s">
        <v>1909</v>
      </c>
      <c r="D485" s="1" t="s">
        <v>1910</v>
      </c>
      <c r="E485" s="1" t="s">
        <v>1911</v>
      </c>
    </row>
    <row r="486" spans="1:5" x14ac:dyDescent="0.3">
      <c r="A486" s="3">
        <v>1485</v>
      </c>
      <c r="B486" s="1" t="s">
        <v>1912</v>
      </c>
      <c r="C486" s="2" t="s">
        <v>1913</v>
      </c>
      <c r="D486" s="1" t="s">
        <v>1914</v>
      </c>
      <c r="E486" s="1" t="s">
        <v>1915</v>
      </c>
    </row>
    <row r="487" spans="1:5" x14ac:dyDescent="0.3">
      <c r="A487" s="3">
        <v>1486</v>
      </c>
      <c r="B487" s="1" t="s">
        <v>1916</v>
      </c>
      <c r="C487" s="2" t="s">
        <v>1917</v>
      </c>
      <c r="D487" s="1" t="s">
        <v>1918</v>
      </c>
      <c r="E487" s="1" t="s">
        <v>1919</v>
      </c>
    </row>
    <row r="488" spans="1:5" x14ac:dyDescent="0.3">
      <c r="A488" s="3">
        <v>1487</v>
      </c>
      <c r="B488" s="1" t="s">
        <v>1920</v>
      </c>
      <c r="C488" s="2" t="s">
        <v>1130</v>
      </c>
      <c r="D488" s="1" t="s">
        <v>770</v>
      </c>
      <c r="E488" s="1" t="s">
        <v>1921</v>
      </c>
    </row>
    <row r="489" spans="1:5" x14ac:dyDescent="0.3">
      <c r="A489" s="3">
        <v>1488</v>
      </c>
      <c r="B489" s="1" t="s">
        <v>1922</v>
      </c>
      <c r="C489" s="2" t="s">
        <v>1923</v>
      </c>
      <c r="D489" s="1" t="s">
        <v>1924</v>
      </c>
      <c r="E489" s="1" t="s">
        <v>1925</v>
      </c>
    </row>
    <row r="490" spans="1:5" x14ac:dyDescent="0.3">
      <c r="A490" s="3">
        <v>1489</v>
      </c>
      <c r="B490" s="1" t="s">
        <v>1926</v>
      </c>
      <c r="C490" s="2" t="s">
        <v>1927</v>
      </c>
      <c r="D490" s="1" t="s">
        <v>1928</v>
      </c>
      <c r="E490" s="1" t="s">
        <v>1929</v>
      </c>
    </row>
    <row r="491" spans="1:5" x14ac:dyDescent="0.3">
      <c r="A491" s="3">
        <v>1490</v>
      </c>
      <c r="B491" s="1" t="s">
        <v>1930</v>
      </c>
      <c r="C491" s="2" t="s">
        <v>1931</v>
      </c>
      <c r="D491" s="1" t="s">
        <v>1932</v>
      </c>
      <c r="E491" s="1" t="s">
        <v>1933</v>
      </c>
    </row>
    <row r="492" spans="1:5" x14ac:dyDescent="0.3">
      <c r="A492" s="3">
        <v>1491</v>
      </c>
      <c r="B492" s="1" t="s">
        <v>1934</v>
      </c>
      <c r="C492" s="2" t="s">
        <v>1935</v>
      </c>
      <c r="D492" s="1" t="s">
        <v>1936</v>
      </c>
      <c r="E492" s="1" t="s">
        <v>1937</v>
      </c>
    </row>
    <row r="493" spans="1:5" x14ac:dyDescent="0.3">
      <c r="A493" s="3">
        <v>1492</v>
      </c>
      <c r="B493" s="1" t="s">
        <v>1938</v>
      </c>
      <c r="C493" s="2" t="s">
        <v>1939</v>
      </c>
      <c r="D493" s="1" t="s">
        <v>1940</v>
      </c>
      <c r="E493" s="1" t="s">
        <v>1941</v>
      </c>
    </row>
    <row r="494" spans="1:5" x14ac:dyDescent="0.3">
      <c r="A494" s="3">
        <v>1493</v>
      </c>
      <c r="B494" s="1" t="s">
        <v>1942</v>
      </c>
      <c r="C494" s="2" t="s">
        <v>1943</v>
      </c>
      <c r="D494" s="1" t="s">
        <v>1944</v>
      </c>
      <c r="E494" s="1" t="s">
        <v>1945</v>
      </c>
    </row>
    <row r="495" spans="1:5" x14ac:dyDescent="0.3">
      <c r="A495" s="3">
        <v>1494</v>
      </c>
      <c r="B495" s="1" t="s">
        <v>1946</v>
      </c>
      <c r="C495" s="2" t="s">
        <v>1947</v>
      </c>
      <c r="D495" s="1" t="s">
        <v>1948</v>
      </c>
      <c r="E495" s="1" t="s">
        <v>1949</v>
      </c>
    </row>
    <row r="496" spans="1:5" x14ac:dyDescent="0.3">
      <c r="A496" s="3">
        <v>1495</v>
      </c>
      <c r="B496" s="1" t="s">
        <v>1950</v>
      </c>
      <c r="C496" s="2" t="s">
        <v>1951</v>
      </c>
      <c r="D496" s="1" t="s">
        <v>1952</v>
      </c>
      <c r="E496" s="1" t="s">
        <v>1953</v>
      </c>
    </row>
    <row r="497" spans="1:5" x14ac:dyDescent="0.3">
      <c r="A497" s="3">
        <v>1496</v>
      </c>
      <c r="B497" s="1" t="s">
        <v>1954</v>
      </c>
      <c r="C497" s="2" t="s">
        <v>1955</v>
      </c>
      <c r="D497" s="1" t="s">
        <v>1956</v>
      </c>
      <c r="E497" s="1" t="s">
        <v>1957</v>
      </c>
    </row>
    <row r="498" spans="1:5" x14ac:dyDescent="0.3">
      <c r="A498" s="3">
        <v>1497</v>
      </c>
      <c r="B498" s="1" t="s">
        <v>1958</v>
      </c>
      <c r="C498" s="2" t="s">
        <v>1959</v>
      </c>
      <c r="D498" s="1" t="s">
        <v>1960</v>
      </c>
      <c r="E498" s="1" t="s">
        <v>1961</v>
      </c>
    </row>
    <row r="499" spans="1:5" x14ac:dyDescent="0.3">
      <c r="A499" s="3">
        <v>1498</v>
      </c>
      <c r="B499" s="1" t="s">
        <v>1962</v>
      </c>
      <c r="C499" s="2" t="s">
        <v>1963</v>
      </c>
      <c r="D499" s="1" t="s">
        <v>1964</v>
      </c>
      <c r="E499" s="1" t="s">
        <v>1965</v>
      </c>
    </row>
    <row r="500" spans="1:5" x14ac:dyDescent="0.3">
      <c r="A500" s="3">
        <v>1499</v>
      </c>
      <c r="B500" s="1" t="s">
        <v>1966</v>
      </c>
      <c r="C500" s="2" t="s">
        <v>1967</v>
      </c>
      <c r="D500" s="1" t="s">
        <v>1968</v>
      </c>
      <c r="E500" s="1" t="s">
        <v>1969</v>
      </c>
    </row>
    <row r="501" spans="1:5" x14ac:dyDescent="0.3">
      <c r="A501" s="3">
        <v>1500</v>
      </c>
      <c r="B501" s="1" t="s">
        <v>1970</v>
      </c>
      <c r="C501" s="2" t="s">
        <v>1971</v>
      </c>
      <c r="D501" s="1" t="s">
        <v>1972</v>
      </c>
      <c r="E501" s="1" t="s">
        <v>1973</v>
      </c>
    </row>
  </sheetData>
  <conditionalFormatting sqref="E1">
    <cfRule type="duplicateValues" dxfId="3" priority="1"/>
  </conditionalFormatting>
  <conditionalFormatting sqref="E1">
    <cfRule type="duplicateValues" dxfId="2" priority="2"/>
    <cfRule type="duplicateValues" dxfId="1" priority="3"/>
    <cfRule type="duplicateValues" dxfId="0" priority="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Intan Sejahtera 1</cp:lastModifiedBy>
  <dcterms:created xsi:type="dcterms:W3CDTF">2023-01-26T07:26:36Z</dcterms:created>
  <dcterms:modified xsi:type="dcterms:W3CDTF">2023-01-26T08:05:55Z</dcterms:modified>
</cp:coreProperties>
</file>