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tch 187\Materi\Logic-Analisa\"/>
    </mc:Choice>
  </mc:AlternateContent>
  <bookViews>
    <workbookView xWindow="0" yWindow="465" windowWidth="20745" windowHeight="9735" activeTab="1"/>
  </bookViews>
  <sheets>
    <sheet name="Pre Test" sheetId="3" r:id="rId1"/>
    <sheet name="Materi" sheetId="1" r:id="rId2"/>
    <sheet name="Post Test" sheetId="4" r:id="rId3"/>
    <sheet name="PR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5" i="1" l="1"/>
  <c r="AR6" i="1" s="1"/>
  <c r="AT3" i="1"/>
  <c r="AU3" i="1" s="1"/>
  <c r="AV3" i="1"/>
  <c r="AW3" i="1" s="1"/>
  <c r="AX3" i="1" s="1"/>
  <c r="AG5" i="1"/>
  <c r="AG6" i="1"/>
  <c r="AI3" i="1"/>
  <c r="AJ3" i="1"/>
  <c r="AK3" i="1" s="1"/>
  <c r="AL3" i="1"/>
  <c r="AM3" i="1" s="1"/>
  <c r="AN3" i="1" s="1"/>
  <c r="AO3" i="1" s="1"/>
  <c r="AP3" i="1" s="1"/>
  <c r="AE59" i="1"/>
  <c r="AE60" i="1"/>
  <c r="AE61" i="1" s="1"/>
  <c r="AE62" i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T59" i="1"/>
  <c r="T60" i="1" s="1"/>
  <c r="T61" i="1" s="1"/>
  <c r="T62" i="1" s="1"/>
  <c r="T63" i="1"/>
  <c r="T64" i="1" s="1"/>
  <c r="T65" i="1" s="1"/>
  <c r="T66" i="1" s="1"/>
  <c r="AG57" i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V57" i="1"/>
  <c r="W57" i="1"/>
  <c r="X57" i="1" s="1"/>
  <c r="Y57" i="1" s="1"/>
  <c r="Z57" i="1" s="1"/>
  <c r="AA57" i="1"/>
  <c r="AB57" i="1" s="1"/>
  <c r="AC57" i="1" s="1"/>
  <c r="AE40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G38" i="1"/>
  <c r="AH38" i="1"/>
  <c r="AI38" i="1"/>
  <c r="AJ38" i="1" s="1"/>
  <c r="AK38" i="1" s="1"/>
  <c r="AL38" i="1" s="1"/>
  <c r="AM38" i="1"/>
  <c r="AN38" i="1" s="1"/>
  <c r="AO38" i="1" s="1"/>
  <c r="AP38" i="1" s="1"/>
  <c r="AQ38" i="1" s="1"/>
  <c r="AR38" i="1" s="1"/>
  <c r="AS38" i="1" s="1"/>
  <c r="AT38" i="1" s="1"/>
  <c r="AU38" i="1" s="1"/>
  <c r="D5" i="2"/>
  <c r="E5" i="2" s="1"/>
  <c r="F5" i="2" s="1"/>
  <c r="G5" i="2"/>
  <c r="H5" i="2" s="1"/>
  <c r="I5" i="2" s="1"/>
  <c r="J5" i="2" s="1"/>
  <c r="J6" i="2" s="1"/>
  <c r="J7" i="2" s="1"/>
  <c r="J8" i="2" s="1"/>
  <c r="J9" i="2" s="1"/>
  <c r="J10" i="2" s="1"/>
  <c r="J11" i="2" s="1"/>
  <c r="I11" i="2" s="1"/>
  <c r="H11" i="2" s="1"/>
  <c r="G11" i="2" s="1"/>
  <c r="F11" i="2" s="1"/>
  <c r="E11" i="2" s="1"/>
  <c r="D11" i="2" s="1"/>
  <c r="D10" i="2" s="1"/>
  <c r="D9" i="2" s="1"/>
  <c r="D8" i="2" s="1"/>
  <c r="D7" i="2" s="1"/>
  <c r="D6" i="2" s="1"/>
  <c r="E6" i="2" s="1"/>
  <c r="F6" i="2" s="1"/>
  <c r="G6" i="2" s="1"/>
  <c r="H6" i="2" s="1"/>
  <c r="I6" i="2" s="1"/>
  <c r="I7" i="2" s="1"/>
  <c r="I8" i="2" s="1"/>
  <c r="I9" i="2" s="1"/>
  <c r="I10" i="2" s="1"/>
  <c r="H10" i="2" s="1"/>
  <c r="G10" i="2" s="1"/>
  <c r="F10" i="2" s="1"/>
  <c r="E10" i="2" s="1"/>
  <c r="E9" i="2" s="1"/>
  <c r="E8" i="2" s="1"/>
  <c r="E7" i="2" s="1"/>
  <c r="F7" i="2" s="1"/>
  <c r="G7" i="2" s="1"/>
  <c r="H7" i="2" s="1"/>
  <c r="H8" i="2" s="1"/>
  <c r="H9" i="2" s="1"/>
  <c r="G9" i="2" s="1"/>
  <c r="F9" i="2" s="1"/>
  <c r="F8" i="2" s="1"/>
  <c r="G8" i="2" s="1"/>
  <c r="G12" i="2"/>
  <c r="F12" i="2" s="1"/>
  <c r="E12" i="2" s="1"/>
  <c r="D12" i="2"/>
  <c r="C12" i="2" s="1"/>
  <c r="C11" i="2" s="1"/>
  <c r="C10" i="2" s="1"/>
  <c r="C9" i="2"/>
  <c r="C8" i="2" s="1"/>
  <c r="C7" i="2" s="1"/>
  <c r="C6" i="2" s="1"/>
  <c r="B5" i="2"/>
  <c r="B6" i="2" s="1"/>
  <c r="B7" i="2" s="1"/>
  <c r="B8" i="2" s="1"/>
  <c r="B9" i="2" s="1"/>
  <c r="B10" i="2" s="1"/>
  <c r="B11" i="2" s="1"/>
  <c r="B12" i="2" s="1"/>
  <c r="D3" i="2"/>
  <c r="E3" i="2" s="1"/>
  <c r="F3" i="2" s="1"/>
  <c r="G3" i="2" s="1"/>
  <c r="H3" i="2"/>
  <c r="I3" i="2" s="1"/>
  <c r="J3" i="2" s="1"/>
  <c r="K3" i="2" s="1"/>
  <c r="B5" i="3"/>
  <c r="B6" i="3" s="1"/>
  <c r="B7" i="3" s="1"/>
  <c r="B8" i="3" s="1"/>
  <c r="B9" i="3" s="1"/>
  <c r="B10" i="3" s="1"/>
  <c r="B11" i="3" s="1"/>
  <c r="B12" i="3" s="1"/>
  <c r="B13" i="3" s="1"/>
  <c r="B14" i="3" s="1"/>
  <c r="D3" i="3"/>
  <c r="E3" i="3" s="1"/>
  <c r="F3" i="3" s="1"/>
  <c r="G3" i="3" s="1"/>
  <c r="H3" i="3" s="1"/>
  <c r="I3" i="3" s="1"/>
  <c r="J3" i="3" s="1"/>
  <c r="K3" i="3" s="1"/>
  <c r="L3" i="3" s="1"/>
  <c r="M3" i="3" s="1"/>
  <c r="T33" i="1"/>
  <c r="T34" i="1"/>
  <c r="T35" i="1" s="1"/>
  <c r="V31" i="1"/>
  <c r="W31" i="1"/>
  <c r="X31" i="1"/>
  <c r="Y31" i="1" s="1"/>
  <c r="Z31" i="1" s="1"/>
  <c r="AA31" i="1" s="1"/>
  <c r="AB31" i="1"/>
  <c r="AC31" i="1" s="1"/>
  <c r="AD31" i="1" s="1"/>
  <c r="AE31" i="1" s="1"/>
  <c r="AF31" i="1" s="1"/>
  <c r="AG31" i="1" s="1"/>
  <c r="AH31" i="1" s="1"/>
  <c r="AI31" i="1" s="1"/>
  <c r="AJ31" i="1" s="1"/>
  <c r="AK31" i="1" s="1"/>
  <c r="B59" i="1"/>
  <c r="B60" i="1"/>
  <c r="B61" i="1"/>
  <c r="B62" i="1" s="1"/>
  <c r="B63" i="1" s="1"/>
  <c r="B64" i="1" s="1"/>
  <c r="B65" i="1" s="1"/>
  <c r="B66" i="1" s="1"/>
  <c r="D57" i="1"/>
  <c r="E57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B45" i="1"/>
  <c r="B46" i="1" s="1"/>
  <c r="B47" i="1" s="1"/>
  <c r="B48" i="1" s="1"/>
  <c r="B49" i="1" s="1"/>
  <c r="B50" i="1" s="1"/>
  <c r="B51" i="1" s="1"/>
  <c r="B52" i="1" s="1"/>
  <c r="D43" i="1"/>
  <c r="E43" i="1" s="1"/>
  <c r="F43" i="1" s="1"/>
  <c r="G43" i="1" s="1"/>
  <c r="H43" i="1"/>
  <c r="I43" i="1" s="1"/>
  <c r="J43" i="1" s="1"/>
  <c r="K43" i="1" s="1"/>
  <c r="L43" i="1"/>
  <c r="M43" i="1" s="1"/>
  <c r="N43" i="1" s="1"/>
  <c r="O43" i="1" s="1"/>
  <c r="P43" i="1" s="1"/>
  <c r="Q43" i="1" s="1"/>
  <c r="B19" i="1"/>
  <c r="B20" i="1"/>
  <c r="B21" i="1"/>
  <c r="B22" i="1" s="1"/>
  <c r="B23" i="1" s="1"/>
  <c r="B24" i="1" s="1"/>
  <c r="B25" i="1" s="1"/>
  <c r="B26" i="1" s="1"/>
  <c r="B27" i="1" s="1"/>
  <c r="B28" i="1" s="1"/>
  <c r="D17" i="1"/>
  <c r="E17" i="1" s="1"/>
  <c r="F17" i="1" s="1"/>
  <c r="G17" i="1" s="1"/>
  <c r="H17" i="1"/>
  <c r="I17" i="1" s="1"/>
  <c r="J17" i="1" s="1"/>
  <c r="K17" i="1" s="1"/>
  <c r="L17" i="1"/>
  <c r="M17" i="1" s="1"/>
  <c r="T25" i="1"/>
  <c r="T26" i="1" s="1"/>
  <c r="T27" i="1" s="1"/>
  <c r="V23" i="1"/>
  <c r="W23" i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T11" i="1"/>
  <c r="T12" i="1" s="1"/>
  <c r="T13" i="1" s="1"/>
  <c r="V9" i="1"/>
  <c r="W9" i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T5" i="1"/>
  <c r="T6" i="1" s="1"/>
  <c r="T19" i="1"/>
  <c r="T20" i="1"/>
  <c r="V17" i="1"/>
  <c r="W17" i="1" s="1"/>
  <c r="X17" i="1" s="1"/>
  <c r="Y17" i="1" s="1"/>
  <c r="Z17" i="1" s="1"/>
  <c r="AA17" i="1" s="1"/>
  <c r="AB17" i="1" s="1"/>
  <c r="AC17" i="1" s="1"/>
  <c r="AD17" i="1" s="1"/>
  <c r="AE17" i="1" s="1"/>
  <c r="V3" i="1"/>
  <c r="W3" i="1"/>
  <c r="X3" i="1" s="1"/>
  <c r="Y3" i="1" s="1"/>
  <c r="Z3" i="1"/>
  <c r="AA3" i="1"/>
  <c r="AB3" i="1" s="1"/>
  <c r="AC3" i="1" s="1"/>
  <c r="AD3" i="1" s="1"/>
  <c r="AE3" i="1" s="1"/>
  <c r="B33" i="1"/>
  <c r="B34" i="1"/>
  <c r="B35" i="1"/>
  <c r="B36" i="1"/>
  <c r="B37" i="1" s="1"/>
  <c r="B38" i="1" s="1"/>
  <c r="B39" i="1"/>
  <c r="B40" i="1"/>
  <c r="D31" i="1"/>
  <c r="E31" i="1"/>
  <c r="F31" i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B5" i="4"/>
  <c r="B6" i="4"/>
  <c r="B7" i="4" s="1"/>
  <c r="B8" i="4" s="1"/>
  <c r="B9" i="4"/>
  <c r="B10" i="4"/>
  <c r="B11" i="4" s="1"/>
  <c r="B12" i="4" s="1"/>
  <c r="D3" i="4"/>
  <c r="E3" i="4"/>
  <c r="F3" i="4" s="1"/>
  <c r="G3" i="4" s="1"/>
  <c r="H3" i="4"/>
  <c r="I3" i="4"/>
  <c r="J3" i="4" s="1"/>
  <c r="K3" i="4" s="1"/>
  <c r="T40" i="1"/>
  <c r="T41" i="1"/>
  <c r="T42" i="1" s="1"/>
  <c r="T43" i="1" s="1"/>
  <c r="T44" i="1"/>
  <c r="T45" i="1"/>
  <c r="T46" i="1" s="1"/>
  <c r="T47" i="1" s="1"/>
  <c r="V38" i="1"/>
  <c r="W38" i="1"/>
  <c r="X38" i="1" s="1"/>
  <c r="Y38" i="1" s="1"/>
  <c r="Z38" i="1"/>
  <c r="AA38" i="1"/>
  <c r="AB38" i="1" s="1"/>
  <c r="AC38" i="1" s="1"/>
  <c r="B5" i="1"/>
  <c r="B6" i="1"/>
  <c r="B7" i="1"/>
  <c r="B8" i="1" s="1"/>
  <c r="B9" i="1" s="1"/>
  <c r="B10" i="1" s="1"/>
  <c r="B11" i="1" s="1"/>
  <c r="B12" i="1" s="1"/>
  <c r="B13" i="1" s="1"/>
  <c r="B14" i="1" s="1"/>
  <c r="D3" i="1"/>
  <c r="E3" i="1" s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<sst xmlns="http://schemas.openxmlformats.org/spreadsheetml/2006/main" count="726" uniqueCount="31">
  <si>
    <t>Soal 2</t>
  </si>
  <si>
    <t>Soal 3</t>
  </si>
  <si>
    <t>Soal 4</t>
  </si>
  <si>
    <t>Soal 7</t>
  </si>
  <si>
    <t>Soal PR</t>
  </si>
  <si>
    <t>Soal Post Test</t>
  </si>
  <si>
    <t>Soal 5</t>
  </si>
  <si>
    <t>soal 6</t>
  </si>
  <si>
    <t>Soal 8</t>
  </si>
  <si>
    <t>Soal 9</t>
  </si>
  <si>
    <t>Soal 10</t>
  </si>
  <si>
    <t>Nilai :</t>
  </si>
  <si>
    <t xml:space="preserve"> Full </t>
  </si>
  <si>
    <t>*</t>
  </si>
  <si>
    <t>n=3</t>
  </si>
  <si>
    <t>Menghasilkan deret vibonachi</t>
  </si>
  <si>
    <t>Menghasilkan 2 segitiga vibonachi</t>
  </si>
  <si>
    <t>Menghasilkan 3 segitiga vibonachi kanan kiri</t>
  </si>
  <si>
    <t>n = 3</t>
  </si>
  <si>
    <t>n=4</t>
  </si>
  <si>
    <t>n1=4</t>
  </si>
  <si>
    <t xml:space="preserve">n2=5 </t>
  </si>
  <si>
    <t>n3=3</t>
  </si>
  <si>
    <t>Soal 1</t>
  </si>
  <si>
    <t>Buatlah bangun seperti berikut dengan input n= 3</t>
  </si>
  <si>
    <t>Soal6_Dup</t>
  </si>
  <si>
    <t>Soal 6a</t>
  </si>
  <si>
    <t>Soal 6b</t>
  </si>
  <si>
    <t>Soal 6c</t>
  </si>
  <si>
    <t>Soal 6d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</si>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</sst>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zoomScale="205" zoomScaleNormal="205" zoomScalePageLayoutView="205" workbookViewId="0">
      <selection activeCell="P6" sqref="P6"/>
    </sheetView>
  </sheetViews>
  <sheetFormatPr defaultColWidth="8.85546875" defaultRowHeight="15" x14ac:dyDescent="0.25"/>
  <cols>
    <col min="2" max="14" width="3.42578125" customWidth="1"/>
  </cols>
  <sheetData>
    <row r="2" spans="2:13" x14ac:dyDescent="0.25">
      <c r="B2" t="s">
        <v>24</v>
      </c>
      <c r="L2" s="3"/>
      <c r="M2" s="3"/>
    </row>
    <row r="3" spans="2:13" x14ac:dyDescent="0.25">
      <c r="C3">
        <v>0</v>
      </c>
      <c r="D3">
        <f>C3+1</f>
        <v>1</v>
      </c>
      <c r="E3">
        <f t="shared" ref="E3:M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</row>
    <row r="4" spans="2:13" x14ac:dyDescent="0.25">
      <c r="B4">
        <v>0</v>
      </c>
      <c r="C4" s="1"/>
      <c r="D4" s="1"/>
      <c r="E4" s="6"/>
      <c r="F4" s="1"/>
      <c r="G4" s="1"/>
      <c r="H4" s="1">
        <v>1</v>
      </c>
      <c r="I4" s="1"/>
      <c r="J4" s="1"/>
      <c r="K4" s="1"/>
      <c r="L4" s="14"/>
      <c r="M4" s="14"/>
    </row>
    <row r="5" spans="2:13" x14ac:dyDescent="0.25">
      <c r="B5">
        <f>B4+1</f>
        <v>1</v>
      </c>
      <c r="C5" s="2"/>
      <c r="D5" s="1"/>
      <c r="E5" s="6"/>
      <c r="F5" s="1"/>
      <c r="G5" s="1">
        <v>3</v>
      </c>
      <c r="H5" s="1">
        <v>5</v>
      </c>
      <c r="I5" s="1">
        <v>7</v>
      </c>
      <c r="J5" s="1"/>
      <c r="K5" s="1"/>
      <c r="L5" s="15"/>
      <c r="M5" s="14"/>
    </row>
    <row r="6" spans="2:13" x14ac:dyDescent="0.25">
      <c r="B6">
        <f t="shared" ref="B6:B14" si="1">B5+1</f>
        <v>2</v>
      </c>
      <c r="C6" s="1"/>
      <c r="D6" s="1"/>
      <c r="E6" s="6"/>
      <c r="F6" s="1">
        <v>9</v>
      </c>
      <c r="G6" s="1">
        <v>11</v>
      </c>
      <c r="H6" s="1">
        <v>13</v>
      </c>
      <c r="I6" s="1">
        <v>15</v>
      </c>
      <c r="J6" s="1">
        <v>17</v>
      </c>
      <c r="K6" s="1"/>
      <c r="L6" s="15"/>
      <c r="M6" s="14"/>
    </row>
    <row r="7" spans="2:13" x14ac:dyDescent="0.25">
      <c r="B7">
        <f t="shared" si="1"/>
        <v>3</v>
      </c>
      <c r="C7" s="1"/>
      <c r="D7" s="1"/>
      <c r="E7" s="1">
        <v>1</v>
      </c>
      <c r="F7" s="1"/>
      <c r="G7" s="1"/>
      <c r="H7" s="1"/>
      <c r="I7" s="1"/>
      <c r="J7" s="1"/>
      <c r="K7" s="1">
        <v>1</v>
      </c>
      <c r="L7" s="1"/>
      <c r="M7" s="1"/>
    </row>
    <row r="8" spans="2:13" x14ac:dyDescent="0.25">
      <c r="B8">
        <f t="shared" si="1"/>
        <v>4</v>
      </c>
      <c r="C8" s="1"/>
      <c r="D8" s="1">
        <v>1</v>
      </c>
      <c r="E8" s="1">
        <v>2</v>
      </c>
      <c r="F8" s="1"/>
      <c r="G8" s="1"/>
      <c r="H8" s="1"/>
      <c r="I8" s="1"/>
      <c r="J8" s="1"/>
      <c r="K8" s="1">
        <v>1</v>
      </c>
      <c r="L8" s="1">
        <v>1</v>
      </c>
      <c r="M8" s="1"/>
    </row>
    <row r="9" spans="2:13" x14ac:dyDescent="0.25">
      <c r="B9">
        <f t="shared" si="1"/>
        <v>5</v>
      </c>
      <c r="C9" s="1">
        <v>3</v>
      </c>
      <c r="D9" s="1">
        <v>5</v>
      </c>
      <c r="E9" s="1">
        <v>8</v>
      </c>
      <c r="F9" s="1"/>
      <c r="G9" s="1"/>
      <c r="H9" s="1"/>
      <c r="I9" s="1"/>
      <c r="J9" s="1"/>
      <c r="K9" s="1">
        <v>3</v>
      </c>
      <c r="L9" s="1">
        <v>5</v>
      </c>
      <c r="M9" s="1">
        <v>9</v>
      </c>
    </row>
    <row r="10" spans="2:13" x14ac:dyDescent="0.25">
      <c r="B10">
        <f t="shared" si="1"/>
        <v>6</v>
      </c>
      <c r="C10" s="2"/>
      <c r="D10" s="1">
        <v>21</v>
      </c>
      <c r="E10" s="1">
        <v>34</v>
      </c>
      <c r="F10" s="1"/>
      <c r="G10" s="1"/>
      <c r="H10" s="1"/>
      <c r="I10" s="1"/>
      <c r="J10" s="17"/>
      <c r="K10" s="1">
        <v>17</v>
      </c>
      <c r="L10" s="1">
        <v>31</v>
      </c>
      <c r="M10" s="6"/>
    </row>
    <row r="11" spans="2:13" x14ac:dyDescent="0.25">
      <c r="B11">
        <f t="shared" si="1"/>
        <v>7</v>
      </c>
      <c r="C11" s="16"/>
      <c r="D11" s="16"/>
      <c r="E11" s="1">
        <v>55</v>
      </c>
      <c r="F11" s="1"/>
      <c r="G11" s="1"/>
      <c r="H11" s="1"/>
      <c r="I11" s="17"/>
      <c r="J11" s="14"/>
      <c r="K11" s="1">
        <v>57</v>
      </c>
      <c r="L11" s="1"/>
      <c r="M11" s="6"/>
    </row>
    <row r="12" spans="2:13" x14ac:dyDescent="0.25">
      <c r="B12">
        <f t="shared" si="1"/>
        <v>8</v>
      </c>
      <c r="C12" s="1"/>
      <c r="D12" s="2"/>
      <c r="E12" s="2"/>
      <c r="F12" s="1">
        <v>19</v>
      </c>
      <c r="G12" s="1">
        <v>21</v>
      </c>
      <c r="H12" s="1">
        <v>23</v>
      </c>
      <c r="I12" s="1">
        <v>25</v>
      </c>
      <c r="J12" s="1">
        <v>27</v>
      </c>
      <c r="K12" s="1"/>
      <c r="L12" s="14"/>
      <c r="M12" s="14"/>
    </row>
    <row r="13" spans="2:13" x14ac:dyDescent="0.25">
      <c r="B13">
        <f t="shared" si="1"/>
        <v>9</v>
      </c>
      <c r="C13" s="14"/>
      <c r="D13" s="14"/>
      <c r="E13" s="14"/>
      <c r="F13" s="1"/>
      <c r="G13" s="1">
        <v>29</v>
      </c>
      <c r="H13" s="1">
        <v>31</v>
      </c>
      <c r="I13" s="1">
        <v>33</v>
      </c>
      <c r="J13" s="17"/>
      <c r="K13" s="15"/>
      <c r="L13" s="15"/>
      <c r="M13" s="6"/>
    </row>
    <row r="14" spans="2:13" x14ac:dyDescent="0.25">
      <c r="B14">
        <f t="shared" si="1"/>
        <v>10</v>
      </c>
      <c r="C14" s="14"/>
      <c r="D14" s="14"/>
      <c r="E14" s="14"/>
      <c r="F14" s="2"/>
      <c r="G14" s="2"/>
      <c r="H14" s="1">
        <v>35</v>
      </c>
      <c r="I14" s="2"/>
      <c r="J14" s="2"/>
      <c r="K14" s="15"/>
      <c r="L14" s="15"/>
      <c r="M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101"/>
  <sheetViews>
    <sheetView showGridLines="0" tabSelected="1" topLeftCell="A31" zoomScale="80" zoomScaleNormal="80" zoomScalePageLayoutView="80" workbookViewId="0">
      <selection activeCell="X42" sqref="X42:Z44"/>
    </sheetView>
  </sheetViews>
  <sheetFormatPr defaultColWidth="8.85546875" defaultRowHeight="15" x14ac:dyDescent="0.25"/>
  <cols>
    <col min="1" max="1" width="4.42578125" customWidth="1"/>
    <col min="2" max="14" width="3.42578125" customWidth="1"/>
    <col min="15" max="24" width="3.42578125" style="3" customWidth="1"/>
    <col min="25" max="54" width="3.42578125" customWidth="1"/>
  </cols>
  <sheetData>
    <row r="2" spans="2:50" x14ac:dyDescent="0.25">
      <c r="B2" t="s">
        <v>23</v>
      </c>
      <c r="D2" t="s">
        <v>14</v>
      </c>
      <c r="L2" s="3"/>
      <c r="T2" t="s">
        <v>7</v>
      </c>
      <c r="U2"/>
      <c r="V2" t="s">
        <v>18</v>
      </c>
      <c r="W2"/>
      <c r="X2"/>
      <c r="AG2" t="s">
        <v>25</v>
      </c>
      <c r="AL2" t="s">
        <v>18</v>
      </c>
    </row>
    <row r="3" spans="2:50" x14ac:dyDescent="0.25">
      <c r="C3">
        <v>0</v>
      </c>
      <c r="D3">
        <f>C3+1</f>
        <v>1</v>
      </c>
      <c r="E3">
        <f t="shared" ref="E3" si="0">D3+1</f>
        <v>2</v>
      </c>
      <c r="F3">
        <f t="shared" ref="F3" si="1">E3+1</f>
        <v>3</v>
      </c>
      <c r="G3">
        <f t="shared" ref="G3" si="2">F3+1</f>
        <v>4</v>
      </c>
      <c r="H3">
        <f t="shared" ref="H3" si="3">G3+1</f>
        <v>5</v>
      </c>
      <c r="I3">
        <f t="shared" ref="I3" si="4">H3+1</f>
        <v>6</v>
      </c>
      <c r="J3">
        <f t="shared" ref="J3" si="5">I3+1</f>
        <v>7</v>
      </c>
      <c r="K3">
        <f t="shared" ref="K3" si="6">J3+1</f>
        <v>8</v>
      </c>
      <c r="L3">
        <f t="shared" ref="L3" si="7">K3+1</f>
        <v>9</v>
      </c>
      <c r="M3">
        <f t="shared" ref="M3" si="8">L3+1</f>
        <v>10</v>
      </c>
      <c r="T3"/>
      <c r="U3">
        <v>0</v>
      </c>
      <c r="V3">
        <f>U3+1</f>
        <v>1</v>
      </c>
      <c r="W3">
        <f t="shared" ref="W3" si="9">V3+1</f>
        <v>2</v>
      </c>
      <c r="X3">
        <f t="shared" ref="X3" si="10">W3+1</f>
        <v>3</v>
      </c>
      <c r="Y3">
        <f t="shared" ref="Y3" si="11">X3+1</f>
        <v>4</v>
      </c>
      <c r="Z3">
        <f t="shared" ref="Z3" si="12">Y3+1</f>
        <v>5</v>
      </c>
      <c r="AA3">
        <f t="shared" ref="AA3" si="13">Z3+1</f>
        <v>6</v>
      </c>
      <c r="AB3">
        <f t="shared" ref="AB3" si="14">AA3+1</f>
        <v>7</v>
      </c>
      <c r="AC3">
        <f t="shared" ref="AC3" si="15">AB3+1</f>
        <v>8</v>
      </c>
      <c r="AD3">
        <f t="shared" ref="AD3" si="16">AC3+1</f>
        <v>9</v>
      </c>
      <c r="AE3">
        <f t="shared" ref="AE3" si="17">AD3+1</f>
        <v>10</v>
      </c>
      <c r="AH3">
        <v>0</v>
      </c>
      <c r="AI3">
        <f>AH3+1</f>
        <v>1</v>
      </c>
      <c r="AJ3">
        <f t="shared" ref="AJ3" si="18">AI3+1</f>
        <v>2</v>
      </c>
      <c r="AK3">
        <f t="shared" ref="AK3" si="19">AJ3+1</f>
        <v>3</v>
      </c>
      <c r="AL3">
        <f t="shared" ref="AL3" si="20">AK3+1</f>
        <v>4</v>
      </c>
      <c r="AM3">
        <f t="shared" ref="AM3" si="21">AL3+1</f>
        <v>5</v>
      </c>
      <c r="AN3">
        <f t="shared" ref="AN3" si="22">AM3+1</f>
        <v>6</v>
      </c>
      <c r="AO3">
        <f t="shared" ref="AO3" si="23">AN3+1</f>
        <v>7</v>
      </c>
      <c r="AP3">
        <f t="shared" ref="AP3" si="24">AO3+1</f>
        <v>8</v>
      </c>
      <c r="AS3">
        <v>0</v>
      </c>
      <c r="AT3">
        <f>AS3+1</f>
        <v>1</v>
      </c>
      <c r="AU3">
        <f t="shared" ref="AU3" si="25">AT3+1</f>
        <v>2</v>
      </c>
      <c r="AV3">
        <f t="shared" ref="AV3" si="26">AU3+1</f>
        <v>3</v>
      </c>
      <c r="AW3">
        <f t="shared" ref="AW3" si="27">AV3+1</f>
        <v>4</v>
      </c>
      <c r="AX3">
        <f t="shared" ref="AX3" si="28">AW3+1</f>
        <v>5</v>
      </c>
    </row>
    <row r="4" spans="2:50" x14ac:dyDescent="0.25">
      <c r="B4">
        <v>0</v>
      </c>
      <c r="C4" s="1"/>
      <c r="D4" s="1"/>
      <c r="E4" s="1"/>
      <c r="F4" s="1"/>
      <c r="G4" s="1"/>
      <c r="H4" s="1" t="s">
        <v>13</v>
      </c>
      <c r="I4" s="1"/>
      <c r="J4" s="1"/>
      <c r="K4" s="1"/>
      <c r="L4" s="6"/>
      <c r="M4" s="6"/>
      <c r="P4" s="4"/>
      <c r="Q4" s="18"/>
      <c r="R4" s="18"/>
      <c r="S4" s="18"/>
      <c r="T4">
        <v>0</v>
      </c>
      <c r="U4" s="1" t="s">
        <v>13</v>
      </c>
      <c r="V4" s="1" t="s">
        <v>13</v>
      </c>
      <c r="W4" s="1" t="s">
        <v>13</v>
      </c>
      <c r="X4" s="11"/>
      <c r="Y4" s="1" t="s">
        <v>13</v>
      </c>
      <c r="Z4" s="1" t="s">
        <v>13</v>
      </c>
      <c r="AA4" s="1" t="s">
        <v>13</v>
      </c>
      <c r="AB4" s="1"/>
      <c r="AC4" s="1" t="s">
        <v>13</v>
      </c>
      <c r="AD4" s="1" t="s">
        <v>13</v>
      </c>
      <c r="AE4" s="1" t="s">
        <v>13</v>
      </c>
      <c r="AG4">
        <v>0</v>
      </c>
      <c r="AH4" s="1" t="s">
        <v>13</v>
      </c>
      <c r="AI4" s="1" t="s">
        <v>13</v>
      </c>
      <c r="AJ4" s="1" t="s">
        <v>13</v>
      </c>
      <c r="AK4" s="1" t="s">
        <v>13</v>
      </c>
      <c r="AL4" s="1" t="s">
        <v>13</v>
      </c>
      <c r="AM4" s="1" t="s">
        <v>13</v>
      </c>
      <c r="AN4" s="1" t="s">
        <v>13</v>
      </c>
      <c r="AO4" s="1" t="s">
        <v>13</v>
      </c>
      <c r="AP4" s="1" t="s">
        <v>13</v>
      </c>
      <c r="AR4">
        <v>0</v>
      </c>
      <c r="AS4" s="1" t="s">
        <v>13</v>
      </c>
      <c r="AT4" s="1" t="s">
        <v>13</v>
      </c>
      <c r="AU4" s="1" t="s">
        <v>13</v>
      </c>
      <c r="AV4" s="1" t="s">
        <v>13</v>
      </c>
      <c r="AW4" s="1" t="s">
        <v>13</v>
      </c>
      <c r="AX4" s="1" t="s">
        <v>13</v>
      </c>
    </row>
    <row r="5" spans="2:50" x14ac:dyDescent="0.25">
      <c r="B5">
        <f>B4+1</f>
        <v>1</v>
      </c>
      <c r="C5" s="2"/>
      <c r="D5" s="1"/>
      <c r="E5" s="1"/>
      <c r="F5" s="1"/>
      <c r="G5" s="1" t="s">
        <v>13</v>
      </c>
      <c r="H5" s="1" t="s">
        <v>13</v>
      </c>
      <c r="I5" s="1" t="s">
        <v>13</v>
      </c>
      <c r="J5" s="1"/>
      <c r="K5" s="1"/>
      <c r="L5" s="6"/>
      <c r="M5" s="6"/>
      <c r="P5" s="18"/>
      <c r="Q5" s="4"/>
      <c r="R5" s="4"/>
      <c r="S5" s="18"/>
      <c r="T5">
        <f>T4+1</f>
        <v>1</v>
      </c>
      <c r="U5" s="1" t="s">
        <v>13</v>
      </c>
      <c r="V5" s="1"/>
      <c r="W5" s="1" t="s">
        <v>13</v>
      </c>
      <c r="X5" s="11"/>
      <c r="Y5" s="1" t="s">
        <v>13</v>
      </c>
      <c r="Z5" s="1"/>
      <c r="AA5" s="1" t="s">
        <v>13</v>
      </c>
      <c r="AB5" s="1"/>
      <c r="AC5" s="1" t="s">
        <v>13</v>
      </c>
      <c r="AD5" s="1"/>
      <c r="AE5" s="1" t="s">
        <v>13</v>
      </c>
      <c r="AG5">
        <f>AG4+1</f>
        <v>1</v>
      </c>
      <c r="AH5" s="1" t="s">
        <v>13</v>
      </c>
      <c r="AI5" s="1"/>
      <c r="AJ5" s="1" t="s">
        <v>13</v>
      </c>
      <c r="AK5" s="1" t="s">
        <v>13</v>
      </c>
      <c r="AL5" s="1"/>
      <c r="AM5" s="1" t="s">
        <v>13</v>
      </c>
      <c r="AN5" s="1" t="s">
        <v>13</v>
      </c>
      <c r="AO5" s="1"/>
      <c r="AP5" s="1" t="s">
        <v>13</v>
      </c>
      <c r="AR5">
        <f>AR4+1</f>
        <v>1</v>
      </c>
      <c r="AS5" s="1" t="s">
        <v>13</v>
      </c>
      <c r="AT5" s="1"/>
      <c r="AU5" s="1" t="s">
        <v>13</v>
      </c>
      <c r="AV5" s="1" t="s">
        <v>13</v>
      </c>
      <c r="AW5" s="1"/>
      <c r="AX5" s="1" t="s">
        <v>13</v>
      </c>
    </row>
    <row r="6" spans="2:50" x14ac:dyDescent="0.25">
      <c r="B6">
        <f t="shared" ref="B6:B14" si="29">B5+1</f>
        <v>2</v>
      </c>
      <c r="C6" s="6"/>
      <c r="D6" s="6"/>
      <c r="E6" s="6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/>
      <c r="L6" s="6"/>
      <c r="M6" s="6"/>
      <c r="P6" s="18"/>
      <c r="Q6" s="18"/>
      <c r="R6" s="18"/>
      <c r="S6" s="4"/>
      <c r="T6">
        <f t="shared" ref="T6:T13" si="30">T5+1</f>
        <v>2</v>
      </c>
      <c r="U6" s="1" t="s">
        <v>13</v>
      </c>
      <c r="V6" s="1" t="s">
        <v>13</v>
      </c>
      <c r="W6" s="1" t="s">
        <v>13</v>
      </c>
      <c r="X6" s="11"/>
      <c r="Y6" s="1" t="s">
        <v>13</v>
      </c>
      <c r="Z6" s="1" t="s">
        <v>13</v>
      </c>
      <c r="AA6" s="1" t="s">
        <v>13</v>
      </c>
      <c r="AB6" s="11"/>
      <c r="AC6" s="1" t="s">
        <v>13</v>
      </c>
      <c r="AD6" s="1" t="s">
        <v>13</v>
      </c>
      <c r="AE6" s="1" t="s">
        <v>13</v>
      </c>
      <c r="AG6">
        <f t="shared" ref="AG6" si="31">AG5+1</f>
        <v>2</v>
      </c>
      <c r="AH6" s="1" t="s">
        <v>13</v>
      </c>
      <c r="AI6" s="1" t="s">
        <v>13</v>
      </c>
      <c r="AJ6" s="1" t="s">
        <v>13</v>
      </c>
      <c r="AK6" s="1" t="s">
        <v>13</v>
      </c>
      <c r="AL6" s="1" t="s">
        <v>13</v>
      </c>
      <c r="AM6" s="1" t="s">
        <v>13</v>
      </c>
      <c r="AN6" s="1" t="s">
        <v>13</v>
      </c>
      <c r="AO6" s="1" t="s">
        <v>13</v>
      </c>
      <c r="AP6" s="1" t="s">
        <v>13</v>
      </c>
      <c r="AR6">
        <f t="shared" ref="AR6" si="32">AR5+1</f>
        <v>2</v>
      </c>
      <c r="AS6" s="1" t="s">
        <v>13</v>
      </c>
      <c r="AT6" s="1" t="s">
        <v>13</v>
      </c>
      <c r="AU6" s="1" t="s">
        <v>13</v>
      </c>
      <c r="AV6" s="1" t="s">
        <v>13</v>
      </c>
      <c r="AW6" s="1" t="s">
        <v>13</v>
      </c>
      <c r="AX6" s="1" t="s">
        <v>13</v>
      </c>
    </row>
    <row r="7" spans="2:50" x14ac:dyDescent="0.25">
      <c r="B7">
        <f t="shared" si="29"/>
        <v>3</v>
      </c>
      <c r="C7" s="1"/>
      <c r="D7" s="1"/>
      <c r="E7" s="1" t="s">
        <v>13</v>
      </c>
      <c r="F7" s="1"/>
      <c r="G7" s="1"/>
      <c r="H7" s="1"/>
      <c r="I7" s="6"/>
      <c r="J7" s="6"/>
      <c r="K7" s="1" t="s">
        <v>13</v>
      </c>
      <c r="L7" s="1"/>
      <c r="M7" s="1"/>
      <c r="P7" s="18"/>
      <c r="Q7" s="18"/>
      <c r="R7" s="18"/>
      <c r="S7" s="18"/>
      <c r="U7" s="18"/>
      <c r="V7" s="18"/>
      <c r="W7" s="18"/>
      <c r="X7" s="4"/>
      <c r="Y7" s="4"/>
      <c r="Z7" s="4"/>
      <c r="AA7" s="18"/>
      <c r="AB7" s="18"/>
      <c r="AC7" s="18"/>
      <c r="AR7">
        <v>3</v>
      </c>
      <c r="AS7" s="1" t="s">
        <v>13</v>
      </c>
      <c r="AT7" s="1" t="s">
        <v>13</v>
      </c>
      <c r="AU7" s="1" t="s">
        <v>13</v>
      </c>
      <c r="AV7" s="1" t="s">
        <v>13</v>
      </c>
      <c r="AW7" s="1" t="s">
        <v>13</v>
      </c>
      <c r="AX7" s="1" t="s">
        <v>13</v>
      </c>
    </row>
    <row r="8" spans="2:50" x14ac:dyDescent="0.25">
      <c r="B8">
        <f t="shared" si="29"/>
        <v>4</v>
      </c>
      <c r="C8" s="1"/>
      <c r="D8" s="1" t="s">
        <v>13</v>
      </c>
      <c r="E8" s="1" t="s">
        <v>13</v>
      </c>
      <c r="F8" s="1"/>
      <c r="G8" s="1"/>
      <c r="H8" s="1"/>
      <c r="I8" s="6"/>
      <c r="J8" s="6"/>
      <c r="K8" s="1" t="s">
        <v>13</v>
      </c>
      <c r="L8" s="1" t="s">
        <v>13</v>
      </c>
      <c r="M8" s="1"/>
      <c r="P8" s="4"/>
      <c r="Q8" s="4"/>
      <c r="R8" s="4"/>
      <c r="S8" s="4"/>
      <c r="U8" s="4"/>
      <c r="V8" s="4" t="s">
        <v>19</v>
      </c>
      <c r="W8" s="4"/>
      <c r="X8" s="4"/>
      <c r="Y8" s="4"/>
      <c r="Z8" s="18"/>
      <c r="AA8" s="18"/>
      <c r="AB8" s="18"/>
      <c r="AC8" s="18"/>
      <c r="AR8">
        <v>4</v>
      </c>
      <c r="AS8" s="1" t="s">
        <v>13</v>
      </c>
      <c r="AT8" s="1"/>
      <c r="AU8" s="1" t="s">
        <v>13</v>
      </c>
      <c r="AV8" s="1" t="s">
        <v>13</v>
      </c>
      <c r="AW8" s="1"/>
      <c r="AX8" s="1" t="s">
        <v>13</v>
      </c>
    </row>
    <row r="9" spans="2:50" x14ac:dyDescent="0.25">
      <c r="B9">
        <f t="shared" si="29"/>
        <v>5</v>
      </c>
      <c r="C9" s="1" t="s">
        <v>13</v>
      </c>
      <c r="D9" s="1" t="s">
        <v>13</v>
      </c>
      <c r="E9" s="1" t="s">
        <v>13</v>
      </c>
      <c r="F9" s="1"/>
      <c r="G9" s="1"/>
      <c r="H9" s="1"/>
      <c r="I9" s="6"/>
      <c r="J9" s="6"/>
      <c r="K9" s="1" t="s">
        <v>13</v>
      </c>
      <c r="L9" s="1" t="s">
        <v>13</v>
      </c>
      <c r="M9" s="1" t="s">
        <v>13</v>
      </c>
      <c r="P9" s="4"/>
      <c r="Q9" s="4"/>
      <c r="R9" s="4"/>
      <c r="S9" s="4"/>
      <c r="T9"/>
      <c r="U9">
        <v>0</v>
      </c>
      <c r="V9">
        <f>U9+1</f>
        <v>1</v>
      </c>
      <c r="W9">
        <f t="shared" ref="W9" si="33">V9+1</f>
        <v>2</v>
      </c>
      <c r="X9">
        <f t="shared" ref="X9" si="34">W9+1</f>
        <v>3</v>
      </c>
      <c r="Y9">
        <f t="shared" ref="Y9" si="35">X9+1</f>
        <v>4</v>
      </c>
      <c r="Z9">
        <f t="shared" ref="Z9" si="36">Y9+1</f>
        <v>5</v>
      </c>
      <c r="AA9">
        <f t="shared" ref="AA9" si="37">Z9+1</f>
        <v>6</v>
      </c>
      <c r="AB9">
        <f t="shared" ref="AB9" si="38">AA9+1</f>
        <v>7</v>
      </c>
      <c r="AC9">
        <f t="shared" ref="AC9" si="39">AB9+1</f>
        <v>8</v>
      </c>
      <c r="AD9">
        <f t="shared" ref="AD9" si="40">AC9+1</f>
        <v>9</v>
      </c>
      <c r="AE9">
        <f t="shared" ref="AE9" si="41">AD9+1</f>
        <v>10</v>
      </c>
      <c r="AF9">
        <f t="shared" ref="AF9" si="42">AE9+1</f>
        <v>11</v>
      </c>
      <c r="AG9">
        <f t="shared" ref="AG9" si="43">AF9+1</f>
        <v>12</v>
      </c>
      <c r="AH9">
        <f t="shared" ref="AH9" si="44">AG9+1</f>
        <v>13</v>
      </c>
      <c r="AI9">
        <f t="shared" ref="AI9" si="45">AH9+1</f>
        <v>14</v>
      </c>
      <c r="AJ9">
        <f t="shared" ref="AJ9" si="46">AI9+1</f>
        <v>15</v>
      </c>
      <c r="AK9">
        <f t="shared" ref="AK9" si="47">AJ9+1</f>
        <v>16</v>
      </c>
      <c r="AL9">
        <f t="shared" ref="AL9" si="48">AK9+1</f>
        <v>17</v>
      </c>
      <c r="AM9">
        <f t="shared" ref="AM9" si="49">AL9+1</f>
        <v>18</v>
      </c>
      <c r="AR9">
        <v>5</v>
      </c>
      <c r="AS9" s="1" t="s">
        <v>13</v>
      </c>
      <c r="AT9" s="1" t="s">
        <v>13</v>
      </c>
      <c r="AU9" s="1" t="s">
        <v>13</v>
      </c>
      <c r="AV9" s="1" t="s">
        <v>13</v>
      </c>
      <c r="AW9" s="1" t="s">
        <v>13</v>
      </c>
      <c r="AX9" s="1" t="s">
        <v>13</v>
      </c>
    </row>
    <row r="10" spans="2:50" x14ac:dyDescent="0.25">
      <c r="B10">
        <f t="shared" si="29"/>
        <v>6</v>
      </c>
      <c r="C10" s="2"/>
      <c r="D10" s="1" t="s">
        <v>13</v>
      </c>
      <c r="E10" s="1" t="s">
        <v>13</v>
      </c>
      <c r="F10" s="6"/>
      <c r="G10" s="6"/>
      <c r="H10" s="6"/>
      <c r="I10" s="6"/>
      <c r="J10" s="17"/>
      <c r="K10" s="1" t="s">
        <v>13</v>
      </c>
      <c r="L10" s="1" t="s">
        <v>13</v>
      </c>
      <c r="M10" s="6"/>
      <c r="P10" s="4"/>
      <c r="Q10" s="4"/>
      <c r="R10" s="4"/>
      <c r="S10" s="4"/>
      <c r="T10">
        <v>0</v>
      </c>
      <c r="U10" s="1" t="s">
        <v>13</v>
      </c>
      <c r="V10" s="1" t="s">
        <v>13</v>
      </c>
      <c r="W10" s="1" t="s">
        <v>13</v>
      </c>
      <c r="X10" s="1" t="s">
        <v>13</v>
      </c>
      <c r="Y10" s="1"/>
      <c r="Z10" s="1" t="s">
        <v>13</v>
      </c>
      <c r="AA10" s="1" t="s">
        <v>13</v>
      </c>
      <c r="AB10" s="1" t="s">
        <v>13</v>
      </c>
      <c r="AC10" s="1" t="s">
        <v>13</v>
      </c>
      <c r="AD10" s="1"/>
      <c r="AE10" s="1" t="s">
        <v>13</v>
      </c>
      <c r="AF10" s="1" t="s">
        <v>13</v>
      </c>
      <c r="AG10" s="1" t="s">
        <v>13</v>
      </c>
      <c r="AH10" s="1" t="s">
        <v>13</v>
      </c>
      <c r="AI10" s="6"/>
      <c r="AJ10" s="1" t="s">
        <v>13</v>
      </c>
      <c r="AK10" s="1" t="s">
        <v>13</v>
      </c>
      <c r="AL10" s="1" t="s">
        <v>13</v>
      </c>
      <c r="AM10" s="1" t="s">
        <v>13</v>
      </c>
    </row>
    <row r="11" spans="2:50" x14ac:dyDescent="0.25">
      <c r="B11">
        <f t="shared" si="29"/>
        <v>7</v>
      </c>
      <c r="C11" s="16"/>
      <c r="D11" s="16"/>
      <c r="E11" s="1" t="s">
        <v>13</v>
      </c>
      <c r="F11" s="6"/>
      <c r="G11" s="6"/>
      <c r="H11" s="6"/>
      <c r="I11" s="6"/>
      <c r="J11" s="14"/>
      <c r="K11" s="1" t="s">
        <v>13</v>
      </c>
      <c r="L11" s="1"/>
      <c r="M11" s="6"/>
      <c r="P11" s="4"/>
      <c r="Q11" s="4"/>
      <c r="R11" s="4"/>
      <c r="S11" s="18"/>
      <c r="T11">
        <f>T10+1</f>
        <v>1</v>
      </c>
      <c r="U11" s="1" t="s">
        <v>13</v>
      </c>
      <c r="V11" s="1"/>
      <c r="W11" s="1"/>
      <c r="X11" s="1" t="s">
        <v>13</v>
      </c>
      <c r="Y11" s="1"/>
      <c r="Z11" s="1" t="s">
        <v>13</v>
      </c>
      <c r="AA11" s="1"/>
      <c r="AB11" s="1"/>
      <c r="AC11" s="1" t="s">
        <v>13</v>
      </c>
      <c r="AD11" s="1"/>
      <c r="AE11" s="1" t="s">
        <v>13</v>
      </c>
      <c r="AF11" s="1"/>
      <c r="AG11" s="1"/>
      <c r="AH11" s="1" t="s">
        <v>13</v>
      </c>
      <c r="AI11" s="6"/>
      <c r="AJ11" s="1" t="s">
        <v>13</v>
      </c>
      <c r="AK11" s="1"/>
      <c r="AL11" s="1"/>
      <c r="AM11" s="1" t="s">
        <v>13</v>
      </c>
    </row>
    <row r="12" spans="2:50" x14ac:dyDescent="0.25">
      <c r="B12">
        <f t="shared" si="29"/>
        <v>8</v>
      </c>
      <c r="C12" s="1"/>
      <c r="D12" s="2"/>
      <c r="E12" s="2"/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/>
      <c r="L12" s="1"/>
      <c r="M12" s="6"/>
      <c r="P12" s="4"/>
      <c r="Q12" s="18"/>
      <c r="R12" s="18"/>
      <c r="S12" s="18"/>
      <c r="T12">
        <f t="shared" si="30"/>
        <v>2</v>
      </c>
      <c r="U12" s="1" t="s">
        <v>13</v>
      </c>
      <c r="V12" s="1"/>
      <c r="W12" s="1"/>
      <c r="X12" s="1" t="s">
        <v>13</v>
      </c>
      <c r="Y12" s="1"/>
      <c r="Z12" s="1" t="s">
        <v>13</v>
      </c>
      <c r="AA12" s="1"/>
      <c r="AB12" s="1"/>
      <c r="AC12" s="1" t="s">
        <v>13</v>
      </c>
      <c r="AD12" s="1"/>
      <c r="AE12" s="1" t="s">
        <v>13</v>
      </c>
      <c r="AF12" s="1"/>
      <c r="AG12" s="1"/>
      <c r="AH12" s="1" t="s">
        <v>13</v>
      </c>
      <c r="AI12" s="6"/>
      <c r="AJ12" s="1" t="s">
        <v>13</v>
      </c>
      <c r="AK12" s="1"/>
      <c r="AL12" s="1"/>
      <c r="AM12" s="1" t="s">
        <v>13</v>
      </c>
    </row>
    <row r="13" spans="2:50" x14ac:dyDescent="0.25">
      <c r="B13">
        <f t="shared" si="29"/>
        <v>9</v>
      </c>
      <c r="C13" s="6"/>
      <c r="D13" s="6"/>
      <c r="E13" s="6"/>
      <c r="F13" s="1"/>
      <c r="G13" s="1" t="s">
        <v>13</v>
      </c>
      <c r="H13" s="1" t="s">
        <v>13</v>
      </c>
      <c r="I13" s="1" t="s">
        <v>13</v>
      </c>
      <c r="J13" s="17"/>
      <c r="K13" s="1"/>
      <c r="L13" s="1"/>
      <c r="M13" s="6"/>
      <c r="T13">
        <f t="shared" si="30"/>
        <v>3</v>
      </c>
      <c r="U13" s="1" t="s">
        <v>13</v>
      </c>
      <c r="V13" s="1" t="s">
        <v>13</v>
      </c>
      <c r="W13" s="1" t="s">
        <v>13</v>
      </c>
      <c r="X13" s="1" t="s">
        <v>13</v>
      </c>
      <c r="Y13" s="6"/>
      <c r="Z13" s="1" t="s">
        <v>13</v>
      </c>
      <c r="AA13" s="1" t="s">
        <v>13</v>
      </c>
      <c r="AB13" s="1" t="s">
        <v>13</v>
      </c>
      <c r="AC13" s="1" t="s">
        <v>13</v>
      </c>
      <c r="AD13" s="6"/>
      <c r="AE13" s="1" t="s">
        <v>13</v>
      </c>
      <c r="AF13" s="1" t="s">
        <v>13</v>
      </c>
      <c r="AG13" s="1" t="s">
        <v>13</v>
      </c>
      <c r="AH13" s="1" t="s">
        <v>13</v>
      </c>
      <c r="AI13" s="6"/>
      <c r="AJ13" s="1" t="s">
        <v>13</v>
      </c>
      <c r="AK13" s="1" t="s">
        <v>13</v>
      </c>
      <c r="AL13" s="1" t="s">
        <v>13</v>
      </c>
      <c r="AM13" s="1" t="s">
        <v>13</v>
      </c>
    </row>
    <row r="14" spans="2:50" x14ac:dyDescent="0.25">
      <c r="B14">
        <f t="shared" si="29"/>
        <v>10</v>
      </c>
      <c r="C14" s="6"/>
      <c r="D14" s="6"/>
      <c r="E14" s="6"/>
      <c r="F14" s="2"/>
      <c r="G14" s="2"/>
      <c r="H14" s="1" t="s">
        <v>13</v>
      </c>
      <c r="I14" s="2"/>
      <c r="J14" s="2"/>
      <c r="K14" s="1"/>
      <c r="L14" s="1"/>
      <c r="M14" s="6"/>
      <c r="T14"/>
      <c r="U14"/>
      <c r="V14"/>
      <c r="W14"/>
      <c r="X14"/>
    </row>
    <row r="15" spans="2:50" x14ac:dyDescent="0.25">
      <c r="C15" s="3"/>
      <c r="D15" s="3"/>
      <c r="E15" s="3"/>
      <c r="F15" s="5"/>
      <c r="G15" s="5"/>
      <c r="H15" s="4"/>
      <c r="I15" s="5"/>
      <c r="J15" s="5"/>
      <c r="K15" s="4"/>
      <c r="L15" s="4"/>
      <c r="M15" s="3"/>
      <c r="T15"/>
      <c r="U15"/>
      <c r="V15"/>
      <c r="W15"/>
      <c r="X15"/>
    </row>
    <row r="16" spans="2:50" x14ac:dyDescent="0.25">
      <c r="B16" t="s">
        <v>0</v>
      </c>
      <c r="D16" t="s">
        <v>14</v>
      </c>
      <c r="L16" s="3"/>
      <c r="M16" s="3"/>
      <c r="T16" t="s">
        <v>3</v>
      </c>
      <c r="U16"/>
      <c r="V16" t="s">
        <v>14</v>
      </c>
      <c r="W16"/>
      <c r="X16"/>
    </row>
    <row r="17" spans="2:43" x14ac:dyDescent="0.25">
      <c r="C17">
        <v>0</v>
      </c>
      <c r="D17">
        <f>C17+1</f>
        <v>1</v>
      </c>
      <c r="E17">
        <f t="shared" ref="E17" si="50">D17+1</f>
        <v>2</v>
      </c>
      <c r="F17">
        <f t="shared" ref="F17" si="51">E17+1</f>
        <v>3</v>
      </c>
      <c r="G17">
        <f t="shared" ref="G17" si="52">F17+1</f>
        <v>4</v>
      </c>
      <c r="H17">
        <f t="shared" ref="H17" si="53">G17+1</f>
        <v>5</v>
      </c>
      <c r="I17">
        <f t="shared" ref="I17" si="54">H17+1</f>
        <v>6</v>
      </c>
      <c r="J17">
        <f t="shared" ref="J17" si="55">I17+1</f>
        <v>7</v>
      </c>
      <c r="K17">
        <f t="shared" ref="K17" si="56">J17+1</f>
        <v>8</v>
      </c>
      <c r="L17">
        <f t="shared" ref="L17" si="57">K17+1</f>
        <v>9</v>
      </c>
      <c r="M17">
        <f t="shared" ref="M17" si="58">L17+1</f>
        <v>10</v>
      </c>
      <c r="N17" s="3"/>
      <c r="T17"/>
      <c r="U17">
        <v>0</v>
      </c>
      <c r="V17">
        <f>U17+1</f>
        <v>1</v>
      </c>
      <c r="W17">
        <f t="shared" ref="W17" si="59">V17+1</f>
        <v>2</v>
      </c>
      <c r="X17">
        <f t="shared" ref="X17" si="60">W17+1</f>
        <v>3</v>
      </c>
      <c r="Y17">
        <f t="shared" ref="Y17" si="61">X17+1</f>
        <v>4</v>
      </c>
      <c r="Z17">
        <f t="shared" ref="Z17" si="62">Y17+1</f>
        <v>5</v>
      </c>
      <c r="AA17">
        <f t="shared" ref="AA17" si="63">Z17+1</f>
        <v>6</v>
      </c>
      <c r="AB17">
        <f t="shared" ref="AB17" si="64">AA17+1</f>
        <v>7</v>
      </c>
      <c r="AC17">
        <f t="shared" ref="AC17" si="65">AB17+1</f>
        <v>8</v>
      </c>
      <c r="AD17">
        <f t="shared" ref="AD17" si="66">AC17+1</f>
        <v>9</v>
      </c>
      <c r="AE17">
        <f t="shared" ref="AE17" si="67">AD17+1</f>
        <v>10</v>
      </c>
    </row>
    <row r="18" spans="2:43" x14ac:dyDescent="0.25">
      <c r="B18">
        <v>0</v>
      </c>
      <c r="C18" s="1"/>
      <c r="D18" s="1"/>
      <c r="E18" s="6"/>
      <c r="F18" s="1"/>
      <c r="G18" s="1"/>
      <c r="H18" s="1">
        <v>1</v>
      </c>
      <c r="I18" s="1"/>
      <c r="J18" s="1"/>
      <c r="K18" s="1"/>
      <c r="L18" s="14"/>
      <c r="M18" s="14"/>
      <c r="N18" s="3"/>
      <c r="O18" s="10"/>
      <c r="P18" s="4"/>
      <c r="Q18" s="10"/>
      <c r="R18" s="10"/>
      <c r="S18" s="18"/>
      <c r="T18">
        <v>0</v>
      </c>
      <c r="U18" s="1">
        <v>1</v>
      </c>
      <c r="V18" s="11">
        <v>2</v>
      </c>
      <c r="W18" s="11">
        <v>3</v>
      </c>
      <c r="X18" s="11"/>
      <c r="Y18" s="1">
        <v>1</v>
      </c>
      <c r="Z18" s="11">
        <v>2</v>
      </c>
      <c r="AA18" s="11">
        <v>3</v>
      </c>
      <c r="AB18" s="1"/>
      <c r="AC18" s="1">
        <v>1</v>
      </c>
      <c r="AD18" s="11">
        <v>2</v>
      </c>
      <c r="AE18" s="11">
        <v>3</v>
      </c>
    </row>
    <row r="19" spans="2:43" x14ac:dyDescent="0.25">
      <c r="B19">
        <f>B18+1</f>
        <v>1</v>
      </c>
      <c r="C19" s="2"/>
      <c r="D19" s="1"/>
      <c r="E19" s="6"/>
      <c r="F19" s="1"/>
      <c r="G19" s="1">
        <v>3</v>
      </c>
      <c r="H19" s="1">
        <v>5</v>
      </c>
      <c r="I19" s="1">
        <v>7</v>
      </c>
      <c r="J19" s="1"/>
      <c r="K19" s="1"/>
      <c r="L19" s="15"/>
      <c r="M19" s="14"/>
      <c r="N19" s="3"/>
      <c r="O19" s="10"/>
      <c r="P19" s="18"/>
      <c r="Q19" s="10"/>
      <c r="R19" s="10"/>
      <c r="S19" s="18"/>
      <c r="T19">
        <f>T18+1</f>
        <v>1</v>
      </c>
      <c r="U19" s="11">
        <v>8</v>
      </c>
      <c r="V19" s="1"/>
      <c r="W19" s="11">
        <v>4</v>
      </c>
      <c r="X19" s="11"/>
      <c r="Y19" s="11">
        <v>8</v>
      </c>
      <c r="Z19" s="1"/>
      <c r="AA19" s="11">
        <v>4</v>
      </c>
      <c r="AB19" s="1"/>
      <c r="AC19" s="11">
        <v>8</v>
      </c>
      <c r="AD19" s="1"/>
      <c r="AE19" s="11">
        <v>4</v>
      </c>
    </row>
    <row r="20" spans="2:43" x14ac:dyDescent="0.25">
      <c r="B20">
        <f t="shared" ref="B20:B28" si="68">B19+1</f>
        <v>2</v>
      </c>
      <c r="C20" s="1"/>
      <c r="D20" s="1"/>
      <c r="E20" s="6"/>
      <c r="F20" s="1">
        <v>9</v>
      </c>
      <c r="G20" s="1">
        <v>11</v>
      </c>
      <c r="H20" s="1">
        <v>13</v>
      </c>
      <c r="I20" s="1">
        <v>15</v>
      </c>
      <c r="J20" s="1">
        <v>17</v>
      </c>
      <c r="K20" s="1"/>
      <c r="L20" s="15"/>
      <c r="M20" s="14"/>
      <c r="N20" s="3"/>
      <c r="O20" s="10"/>
      <c r="P20" s="18"/>
      <c r="Q20" s="10"/>
      <c r="R20" s="10"/>
      <c r="S20" s="4"/>
      <c r="T20">
        <f t="shared" ref="T20" si="69">T19+1</f>
        <v>2</v>
      </c>
      <c r="U20" s="11">
        <v>7</v>
      </c>
      <c r="V20" s="11">
        <v>6</v>
      </c>
      <c r="W20" s="1">
        <v>5</v>
      </c>
      <c r="X20" s="11"/>
      <c r="Y20" s="11">
        <v>7</v>
      </c>
      <c r="Z20" s="11">
        <v>6</v>
      </c>
      <c r="AA20" s="1">
        <v>5</v>
      </c>
      <c r="AB20" s="1"/>
      <c r="AC20" s="11">
        <v>7</v>
      </c>
      <c r="AD20" s="11">
        <v>6</v>
      </c>
      <c r="AE20" s="1">
        <v>5</v>
      </c>
    </row>
    <row r="21" spans="2:43" x14ac:dyDescent="0.25">
      <c r="B21">
        <f t="shared" si="68"/>
        <v>3</v>
      </c>
      <c r="C21" s="1"/>
      <c r="D21" s="1"/>
      <c r="E21" s="1">
        <v>1</v>
      </c>
      <c r="F21" s="1"/>
      <c r="G21" s="1"/>
      <c r="H21" s="1"/>
      <c r="I21" s="1"/>
      <c r="J21" s="1"/>
      <c r="K21" s="1">
        <v>1</v>
      </c>
      <c r="L21" s="1"/>
      <c r="M21" s="1"/>
      <c r="N21" s="3"/>
      <c r="O21" s="10"/>
      <c r="P21" s="18"/>
      <c r="Q21" s="10"/>
      <c r="R21" s="10"/>
      <c r="S21" s="18"/>
      <c r="U21" s="18"/>
      <c r="V21" s="18"/>
      <c r="W21" s="18"/>
      <c r="X21" s="4"/>
      <c r="Y21" s="4"/>
      <c r="Z21" s="4"/>
      <c r="AA21" s="4"/>
      <c r="AB21" s="4"/>
      <c r="AC21" s="4"/>
    </row>
    <row r="22" spans="2:43" x14ac:dyDescent="0.25">
      <c r="B22">
        <f t="shared" si="68"/>
        <v>4</v>
      </c>
      <c r="C22" s="1"/>
      <c r="D22" s="1">
        <v>1</v>
      </c>
      <c r="E22" s="1">
        <v>2</v>
      </c>
      <c r="F22" s="1"/>
      <c r="G22" s="1"/>
      <c r="H22" s="1"/>
      <c r="I22" s="1"/>
      <c r="J22" s="1"/>
      <c r="K22" s="1">
        <v>1</v>
      </c>
      <c r="L22" s="1">
        <v>1</v>
      </c>
      <c r="M22" s="1"/>
      <c r="N22" s="10"/>
      <c r="O22" s="10"/>
      <c r="P22" s="10"/>
      <c r="Q22" s="10"/>
      <c r="R22" s="10"/>
      <c r="S22" s="4"/>
      <c r="U22" s="4"/>
      <c r="V22" s="4" t="s">
        <v>19</v>
      </c>
      <c r="W22" s="4"/>
      <c r="X22" s="4"/>
      <c r="Y22" s="4"/>
      <c r="Z22" s="4"/>
      <c r="AA22" s="4"/>
      <c r="AB22" s="4"/>
      <c r="AC22" s="4"/>
    </row>
    <row r="23" spans="2:43" x14ac:dyDescent="0.25">
      <c r="B23">
        <f t="shared" si="68"/>
        <v>5</v>
      </c>
      <c r="C23" s="1">
        <v>3</v>
      </c>
      <c r="D23" s="1">
        <v>5</v>
      </c>
      <c r="E23" s="1">
        <v>8</v>
      </c>
      <c r="F23" s="1"/>
      <c r="G23" s="1"/>
      <c r="H23" s="1"/>
      <c r="I23" s="1"/>
      <c r="J23" s="1"/>
      <c r="K23" s="1">
        <v>3</v>
      </c>
      <c r="L23" s="1">
        <v>5</v>
      </c>
      <c r="M23" s="1">
        <v>9</v>
      </c>
      <c r="N23" s="3"/>
      <c r="O23" s="10"/>
      <c r="P23" s="4"/>
      <c r="Q23" s="10"/>
      <c r="R23" s="10"/>
      <c r="S23" s="4"/>
      <c r="T23"/>
      <c r="U23">
        <v>0</v>
      </c>
      <c r="V23">
        <f>U23+1</f>
        <v>1</v>
      </c>
      <c r="W23">
        <f t="shared" ref="W23" si="70">V23+1</f>
        <v>2</v>
      </c>
      <c r="X23">
        <f t="shared" ref="X23" si="71">W23+1</f>
        <v>3</v>
      </c>
      <c r="Y23">
        <f t="shared" ref="Y23" si="72">X23+1</f>
        <v>4</v>
      </c>
      <c r="Z23">
        <f t="shared" ref="Z23" si="73">Y23+1</f>
        <v>5</v>
      </c>
      <c r="AA23">
        <f t="shared" ref="AA23" si="74">Z23+1</f>
        <v>6</v>
      </c>
      <c r="AB23">
        <f t="shared" ref="AB23" si="75">AA23+1</f>
        <v>7</v>
      </c>
      <c r="AC23">
        <f t="shared" ref="AC23" si="76">AB23+1</f>
        <v>8</v>
      </c>
      <c r="AD23">
        <f t="shared" ref="AD23" si="77">AC23+1</f>
        <v>9</v>
      </c>
      <c r="AE23">
        <f t="shared" ref="AE23" si="78">AD23+1</f>
        <v>10</v>
      </c>
      <c r="AF23">
        <f t="shared" ref="AF23" si="79">AE23+1</f>
        <v>11</v>
      </c>
      <c r="AG23">
        <f t="shared" ref="AG23" si="80">AF23+1</f>
        <v>12</v>
      </c>
      <c r="AH23">
        <f t="shared" ref="AH23" si="81">AG23+1</f>
        <v>13</v>
      </c>
      <c r="AI23">
        <f t="shared" ref="AI23" si="82">AH23+1</f>
        <v>14</v>
      </c>
      <c r="AJ23">
        <f t="shared" ref="AJ23" si="83">AI23+1</f>
        <v>15</v>
      </c>
      <c r="AK23">
        <f t="shared" ref="AK23" si="84">AJ23+1</f>
        <v>16</v>
      </c>
      <c r="AL23">
        <f t="shared" ref="AL23" si="85">AK23+1</f>
        <v>17</v>
      </c>
      <c r="AM23">
        <f t="shared" ref="AM23" si="86">AL23+1</f>
        <v>18</v>
      </c>
    </row>
    <row r="24" spans="2:43" x14ac:dyDescent="0.25">
      <c r="B24">
        <f t="shared" si="68"/>
        <v>6</v>
      </c>
      <c r="C24" s="2"/>
      <c r="D24" s="1">
        <v>13</v>
      </c>
      <c r="E24" s="1">
        <v>21</v>
      </c>
      <c r="F24" s="1"/>
      <c r="G24" s="1"/>
      <c r="H24" s="1"/>
      <c r="I24" s="1"/>
      <c r="J24" s="17"/>
      <c r="K24" s="1">
        <v>17</v>
      </c>
      <c r="L24" s="1">
        <v>31</v>
      </c>
      <c r="M24" s="6"/>
      <c r="N24" s="10"/>
      <c r="O24" s="10"/>
      <c r="P24" s="4"/>
      <c r="Q24" s="10"/>
      <c r="R24" s="10"/>
      <c r="S24" s="4"/>
      <c r="T24">
        <v>0</v>
      </c>
      <c r="U24" s="1">
        <v>1</v>
      </c>
      <c r="V24" s="1">
        <v>2</v>
      </c>
      <c r="W24" s="1">
        <v>3</v>
      </c>
      <c r="X24" s="1">
        <v>4</v>
      </c>
      <c r="Y24" s="1"/>
      <c r="Z24" s="1">
        <v>1</v>
      </c>
      <c r="AA24" s="1">
        <v>2</v>
      </c>
      <c r="AB24" s="1">
        <v>3</v>
      </c>
      <c r="AC24" s="1">
        <v>4</v>
      </c>
      <c r="AD24" s="1"/>
      <c r="AE24" s="1">
        <v>1</v>
      </c>
      <c r="AF24" s="1">
        <v>2</v>
      </c>
      <c r="AG24" s="1">
        <v>3</v>
      </c>
      <c r="AH24" s="1">
        <v>4</v>
      </c>
      <c r="AI24" s="6"/>
      <c r="AJ24" s="1">
        <v>1</v>
      </c>
      <c r="AK24" s="1">
        <v>2</v>
      </c>
      <c r="AL24" s="1">
        <v>3</v>
      </c>
      <c r="AM24" s="1">
        <v>4</v>
      </c>
    </row>
    <row r="25" spans="2:43" x14ac:dyDescent="0.25">
      <c r="B25">
        <f t="shared" si="68"/>
        <v>7</v>
      </c>
      <c r="C25" s="16"/>
      <c r="D25" s="16"/>
      <c r="E25" s="1">
        <v>34</v>
      </c>
      <c r="F25" s="1"/>
      <c r="G25" s="1"/>
      <c r="H25" s="1"/>
      <c r="I25" s="17"/>
      <c r="J25" s="14"/>
      <c r="K25" s="1">
        <v>57</v>
      </c>
      <c r="L25" s="1"/>
      <c r="M25" s="6"/>
      <c r="N25" s="3"/>
      <c r="P25" s="4"/>
      <c r="Q25" s="10"/>
      <c r="R25" s="10"/>
      <c r="S25" s="4"/>
      <c r="T25">
        <f>T24+1</f>
        <v>1</v>
      </c>
      <c r="U25" s="1">
        <v>12</v>
      </c>
      <c r="V25" s="1"/>
      <c r="W25" s="1"/>
      <c r="X25" s="1">
        <v>5</v>
      </c>
      <c r="Y25" s="1"/>
      <c r="Z25" s="1">
        <v>12</v>
      </c>
      <c r="AA25" s="1"/>
      <c r="AB25" s="1"/>
      <c r="AC25" s="1">
        <v>5</v>
      </c>
      <c r="AD25" s="1"/>
      <c r="AE25" s="1">
        <v>12</v>
      </c>
      <c r="AF25" s="1"/>
      <c r="AG25" s="1"/>
      <c r="AH25" s="1">
        <v>5</v>
      </c>
      <c r="AI25" s="6"/>
      <c r="AJ25" s="1">
        <v>12</v>
      </c>
      <c r="AK25" s="1"/>
      <c r="AL25" s="1"/>
      <c r="AM25" s="1">
        <v>5</v>
      </c>
    </row>
    <row r="26" spans="2:43" x14ac:dyDescent="0.25">
      <c r="B26">
        <f t="shared" si="68"/>
        <v>8</v>
      </c>
      <c r="C26" s="1"/>
      <c r="D26" s="2"/>
      <c r="E26" s="2"/>
      <c r="F26" s="1">
        <v>19</v>
      </c>
      <c r="G26" s="1">
        <v>21</v>
      </c>
      <c r="H26" s="1">
        <v>23</v>
      </c>
      <c r="I26" s="1">
        <v>25</v>
      </c>
      <c r="J26" s="1">
        <v>27</v>
      </c>
      <c r="K26" s="1"/>
      <c r="L26" s="14"/>
      <c r="M26" s="14"/>
      <c r="N26" s="10"/>
      <c r="O26" s="10"/>
      <c r="P26" s="10"/>
      <c r="Q26" s="10"/>
      <c r="R26" s="10"/>
      <c r="S26" s="4"/>
      <c r="T26">
        <f t="shared" ref="T26:T27" si="87">T25+1</f>
        <v>2</v>
      </c>
      <c r="U26" s="1">
        <v>11</v>
      </c>
      <c r="V26" s="1"/>
      <c r="W26" s="1"/>
      <c r="X26" s="1">
        <v>6</v>
      </c>
      <c r="Y26" s="1"/>
      <c r="Z26" s="1">
        <v>11</v>
      </c>
      <c r="AA26" s="1"/>
      <c r="AB26" s="1"/>
      <c r="AC26" s="1">
        <v>6</v>
      </c>
      <c r="AD26" s="1"/>
      <c r="AE26" s="1">
        <v>11</v>
      </c>
      <c r="AF26" s="1"/>
      <c r="AG26" s="1"/>
      <c r="AH26" s="1">
        <v>6</v>
      </c>
      <c r="AI26" s="6"/>
      <c r="AJ26" s="1">
        <v>11</v>
      </c>
      <c r="AK26" s="1"/>
      <c r="AL26" s="1"/>
      <c r="AM26" s="1">
        <v>6</v>
      </c>
    </row>
    <row r="27" spans="2:43" x14ac:dyDescent="0.25">
      <c r="B27">
        <f t="shared" si="68"/>
        <v>9</v>
      </c>
      <c r="C27" s="14"/>
      <c r="D27" s="14"/>
      <c r="E27" s="14"/>
      <c r="F27" s="1"/>
      <c r="G27" s="1">
        <v>29</v>
      </c>
      <c r="H27" s="1">
        <v>31</v>
      </c>
      <c r="I27" s="1">
        <v>33</v>
      </c>
      <c r="J27" s="17"/>
      <c r="K27" s="15"/>
      <c r="L27" s="15"/>
      <c r="M27" s="6"/>
      <c r="N27" s="3"/>
      <c r="T27">
        <f t="shared" si="87"/>
        <v>3</v>
      </c>
      <c r="U27" s="1">
        <v>10</v>
      </c>
      <c r="V27" s="1">
        <v>9</v>
      </c>
      <c r="W27" s="1">
        <v>8</v>
      </c>
      <c r="X27" s="1">
        <v>7</v>
      </c>
      <c r="Y27" s="6"/>
      <c r="Z27" s="1">
        <v>10</v>
      </c>
      <c r="AA27" s="1">
        <v>9</v>
      </c>
      <c r="AB27" s="1">
        <v>8</v>
      </c>
      <c r="AC27" s="1">
        <v>7</v>
      </c>
      <c r="AD27" s="6"/>
      <c r="AE27" s="1">
        <v>10</v>
      </c>
      <c r="AF27" s="1">
        <v>9</v>
      </c>
      <c r="AG27" s="1">
        <v>8</v>
      </c>
      <c r="AH27" s="1">
        <v>7</v>
      </c>
      <c r="AI27" s="6"/>
      <c r="AJ27" s="1">
        <v>10</v>
      </c>
      <c r="AK27" s="1">
        <v>9</v>
      </c>
      <c r="AL27" s="1">
        <v>8</v>
      </c>
      <c r="AM27" s="1">
        <v>7</v>
      </c>
    </row>
    <row r="28" spans="2:43" x14ac:dyDescent="0.25">
      <c r="B28">
        <f t="shared" si="68"/>
        <v>10</v>
      </c>
      <c r="C28" s="14"/>
      <c r="D28" s="14"/>
      <c r="E28" s="14"/>
      <c r="F28" s="2"/>
      <c r="G28" s="2"/>
      <c r="H28" s="1">
        <v>35</v>
      </c>
      <c r="I28" s="2"/>
      <c r="J28" s="2"/>
      <c r="K28" s="15"/>
      <c r="L28" s="15"/>
      <c r="M28" s="6"/>
      <c r="N28" s="3"/>
      <c r="T28"/>
      <c r="U28" s="4"/>
      <c r="V28" s="4"/>
      <c r="W28" s="4"/>
      <c r="X28" s="4"/>
      <c r="Y28" s="3"/>
      <c r="Z28" s="4"/>
      <c r="AA28" s="4"/>
      <c r="AB28" s="4"/>
      <c r="AC28" s="4"/>
      <c r="AD28" s="3"/>
      <c r="AE28" s="4"/>
      <c r="AF28" s="4"/>
      <c r="AG28" s="4"/>
      <c r="AH28" s="4"/>
      <c r="AI28" s="3"/>
      <c r="AJ28" s="4"/>
      <c r="AK28" s="4"/>
      <c r="AL28" s="4"/>
      <c r="AM28" s="4"/>
    </row>
    <row r="29" spans="2:43" x14ac:dyDescent="0.25">
      <c r="B29" s="3"/>
      <c r="C29" s="4"/>
      <c r="D29" s="4"/>
      <c r="E29" s="4"/>
      <c r="F29" s="4"/>
      <c r="G29" s="3"/>
      <c r="H29" s="3"/>
      <c r="I29" s="3"/>
      <c r="J29" s="3"/>
      <c r="K29" s="3"/>
      <c r="L29" s="3"/>
      <c r="M29" s="3"/>
      <c r="Y29" s="3"/>
      <c r="Z29" s="3"/>
      <c r="AA29" s="3"/>
      <c r="AB29" s="3"/>
      <c r="AC29" s="3"/>
    </row>
    <row r="30" spans="2:43" x14ac:dyDescent="0.25">
      <c r="B30" t="s">
        <v>1</v>
      </c>
      <c r="D30" t="s">
        <v>19</v>
      </c>
      <c r="L30" s="3"/>
      <c r="T30" t="s">
        <v>8</v>
      </c>
      <c r="U30"/>
      <c r="V30" t="s">
        <v>20</v>
      </c>
      <c r="W30"/>
      <c r="X30" t="s">
        <v>21</v>
      </c>
      <c r="Z30" t="s">
        <v>22</v>
      </c>
      <c r="AD30" s="3"/>
      <c r="AE30" s="3"/>
      <c r="AG30" s="3"/>
      <c r="AH30" s="3"/>
      <c r="AI30" s="3"/>
    </row>
    <row r="31" spans="2:43" x14ac:dyDescent="0.25">
      <c r="C31">
        <v>0</v>
      </c>
      <c r="D31">
        <f>C31+1</f>
        <v>1</v>
      </c>
      <c r="E31">
        <f t="shared" ref="E31" si="88">D31+1</f>
        <v>2</v>
      </c>
      <c r="F31">
        <f t="shared" ref="F31" si="89">E31+1</f>
        <v>3</v>
      </c>
      <c r="G31">
        <f t="shared" ref="G31" si="90">F31+1</f>
        <v>4</v>
      </c>
      <c r="H31">
        <f t="shared" ref="H31" si="91">G31+1</f>
        <v>5</v>
      </c>
      <c r="I31">
        <f t="shared" ref="I31" si="92">H31+1</f>
        <v>6</v>
      </c>
      <c r="J31">
        <f t="shared" ref="J31" si="93">I31+1</f>
        <v>7</v>
      </c>
      <c r="K31">
        <f t="shared" ref="K31" si="94">J31+1</f>
        <v>8</v>
      </c>
      <c r="L31">
        <f t="shared" ref="L31" si="95">K31+1</f>
        <v>9</v>
      </c>
      <c r="M31">
        <f t="shared" ref="M31" si="96">L31+1</f>
        <v>10</v>
      </c>
      <c r="N31">
        <f t="shared" ref="N31" si="97">M31+1</f>
        <v>11</v>
      </c>
      <c r="O31">
        <f t="shared" ref="O31" si="98">N31+1</f>
        <v>12</v>
      </c>
      <c r="P31">
        <f t="shared" ref="P31" si="99">O31+1</f>
        <v>13</v>
      </c>
      <c r="Q31">
        <f t="shared" ref="Q31" si="100">P31+1</f>
        <v>14</v>
      </c>
      <c r="R31"/>
      <c r="T31"/>
      <c r="U31">
        <v>0</v>
      </c>
      <c r="V31">
        <f>U31+1</f>
        <v>1</v>
      </c>
      <c r="W31">
        <f t="shared" ref="W31" si="101">V31+1</f>
        <v>2</v>
      </c>
      <c r="X31">
        <f t="shared" ref="X31" si="102">W31+1</f>
        <v>3</v>
      </c>
      <c r="Y31">
        <f t="shared" ref="Y31" si="103">X31+1</f>
        <v>4</v>
      </c>
      <c r="Z31">
        <f t="shared" ref="Z31" si="104">Y31+1</f>
        <v>5</v>
      </c>
      <c r="AA31">
        <f t="shared" ref="AA31" si="105">Z31+1</f>
        <v>6</v>
      </c>
      <c r="AB31">
        <f t="shared" ref="AB31" si="106">AA31+1</f>
        <v>7</v>
      </c>
      <c r="AC31">
        <f t="shared" ref="AC31" si="107">AB31+1</f>
        <v>8</v>
      </c>
      <c r="AD31">
        <f t="shared" ref="AD31" si="108">AC31+1</f>
        <v>9</v>
      </c>
      <c r="AE31">
        <f t="shared" ref="AE31" si="109">AD31+1</f>
        <v>10</v>
      </c>
      <c r="AF31">
        <f t="shared" ref="AF31" si="110">AE31+1</f>
        <v>11</v>
      </c>
      <c r="AG31">
        <f t="shared" ref="AG31" si="111">AF31+1</f>
        <v>12</v>
      </c>
      <c r="AH31">
        <f t="shared" ref="AH31" si="112">AG31+1</f>
        <v>13</v>
      </c>
      <c r="AI31">
        <f t="shared" ref="AI31" si="113">AH31+1</f>
        <v>14</v>
      </c>
      <c r="AJ31">
        <f t="shared" ref="AJ31" si="114">AI31+1</f>
        <v>15</v>
      </c>
      <c r="AK31">
        <f t="shared" ref="AK31" si="115">AJ31+1</f>
        <v>16</v>
      </c>
      <c r="AL31" s="3"/>
      <c r="AM31" s="3"/>
      <c r="AN31" s="3"/>
      <c r="AO31" s="3"/>
      <c r="AQ31" t="s">
        <v>30</v>
      </c>
    </row>
    <row r="32" spans="2:43" x14ac:dyDescent="0.25">
      <c r="B32">
        <v>0</v>
      </c>
      <c r="C32" s="14" t="s">
        <v>13</v>
      </c>
      <c r="D32" s="14" t="s">
        <v>13</v>
      </c>
      <c r="E32" s="14" t="s">
        <v>13</v>
      </c>
      <c r="F32" s="14" t="s">
        <v>13</v>
      </c>
      <c r="G32" s="14" t="s">
        <v>13</v>
      </c>
      <c r="H32" s="14" t="s">
        <v>13</v>
      </c>
      <c r="I32" s="14" t="s">
        <v>13</v>
      </c>
      <c r="J32" s="14" t="s">
        <v>13</v>
      </c>
      <c r="K32" s="14" t="s">
        <v>13</v>
      </c>
      <c r="L32" s="14" t="s">
        <v>13</v>
      </c>
      <c r="M32" s="14" t="s">
        <v>13</v>
      </c>
      <c r="N32" s="14" t="s">
        <v>13</v>
      </c>
      <c r="O32" s="14" t="s">
        <v>13</v>
      </c>
      <c r="P32" s="14" t="s">
        <v>13</v>
      </c>
      <c r="Q32" s="14" t="s">
        <v>13</v>
      </c>
      <c r="R32" s="10"/>
      <c r="S32" s="18"/>
      <c r="T32">
        <v>0</v>
      </c>
      <c r="U32" s="1">
        <v>1</v>
      </c>
      <c r="V32" s="1">
        <v>3</v>
      </c>
      <c r="W32" s="1">
        <v>5</v>
      </c>
      <c r="X32" s="1">
        <v>7</v>
      </c>
      <c r="Y32" s="1">
        <v>9</v>
      </c>
      <c r="Z32" s="1"/>
      <c r="AA32" s="1">
        <v>1</v>
      </c>
      <c r="AB32" s="1">
        <v>3</v>
      </c>
      <c r="AC32" s="1">
        <v>5</v>
      </c>
      <c r="AD32" s="1">
        <v>7</v>
      </c>
      <c r="AE32" s="1">
        <v>9</v>
      </c>
      <c r="AF32" s="1"/>
      <c r="AG32" s="1">
        <v>1</v>
      </c>
      <c r="AH32" s="1">
        <v>3</v>
      </c>
      <c r="AI32" s="1">
        <v>5</v>
      </c>
      <c r="AJ32" s="1">
        <v>7</v>
      </c>
      <c r="AK32" s="1">
        <v>9</v>
      </c>
      <c r="AL32" s="4"/>
      <c r="AM32" s="4"/>
      <c r="AN32" s="3"/>
      <c r="AO32" s="3"/>
      <c r="AQ32">
        <v>0</v>
      </c>
    </row>
    <row r="33" spans="2:48" x14ac:dyDescent="0.25">
      <c r="B33">
        <f>B32+1</f>
        <v>1</v>
      </c>
      <c r="C33" s="14" t="s">
        <v>13</v>
      </c>
      <c r="D33" s="14"/>
      <c r="E33" s="14"/>
      <c r="F33" s="14"/>
      <c r="G33" s="14"/>
      <c r="H33" s="14"/>
      <c r="I33" s="14"/>
      <c r="J33" s="14"/>
      <c r="K33" s="14"/>
      <c r="L33" s="15"/>
      <c r="M33" s="14"/>
      <c r="N33" s="6"/>
      <c r="O33" s="14"/>
      <c r="P33" s="11"/>
      <c r="Q33" s="14" t="s">
        <v>13</v>
      </c>
      <c r="R33" s="10"/>
      <c r="S33" s="18"/>
      <c r="T33">
        <f>T32+1</f>
        <v>1</v>
      </c>
      <c r="U33" s="1">
        <v>27</v>
      </c>
      <c r="V33" s="1"/>
      <c r="W33" s="1"/>
      <c r="X33" s="1"/>
      <c r="Y33" s="1">
        <v>11</v>
      </c>
      <c r="Z33" s="1"/>
      <c r="AA33" s="1">
        <v>27</v>
      </c>
      <c r="AB33" s="1"/>
      <c r="AC33" s="1"/>
      <c r="AD33" s="1"/>
      <c r="AE33" s="1">
        <v>11</v>
      </c>
      <c r="AF33" s="1"/>
      <c r="AG33" s="1">
        <v>27</v>
      </c>
      <c r="AH33" s="1"/>
      <c r="AI33" s="1"/>
      <c r="AJ33" s="1"/>
      <c r="AK33" s="1">
        <v>11</v>
      </c>
      <c r="AL33" s="4"/>
      <c r="AM33" s="4"/>
      <c r="AN33" s="3"/>
      <c r="AO33" s="3"/>
      <c r="AQ33">
        <v>4</v>
      </c>
      <c r="AS33">
        <v>5</v>
      </c>
    </row>
    <row r="34" spans="2:48" x14ac:dyDescent="0.25">
      <c r="B34">
        <f t="shared" ref="B34:B40" si="116">B33+1</f>
        <v>2</v>
      </c>
      <c r="C34" s="14" t="s">
        <v>13</v>
      </c>
      <c r="D34" s="14"/>
      <c r="E34" s="14" t="s">
        <v>13</v>
      </c>
      <c r="F34" s="14" t="s">
        <v>13</v>
      </c>
      <c r="G34" s="14" t="s">
        <v>13</v>
      </c>
      <c r="H34" s="14" t="s">
        <v>13</v>
      </c>
      <c r="I34" s="14" t="s">
        <v>13</v>
      </c>
      <c r="J34" s="14" t="s">
        <v>13</v>
      </c>
      <c r="K34" s="14" t="s">
        <v>13</v>
      </c>
      <c r="L34" s="14" t="s">
        <v>13</v>
      </c>
      <c r="M34" s="14" t="s">
        <v>13</v>
      </c>
      <c r="N34" s="14" t="s">
        <v>13</v>
      </c>
      <c r="O34" s="14" t="s">
        <v>13</v>
      </c>
      <c r="P34" s="11"/>
      <c r="Q34" s="14" t="s">
        <v>13</v>
      </c>
      <c r="R34" s="10"/>
      <c r="S34" s="18"/>
      <c r="T34">
        <f t="shared" ref="T34:T35" si="117">T33+1</f>
        <v>2</v>
      </c>
      <c r="U34" s="1">
        <v>25</v>
      </c>
      <c r="V34" s="1"/>
      <c r="W34" s="1"/>
      <c r="X34" s="1"/>
      <c r="Y34" s="1">
        <v>13</v>
      </c>
      <c r="Z34" s="1"/>
      <c r="AA34" s="1">
        <v>25</v>
      </c>
      <c r="AB34" s="1"/>
      <c r="AC34" s="1"/>
      <c r="AD34" s="1"/>
      <c r="AE34" s="1">
        <v>13</v>
      </c>
      <c r="AF34" s="1"/>
      <c r="AG34" s="1">
        <v>25</v>
      </c>
      <c r="AH34" s="1"/>
      <c r="AI34" s="1"/>
      <c r="AJ34" s="1"/>
      <c r="AK34" s="1">
        <v>13</v>
      </c>
      <c r="AL34" s="4"/>
      <c r="AM34" s="4"/>
      <c r="AN34" s="3"/>
      <c r="AO34" s="3"/>
      <c r="AQ34">
        <v>7</v>
      </c>
      <c r="AS34">
        <v>8</v>
      </c>
    </row>
    <row r="35" spans="2:48" x14ac:dyDescent="0.25">
      <c r="B35">
        <f t="shared" si="116"/>
        <v>3</v>
      </c>
      <c r="C35" s="14" t="s">
        <v>13</v>
      </c>
      <c r="D35" s="17"/>
      <c r="E35" s="14" t="s">
        <v>13</v>
      </c>
      <c r="F35" s="15"/>
      <c r="G35" s="14"/>
      <c r="H35" s="14"/>
      <c r="I35" s="14"/>
      <c r="J35" s="14"/>
      <c r="K35" s="14"/>
      <c r="L35" s="14"/>
      <c r="M35" s="14"/>
      <c r="N35" s="6"/>
      <c r="O35" s="14" t="s">
        <v>13</v>
      </c>
      <c r="P35" s="11"/>
      <c r="Q35" s="14" t="s">
        <v>13</v>
      </c>
      <c r="R35" s="10"/>
      <c r="S35" s="18"/>
      <c r="T35">
        <f t="shared" si="117"/>
        <v>3</v>
      </c>
      <c r="U35" s="1">
        <v>23</v>
      </c>
      <c r="V35" s="1">
        <v>21</v>
      </c>
      <c r="W35" s="1">
        <v>19</v>
      </c>
      <c r="X35" s="1">
        <v>17</v>
      </c>
      <c r="Y35" s="6">
        <v>15</v>
      </c>
      <c r="Z35" s="1"/>
      <c r="AA35" s="1">
        <v>23</v>
      </c>
      <c r="AB35" s="1">
        <v>21</v>
      </c>
      <c r="AC35" s="1">
        <v>19</v>
      </c>
      <c r="AD35" s="1">
        <v>17</v>
      </c>
      <c r="AE35" s="6">
        <v>15</v>
      </c>
      <c r="AF35" s="1"/>
      <c r="AG35" s="1">
        <v>23</v>
      </c>
      <c r="AH35" s="1">
        <v>21</v>
      </c>
      <c r="AI35" s="1">
        <v>19</v>
      </c>
      <c r="AJ35" s="1">
        <v>17</v>
      </c>
      <c r="AK35" s="6">
        <v>15</v>
      </c>
      <c r="AL35" s="4"/>
      <c r="AM35" s="4"/>
      <c r="AN35" s="3"/>
      <c r="AO35" s="3"/>
      <c r="AQ35">
        <v>11</v>
      </c>
      <c r="AS35">
        <v>12</v>
      </c>
    </row>
    <row r="36" spans="2:48" x14ac:dyDescent="0.25">
      <c r="B36">
        <f t="shared" si="116"/>
        <v>4</v>
      </c>
      <c r="C36" s="14" t="s">
        <v>13</v>
      </c>
      <c r="D36" s="17"/>
      <c r="E36" s="14" t="s">
        <v>13</v>
      </c>
      <c r="F36" s="15"/>
      <c r="G36" s="14" t="s">
        <v>13</v>
      </c>
      <c r="H36" s="14" t="s">
        <v>13</v>
      </c>
      <c r="I36" s="14" t="s">
        <v>13</v>
      </c>
      <c r="J36" s="14" t="s">
        <v>13</v>
      </c>
      <c r="K36" s="14" t="s">
        <v>13</v>
      </c>
      <c r="L36" s="14" t="s">
        <v>13</v>
      </c>
      <c r="M36" s="14" t="s">
        <v>13</v>
      </c>
      <c r="N36" s="14"/>
      <c r="O36" s="14" t="s">
        <v>13</v>
      </c>
      <c r="P36" s="14"/>
      <c r="Q36" s="14" t="s">
        <v>13</v>
      </c>
      <c r="R36" s="10"/>
      <c r="S36" s="18"/>
      <c r="U36" s="10"/>
      <c r="V36" s="9"/>
      <c r="W36" s="10"/>
      <c r="X36" s="8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3"/>
      <c r="AK36" s="3"/>
      <c r="AL36" s="3"/>
      <c r="AM36" s="3"/>
      <c r="AN36" s="3"/>
      <c r="AO36" s="3"/>
    </row>
    <row r="37" spans="2:48" x14ac:dyDescent="0.25">
      <c r="B37">
        <f t="shared" si="116"/>
        <v>5</v>
      </c>
      <c r="C37" s="14" t="s">
        <v>13</v>
      </c>
      <c r="D37" s="14"/>
      <c r="E37" s="14" t="s">
        <v>13</v>
      </c>
      <c r="F37" s="15"/>
      <c r="G37" s="14" t="s">
        <v>13</v>
      </c>
      <c r="H37" s="14"/>
      <c r="I37" s="14"/>
      <c r="J37" s="14"/>
      <c r="K37" s="14"/>
      <c r="L37" s="14"/>
      <c r="M37" s="14" t="s">
        <v>13</v>
      </c>
      <c r="N37" s="6"/>
      <c r="O37" s="14" t="s">
        <v>13</v>
      </c>
      <c r="P37" s="1"/>
      <c r="Q37" s="14" t="s">
        <v>13</v>
      </c>
      <c r="R37" s="10"/>
      <c r="S37" s="18"/>
      <c r="T37" t="s">
        <v>9</v>
      </c>
      <c r="U37"/>
      <c r="V37" t="s">
        <v>14</v>
      </c>
      <c r="W37"/>
      <c r="X37"/>
      <c r="AD37" s="10"/>
      <c r="AE37" s="3"/>
      <c r="AF37" s="3" t="s">
        <v>19</v>
      </c>
      <c r="AG37" s="10"/>
      <c r="AH37" s="4"/>
      <c r="AI37" s="10"/>
      <c r="AJ37" s="3"/>
      <c r="AK37" s="3"/>
      <c r="AL37" s="3"/>
      <c r="AM37" s="3"/>
      <c r="AN37" s="3"/>
      <c r="AO37" s="3"/>
    </row>
    <row r="38" spans="2:48" x14ac:dyDescent="0.25">
      <c r="B38">
        <f t="shared" si="116"/>
        <v>6</v>
      </c>
      <c r="C38" s="14" t="s">
        <v>13</v>
      </c>
      <c r="D38" s="14"/>
      <c r="E38" s="14" t="s">
        <v>13</v>
      </c>
      <c r="F38" s="14"/>
      <c r="G38" s="14" t="s">
        <v>13</v>
      </c>
      <c r="H38" s="14"/>
      <c r="I38" s="14" t="s">
        <v>13</v>
      </c>
      <c r="J38" s="14" t="s">
        <v>13</v>
      </c>
      <c r="K38" s="14" t="s">
        <v>13</v>
      </c>
      <c r="L38" s="14"/>
      <c r="M38" s="14" t="s">
        <v>13</v>
      </c>
      <c r="N38" s="14"/>
      <c r="O38" s="14" t="s">
        <v>13</v>
      </c>
      <c r="P38" s="1"/>
      <c r="Q38" s="14" t="s">
        <v>13</v>
      </c>
      <c r="R38" s="10"/>
      <c r="S38" s="18"/>
      <c r="U38" s="3">
        <v>0</v>
      </c>
      <c r="V38" s="3">
        <f>U38+1</f>
        <v>1</v>
      </c>
      <c r="W38" s="3">
        <f t="shared" ref="W38" si="118">V38+1</f>
        <v>2</v>
      </c>
      <c r="X38" s="3">
        <f t="shared" ref="X38" si="119">W38+1</f>
        <v>3</v>
      </c>
      <c r="Y38" s="3">
        <f t="shared" ref="Y38" si="120">X38+1</f>
        <v>4</v>
      </c>
      <c r="Z38" s="3">
        <f t="shared" ref="Z38" si="121">Y38+1</f>
        <v>5</v>
      </c>
      <c r="AA38" s="3">
        <f t="shared" ref="AA38" si="122">Z38+1</f>
        <v>6</v>
      </c>
      <c r="AB38" s="3">
        <f t="shared" ref="AB38" si="123">AA38+1</f>
        <v>7</v>
      </c>
      <c r="AC38" s="3">
        <f t="shared" ref="AC38" si="124">AB38+1</f>
        <v>8</v>
      </c>
      <c r="AD38" s="10"/>
      <c r="AE38" s="3"/>
      <c r="AF38" s="3">
        <v>0</v>
      </c>
      <c r="AG38" s="3">
        <f>AF38+1</f>
        <v>1</v>
      </c>
      <c r="AH38" s="3">
        <f t="shared" ref="AH38" si="125">AG38+1</f>
        <v>2</v>
      </c>
      <c r="AI38" s="3">
        <f t="shared" ref="AI38" si="126">AH38+1</f>
        <v>3</v>
      </c>
      <c r="AJ38" s="3">
        <f t="shared" ref="AJ38" si="127">AI38+1</f>
        <v>4</v>
      </c>
      <c r="AK38" s="3">
        <f t="shared" ref="AK38" si="128">AJ38+1</f>
        <v>5</v>
      </c>
      <c r="AL38" s="3">
        <f t="shared" ref="AL38" si="129">AK38+1</f>
        <v>6</v>
      </c>
      <c r="AM38" s="3">
        <f t="shared" ref="AM38" si="130">AL38+1</f>
        <v>7</v>
      </c>
      <c r="AN38" s="3">
        <f t="shared" ref="AN38" si="131">AM38+1</f>
        <v>8</v>
      </c>
      <c r="AO38" s="3">
        <f t="shared" ref="AO38" si="132">AN38+1</f>
        <v>9</v>
      </c>
      <c r="AP38" s="3">
        <f t="shared" ref="AP38" si="133">AO38+1</f>
        <v>10</v>
      </c>
      <c r="AQ38" s="3">
        <f t="shared" ref="AQ38" si="134">AP38+1</f>
        <v>11</v>
      </c>
      <c r="AR38" s="3">
        <f t="shared" ref="AR38" si="135">AQ38+1</f>
        <v>12</v>
      </c>
      <c r="AS38" s="3">
        <f t="shared" ref="AS38" si="136">AR38+1</f>
        <v>13</v>
      </c>
      <c r="AT38" s="3">
        <f t="shared" ref="AT38" si="137">AS38+1</f>
        <v>14</v>
      </c>
      <c r="AU38" s="3">
        <f t="shared" ref="AU38" si="138">AT38+1</f>
        <v>15</v>
      </c>
    </row>
    <row r="39" spans="2:48" x14ac:dyDescent="0.25">
      <c r="B39">
        <f t="shared" si="116"/>
        <v>7</v>
      </c>
      <c r="C39" s="14" t="s">
        <v>13</v>
      </c>
      <c r="D39" s="14"/>
      <c r="E39" s="14" t="s">
        <v>13</v>
      </c>
      <c r="F39" s="14"/>
      <c r="G39" s="14" t="s">
        <v>13</v>
      </c>
      <c r="H39" s="14"/>
      <c r="I39" s="14" t="s">
        <v>13</v>
      </c>
      <c r="J39" s="15"/>
      <c r="K39" s="14" t="s">
        <v>13</v>
      </c>
      <c r="L39" s="15"/>
      <c r="M39" s="14" t="s">
        <v>13</v>
      </c>
      <c r="N39" s="6"/>
      <c r="O39" s="14" t="s">
        <v>13</v>
      </c>
      <c r="P39" s="1"/>
      <c r="Q39" s="14" t="s">
        <v>13</v>
      </c>
      <c r="R39" s="10"/>
      <c r="S39" s="18"/>
      <c r="T39" s="3">
        <v>0</v>
      </c>
      <c r="U39" s="14"/>
      <c r="V39" s="14"/>
      <c r="W39" s="14">
        <v>1</v>
      </c>
      <c r="X39" s="14"/>
      <c r="Y39" s="14"/>
      <c r="Z39" s="14">
        <v>2</v>
      </c>
      <c r="AA39" s="14"/>
      <c r="AB39" s="14"/>
      <c r="AC39" s="14">
        <v>3</v>
      </c>
      <c r="AD39" s="8"/>
      <c r="AE39" s="3">
        <v>0</v>
      </c>
      <c r="AF39" s="14"/>
      <c r="AG39" s="14"/>
      <c r="AH39" s="14"/>
      <c r="AI39" s="14">
        <v>1</v>
      </c>
      <c r="AJ39" s="14"/>
      <c r="AK39" s="14"/>
      <c r="AL39" s="14"/>
      <c r="AM39" s="14">
        <v>2</v>
      </c>
      <c r="AN39" s="22"/>
      <c r="AO39" s="23"/>
      <c r="AP39" s="23"/>
      <c r="AQ39" s="23">
        <v>3</v>
      </c>
      <c r="AR39" s="6"/>
      <c r="AS39" s="6"/>
      <c r="AT39" s="6"/>
      <c r="AU39" s="6">
        <v>4</v>
      </c>
      <c r="AV39" s="3"/>
    </row>
    <row r="40" spans="2:48" x14ac:dyDescent="0.25">
      <c r="B40">
        <f t="shared" si="116"/>
        <v>8</v>
      </c>
      <c r="C40" s="14" t="s">
        <v>13</v>
      </c>
      <c r="D40" s="14"/>
      <c r="E40" s="14" t="s">
        <v>13</v>
      </c>
      <c r="F40" s="14"/>
      <c r="G40" s="14" t="s">
        <v>13</v>
      </c>
      <c r="H40" s="14"/>
      <c r="I40" s="14" t="s">
        <v>13</v>
      </c>
      <c r="J40" s="14"/>
      <c r="K40" s="14" t="s">
        <v>13</v>
      </c>
      <c r="L40" s="14"/>
      <c r="M40" s="14" t="s">
        <v>13</v>
      </c>
      <c r="N40" s="14"/>
      <c r="O40" s="14" t="s">
        <v>13</v>
      </c>
      <c r="P40" s="14"/>
      <c r="Q40" s="14" t="s">
        <v>13</v>
      </c>
      <c r="R40" s="10"/>
      <c r="S40" s="18"/>
      <c r="T40" s="3">
        <f>T39+1</f>
        <v>1</v>
      </c>
      <c r="U40" s="17"/>
      <c r="V40" s="14">
        <v>1</v>
      </c>
      <c r="W40" s="14">
        <v>1</v>
      </c>
      <c r="X40" s="17"/>
      <c r="Y40" s="14">
        <v>2</v>
      </c>
      <c r="Z40" s="14">
        <v>2</v>
      </c>
      <c r="AA40" s="17"/>
      <c r="AB40" s="14">
        <v>3</v>
      </c>
      <c r="AC40" s="14">
        <v>3</v>
      </c>
      <c r="AD40" s="10"/>
      <c r="AE40" s="3">
        <f>AE39+1</f>
        <v>1</v>
      </c>
      <c r="AF40" s="17"/>
      <c r="AG40" s="14"/>
      <c r="AH40" s="14">
        <v>1</v>
      </c>
      <c r="AI40" s="17">
        <v>1</v>
      </c>
      <c r="AJ40" s="14"/>
      <c r="AK40" s="14"/>
      <c r="AL40" s="17">
        <v>2</v>
      </c>
      <c r="AM40" s="14">
        <v>2</v>
      </c>
      <c r="AN40" s="22"/>
      <c r="AO40" s="23"/>
      <c r="AP40" s="23">
        <v>3</v>
      </c>
      <c r="AQ40" s="23">
        <v>3</v>
      </c>
      <c r="AR40" s="6"/>
      <c r="AS40" s="6"/>
      <c r="AT40" s="6">
        <v>4</v>
      </c>
      <c r="AU40" s="6">
        <v>4</v>
      </c>
      <c r="AV40" s="3"/>
    </row>
    <row r="41" spans="2:48" x14ac:dyDescent="0.25">
      <c r="C41" s="3"/>
      <c r="D41" s="3"/>
      <c r="E41" s="3"/>
      <c r="F41" s="3"/>
      <c r="G41" s="3"/>
      <c r="H41" s="3"/>
      <c r="I41" s="4"/>
      <c r="J41" s="4"/>
      <c r="K41" s="4"/>
      <c r="L41" s="4"/>
      <c r="N41" s="3"/>
      <c r="T41" s="3">
        <f t="shared" ref="T41:T47" si="139">T40+1</f>
        <v>2</v>
      </c>
      <c r="U41" s="14">
        <v>1</v>
      </c>
      <c r="V41" s="14">
        <v>1</v>
      </c>
      <c r="W41" s="14">
        <v>1</v>
      </c>
      <c r="X41" s="14">
        <v>2</v>
      </c>
      <c r="Y41" s="14">
        <v>2</v>
      </c>
      <c r="Z41" s="14">
        <v>2</v>
      </c>
      <c r="AA41" s="14">
        <v>3</v>
      </c>
      <c r="AB41" s="14">
        <v>3</v>
      </c>
      <c r="AC41" s="14">
        <v>3</v>
      </c>
      <c r="AE41" s="3">
        <f t="shared" ref="AE41:AE54" si="140">AE40+1</f>
        <v>2</v>
      </c>
      <c r="AF41" s="14"/>
      <c r="AG41" s="14">
        <v>1</v>
      </c>
      <c r="AH41" s="14"/>
      <c r="AI41" s="14">
        <v>1</v>
      </c>
      <c r="AJ41" s="14"/>
      <c r="AK41" s="14">
        <v>2</v>
      </c>
      <c r="AL41" s="14"/>
      <c r="AM41" s="14">
        <v>2</v>
      </c>
      <c r="AN41" s="22"/>
      <c r="AO41" s="23">
        <v>3</v>
      </c>
      <c r="AP41" s="23"/>
      <c r="AQ41" s="23">
        <v>3</v>
      </c>
      <c r="AR41" s="6"/>
      <c r="AS41" s="6">
        <v>4</v>
      </c>
      <c r="AT41" s="6"/>
      <c r="AU41" s="6">
        <v>4</v>
      </c>
      <c r="AV41" s="3"/>
    </row>
    <row r="42" spans="2:48" x14ac:dyDescent="0.25">
      <c r="B42" t="s">
        <v>2</v>
      </c>
      <c r="D42" t="s">
        <v>19</v>
      </c>
      <c r="L42" s="3"/>
      <c r="T42" s="3">
        <f t="shared" si="139"/>
        <v>3</v>
      </c>
      <c r="U42" s="14"/>
      <c r="V42" s="14"/>
      <c r="W42" s="14">
        <v>4</v>
      </c>
      <c r="X42" s="32"/>
      <c r="Y42" s="25"/>
      <c r="Z42" s="25"/>
      <c r="AA42" s="14"/>
      <c r="AB42" s="14"/>
      <c r="AC42" s="14">
        <v>5</v>
      </c>
      <c r="AE42" s="3">
        <f t="shared" si="140"/>
        <v>3</v>
      </c>
      <c r="AF42" s="14">
        <v>1</v>
      </c>
      <c r="AG42" s="14">
        <v>1</v>
      </c>
      <c r="AH42" s="14">
        <v>1</v>
      </c>
      <c r="AI42" s="17">
        <v>1</v>
      </c>
      <c r="AJ42" s="14">
        <v>2</v>
      </c>
      <c r="AK42" s="14">
        <v>2</v>
      </c>
      <c r="AL42" s="14">
        <v>2</v>
      </c>
      <c r="AM42" s="14">
        <v>2</v>
      </c>
      <c r="AN42" s="22">
        <v>3</v>
      </c>
      <c r="AO42" s="24">
        <v>3</v>
      </c>
      <c r="AP42" s="24">
        <v>3</v>
      </c>
      <c r="AQ42" s="24">
        <v>3</v>
      </c>
      <c r="AR42" s="24">
        <v>4</v>
      </c>
      <c r="AS42" s="6">
        <v>4</v>
      </c>
      <c r="AT42" s="6">
        <v>4</v>
      </c>
      <c r="AU42" s="6">
        <v>4</v>
      </c>
      <c r="AV42" s="3"/>
    </row>
    <row r="43" spans="2:48" x14ac:dyDescent="0.25">
      <c r="C43">
        <v>0</v>
      </c>
      <c r="D43">
        <f>C43+1</f>
        <v>1</v>
      </c>
      <c r="E43">
        <f t="shared" ref="E43" si="141">D43+1</f>
        <v>2</v>
      </c>
      <c r="F43">
        <f t="shared" ref="F43" si="142">E43+1</f>
        <v>3</v>
      </c>
      <c r="G43">
        <f t="shared" ref="G43" si="143">F43+1</f>
        <v>4</v>
      </c>
      <c r="H43">
        <f t="shared" ref="H43" si="144">G43+1</f>
        <v>5</v>
      </c>
      <c r="I43">
        <f t="shared" ref="I43" si="145">H43+1</f>
        <v>6</v>
      </c>
      <c r="J43">
        <f t="shared" ref="J43" si="146">I43+1</f>
        <v>7</v>
      </c>
      <c r="K43">
        <f t="shared" ref="K43" si="147">J43+1</f>
        <v>8</v>
      </c>
      <c r="L43">
        <f t="shared" ref="L43" si="148">K43+1</f>
        <v>9</v>
      </c>
      <c r="M43">
        <f t="shared" ref="M43" si="149">L43+1</f>
        <v>10</v>
      </c>
      <c r="N43">
        <f t="shared" ref="N43" si="150">M43+1</f>
        <v>11</v>
      </c>
      <c r="O43">
        <f t="shared" ref="O43" si="151">N43+1</f>
        <v>12</v>
      </c>
      <c r="P43">
        <f t="shared" ref="P43" si="152">O43+1</f>
        <v>13</v>
      </c>
      <c r="Q43">
        <f t="shared" ref="Q43" si="153">P43+1</f>
        <v>14</v>
      </c>
      <c r="R43"/>
      <c r="T43" s="3">
        <f t="shared" si="139"/>
        <v>4</v>
      </c>
      <c r="U43" s="17"/>
      <c r="V43" s="14">
        <v>4</v>
      </c>
      <c r="W43" s="14">
        <v>4</v>
      </c>
      <c r="X43" s="33"/>
      <c r="Y43" s="33"/>
      <c r="Z43" s="33"/>
      <c r="AA43" s="17"/>
      <c r="AB43" s="14">
        <v>5</v>
      </c>
      <c r="AC43" s="14">
        <v>5</v>
      </c>
      <c r="AD43" s="3"/>
      <c r="AE43" s="3">
        <f t="shared" si="140"/>
        <v>4</v>
      </c>
      <c r="AF43" s="17"/>
      <c r="AG43" s="14"/>
      <c r="AH43" s="14"/>
      <c r="AI43" s="21">
        <v>5</v>
      </c>
      <c r="AJ43" s="27"/>
      <c r="AK43" s="27"/>
      <c r="AL43" s="28"/>
      <c r="AM43" s="29"/>
      <c r="AN43" s="25"/>
      <c r="AO43" s="30"/>
      <c r="AP43" s="30"/>
      <c r="AQ43" s="30"/>
      <c r="AR43" s="6"/>
      <c r="AS43" s="6"/>
      <c r="AT43" s="6"/>
      <c r="AU43" s="6">
        <v>6</v>
      </c>
      <c r="AV43" s="3"/>
    </row>
    <row r="44" spans="2:48" x14ac:dyDescent="0.25">
      <c r="B44">
        <v>0</v>
      </c>
      <c r="C44" s="14" t="s">
        <v>13</v>
      </c>
      <c r="D44" s="14"/>
      <c r="E44" s="14" t="s">
        <v>13</v>
      </c>
      <c r="F44" s="14"/>
      <c r="G44" s="14" t="s">
        <v>13</v>
      </c>
      <c r="H44" s="14"/>
      <c r="I44" s="14" t="s">
        <v>13</v>
      </c>
      <c r="J44" s="14"/>
      <c r="K44" s="14" t="s">
        <v>13</v>
      </c>
      <c r="L44" s="14"/>
      <c r="M44" s="14" t="s">
        <v>13</v>
      </c>
      <c r="N44" s="6"/>
      <c r="O44" s="14" t="s">
        <v>13</v>
      </c>
      <c r="P44" s="1"/>
      <c r="Q44" s="14" t="s">
        <v>13</v>
      </c>
      <c r="R44" s="10"/>
      <c r="S44" s="18"/>
      <c r="T44" s="3">
        <f t="shared" si="139"/>
        <v>5</v>
      </c>
      <c r="U44" s="14">
        <v>4</v>
      </c>
      <c r="V44" s="14">
        <v>4</v>
      </c>
      <c r="W44" s="14">
        <v>4</v>
      </c>
      <c r="X44" s="33"/>
      <c r="Y44" s="33"/>
      <c r="Z44" s="25"/>
      <c r="AA44" s="14">
        <v>5</v>
      </c>
      <c r="AB44" s="14">
        <v>5</v>
      </c>
      <c r="AC44" s="14">
        <v>5</v>
      </c>
      <c r="AD44" s="3"/>
      <c r="AE44" s="3">
        <f t="shared" si="140"/>
        <v>5</v>
      </c>
      <c r="AF44" s="14"/>
      <c r="AG44" s="14"/>
      <c r="AH44" s="14">
        <v>5</v>
      </c>
      <c r="AI44" s="21">
        <v>5</v>
      </c>
      <c r="AJ44" s="27"/>
      <c r="AK44" s="29"/>
      <c r="AL44" s="29"/>
      <c r="AM44" s="29"/>
      <c r="AN44" s="25"/>
      <c r="AO44" s="30"/>
      <c r="AP44" s="30"/>
      <c r="AQ44" s="30"/>
      <c r="AR44" s="6"/>
      <c r="AS44" s="6"/>
      <c r="AT44" s="6">
        <v>6</v>
      </c>
      <c r="AU44" s="6">
        <v>6</v>
      </c>
      <c r="AV44" s="3"/>
    </row>
    <row r="45" spans="2:48" x14ac:dyDescent="0.25">
      <c r="B45">
        <f>B44+1</f>
        <v>1</v>
      </c>
      <c r="C45" s="14" t="s">
        <v>13</v>
      </c>
      <c r="D45" s="14"/>
      <c r="E45" s="14" t="s">
        <v>13</v>
      </c>
      <c r="F45" s="14"/>
      <c r="G45" s="14" t="s">
        <v>13</v>
      </c>
      <c r="H45" s="14"/>
      <c r="I45" s="14" t="s">
        <v>13</v>
      </c>
      <c r="J45" s="14"/>
      <c r="K45" s="14" t="s">
        <v>13</v>
      </c>
      <c r="L45" s="15"/>
      <c r="M45" s="14" t="s">
        <v>13</v>
      </c>
      <c r="N45" s="6"/>
      <c r="O45" s="14" t="s">
        <v>13</v>
      </c>
      <c r="P45" s="11"/>
      <c r="Q45" s="14" t="s">
        <v>13</v>
      </c>
      <c r="R45" s="10"/>
      <c r="S45" s="18"/>
      <c r="T45" s="3">
        <f t="shared" si="139"/>
        <v>6</v>
      </c>
      <c r="U45" s="14"/>
      <c r="V45" s="14"/>
      <c r="W45" s="14">
        <v>6</v>
      </c>
      <c r="X45" s="14"/>
      <c r="Y45" s="14"/>
      <c r="Z45" s="14">
        <v>7</v>
      </c>
      <c r="AA45" s="14"/>
      <c r="AB45" s="14"/>
      <c r="AC45" s="14">
        <v>8</v>
      </c>
      <c r="AD45" s="10"/>
      <c r="AE45" s="3">
        <f t="shared" si="140"/>
        <v>6</v>
      </c>
      <c r="AF45" s="14"/>
      <c r="AG45" s="14">
        <v>5</v>
      </c>
      <c r="AH45" s="14"/>
      <c r="AI45" s="14">
        <v>5</v>
      </c>
      <c r="AJ45" s="29"/>
      <c r="AK45" s="29"/>
      <c r="AL45" s="29"/>
      <c r="AM45" s="29"/>
      <c r="AN45" s="25"/>
      <c r="AO45" s="30"/>
      <c r="AP45" s="30"/>
      <c r="AQ45" s="30"/>
      <c r="AR45" s="6"/>
      <c r="AS45" s="6">
        <v>6</v>
      </c>
      <c r="AT45" s="6"/>
      <c r="AU45" s="6">
        <v>6</v>
      </c>
      <c r="AV45" s="3"/>
    </row>
    <row r="46" spans="2:48" x14ac:dyDescent="0.25">
      <c r="B46">
        <f t="shared" ref="B46:B52" si="154">B45+1</f>
        <v>2</v>
      </c>
      <c r="C46" s="14" t="s">
        <v>13</v>
      </c>
      <c r="D46" s="14"/>
      <c r="E46" s="14" t="s">
        <v>13</v>
      </c>
      <c r="F46" s="14"/>
      <c r="G46" s="14" t="s">
        <v>13</v>
      </c>
      <c r="H46" s="14"/>
      <c r="I46" s="14" t="s">
        <v>13</v>
      </c>
      <c r="J46" s="14" t="s">
        <v>13</v>
      </c>
      <c r="K46" s="14" t="s">
        <v>13</v>
      </c>
      <c r="L46" s="15"/>
      <c r="M46" s="14" t="s">
        <v>13</v>
      </c>
      <c r="N46" s="6"/>
      <c r="O46" s="14" t="s">
        <v>13</v>
      </c>
      <c r="P46" s="11"/>
      <c r="Q46" s="14" t="s">
        <v>13</v>
      </c>
      <c r="R46" s="10"/>
      <c r="S46" s="18"/>
      <c r="T46" s="3">
        <f t="shared" si="139"/>
        <v>7</v>
      </c>
      <c r="U46" s="17"/>
      <c r="V46" s="14">
        <v>6</v>
      </c>
      <c r="W46" s="14">
        <v>6</v>
      </c>
      <c r="X46" s="17"/>
      <c r="Y46" s="14">
        <v>7</v>
      </c>
      <c r="Z46" s="14">
        <v>7</v>
      </c>
      <c r="AA46" s="17"/>
      <c r="AB46" s="14">
        <v>8</v>
      </c>
      <c r="AC46" s="14">
        <v>8</v>
      </c>
      <c r="AD46" s="8"/>
      <c r="AE46" s="3">
        <f t="shared" si="140"/>
        <v>7</v>
      </c>
      <c r="AF46" s="17">
        <v>5</v>
      </c>
      <c r="AG46" s="14">
        <v>5</v>
      </c>
      <c r="AH46" s="14">
        <v>5</v>
      </c>
      <c r="AI46" s="17">
        <v>5</v>
      </c>
      <c r="AJ46" s="29"/>
      <c r="AK46" s="29"/>
      <c r="AL46" s="28"/>
      <c r="AM46" s="29"/>
      <c r="AN46" s="25"/>
      <c r="AO46" s="30"/>
      <c r="AP46" s="30"/>
      <c r="AQ46" s="30"/>
      <c r="AR46" s="6">
        <v>6</v>
      </c>
      <c r="AS46" s="6">
        <v>6</v>
      </c>
      <c r="AT46" s="6">
        <v>6</v>
      </c>
      <c r="AU46" s="6">
        <v>6</v>
      </c>
      <c r="AV46" s="3"/>
    </row>
    <row r="47" spans="2:48" x14ac:dyDescent="0.25">
      <c r="B47">
        <f t="shared" si="154"/>
        <v>3</v>
      </c>
      <c r="C47" s="14" t="s">
        <v>13</v>
      </c>
      <c r="D47" s="17"/>
      <c r="E47" s="14" t="s">
        <v>13</v>
      </c>
      <c r="F47" s="15"/>
      <c r="G47" s="14" t="s">
        <v>13</v>
      </c>
      <c r="H47" s="14"/>
      <c r="I47" s="14"/>
      <c r="J47" s="14"/>
      <c r="K47" s="14"/>
      <c r="L47" s="14"/>
      <c r="M47" s="14" t="s">
        <v>13</v>
      </c>
      <c r="N47" s="6"/>
      <c r="O47" s="14" t="s">
        <v>13</v>
      </c>
      <c r="P47" s="11"/>
      <c r="Q47" s="14" t="s">
        <v>13</v>
      </c>
      <c r="R47" s="10"/>
      <c r="S47" s="18"/>
      <c r="T47" s="3">
        <f t="shared" si="139"/>
        <v>8</v>
      </c>
      <c r="U47" s="14">
        <v>6</v>
      </c>
      <c r="V47" s="14">
        <v>6</v>
      </c>
      <c r="W47" s="14">
        <v>6</v>
      </c>
      <c r="X47" s="14">
        <v>7</v>
      </c>
      <c r="Y47" s="14">
        <v>7</v>
      </c>
      <c r="Z47" s="14">
        <v>7</v>
      </c>
      <c r="AA47" s="14">
        <v>8</v>
      </c>
      <c r="AB47" s="14">
        <v>8</v>
      </c>
      <c r="AC47" s="14">
        <v>8</v>
      </c>
      <c r="AD47" s="10"/>
      <c r="AE47" s="3">
        <f t="shared" si="140"/>
        <v>8</v>
      </c>
      <c r="AF47" s="17"/>
      <c r="AG47" s="14"/>
      <c r="AH47" s="14"/>
      <c r="AI47" s="21">
        <v>7</v>
      </c>
      <c r="AJ47" s="25"/>
      <c r="AK47" s="25"/>
      <c r="AL47" s="25"/>
      <c r="AM47" s="25"/>
      <c r="AN47" s="29"/>
      <c r="AO47" s="31"/>
      <c r="AP47" s="31"/>
      <c r="AQ47" s="31"/>
      <c r="AR47" s="17"/>
      <c r="AS47" s="14"/>
      <c r="AT47" s="14"/>
      <c r="AU47" s="21">
        <v>8</v>
      </c>
      <c r="AV47" s="3"/>
    </row>
    <row r="48" spans="2:48" x14ac:dyDescent="0.25">
      <c r="B48">
        <f t="shared" si="154"/>
        <v>4</v>
      </c>
      <c r="C48" s="14" t="s">
        <v>13</v>
      </c>
      <c r="D48" s="17"/>
      <c r="E48" s="14" t="s">
        <v>13</v>
      </c>
      <c r="F48" s="15"/>
      <c r="G48" s="14" t="s">
        <v>13</v>
      </c>
      <c r="H48" s="14" t="s">
        <v>13</v>
      </c>
      <c r="I48" s="14" t="s">
        <v>13</v>
      </c>
      <c r="J48" s="14" t="s">
        <v>13</v>
      </c>
      <c r="K48" s="14" t="s">
        <v>13</v>
      </c>
      <c r="L48" s="14" t="s">
        <v>13</v>
      </c>
      <c r="M48" s="14" t="s">
        <v>13</v>
      </c>
      <c r="N48" s="14"/>
      <c r="O48" s="14" t="s">
        <v>13</v>
      </c>
      <c r="P48" s="14"/>
      <c r="Q48" s="14" t="s">
        <v>13</v>
      </c>
      <c r="R48" s="10"/>
      <c r="S48" s="18"/>
      <c r="AD48" s="10"/>
      <c r="AE48" s="3">
        <f t="shared" si="140"/>
        <v>9</v>
      </c>
      <c r="AF48" s="14"/>
      <c r="AG48" s="14"/>
      <c r="AH48" s="14">
        <v>7</v>
      </c>
      <c r="AI48" s="21">
        <v>7</v>
      </c>
      <c r="AJ48" s="30"/>
      <c r="AK48" s="30"/>
      <c r="AL48" s="30"/>
      <c r="AM48" s="30"/>
      <c r="AN48" s="31"/>
      <c r="AO48" s="31"/>
      <c r="AP48" s="31"/>
      <c r="AQ48" s="31"/>
      <c r="AR48" s="14"/>
      <c r="AS48" s="14"/>
      <c r="AT48" s="14">
        <v>8</v>
      </c>
      <c r="AU48" s="21">
        <v>8</v>
      </c>
    </row>
    <row r="49" spans="2:47" x14ac:dyDescent="0.25">
      <c r="B49">
        <f t="shared" si="154"/>
        <v>5</v>
      </c>
      <c r="C49" s="14" t="s">
        <v>13</v>
      </c>
      <c r="D49" s="14"/>
      <c r="E49" s="14" t="s">
        <v>13</v>
      </c>
      <c r="F49" s="15"/>
      <c r="G49" s="14"/>
      <c r="H49" s="14"/>
      <c r="I49" s="14"/>
      <c r="J49" s="14"/>
      <c r="K49" s="14"/>
      <c r="L49" s="14"/>
      <c r="M49" s="6"/>
      <c r="N49" s="6"/>
      <c r="O49" s="14" t="s">
        <v>13</v>
      </c>
      <c r="P49" s="1"/>
      <c r="Q49" s="14" t="s">
        <v>13</v>
      </c>
      <c r="R49" s="10"/>
      <c r="S49" s="18"/>
      <c r="AD49" s="10"/>
      <c r="AE49" s="3">
        <f t="shared" si="140"/>
        <v>10</v>
      </c>
      <c r="AF49" s="14"/>
      <c r="AG49" s="14">
        <v>7</v>
      </c>
      <c r="AH49" s="14"/>
      <c r="AI49" s="14">
        <v>7</v>
      </c>
      <c r="AJ49" s="30"/>
      <c r="AK49" s="30"/>
      <c r="AL49" s="30"/>
      <c r="AM49" s="30"/>
      <c r="AN49" s="31"/>
      <c r="AO49" s="31"/>
      <c r="AP49" s="31"/>
      <c r="AQ49" s="31"/>
      <c r="AR49" s="14"/>
      <c r="AS49" s="14">
        <v>8</v>
      </c>
      <c r="AT49" s="14"/>
      <c r="AU49" s="14">
        <v>8</v>
      </c>
    </row>
    <row r="50" spans="2:47" x14ac:dyDescent="0.25">
      <c r="B50">
        <f t="shared" si="154"/>
        <v>6</v>
      </c>
      <c r="C50" s="14" t="s">
        <v>13</v>
      </c>
      <c r="D50" s="14"/>
      <c r="E50" s="14" t="s">
        <v>13</v>
      </c>
      <c r="F50" s="14" t="s">
        <v>13</v>
      </c>
      <c r="G50" s="14" t="s">
        <v>13</v>
      </c>
      <c r="H50" s="14" t="s">
        <v>13</v>
      </c>
      <c r="I50" s="14" t="s">
        <v>13</v>
      </c>
      <c r="J50" s="14" t="s">
        <v>13</v>
      </c>
      <c r="K50" s="14" t="s">
        <v>13</v>
      </c>
      <c r="L50" s="14" t="s">
        <v>13</v>
      </c>
      <c r="M50" s="14" t="s">
        <v>13</v>
      </c>
      <c r="N50" s="14" t="s">
        <v>13</v>
      </c>
      <c r="O50" s="14" t="s">
        <v>13</v>
      </c>
      <c r="P50" s="1"/>
      <c r="Q50" s="14" t="s">
        <v>13</v>
      </c>
      <c r="R50" s="10"/>
      <c r="S50" s="18"/>
      <c r="AD50" s="10"/>
      <c r="AE50" s="3">
        <f t="shared" si="140"/>
        <v>11</v>
      </c>
      <c r="AF50" s="17">
        <v>7</v>
      </c>
      <c r="AG50" s="14">
        <v>7</v>
      </c>
      <c r="AH50" s="14">
        <v>7</v>
      </c>
      <c r="AI50" s="17">
        <v>7</v>
      </c>
      <c r="AJ50" s="30"/>
      <c r="AK50" s="30"/>
      <c r="AL50" s="30"/>
      <c r="AM50" s="30"/>
      <c r="AN50" s="31"/>
      <c r="AO50" s="31"/>
      <c r="AP50" s="31"/>
      <c r="AQ50" s="31"/>
      <c r="AR50" s="17">
        <v>8</v>
      </c>
      <c r="AS50" s="14">
        <v>8</v>
      </c>
      <c r="AT50" s="14">
        <v>8</v>
      </c>
      <c r="AU50" s="17">
        <v>8</v>
      </c>
    </row>
    <row r="51" spans="2:47" x14ac:dyDescent="0.25">
      <c r="B51">
        <f t="shared" si="154"/>
        <v>7</v>
      </c>
      <c r="C51" s="14" t="s">
        <v>13</v>
      </c>
      <c r="D51" s="14"/>
      <c r="E51" s="14"/>
      <c r="F51" s="14"/>
      <c r="G51" s="14"/>
      <c r="H51" s="14"/>
      <c r="I51" s="15"/>
      <c r="J51" s="15"/>
      <c r="K51" s="14"/>
      <c r="L51" s="15"/>
      <c r="M51" s="6"/>
      <c r="N51" s="6"/>
      <c r="O51" s="6"/>
      <c r="P51" s="1"/>
      <c r="Q51" s="14" t="s">
        <v>13</v>
      </c>
      <c r="R51" s="10"/>
      <c r="S51" s="18"/>
      <c r="AD51" s="10"/>
      <c r="AE51" s="3">
        <f t="shared" si="140"/>
        <v>12</v>
      </c>
      <c r="AF51" s="17"/>
      <c r="AG51" s="14"/>
      <c r="AH51" s="14"/>
      <c r="AI51" s="21">
        <v>9</v>
      </c>
      <c r="AJ51" s="17"/>
      <c r="AK51" s="14"/>
      <c r="AL51" s="14"/>
      <c r="AM51" s="21">
        <v>10</v>
      </c>
      <c r="AN51" s="17"/>
      <c r="AO51" s="14"/>
      <c r="AP51" s="14"/>
      <c r="AQ51" s="21">
        <v>11</v>
      </c>
      <c r="AR51" s="17"/>
      <c r="AS51" s="14"/>
      <c r="AT51" s="14"/>
      <c r="AU51" s="21">
        <v>12</v>
      </c>
    </row>
    <row r="52" spans="2:47" x14ac:dyDescent="0.25">
      <c r="B52">
        <f t="shared" si="154"/>
        <v>8</v>
      </c>
      <c r="C52" s="14" t="s">
        <v>13</v>
      </c>
      <c r="D52" s="14" t="s">
        <v>13</v>
      </c>
      <c r="E52" s="14" t="s">
        <v>13</v>
      </c>
      <c r="F52" s="14" t="s">
        <v>13</v>
      </c>
      <c r="G52" s="14" t="s">
        <v>13</v>
      </c>
      <c r="H52" s="14" t="s">
        <v>13</v>
      </c>
      <c r="I52" s="14" t="s">
        <v>13</v>
      </c>
      <c r="J52" s="14" t="s">
        <v>13</v>
      </c>
      <c r="K52" s="14" t="s">
        <v>13</v>
      </c>
      <c r="L52" s="14" t="s">
        <v>13</v>
      </c>
      <c r="M52" s="14" t="s">
        <v>13</v>
      </c>
      <c r="N52" s="14" t="s">
        <v>13</v>
      </c>
      <c r="O52" s="14" t="s">
        <v>13</v>
      </c>
      <c r="P52" s="14" t="s">
        <v>13</v>
      </c>
      <c r="Q52" s="14" t="s">
        <v>13</v>
      </c>
      <c r="R52" s="10"/>
      <c r="S52" s="18"/>
      <c r="AD52" s="8"/>
      <c r="AE52" s="3">
        <f t="shared" si="140"/>
        <v>13</v>
      </c>
      <c r="AF52" s="14"/>
      <c r="AG52" s="14"/>
      <c r="AH52" s="14">
        <v>9</v>
      </c>
      <c r="AI52" s="21">
        <v>9</v>
      </c>
      <c r="AJ52" s="14"/>
      <c r="AK52" s="14"/>
      <c r="AL52" s="14">
        <v>10</v>
      </c>
      <c r="AM52" s="21">
        <v>10</v>
      </c>
      <c r="AN52" s="14"/>
      <c r="AO52" s="14"/>
      <c r="AP52" s="14">
        <v>11</v>
      </c>
      <c r="AQ52" s="21">
        <v>11</v>
      </c>
      <c r="AR52" s="14"/>
      <c r="AS52" s="14"/>
      <c r="AT52" s="14">
        <v>12</v>
      </c>
      <c r="AU52" s="21">
        <v>12</v>
      </c>
    </row>
    <row r="53" spans="2:47" x14ac:dyDescent="0.25">
      <c r="N53" s="3"/>
      <c r="O53" s="8"/>
      <c r="P53" s="19"/>
      <c r="Q53" s="19"/>
      <c r="R53" s="19"/>
      <c r="S53" s="19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3">
        <f t="shared" si="140"/>
        <v>14</v>
      </c>
      <c r="AF53" s="14"/>
      <c r="AG53" s="14">
        <v>9</v>
      </c>
      <c r="AH53" s="14"/>
      <c r="AI53" s="14">
        <v>9</v>
      </c>
      <c r="AJ53" s="14"/>
      <c r="AK53" s="14">
        <v>10</v>
      </c>
      <c r="AL53" s="14"/>
      <c r="AM53" s="14">
        <v>10</v>
      </c>
      <c r="AN53" s="14"/>
      <c r="AO53" s="14">
        <v>11</v>
      </c>
      <c r="AP53" s="14"/>
      <c r="AQ53" s="14">
        <v>11</v>
      </c>
      <c r="AR53" s="14"/>
      <c r="AS53" s="14">
        <v>12</v>
      </c>
      <c r="AT53" s="14"/>
      <c r="AU53" s="14">
        <v>12</v>
      </c>
    </row>
    <row r="54" spans="2:47" x14ac:dyDescent="0.25">
      <c r="T54"/>
      <c r="U54"/>
      <c r="V54"/>
      <c r="W54"/>
      <c r="X54"/>
      <c r="AE54" s="3">
        <f t="shared" si="140"/>
        <v>15</v>
      </c>
      <c r="AF54" s="17">
        <v>9</v>
      </c>
      <c r="AG54" s="14">
        <v>9</v>
      </c>
      <c r="AH54" s="14">
        <v>9</v>
      </c>
      <c r="AI54" s="17">
        <v>9</v>
      </c>
      <c r="AJ54" s="17">
        <v>10</v>
      </c>
      <c r="AK54" s="14">
        <v>10</v>
      </c>
      <c r="AL54" s="14">
        <v>10</v>
      </c>
      <c r="AM54" s="17">
        <v>10</v>
      </c>
      <c r="AN54" s="17">
        <v>11</v>
      </c>
      <c r="AO54" s="14">
        <v>11</v>
      </c>
      <c r="AP54" s="14">
        <v>11</v>
      </c>
      <c r="AQ54" s="17">
        <v>11</v>
      </c>
      <c r="AR54" s="17">
        <v>12</v>
      </c>
      <c r="AS54" s="14">
        <v>12</v>
      </c>
      <c r="AT54" s="14">
        <v>12</v>
      </c>
      <c r="AU54" s="17">
        <v>12</v>
      </c>
    </row>
    <row r="56" spans="2:47" x14ac:dyDescent="0.25">
      <c r="B56" t="s">
        <v>6</v>
      </c>
      <c r="D56" t="s">
        <v>19</v>
      </c>
      <c r="R56"/>
      <c r="T56" t="s">
        <v>10</v>
      </c>
      <c r="U56"/>
      <c r="V56" t="s">
        <v>14</v>
      </c>
      <c r="W56"/>
      <c r="X56"/>
      <c r="AD56" s="10"/>
      <c r="AE56" s="3"/>
      <c r="AF56" s="3" t="s">
        <v>19</v>
      </c>
      <c r="AG56" s="10"/>
      <c r="AH56" s="4"/>
      <c r="AI56" s="10"/>
      <c r="AJ56" s="3"/>
      <c r="AK56" s="3"/>
      <c r="AL56" s="3"/>
      <c r="AM56" s="3"/>
      <c r="AN56" s="3"/>
      <c r="AO56" s="3"/>
    </row>
    <row r="57" spans="2:47" x14ac:dyDescent="0.25">
      <c r="C57">
        <v>0</v>
      </c>
      <c r="D57">
        <f>C57+1</f>
        <v>1</v>
      </c>
      <c r="E57">
        <f t="shared" ref="E57" si="155">D57+1</f>
        <v>2</v>
      </c>
      <c r="F57">
        <f t="shared" ref="F57" si="156">E57+1</f>
        <v>3</v>
      </c>
      <c r="G57">
        <f t="shared" ref="G57" si="157">F57+1</f>
        <v>4</v>
      </c>
      <c r="H57">
        <f t="shared" ref="H57" si="158">G57+1</f>
        <v>5</v>
      </c>
      <c r="I57">
        <f t="shared" ref="I57" si="159">H57+1</f>
        <v>6</v>
      </c>
      <c r="J57">
        <f t="shared" ref="J57" si="160">I57+1</f>
        <v>7</v>
      </c>
      <c r="K57">
        <f t="shared" ref="K57" si="161">J57+1</f>
        <v>8</v>
      </c>
      <c r="L57">
        <f t="shared" ref="L57" si="162">K57+1</f>
        <v>9</v>
      </c>
      <c r="M57">
        <f t="shared" ref="M57" si="163">L57+1</f>
        <v>10</v>
      </c>
      <c r="N57">
        <f t="shared" ref="N57" si="164">M57+1</f>
        <v>11</v>
      </c>
      <c r="O57">
        <f t="shared" ref="O57" si="165">N57+1</f>
        <v>12</v>
      </c>
      <c r="P57">
        <f t="shared" ref="P57" si="166">O57+1</f>
        <v>13</v>
      </c>
      <c r="Q57">
        <f t="shared" ref="Q57" si="167">P57+1</f>
        <v>14</v>
      </c>
      <c r="R57" s="10"/>
      <c r="S57" s="18"/>
      <c r="U57" s="3">
        <v>0</v>
      </c>
      <c r="V57" s="3">
        <f>U57+1</f>
        <v>1</v>
      </c>
      <c r="W57" s="3">
        <f t="shared" ref="W57" si="168">V57+1</f>
        <v>2</v>
      </c>
      <c r="X57" s="3">
        <f t="shared" ref="X57" si="169">W57+1</f>
        <v>3</v>
      </c>
      <c r="Y57" s="3">
        <f t="shared" ref="Y57" si="170">X57+1</f>
        <v>4</v>
      </c>
      <c r="Z57" s="3">
        <f t="shared" ref="Z57" si="171">Y57+1</f>
        <v>5</v>
      </c>
      <c r="AA57" s="3">
        <f t="shared" ref="AA57" si="172">Z57+1</f>
        <v>6</v>
      </c>
      <c r="AB57" s="3">
        <f t="shared" ref="AB57" si="173">AA57+1</f>
        <v>7</v>
      </c>
      <c r="AC57" s="3">
        <f t="shared" ref="AC57" si="174">AB57+1</f>
        <v>8</v>
      </c>
      <c r="AD57" s="10"/>
      <c r="AE57" s="3"/>
      <c r="AF57" s="3">
        <v>0</v>
      </c>
      <c r="AG57" s="3">
        <f>AF57+1</f>
        <v>1</v>
      </c>
      <c r="AH57" s="3">
        <f t="shared" ref="AH57" si="175">AG57+1</f>
        <v>2</v>
      </c>
      <c r="AI57" s="3">
        <f t="shared" ref="AI57" si="176">AH57+1</f>
        <v>3</v>
      </c>
      <c r="AJ57" s="3">
        <f t="shared" ref="AJ57" si="177">AI57+1</f>
        <v>4</v>
      </c>
      <c r="AK57" s="3">
        <f t="shared" ref="AK57" si="178">AJ57+1</f>
        <v>5</v>
      </c>
      <c r="AL57" s="3">
        <f t="shared" ref="AL57" si="179">AK57+1</f>
        <v>6</v>
      </c>
      <c r="AM57" s="3">
        <f t="shared" ref="AM57" si="180">AL57+1</f>
        <v>7</v>
      </c>
      <c r="AN57" s="3">
        <f t="shared" ref="AN57" si="181">AM57+1</f>
        <v>8</v>
      </c>
      <c r="AO57" s="3">
        <f t="shared" ref="AO57" si="182">AN57+1</f>
        <v>9</v>
      </c>
      <c r="AP57" s="3">
        <f t="shared" ref="AP57" si="183">AO57+1</f>
        <v>10</v>
      </c>
      <c r="AQ57" s="3">
        <f t="shared" ref="AQ57" si="184">AP57+1</f>
        <v>11</v>
      </c>
      <c r="AR57" s="3">
        <f t="shared" ref="AR57" si="185">AQ57+1</f>
        <v>12</v>
      </c>
      <c r="AS57" s="3">
        <f t="shared" ref="AS57" si="186">AR57+1</f>
        <v>13</v>
      </c>
      <c r="AT57" s="3">
        <f t="shared" ref="AT57" si="187">AS57+1</f>
        <v>14</v>
      </c>
      <c r="AU57" s="3">
        <f t="shared" ref="AU57" si="188">AT57+1</f>
        <v>15</v>
      </c>
    </row>
    <row r="58" spans="2:47" x14ac:dyDescent="0.25">
      <c r="B58">
        <v>0</v>
      </c>
      <c r="C58" s="14">
        <v>9</v>
      </c>
      <c r="D58" s="14">
        <v>1</v>
      </c>
      <c r="E58" s="14">
        <v>2</v>
      </c>
      <c r="F58" s="14">
        <v>3</v>
      </c>
      <c r="G58" s="14">
        <v>4</v>
      </c>
      <c r="H58" s="14">
        <v>5</v>
      </c>
      <c r="I58" s="14">
        <v>6</v>
      </c>
      <c r="J58" s="14">
        <v>7</v>
      </c>
      <c r="K58" s="14">
        <v>6</v>
      </c>
      <c r="L58" s="14">
        <v>5</v>
      </c>
      <c r="M58" s="14">
        <v>4</v>
      </c>
      <c r="N58" s="14">
        <v>3</v>
      </c>
      <c r="O58" s="14">
        <v>2</v>
      </c>
      <c r="P58" s="14">
        <v>1</v>
      </c>
      <c r="Q58" s="14">
        <v>9</v>
      </c>
      <c r="R58" s="10"/>
      <c r="S58" s="18"/>
      <c r="T58" s="3">
        <v>0</v>
      </c>
      <c r="U58" s="14">
        <v>1</v>
      </c>
      <c r="V58" s="14"/>
      <c r="W58" s="14"/>
      <c r="X58" s="14">
        <v>2</v>
      </c>
      <c r="Y58" s="14"/>
      <c r="Z58" s="14"/>
      <c r="AA58" s="14">
        <v>3</v>
      </c>
      <c r="AB58" s="14"/>
      <c r="AC58" s="14"/>
      <c r="AD58" s="8"/>
      <c r="AE58" s="3">
        <v>0</v>
      </c>
      <c r="AF58" s="14">
        <v>1</v>
      </c>
      <c r="AG58" s="14"/>
      <c r="AH58" s="14"/>
      <c r="AI58" s="14"/>
      <c r="AJ58" s="14">
        <v>2</v>
      </c>
      <c r="AK58" s="14"/>
      <c r="AL58" s="14"/>
      <c r="AM58" s="6"/>
      <c r="AN58" s="23">
        <v>3</v>
      </c>
      <c r="AO58" s="23"/>
      <c r="AP58" s="23"/>
      <c r="AQ58" s="6"/>
      <c r="AR58" s="6">
        <v>4</v>
      </c>
      <c r="AS58" s="6"/>
      <c r="AT58" s="6"/>
      <c r="AU58" s="6"/>
    </row>
    <row r="59" spans="2:47" x14ac:dyDescent="0.25">
      <c r="B59">
        <f>B58+1</f>
        <v>1</v>
      </c>
      <c r="C59" s="14">
        <v>8</v>
      </c>
      <c r="D59" s="14"/>
      <c r="E59" s="14"/>
      <c r="F59" s="14"/>
      <c r="G59" s="14"/>
      <c r="H59" s="14"/>
      <c r="I59" s="14"/>
      <c r="J59" s="14"/>
      <c r="K59" s="14"/>
      <c r="L59" s="15"/>
      <c r="M59" s="14"/>
      <c r="N59" s="6"/>
      <c r="O59" s="14"/>
      <c r="P59" s="11"/>
      <c r="Q59" s="14">
        <v>8</v>
      </c>
      <c r="R59" s="10"/>
      <c r="S59" s="18"/>
      <c r="T59" s="3">
        <f>T58+1</f>
        <v>1</v>
      </c>
      <c r="U59" s="17">
        <v>1</v>
      </c>
      <c r="V59" s="14">
        <v>1</v>
      </c>
      <c r="W59" s="14"/>
      <c r="X59" s="17">
        <v>2</v>
      </c>
      <c r="Y59" s="14">
        <v>2</v>
      </c>
      <c r="Z59" s="14"/>
      <c r="AA59" s="17">
        <v>3</v>
      </c>
      <c r="AB59" s="14">
        <v>3</v>
      </c>
      <c r="AC59" s="14"/>
      <c r="AD59" s="10"/>
      <c r="AE59" s="3">
        <f>AE58+1</f>
        <v>1</v>
      </c>
      <c r="AF59" s="17">
        <v>1</v>
      </c>
      <c r="AG59" s="14">
        <v>1</v>
      </c>
      <c r="AH59" s="14"/>
      <c r="AI59" s="17"/>
      <c r="AJ59" s="14">
        <v>2</v>
      </c>
      <c r="AK59" s="14">
        <v>2</v>
      </c>
      <c r="AL59" s="17"/>
      <c r="AM59" s="6"/>
      <c r="AN59" s="23">
        <v>3</v>
      </c>
      <c r="AO59" s="23">
        <v>3</v>
      </c>
      <c r="AP59" s="23"/>
      <c r="AQ59" s="6"/>
      <c r="AR59" s="6">
        <v>4</v>
      </c>
      <c r="AS59" s="6">
        <v>4</v>
      </c>
      <c r="AT59" s="6"/>
      <c r="AU59" s="6"/>
    </row>
    <row r="60" spans="2:47" x14ac:dyDescent="0.25">
      <c r="B60">
        <f t="shared" ref="B60:B66" si="189">B59+1</f>
        <v>2</v>
      </c>
      <c r="C60" s="14">
        <v>7</v>
      </c>
      <c r="D60" s="14"/>
      <c r="E60" s="14">
        <v>7</v>
      </c>
      <c r="F60" s="14">
        <v>1</v>
      </c>
      <c r="G60" s="14">
        <v>2</v>
      </c>
      <c r="H60" s="14">
        <v>3</v>
      </c>
      <c r="I60" s="14">
        <v>4</v>
      </c>
      <c r="J60" s="14">
        <v>5</v>
      </c>
      <c r="K60" s="14">
        <v>4</v>
      </c>
      <c r="L60" s="14">
        <v>3</v>
      </c>
      <c r="M60" s="14">
        <v>2</v>
      </c>
      <c r="N60" s="14">
        <v>1</v>
      </c>
      <c r="O60" s="14">
        <v>7</v>
      </c>
      <c r="P60" s="11"/>
      <c r="Q60" s="14">
        <v>7</v>
      </c>
      <c r="R60" s="10"/>
      <c r="S60" s="18"/>
      <c r="T60" s="3">
        <f t="shared" ref="T60:T66" si="190">T59+1</f>
        <v>2</v>
      </c>
      <c r="U60" s="14">
        <v>1</v>
      </c>
      <c r="V60" s="14">
        <v>1</v>
      </c>
      <c r="W60" s="14">
        <v>1</v>
      </c>
      <c r="X60" s="14">
        <v>2</v>
      </c>
      <c r="Y60" s="14">
        <v>2</v>
      </c>
      <c r="Z60" s="14">
        <v>2</v>
      </c>
      <c r="AA60" s="14">
        <v>3</v>
      </c>
      <c r="AB60" s="14">
        <v>3</v>
      </c>
      <c r="AC60" s="14">
        <v>3</v>
      </c>
      <c r="AE60" s="3">
        <f t="shared" ref="AE60:AE73" si="191">AE59+1</f>
        <v>2</v>
      </c>
      <c r="AF60" s="14">
        <v>1</v>
      </c>
      <c r="AG60" s="14"/>
      <c r="AH60" s="14">
        <v>1</v>
      </c>
      <c r="AI60" s="14"/>
      <c r="AJ60" s="14">
        <v>2</v>
      </c>
      <c r="AK60" s="14"/>
      <c r="AL60" s="14">
        <v>2</v>
      </c>
      <c r="AM60" s="6"/>
      <c r="AN60" s="23">
        <v>3</v>
      </c>
      <c r="AO60" s="23"/>
      <c r="AP60" s="23">
        <v>3</v>
      </c>
      <c r="AQ60" s="6"/>
      <c r="AR60" s="6">
        <v>4</v>
      </c>
      <c r="AS60" s="6"/>
      <c r="AT60" s="6">
        <v>4</v>
      </c>
      <c r="AU60" s="6"/>
    </row>
    <row r="61" spans="2:47" x14ac:dyDescent="0.25">
      <c r="B61">
        <f t="shared" si="189"/>
        <v>3</v>
      </c>
      <c r="C61" s="14">
        <v>6</v>
      </c>
      <c r="D61" s="17"/>
      <c r="E61" s="14">
        <v>6</v>
      </c>
      <c r="F61" s="15"/>
      <c r="G61" s="14"/>
      <c r="H61" s="14"/>
      <c r="I61" s="14"/>
      <c r="J61" s="14"/>
      <c r="K61" s="14"/>
      <c r="L61" s="14"/>
      <c r="M61" s="14"/>
      <c r="N61" s="6"/>
      <c r="O61" s="14">
        <v>6</v>
      </c>
      <c r="P61" s="11"/>
      <c r="Q61" s="14">
        <v>6</v>
      </c>
      <c r="R61" s="10"/>
      <c r="S61" s="18"/>
      <c r="T61" s="3">
        <f t="shared" si="190"/>
        <v>3</v>
      </c>
      <c r="U61" s="14">
        <v>4</v>
      </c>
      <c r="V61" s="14"/>
      <c r="W61" s="14"/>
      <c r="Y61" s="14"/>
      <c r="Z61" s="14"/>
      <c r="AA61" s="14">
        <v>5</v>
      </c>
      <c r="AB61" s="14"/>
      <c r="AC61" s="14"/>
      <c r="AE61" s="3">
        <f t="shared" si="191"/>
        <v>3</v>
      </c>
      <c r="AF61" s="14">
        <v>1</v>
      </c>
      <c r="AG61" s="14">
        <v>1</v>
      </c>
      <c r="AH61" s="14">
        <v>1</v>
      </c>
      <c r="AI61" s="17">
        <v>1</v>
      </c>
      <c r="AJ61" s="14">
        <v>2</v>
      </c>
      <c r="AK61" s="14">
        <v>2</v>
      </c>
      <c r="AL61" s="14">
        <v>2</v>
      </c>
      <c r="AM61" s="17">
        <v>2</v>
      </c>
      <c r="AN61" s="24">
        <v>3</v>
      </c>
      <c r="AO61" s="24">
        <v>3</v>
      </c>
      <c r="AP61" s="24">
        <v>3</v>
      </c>
      <c r="AQ61" s="24">
        <v>3</v>
      </c>
      <c r="AR61" s="6">
        <v>4</v>
      </c>
      <c r="AS61" s="6">
        <v>4</v>
      </c>
      <c r="AT61" s="6">
        <v>4</v>
      </c>
      <c r="AU61" s="15">
        <v>4</v>
      </c>
    </row>
    <row r="62" spans="2:47" x14ac:dyDescent="0.25">
      <c r="B62">
        <f t="shared" si="189"/>
        <v>4</v>
      </c>
      <c r="C62" s="14">
        <v>5</v>
      </c>
      <c r="D62" s="17"/>
      <c r="E62" s="14">
        <v>5</v>
      </c>
      <c r="F62" s="15"/>
      <c r="G62" s="14">
        <v>5</v>
      </c>
      <c r="H62" s="14">
        <v>1</v>
      </c>
      <c r="I62" s="14">
        <v>2</v>
      </c>
      <c r="J62" s="14">
        <v>3</v>
      </c>
      <c r="K62" s="14">
        <v>2</v>
      </c>
      <c r="L62" s="14">
        <v>1</v>
      </c>
      <c r="M62" s="14">
        <v>5</v>
      </c>
      <c r="N62" s="14"/>
      <c r="O62" s="14">
        <v>5</v>
      </c>
      <c r="P62" s="14"/>
      <c r="Q62" s="14">
        <v>5</v>
      </c>
      <c r="R62" s="10"/>
      <c r="S62" s="18"/>
      <c r="T62" s="3">
        <f t="shared" si="190"/>
        <v>4</v>
      </c>
      <c r="U62" s="17">
        <v>4</v>
      </c>
      <c r="V62" s="14">
        <v>4</v>
      </c>
      <c r="W62" s="14"/>
      <c r="X62" s="21"/>
      <c r="Y62" s="21"/>
      <c r="Z62" s="21"/>
      <c r="AA62" s="17">
        <v>5</v>
      </c>
      <c r="AB62" s="14">
        <v>5</v>
      </c>
      <c r="AC62" s="14"/>
      <c r="AD62" s="3"/>
      <c r="AE62" s="3">
        <f t="shared" si="191"/>
        <v>4</v>
      </c>
      <c r="AF62" s="21">
        <v>5</v>
      </c>
      <c r="AG62" s="14"/>
      <c r="AH62" s="14"/>
      <c r="AI62" s="6"/>
      <c r="AJ62" s="21"/>
      <c r="AK62" s="21"/>
      <c r="AL62" s="17"/>
      <c r="AM62" s="14"/>
      <c r="AN62" s="14"/>
      <c r="AO62" s="6"/>
      <c r="AP62" s="6"/>
      <c r="AQ62" s="6"/>
      <c r="AR62" s="6">
        <v>6</v>
      </c>
      <c r="AS62" s="6"/>
      <c r="AT62" s="6"/>
      <c r="AU62" s="6"/>
    </row>
    <row r="63" spans="2:47" x14ac:dyDescent="0.25">
      <c r="B63">
        <f t="shared" si="189"/>
        <v>5</v>
      </c>
      <c r="C63" s="14">
        <v>4</v>
      </c>
      <c r="D63" s="14"/>
      <c r="E63" s="14">
        <v>4</v>
      </c>
      <c r="F63" s="15"/>
      <c r="G63" s="14">
        <v>4</v>
      </c>
      <c r="H63" s="14"/>
      <c r="I63" s="14"/>
      <c r="J63" s="14"/>
      <c r="K63" s="14"/>
      <c r="L63" s="14"/>
      <c r="M63" s="14">
        <v>4</v>
      </c>
      <c r="N63" s="6"/>
      <c r="O63" s="14">
        <v>4</v>
      </c>
      <c r="P63" s="1"/>
      <c r="Q63" s="14">
        <v>4</v>
      </c>
      <c r="R63" s="10"/>
      <c r="S63" s="18"/>
      <c r="T63" s="3">
        <f t="shared" si="190"/>
        <v>5</v>
      </c>
      <c r="U63" s="14">
        <v>4</v>
      </c>
      <c r="V63" s="14">
        <v>4</v>
      </c>
      <c r="W63" s="14">
        <v>4</v>
      </c>
      <c r="X63" s="21"/>
      <c r="Y63" s="21"/>
      <c r="Z63" s="14"/>
      <c r="AA63" s="14">
        <v>5</v>
      </c>
      <c r="AB63" s="14">
        <v>5</v>
      </c>
      <c r="AC63" s="14">
        <v>5</v>
      </c>
      <c r="AD63" s="3"/>
      <c r="AE63" s="3">
        <f t="shared" si="191"/>
        <v>5</v>
      </c>
      <c r="AF63" s="21">
        <v>5</v>
      </c>
      <c r="AG63" s="14">
        <v>5</v>
      </c>
      <c r="AH63" s="14"/>
      <c r="AI63" s="6"/>
      <c r="AJ63" s="21"/>
      <c r="AK63" s="14"/>
      <c r="AL63" s="14"/>
      <c r="AM63" s="14"/>
      <c r="AN63" s="14"/>
      <c r="AO63" s="6"/>
      <c r="AP63" s="6"/>
      <c r="AQ63" s="6"/>
      <c r="AR63" s="6">
        <v>6</v>
      </c>
      <c r="AS63" s="6">
        <v>6</v>
      </c>
      <c r="AT63" s="6"/>
      <c r="AU63" s="6"/>
    </row>
    <row r="64" spans="2:47" x14ac:dyDescent="0.25">
      <c r="B64">
        <f t="shared" si="189"/>
        <v>6</v>
      </c>
      <c r="C64" s="14">
        <v>3</v>
      </c>
      <c r="D64" s="14"/>
      <c r="E64" s="14">
        <v>3</v>
      </c>
      <c r="F64" s="14"/>
      <c r="G64" s="14">
        <v>3</v>
      </c>
      <c r="H64" s="14"/>
      <c r="I64" s="14">
        <v>3</v>
      </c>
      <c r="J64" s="14">
        <v>1</v>
      </c>
      <c r="K64" s="14">
        <v>3</v>
      </c>
      <c r="L64" s="14"/>
      <c r="M64" s="14">
        <v>3</v>
      </c>
      <c r="N64" s="14"/>
      <c r="O64" s="14">
        <v>3</v>
      </c>
      <c r="P64" s="1"/>
      <c r="Q64" s="14">
        <v>3</v>
      </c>
      <c r="R64" s="10"/>
      <c r="S64" s="18"/>
      <c r="T64" s="3">
        <f t="shared" si="190"/>
        <v>6</v>
      </c>
      <c r="U64" s="14">
        <v>6</v>
      </c>
      <c r="V64" s="14"/>
      <c r="W64" s="14"/>
      <c r="X64" s="14">
        <v>7</v>
      </c>
      <c r="Y64" s="14"/>
      <c r="Z64" s="14"/>
      <c r="AA64" s="14">
        <v>8</v>
      </c>
      <c r="AB64" s="14"/>
      <c r="AC64" s="14"/>
      <c r="AD64" s="10"/>
      <c r="AE64" s="3">
        <f t="shared" si="191"/>
        <v>6</v>
      </c>
      <c r="AF64" s="14">
        <v>5</v>
      </c>
      <c r="AG64" s="14"/>
      <c r="AH64" s="14">
        <v>5</v>
      </c>
      <c r="AI64" s="6"/>
      <c r="AJ64" s="14"/>
      <c r="AK64" s="14"/>
      <c r="AL64" s="14"/>
      <c r="AM64" s="14"/>
      <c r="AN64" s="14"/>
      <c r="AO64" s="6"/>
      <c r="AP64" s="6"/>
      <c r="AQ64" s="6"/>
      <c r="AR64" s="6">
        <v>6</v>
      </c>
      <c r="AS64" s="6"/>
      <c r="AT64" s="6">
        <v>6</v>
      </c>
      <c r="AU64" s="6"/>
    </row>
    <row r="65" spans="2:47" x14ac:dyDescent="0.25">
      <c r="B65">
        <f t="shared" si="189"/>
        <v>7</v>
      </c>
      <c r="C65" s="14">
        <v>2</v>
      </c>
      <c r="D65" s="14"/>
      <c r="E65" s="14">
        <v>2</v>
      </c>
      <c r="F65" s="14"/>
      <c r="G65" s="14">
        <v>2</v>
      </c>
      <c r="H65" s="14"/>
      <c r="I65" s="14">
        <v>2</v>
      </c>
      <c r="J65" s="15"/>
      <c r="K65" s="14">
        <v>2</v>
      </c>
      <c r="L65" s="15"/>
      <c r="M65" s="14">
        <v>2</v>
      </c>
      <c r="N65" s="6"/>
      <c r="O65" s="14">
        <v>2</v>
      </c>
      <c r="P65" s="1"/>
      <c r="Q65" s="14">
        <v>2</v>
      </c>
      <c r="R65" s="10"/>
      <c r="S65" s="18"/>
      <c r="T65" s="3">
        <f t="shared" si="190"/>
        <v>7</v>
      </c>
      <c r="U65" s="17">
        <v>6</v>
      </c>
      <c r="V65" s="14">
        <v>6</v>
      </c>
      <c r="W65" s="14"/>
      <c r="X65" s="17">
        <v>7</v>
      </c>
      <c r="Y65" s="14">
        <v>7</v>
      </c>
      <c r="Z65" s="14"/>
      <c r="AA65" s="17">
        <v>8</v>
      </c>
      <c r="AB65" s="14">
        <v>8</v>
      </c>
      <c r="AC65" s="14"/>
      <c r="AD65" s="8"/>
      <c r="AE65" s="3">
        <f t="shared" si="191"/>
        <v>7</v>
      </c>
      <c r="AF65" s="17">
        <v>5</v>
      </c>
      <c r="AG65" s="14">
        <v>5</v>
      </c>
      <c r="AH65" s="14">
        <v>5</v>
      </c>
      <c r="AI65" s="6">
        <v>5</v>
      </c>
      <c r="AJ65" s="14"/>
      <c r="AK65" s="14"/>
      <c r="AL65" s="17"/>
      <c r="AM65" s="14"/>
      <c r="AN65" s="14"/>
      <c r="AO65" s="6"/>
      <c r="AP65" s="6"/>
      <c r="AQ65" s="6"/>
      <c r="AR65" s="6">
        <v>6</v>
      </c>
      <c r="AS65" s="6">
        <v>6</v>
      </c>
      <c r="AT65" s="6">
        <v>6</v>
      </c>
      <c r="AU65" s="15">
        <v>6</v>
      </c>
    </row>
    <row r="66" spans="2:47" x14ac:dyDescent="0.25">
      <c r="B66">
        <f t="shared" si="189"/>
        <v>8</v>
      </c>
      <c r="C66" s="14">
        <v>1</v>
      </c>
      <c r="D66" s="14"/>
      <c r="E66" s="14">
        <v>1</v>
      </c>
      <c r="F66" s="14"/>
      <c r="G66" s="14">
        <v>1</v>
      </c>
      <c r="H66" s="14"/>
      <c r="I66" s="14">
        <v>1</v>
      </c>
      <c r="J66" s="14"/>
      <c r="K66" s="14">
        <v>1</v>
      </c>
      <c r="L66" s="14"/>
      <c r="M66" s="14">
        <v>1</v>
      </c>
      <c r="N66" s="14"/>
      <c r="O66" s="14">
        <v>1</v>
      </c>
      <c r="P66" s="14"/>
      <c r="Q66" s="14">
        <v>1</v>
      </c>
      <c r="R66" s="4"/>
      <c r="S66" s="4"/>
      <c r="T66" s="3">
        <f t="shared" si="190"/>
        <v>8</v>
      </c>
      <c r="U66" s="14">
        <v>6</v>
      </c>
      <c r="V66" s="14">
        <v>6</v>
      </c>
      <c r="W66" s="14">
        <v>6</v>
      </c>
      <c r="X66" s="14">
        <v>7</v>
      </c>
      <c r="Y66" s="14">
        <v>7</v>
      </c>
      <c r="Z66" s="14">
        <v>7</v>
      </c>
      <c r="AA66" s="14">
        <v>8</v>
      </c>
      <c r="AB66" s="14">
        <v>8</v>
      </c>
      <c r="AC66" s="14">
        <v>8</v>
      </c>
      <c r="AD66" s="10"/>
      <c r="AE66" s="3">
        <f t="shared" si="191"/>
        <v>8</v>
      </c>
      <c r="AF66" s="21">
        <v>7</v>
      </c>
      <c r="AG66" s="14"/>
      <c r="AH66" s="14"/>
      <c r="AI66" s="6"/>
      <c r="AJ66" s="14"/>
      <c r="AK66" s="14"/>
      <c r="AL66" s="14"/>
      <c r="AM66" s="14"/>
      <c r="AN66" s="14"/>
      <c r="AO66" s="6"/>
      <c r="AP66" s="6"/>
      <c r="AQ66" s="6"/>
      <c r="AR66" s="21">
        <v>8</v>
      </c>
      <c r="AS66" s="14"/>
      <c r="AT66" s="14"/>
      <c r="AU66" s="6"/>
    </row>
    <row r="67" spans="2:47" x14ac:dyDescent="0.25">
      <c r="M67" s="3"/>
      <c r="N67" s="3"/>
      <c r="AD67" s="10"/>
      <c r="AE67" s="3">
        <f t="shared" si="191"/>
        <v>9</v>
      </c>
      <c r="AF67" s="21">
        <v>7</v>
      </c>
      <c r="AG67" s="14"/>
      <c r="AH67" s="14">
        <v>7</v>
      </c>
      <c r="AI67" s="6"/>
      <c r="AJ67" s="6"/>
      <c r="AK67" s="6"/>
      <c r="AL67" s="6"/>
      <c r="AM67" s="6"/>
      <c r="AN67" s="6"/>
      <c r="AO67" s="6"/>
      <c r="AP67" s="6"/>
      <c r="AQ67" s="6"/>
      <c r="AR67" s="21">
        <v>8</v>
      </c>
      <c r="AS67" s="14">
        <v>8</v>
      </c>
      <c r="AT67" s="14"/>
      <c r="AU67" s="6"/>
    </row>
    <row r="68" spans="2:47" x14ac:dyDescent="0.25">
      <c r="AD68" s="10"/>
      <c r="AE68" s="3">
        <f t="shared" si="191"/>
        <v>10</v>
      </c>
      <c r="AF68" s="14">
        <v>7</v>
      </c>
      <c r="AG68" s="14">
        <v>7</v>
      </c>
      <c r="AH68" s="14"/>
      <c r="AI68" s="6"/>
      <c r="AJ68" s="6"/>
      <c r="AK68" s="6"/>
      <c r="AL68" s="6"/>
      <c r="AM68" s="6"/>
      <c r="AN68" s="6"/>
      <c r="AO68" s="6"/>
      <c r="AP68" s="6"/>
      <c r="AQ68" s="6"/>
      <c r="AR68" s="14">
        <v>8</v>
      </c>
      <c r="AS68" s="14"/>
      <c r="AT68" s="14">
        <v>8</v>
      </c>
      <c r="AU68" s="6"/>
    </row>
    <row r="69" spans="2:47" x14ac:dyDescent="0.25">
      <c r="AD69" s="10"/>
      <c r="AE69" s="3">
        <f t="shared" si="191"/>
        <v>11</v>
      </c>
      <c r="AF69" s="17">
        <v>7</v>
      </c>
      <c r="AG69" s="14">
        <v>7</v>
      </c>
      <c r="AH69" s="14">
        <v>7</v>
      </c>
      <c r="AI69" s="6"/>
      <c r="AJ69" s="6"/>
      <c r="AK69" s="6"/>
      <c r="AL69" s="6"/>
      <c r="AM69" s="6"/>
      <c r="AN69" s="6"/>
      <c r="AO69" s="6"/>
      <c r="AP69" s="6"/>
      <c r="AQ69" s="6"/>
      <c r="AR69" s="17">
        <v>8</v>
      </c>
      <c r="AS69" s="14">
        <v>8</v>
      </c>
      <c r="AT69" s="14">
        <v>8</v>
      </c>
      <c r="AU69" s="6">
        <v>8</v>
      </c>
    </row>
    <row r="70" spans="2:47" x14ac:dyDescent="0.25">
      <c r="AD70" s="10"/>
      <c r="AE70" s="3">
        <f t="shared" si="191"/>
        <v>12</v>
      </c>
      <c r="AF70" s="21">
        <v>9</v>
      </c>
      <c r="AG70" s="14"/>
      <c r="AH70" s="14"/>
      <c r="AI70" s="6"/>
      <c r="AJ70" s="21">
        <v>10</v>
      </c>
      <c r="AK70" s="14"/>
      <c r="AL70" s="14"/>
      <c r="AM70" s="6"/>
      <c r="AN70" s="21">
        <v>11</v>
      </c>
      <c r="AO70" s="14"/>
      <c r="AP70" s="14"/>
      <c r="AQ70" s="6"/>
      <c r="AR70" s="21">
        <v>12</v>
      </c>
      <c r="AS70" s="14"/>
      <c r="AT70" s="14"/>
      <c r="AU70" s="6"/>
    </row>
    <row r="71" spans="2:47" x14ac:dyDescent="0.25">
      <c r="AD71" s="8"/>
      <c r="AE71" s="3">
        <f t="shared" si="191"/>
        <v>13</v>
      </c>
      <c r="AF71" s="21">
        <v>9</v>
      </c>
      <c r="AG71" s="14">
        <v>9</v>
      </c>
      <c r="AH71" s="14"/>
      <c r="AI71" s="6"/>
      <c r="AJ71" s="21">
        <v>10</v>
      </c>
      <c r="AK71" s="14">
        <v>10</v>
      </c>
      <c r="AL71" s="14"/>
      <c r="AM71" s="6"/>
      <c r="AN71" s="21">
        <v>11</v>
      </c>
      <c r="AO71" s="14">
        <v>11</v>
      </c>
      <c r="AP71" s="14"/>
      <c r="AQ71" s="6"/>
      <c r="AR71" s="21">
        <v>12</v>
      </c>
      <c r="AS71" s="14">
        <v>12</v>
      </c>
      <c r="AT71" s="14"/>
      <c r="AU71" s="6"/>
    </row>
    <row r="72" spans="2:47" x14ac:dyDescent="0.25"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3">
        <f t="shared" si="191"/>
        <v>14</v>
      </c>
      <c r="AF72" s="14">
        <v>9</v>
      </c>
      <c r="AG72" s="14"/>
      <c r="AH72" s="14">
        <v>9</v>
      </c>
      <c r="AI72" s="6"/>
      <c r="AJ72" s="14">
        <v>10</v>
      </c>
      <c r="AK72" s="14"/>
      <c r="AL72" s="14">
        <v>10</v>
      </c>
      <c r="AM72" s="6"/>
      <c r="AN72" s="14">
        <v>11</v>
      </c>
      <c r="AO72" s="14"/>
      <c r="AP72" s="14">
        <v>11</v>
      </c>
      <c r="AQ72" s="6"/>
      <c r="AR72" s="14">
        <v>12</v>
      </c>
      <c r="AS72" s="14"/>
      <c r="AT72" s="14">
        <v>12</v>
      </c>
      <c r="AU72" s="6"/>
    </row>
    <row r="73" spans="2:47" x14ac:dyDescent="0.25">
      <c r="T73"/>
      <c r="U73"/>
      <c r="V73"/>
      <c r="W73"/>
      <c r="X73"/>
      <c r="AE73" s="3">
        <f t="shared" si="191"/>
        <v>15</v>
      </c>
      <c r="AF73" s="17">
        <v>9</v>
      </c>
      <c r="AG73" s="14">
        <v>9</v>
      </c>
      <c r="AH73" s="14">
        <v>9</v>
      </c>
      <c r="AI73" s="6">
        <v>9</v>
      </c>
      <c r="AJ73" s="17">
        <v>10</v>
      </c>
      <c r="AK73" s="14">
        <v>10</v>
      </c>
      <c r="AL73" s="14">
        <v>10</v>
      </c>
      <c r="AM73" s="17">
        <v>10</v>
      </c>
      <c r="AN73" s="17">
        <v>11</v>
      </c>
      <c r="AO73" s="14">
        <v>11</v>
      </c>
      <c r="AP73" s="14">
        <v>11</v>
      </c>
      <c r="AQ73" s="17">
        <v>11</v>
      </c>
      <c r="AR73" s="17">
        <v>12</v>
      </c>
      <c r="AS73" s="14">
        <v>12</v>
      </c>
      <c r="AT73" s="14">
        <v>12</v>
      </c>
      <c r="AU73" s="17">
        <v>12</v>
      </c>
    </row>
    <row r="75" spans="2:47" x14ac:dyDescent="0.25">
      <c r="F75" s="9" t="s">
        <v>26</v>
      </c>
      <c r="P75"/>
      <c r="Q75"/>
      <c r="R75"/>
      <c r="S75" s="9" t="s">
        <v>28</v>
      </c>
      <c r="T75"/>
      <c r="U75"/>
      <c r="V75"/>
      <c r="W75"/>
      <c r="X75"/>
    </row>
    <row r="76" spans="2:47" x14ac:dyDescent="0.25">
      <c r="C76" s="1" t="s">
        <v>13</v>
      </c>
      <c r="D76" s="1" t="s">
        <v>13</v>
      </c>
      <c r="E76" s="1" t="s">
        <v>13</v>
      </c>
      <c r="F76" s="1" t="s">
        <v>13</v>
      </c>
      <c r="G76" s="1" t="s">
        <v>13</v>
      </c>
      <c r="H76" s="1" t="s">
        <v>13</v>
      </c>
      <c r="I76" s="1" t="s">
        <v>13</v>
      </c>
      <c r="J76" s="1" t="s">
        <v>13</v>
      </c>
      <c r="K76" s="1" t="s">
        <v>13</v>
      </c>
      <c r="L76" s="1" t="s">
        <v>13</v>
      </c>
      <c r="M76" s="1" t="s">
        <v>13</v>
      </c>
      <c r="N76" s="1" t="s">
        <v>13</v>
      </c>
      <c r="P76" s="1" t="s">
        <v>13</v>
      </c>
      <c r="Q76" s="1" t="s">
        <v>13</v>
      </c>
      <c r="R76" s="1" t="s">
        <v>13</v>
      </c>
      <c r="S76" s="26"/>
      <c r="T76" s="26"/>
      <c r="U76" s="26"/>
      <c r="V76" s="26"/>
      <c r="W76" s="26"/>
      <c r="X76" s="26"/>
      <c r="Y76" s="26"/>
      <c r="Z76" s="26"/>
      <c r="AA76" s="26"/>
    </row>
    <row r="77" spans="2:47" x14ac:dyDescent="0.25">
      <c r="C77" s="1" t="s">
        <v>13</v>
      </c>
      <c r="D77" s="25"/>
      <c r="E77" s="1" t="s">
        <v>13</v>
      </c>
      <c r="F77" s="1" t="s">
        <v>13</v>
      </c>
      <c r="G77" s="25"/>
      <c r="H77" s="1" t="s">
        <v>13</v>
      </c>
      <c r="I77" s="1" t="s">
        <v>13</v>
      </c>
      <c r="J77" s="25"/>
      <c r="K77" s="1" t="s">
        <v>13</v>
      </c>
      <c r="L77" s="1" t="s">
        <v>13</v>
      </c>
      <c r="M77" s="25"/>
      <c r="N77" s="1" t="s">
        <v>13</v>
      </c>
      <c r="P77" s="1" t="s">
        <v>13</v>
      </c>
      <c r="Q77" s="25"/>
      <c r="R77" s="1" t="s">
        <v>13</v>
      </c>
      <c r="S77" s="26"/>
      <c r="T77" s="25"/>
      <c r="U77" s="26"/>
      <c r="V77" s="26"/>
      <c r="W77" s="25"/>
      <c r="X77" s="26"/>
      <c r="Y77" s="26"/>
      <c r="Z77" s="25"/>
      <c r="AA77" s="26"/>
    </row>
    <row r="78" spans="2:47" x14ac:dyDescent="0.25">
      <c r="C78" s="1" t="s">
        <v>13</v>
      </c>
      <c r="D78" s="1" t="s">
        <v>13</v>
      </c>
      <c r="E78" s="1" t="s">
        <v>13</v>
      </c>
      <c r="F78" s="1" t="s">
        <v>13</v>
      </c>
      <c r="G78" s="1" t="s">
        <v>13</v>
      </c>
      <c r="H78" s="1" t="s">
        <v>13</v>
      </c>
      <c r="I78" s="1" t="s">
        <v>13</v>
      </c>
      <c r="J78" s="1" t="s">
        <v>13</v>
      </c>
      <c r="K78" s="1" t="s">
        <v>13</v>
      </c>
      <c r="L78" s="1" t="s">
        <v>13</v>
      </c>
      <c r="M78" s="1" t="s">
        <v>13</v>
      </c>
      <c r="N78" s="1" t="s">
        <v>13</v>
      </c>
      <c r="P78" s="1" t="s">
        <v>13</v>
      </c>
      <c r="Q78" s="1" t="s">
        <v>13</v>
      </c>
      <c r="R78" s="1" t="s">
        <v>13</v>
      </c>
      <c r="S78" s="26"/>
      <c r="T78" s="26"/>
      <c r="U78" s="26"/>
      <c r="V78" s="26"/>
      <c r="W78" s="26"/>
      <c r="X78" s="26"/>
      <c r="Y78" s="26"/>
      <c r="Z78" s="26"/>
      <c r="AA78" s="26"/>
    </row>
    <row r="79" spans="2:47" x14ac:dyDescent="0.25">
      <c r="C79" s="1" t="s">
        <v>13</v>
      </c>
      <c r="D79" s="1" t="s">
        <v>13</v>
      </c>
      <c r="E79" s="1" t="s">
        <v>13</v>
      </c>
      <c r="F79" s="1" t="s">
        <v>13</v>
      </c>
      <c r="G79" s="1" t="s">
        <v>13</v>
      </c>
      <c r="H79" s="1" t="s">
        <v>13</v>
      </c>
      <c r="I79" s="1" t="s">
        <v>13</v>
      </c>
      <c r="J79" s="1" t="s">
        <v>13</v>
      </c>
      <c r="K79" s="1" t="s">
        <v>13</v>
      </c>
      <c r="L79" s="1" t="s">
        <v>13</v>
      </c>
      <c r="M79" s="1" t="s">
        <v>13</v>
      </c>
      <c r="N79" s="1" t="s">
        <v>13</v>
      </c>
      <c r="P79" s="1" t="s">
        <v>13</v>
      </c>
      <c r="Q79" s="1" t="s">
        <v>13</v>
      </c>
      <c r="R79" s="1" t="s">
        <v>13</v>
      </c>
      <c r="S79" s="1" t="s">
        <v>13</v>
      </c>
      <c r="T79" s="1" t="s">
        <v>13</v>
      </c>
      <c r="U79" s="1" t="s">
        <v>13</v>
      </c>
      <c r="V79" s="26"/>
      <c r="W79" s="26"/>
      <c r="X79" s="26"/>
      <c r="Y79" s="26"/>
      <c r="Z79" s="26"/>
      <c r="AA79" s="26"/>
    </row>
    <row r="80" spans="2:47" x14ac:dyDescent="0.25">
      <c r="C80" s="1" t="s">
        <v>13</v>
      </c>
      <c r="D80" s="25"/>
      <c r="E80" s="1" t="s">
        <v>13</v>
      </c>
      <c r="F80" s="1" t="s">
        <v>13</v>
      </c>
      <c r="G80" s="25"/>
      <c r="H80" s="1" t="s">
        <v>13</v>
      </c>
      <c r="I80" s="1" t="s">
        <v>13</v>
      </c>
      <c r="J80" s="25"/>
      <c r="K80" s="1" t="s">
        <v>13</v>
      </c>
      <c r="L80" s="1" t="s">
        <v>13</v>
      </c>
      <c r="M80" s="25"/>
      <c r="N80" s="1" t="s">
        <v>13</v>
      </c>
      <c r="P80" s="1" t="s">
        <v>13</v>
      </c>
      <c r="Q80" s="25"/>
      <c r="R80" s="1" t="s">
        <v>13</v>
      </c>
      <c r="S80" s="1" t="s">
        <v>13</v>
      </c>
      <c r="T80" s="25"/>
      <c r="U80" s="1" t="s">
        <v>13</v>
      </c>
      <c r="V80" s="26"/>
      <c r="W80" s="25"/>
      <c r="X80" s="26"/>
      <c r="Y80" s="26"/>
      <c r="Z80" s="25"/>
      <c r="AA80" s="26"/>
    </row>
    <row r="81" spans="3:27" x14ac:dyDescent="0.25">
      <c r="C81" s="1" t="s">
        <v>13</v>
      </c>
      <c r="D81" s="1" t="s">
        <v>13</v>
      </c>
      <c r="E81" s="1" t="s">
        <v>13</v>
      </c>
      <c r="F81" s="1" t="s">
        <v>13</v>
      </c>
      <c r="G81" s="1" t="s">
        <v>13</v>
      </c>
      <c r="H81" s="1" t="s">
        <v>13</v>
      </c>
      <c r="I81" s="1" t="s">
        <v>13</v>
      </c>
      <c r="J81" s="1" t="s">
        <v>13</v>
      </c>
      <c r="K81" s="1" t="s">
        <v>13</v>
      </c>
      <c r="L81" s="1" t="s">
        <v>13</v>
      </c>
      <c r="M81" s="1" t="s">
        <v>13</v>
      </c>
      <c r="N81" s="1" t="s">
        <v>13</v>
      </c>
      <c r="P81" s="1" t="s">
        <v>13</v>
      </c>
      <c r="Q81" s="1" t="s">
        <v>13</v>
      </c>
      <c r="R81" s="1" t="s">
        <v>13</v>
      </c>
      <c r="S81" s="1" t="s">
        <v>13</v>
      </c>
      <c r="T81" s="1" t="s">
        <v>13</v>
      </c>
      <c r="U81" s="1" t="s">
        <v>13</v>
      </c>
      <c r="V81" s="26"/>
      <c r="W81" s="26"/>
      <c r="X81" s="26"/>
      <c r="Y81" s="26"/>
      <c r="Z81" s="26"/>
      <c r="AA81" s="26"/>
    </row>
    <row r="82" spans="3:27" x14ac:dyDescent="0.25">
      <c r="C82" s="1" t="s">
        <v>13</v>
      </c>
      <c r="D82" s="1" t="s">
        <v>13</v>
      </c>
      <c r="E82" s="1" t="s">
        <v>13</v>
      </c>
      <c r="F82" s="1" t="s">
        <v>13</v>
      </c>
      <c r="G82" s="1" t="s">
        <v>13</v>
      </c>
      <c r="H82" s="1" t="s">
        <v>13</v>
      </c>
      <c r="I82" s="1" t="s">
        <v>13</v>
      </c>
      <c r="J82" s="1" t="s">
        <v>13</v>
      </c>
      <c r="K82" s="1" t="s">
        <v>13</v>
      </c>
      <c r="L82" s="1" t="s">
        <v>13</v>
      </c>
      <c r="M82" s="1" t="s">
        <v>13</v>
      </c>
      <c r="N82" s="1" t="s">
        <v>13</v>
      </c>
      <c r="P82" s="1" t="s">
        <v>13</v>
      </c>
      <c r="Q82" s="1" t="s">
        <v>13</v>
      </c>
      <c r="R82" s="1" t="s">
        <v>13</v>
      </c>
      <c r="S82" s="1" t="s">
        <v>13</v>
      </c>
      <c r="T82" s="1" t="s">
        <v>13</v>
      </c>
      <c r="U82" s="1" t="s">
        <v>13</v>
      </c>
      <c r="V82" s="1" t="s">
        <v>13</v>
      </c>
      <c r="W82" s="1" t="s">
        <v>13</v>
      </c>
      <c r="X82" s="1" t="s">
        <v>13</v>
      </c>
      <c r="Y82" s="26"/>
      <c r="Z82" s="26"/>
      <c r="AA82" s="26"/>
    </row>
    <row r="83" spans="3:27" x14ac:dyDescent="0.25">
      <c r="C83" s="1" t="s">
        <v>13</v>
      </c>
      <c r="D83" s="25"/>
      <c r="E83" s="1" t="s">
        <v>13</v>
      </c>
      <c r="F83" s="1" t="s">
        <v>13</v>
      </c>
      <c r="G83" s="25"/>
      <c r="H83" s="1" t="s">
        <v>13</v>
      </c>
      <c r="I83" s="1" t="s">
        <v>13</v>
      </c>
      <c r="J83" s="25"/>
      <c r="K83" s="1" t="s">
        <v>13</v>
      </c>
      <c r="L83" s="1" t="s">
        <v>13</v>
      </c>
      <c r="M83" s="25"/>
      <c r="N83" s="1" t="s">
        <v>13</v>
      </c>
      <c r="P83" s="1" t="s">
        <v>13</v>
      </c>
      <c r="Q83" s="25"/>
      <c r="R83" s="1" t="s">
        <v>13</v>
      </c>
      <c r="S83" s="1" t="s">
        <v>13</v>
      </c>
      <c r="T83" s="25"/>
      <c r="U83" s="1" t="s">
        <v>13</v>
      </c>
      <c r="V83" s="1" t="s">
        <v>13</v>
      </c>
      <c r="W83" s="25"/>
      <c r="X83" s="1" t="s">
        <v>13</v>
      </c>
      <c r="Y83" s="26"/>
      <c r="Z83" s="25"/>
      <c r="AA83" s="26"/>
    </row>
    <row r="84" spans="3:27" x14ac:dyDescent="0.25">
      <c r="C84" s="1" t="s">
        <v>13</v>
      </c>
      <c r="D84" s="1" t="s">
        <v>13</v>
      </c>
      <c r="E84" s="1" t="s">
        <v>13</v>
      </c>
      <c r="F84" s="1" t="s">
        <v>13</v>
      </c>
      <c r="G84" s="1" t="s">
        <v>13</v>
      </c>
      <c r="H84" s="1" t="s">
        <v>13</v>
      </c>
      <c r="I84" s="1" t="s">
        <v>13</v>
      </c>
      <c r="J84" s="1" t="s">
        <v>13</v>
      </c>
      <c r="K84" s="1" t="s">
        <v>13</v>
      </c>
      <c r="L84" s="1" t="s">
        <v>13</v>
      </c>
      <c r="M84" s="1" t="s">
        <v>13</v>
      </c>
      <c r="N84" s="1" t="s">
        <v>13</v>
      </c>
      <c r="P84" s="1" t="s">
        <v>13</v>
      </c>
      <c r="Q84" s="1" t="s">
        <v>13</v>
      </c>
      <c r="R84" s="1" t="s">
        <v>13</v>
      </c>
      <c r="S84" s="1" t="s">
        <v>13</v>
      </c>
      <c r="T84" s="1" t="s">
        <v>13</v>
      </c>
      <c r="U84" s="1" t="s">
        <v>13</v>
      </c>
      <c r="V84" s="1" t="s">
        <v>13</v>
      </c>
      <c r="W84" s="1" t="s">
        <v>13</v>
      </c>
      <c r="X84" s="1" t="s">
        <v>13</v>
      </c>
      <c r="Y84" s="26"/>
      <c r="Z84" s="26"/>
      <c r="AA84" s="26"/>
    </row>
    <row r="85" spans="3:27" x14ac:dyDescent="0.25">
      <c r="C85" s="1" t="s">
        <v>13</v>
      </c>
      <c r="D85" s="1" t="s">
        <v>13</v>
      </c>
      <c r="E85" s="1" t="s">
        <v>13</v>
      </c>
      <c r="F85" s="1" t="s">
        <v>13</v>
      </c>
      <c r="G85" s="1" t="s">
        <v>13</v>
      </c>
      <c r="H85" s="1" t="s">
        <v>13</v>
      </c>
      <c r="I85" s="1" t="s">
        <v>13</v>
      </c>
      <c r="J85" s="1" t="s">
        <v>13</v>
      </c>
      <c r="K85" s="1" t="s">
        <v>13</v>
      </c>
      <c r="L85" s="1" t="s">
        <v>13</v>
      </c>
      <c r="M85" s="1" t="s">
        <v>13</v>
      </c>
      <c r="N85" s="1" t="s">
        <v>13</v>
      </c>
      <c r="P85" s="1" t="s">
        <v>13</v>
      </c>
      <c r="Q85" s="1" t="s">
        <v>13</v>
      </c>
      <c r="R85" s="1" t="s">
        <v>13</v>
      </c>
      <c r="S85" s="1" t="s">
        <v>13</v>
      </c>
      <c r="T85" s="1" t="s">
        <v>13</v>
      </c>
      <c r="U85" s="1" t="s">
        <v>13</v>
      </c>
      <c r="V85" s="1" t="s">
        <v>13</v>
      </c>
      <c r="W85" s="1" t="s">
        <v>13</v>
      </c>
      <c r="X85" s="1" t="s">
        <v>13</v>
      </c>
      <c r="Y85" s="1" t="s">
        <v>13</v>
      </c>
      <c r="Z85" s="1" t="s">
        <v>13</v>
      </c>
      <c r="AA85" s="1" t="s">
        <v>13</v>
      </c>
    </row>
    <row r="86" spans="3:27" x14ac:dyDescent="0.25">
      <c r="C86" s="1" t="s">
        <v>13</v>
      </c>
      <c r="D86" s="25"/>
      <c r="E86" s="1" t="s">
        <v>13</v>
      </c>
      <c r="F86" s="1" t="s">
        <v>13</v>
      </c>
      <c r="G86" s="25"/>
      <c r="H86" s="1" t="s">
        <v>13</v>
      </c>
      <c r="I86" s="1" t="s">
        <v>13</v>
      </c>
      <c r="J86" s="25"/>
      <c r="K86" s="1" t="s">
        <v>13</v>
      </c>
      <c r="L86" s="1" t="s">
        <v>13</v>
      </c>
      <c r="M86" s="25"/>
      <c r="N86" s="1" t="s">
        <v>13</v>
      </c>
      <c r="P86" s="1" t="s">
        <v>13</v>
      </c>
      <c r="Q86" s="25"/>
      <c r="R86" s="1" t="s">
        <v>13</v>
      </c>
      <c r="S86" s="1" t="s">
        <v>13</v>
      </c>
      <c r="T86" s="25"/>
      <c r="U86" s="1" t="s">
        <v>13</v>
      </c>
      <c r="V86" s="1" t="s">
        <v>13</v>
      </c>
      <c r="W86" s="25"/>
      <c r="X86" s="1" t="s">
        <v>13</v>
      </c>
      <c r="Y86" s="1" t="s">
        <v>13</v>
      </c>
      <c r="Z86" s="25"/>
      <c r="AA86" s="1" t="s">
        <v>13</v>
      </c>
    </row>
    <row r="87" spans="3:27" x14ac:dyDescent="0.25">
      <c r="C87" s="1" t="s">
        <v>13</v>
      </c>
      <c r="D87" s="1" t="s">
        <v>13</v>
      </c>
      <c r="E87" s="1" t="s">
        <v>13</v>
      </c>
      <c r="F87" s="1" t="s">
        <v>13</v>
      </c>
      <c r="G87" s="1" t="s">
        <v>13</v>
      </c>
      <c r="H87" s="1" t="s">
        <v>13</v>
      </c>
      <c r="I87" s="1" t="s">
        <v>13</v>
      </c>
      <c r="J87" s="1" t="s">
        <v>13</v>
      </c>
      <c r="K87" s="1" t="s">
        <v>13</v>
      </c>
      <c r="L87" s="1" t="s">
        <v>13</v>
      </c>
      <c r="M87" s="1" t="s">
        <v>13</v>
      </c>
      <c r="N87" s="1" t="s">
        <v>13</v>
      </c>
      <c r="P87" s="1" t="s">
        <v>13</v>
      </c>
      <c r="Q87" s="1" t="s">
        <v>13</v>
      </c>
      <c r="R87" s="1" t="s">
        <v>13</v>
      </c>
      <c r="S87" s="1" t="s">
        <v>13</v>
      </c>
      <c r="T87" s="1" t="s">
        <v>13</v>
      </c>
      <c r="U87" s="1" t="s">
        <v>13</v>
      </c>
      <c r="V87" s="1" t="s">
        <v>13</v>
      </c>
      <c r="W87" s="1" t="s">
        <v>13</v>
      </c>
      <c r="X87" s="1" t="s">
        <v>13</v>
      </c>
      <c r="Y87" s="1" t="s">
        <v>13</v>
      </c>
      <c r="Z87" s="1" t="s">
        <v>13</v>
      </c>
      <c r="AA87" s="1" t="s">
        <v>13</v>
      </c>
    </row>
    <row r="89" spans="3:27" x14ac:dyDescent="0.25">
      <c r="F89" s="9" t="s">
        <v>27</v>
      </c>
      <c r="P89"/>
      <c r="Q89"/>
      <c r="R89"/>
      <c r="S89" s="9" t="s">
        <v>29</v>
      </c>
      <c r="T89"/>
      <c r="U89"/>
      <c r="V89"/>
      <c r="W89"/>
      <c r="X89"/>
    </row>
    <row r="90" spans="3:27" x14ac:dyDescent="0.25">
      <c r="C90" s="1" t="s">
        <v>13</v>
      </c>
      <c r="D90" s="1" t="s">
        <v>13</v>
      </c>
      <c r="E90" s="1" t="s">
        <v>13</v>
      </c>
      <c r="F90" s="1" t="s">
        <v>13</v>
      </c>
      <c r="G90" s="1" t="s">
        <v>13</v>
      </c>
      <c r="H90" s="1" t="s">
        <v>13</v>
      </c>
      <c r="I90" s="1" t="s">
        <v>13</v>
      </c>
      <c r="J90" s="1" t="s">
        <v>13</v>
      </c>
      <c r="K90" s="1" t="s">
        <v>13</v>
      </c>
      <c r="L90" s="1" t="s">
        <v>13</v>
      </c>
      <c r="M90" s="1" t="s">
        <v>13</v>
      </c>
      <c r="N90" s="1" t="s">
        <v>13</v>
      </c>
      <c r="P90" s="1" t="s">
        <v>13</v>
      </c>
      <c r="Q90" s="1" t="s">
        <v>13</v>
      </c>
      <c r="R90" s="1" t="s">
        <v>13</v>
      </c>
      <c r="S90" s="1" t="s">
        <v>13</v>
      </c>
      <c r="T90" s="1" t="s">
        <v>13</v>
      </c>
      <c r="U90" s="1" t="s">
        <v>13</v>
      </c>
      <c r="V90" s="1" t="s">
        <v>13</v>
      </c>
      <c r="W90" s="1" t="s">
        <v>13</v>
      </c>
      <c r="X90" s="1" t="s">
        <v>13</v>
      </c>
      <c r="Y90" s="1" t="s">
        <v>13</v>
      </c>
      <c r="Z90" s="1" t="s">
        <v>13</v>
      </c>
      <c r="AA90" s="1" t="s">
        <v>13</v>
      </c>
    </row>
    <row r="91" spans="3:27" x14ac:dyDescent="0.25">
      <c r="C91" s="1" t="s">
        <v>13</v>
      </c>
      <c r="D91" s="25"/>
      <c r="E91" s="1" t="s">
        <v>13</v>
      </c>
      <c r="F91" s="1" t="s">
        <v>13</v>
      </c>
      <c r="G91" s="25"/>
      <c r="H91" s="1" t="s">
        <v>13</v>
      </c>
      <c r="I91" s="1" t="s">
        <v>13</v>
      </c>
      <c r="J91" s="25"/>
      <c r="K91" s="1" t="s">
        <v>13</v>
      </c>
      <c r="L91" s="1" t="s">
        <v>13</v>
      </c>
      <c r="M91" s="25"/>
      <c r="N91" s="1" t="s">
        <v>13</v>
      </c>
      <c r="P91" s="1" t="s">
        <v>13</v>
      </c>
      <c r="Q91" s="25"/>
      <c r="R91" s="1" t="s">
        <v>13</v>
      </c>
      <c r="S91" s="1" t="s">
        <v>13</v>
      </c>
      <c r="T91" s="25"/>
      <c r="U91" s="1" t="s">
        <v>13</v>
      </c>
      <c r="V91" s="1" t="s">
        <v>13</v>
      </c>
      <c r="W91" s="25"/>
      <c r="X91" s="1" t="s">
        <v>13</v>
      </c>
      <c r="Y91" s="1" t="s">
        <v>13</v>
      </c>
      <c r="Z91" s="25"/>
      <c r="AA91" s="1" t="s">
        <v>13</v>
      </c>
    </row>
    <row r="92" spans="3:27" x14ac:dyDescent="0.25">
      <c r="C92" s="1" t="s">
        <v>13</v>
      </c>
      <c r="D92" s="1" t="s">
        <v>13</v>
      </c>
      <c r="E92" s="1" t="s">
        <v>13</v>
      </c>
      <c r="F92" s="1" t="s">
        <v>13</v>
      </c>
      <c r="G92" s="1" t="s">
        <v>13</v>
      </c>
      <c r="H92" s="1" t="s">
        <v>13</v>
      </c>
      <c r="I92" s="1" t="s">
        <v>13</v>
      </c>
      <c r="J92" s="1" t="s">
        <v>13</v>
      </c>
      <c r="K92" s="1" t="s">
        <v>13</v>
      </c>
      <c r="L92" s="1" t="s">
        <v>13</v>
      </c>
      <c r="M92" s="1" t="s">
        <v>13</v>
      </c>
      <c r="N92" s="1" t="s">
        <v>13</v>
      </c>
      <c r="P92" s="1" t="s">
        <v>13</v>
      </c>
      <c r="Q92" s="1" t="s">
        <v>13</v>
      </c>
      <c r="R92" s="1" t="s">
        <v>13</v>
      </c>
      <c r="S92" s="1" t="s">
        <v>13</v>
      </c>
      <c r="T92" s="1" t="s">
        <v>13</v>
      </c>
      <c r="U92" s="1" t="s">
        <v>13</v>
      </c>
      <c r="V92" s="1" t="s">
        <v>13</v>
      </c>
      <c r="W92" s="1" t="s">
        <v>13</v>
      </c>
      <c r="X92" s="1" t="s">
        <v>13</v>
      </c>
      <c r="Y92" s="1" t="s">
        <v>13</v>
      </c>
      <c r="Z92" s="1" t="s">
        <v>13</v>
      </c>
      <c r="AA92" s="1" t="s">
        <v>13</v>
      </c>
    </row>
    <row r="93" spans="3:27" x14ac:dyDescent="0.25">
      <c r="C93" s="1" t="s">
        <v>13</v>
      </c>
      <c r="D93" s="1" t="s">
        <v>13</v>
      </c>
      <c r="E93" s="1" t="s">
        <v>13</v>
      </c>
      <c r="F93" s="1" t="s">
        <v>13</v>
      </c>
      <c r="G93" s="1" t="s">
        <v>13</v>
      </c>
      <c r="H93" s="1" t="s">
        <v>13</v>
      </c>
      <c r="I93" s="26"/>
      <c r="J93" s="26"/>
      <c r="K93" s="26"/>
      <c r="L93" s="26"/>
      <c r="M93" s="26"/>
      <c r="N93" s="26"/>
      <c r="P93" s="1" t="s">
        <v>13</v>
      </c>
      <c r="Q93" s="1" t="s">
        <v>13</v>
      </c>
      <c r="R93" s="1" t="s">
        <v>13</v>
      </c>
      <c r="S93" s="1" t="s">
        <v>13</v>
      </c>
      <c r="T93" s="1" t="s">
        <v>13</v>
      </c>
      <c r="U93" s="1" t="s">
        <v>13</v>
      </c>
      <c r="V93" s="1" t="s">
        <v>13</v>
      </c>
      <c r="W93" s="1" t="s">
        <v>13</v>
      </c>
      <c r="X93" s="1" t="s">
        <v>13</v>
      </c>
      <c r="Y93" s="26"/>
      <c r="Z93" s="26"/>
      <c r="AA93" s="26"/>
    </row>
    <row r="94" spans="3:27" x14ac:dyDescent="0.25">
      <c r="C94" s="1" t="s">
        <v>13</v>
      </c>
      <c r="D94" s="25"/>
      <c r="E94" s="1" t="s">
        <v>13</v>
      </c>
      <c r="F94" s="1" t="s">
        <v>13</v>
      </c>
      <c r="G94" s="25"/>
      <c r="H94" s="1" t="s">
        <v>13</v>
      </c>
      <c r="I94" s="26"/>
      <c r="J94" s="25"/>
      <c r="K94" s="26"/>
      <c r="L94" s="26"/>
      <c r="M94" s="25"/>
      <c r="N94" s="26"/>
      <c r="P94" s="1" t="s">
        <v>13</v>
      </c>
      <c r="Q94" s="25"/>
      <c r="R94" s="1" t="s">
        <v>13</v>
      </c>
      <c r="S94" s="1" t="s">
        <v>13</v>
      </c>
      <c r="T94" s="25"/>
      <c r="U94" s="1" t="s">
        <v>13</v>
      </c>
      <c r="V94" s="1" t="s">
        <v>13</v>
      </c>
      <c r="W94" s="25"/>
      <c r="X94" s="1" t="s">
        <v>13</v>
      </c>
      <c r="Y94" s="26"/>
      <c r="Z94" s="25"/>
      <c r="AA94" s="26"/>
    </row>
    <row r="95" spans="3:27" x14ac:dyDescent="0.25">
      <c r="C95" s="1" t="s">
        <v>13</v>
      </c>
      <c r="D95" s="1" t="s">
        <v>13</v>
      </c>
      <c r="E95" s="1" t="s">
        <v>13</v>
      </c>
      <c r="F95" s="1" t="s">
        <v>13</v>
      </c>
      <c r="G95" s="1" t="s">
        <v>13</v>
      </c>
      <c r="H95" s="1" t="s">
        <v>13</v>
      </c>
      <c r="I95" s="26"/>
      <c r="J95" s="26"/>
      <c r="K95" s="26"/>
      <c r="L95" s="26"/>
      <c r="M95" s="26"/>
      <c r="N95" s="26"/>
      <c r="P95" s="1" t="s">
        <v>13</v>
      </c>
      <c r="Q95" s="1" t="s">
        <v>13</v>
      </c>
      <c r="R95" s="1" t="s">
        <v>13</v>
      </c>
      <c r="S95" s="1" t="s">
        <v>13</v>
      </c>
      <c r="T95" s="1" t="s">
        <v>13</v>
      </c>
      <c r="U95" s="1" t="s">
        <v>13</v>
      </c>
      <c r="V95" s="1" t="s">
        <v>13</v>
      </c>
      <c r="W95" s="1" t="s">
        <v>13</v>
      </c>
      <c r="X95" s="1" t="s">
        <v>13</v>
      </c>
      <c r="Y95" s="26"/>
      <c r="Z95" s="26"/>
      <c r="AA95" s="26"/>
    </row>
    <row r="96" spans="3:27" x14ac:dyDescent="0.25">
      <c r="C96" s="26"/>
      <c r="D96" s="26"/>
      <c r="E96" s="26"/>
      <c r="F96" s="1" t="s">
        <v>13</v>
      </c>
      <c r="G96" s="1" t="s">
        <v>13</v>
      </c>
      <c r="H96" s="1" t="s">
        <v>13</v>
      </c>
      <c r="I96" s="26"/>
      <c r="J96" s="26"/>
      <c r="K96" s="26"/>
      <c r="L96" s="1" t="s">
        <v>13</v>
      </c>
      <c r="M96" s="1" t="s">
        <v>13</v>
      </c>
      <c r="N96" s="1" t="s">
        <v>13</v>
      </c>
      <c r="P96" s="1" t="s">
        <v>13</v>
      </c>
      <c r="Q96" s="1" t="s">
        <v>13</v>
      </c>
      <c r="R96" s="1" t="s">
        <v>13</v>
      </c>
      <c r="S96" s="1" t="s">
        <v>13</v>
      </c>
      <c r="T96" s="1" t="s">
        <v>13</v>
      </c>
      <c r="U96" s="1" t="s">
        <v>13</v>
      </c>
      <c r="V96" s="26"/>
      <c r="W96" s="26"/>
      <c r="X96" s="26"/>
      <c r="Y96" s="26"/>
      <c r="Z96" s="26"/>
      <c r="AA96" s="26"/>
    </row>
    <row r="97" spans="3:27" x14ac:dyDescent="0.25">
      <c r="C97" s="26"/>
      <c r="D97" s="25"/>
      <c r="E97" s="26"/>
      <c r="F97" s="1" t="s">
        <v>13</v>
      </c>
      <c r="G97" s="25"/>
      <c r="H97" s="1" t="s">
        <v>13</v>
      </c>
      <c r="I97" s="26"/>
      <c r="J97" s="25"/>
      <c r="K97" s="26"/>
      <c r="L97" s="1" t="s">
        <v>13</v>
      </c>
      <c r="M97" s="25"/>
      <c r="N97" s="1" t="s">
        <v>13</v>
      </c>
      <c r="P97" s="1" t="s">
        <v>13</v>
      </c>
      <c r="Q97" s="25"/>
      <c r="R97" s="1" t="s">
        <v>13</v>
      </c>
      <c r="S97" s="1" t="s">
        <v>13</v>
      </c>
      <c r="T97" s="25"/>
      <c r="U97" s="1" t="s">
        <v>13</v>
      </c>
      <c r="V97" s="26"/>
      <c r="W97" s="25"/>
      <c r="X97" s="26"/>
      <c r="Y97" s="26"/>
      <c r="Z97" s="25"/>
      <c r="AA97" s="26"/>
    </row>
    <row r="98" spans="3:27" x14ac:dyDescent="0.25">
      <c r="C98" s="26"/>
      <c r="D98" s="26"/>
      <c r="E98" s="26"/>
      <c r="F98" s="1" t="s">
        <v>13</v>
      </c>
      <c r="G98" s="1" t="s">
        <v>13</v>
      </c>
      <c r="H98" s="1" t="s">
        <v>13</v>
      </c>
      <c r="I98" s="26"/>
      <c r="J98" s="26"/>
      <c r="K98" s="26"/>
      <c r="L98" s="1" t="s">
        <v>13</v>
      </c>
      <c r="M98" s="1" t="s">
        <v>13</v>
      </c>
      <c r="N98" s="1" t="s">
        <v>13</v>
      </c>
      <c r="P98" s="1" t="s">
        <v>13</v>
      </c>
      <c r="Q98" s="1" t="s">
        <v>13</v>
      </c>
      <c r="R98" s="1" t="s">
        <v>13</v>
      </c>
      <c r="S98" s="1" t="s">
        <v>13</v>
      </c>
      <c r="T98" s="1" t="s">
        <v>13</v>
      </c>
      <c r="U98" s="1" t="s">
        <v>13</v>
      </c>
      <c r="V98" s="26"/>
      <c r="W98" s="26"/>
      <c r="X98" s="26"/>
      <c r="Y98" s="26"/>
      <c r="Z98" s="26"/>
      <c r="AA98" s="26"/>
    </row>
    <row r="99" spans="3:27" x14ac:dyDescent="0.25">
      <c r="C99" s="26"/>
      <c r="D99" s="26"/>
      <c r="E99" s="26"/>
      <c r="F99" s="26"/>
      <c r="G99" s="26"/>
      <c r="H99" s="26"/>
      <c r="I99" s="1" t="s">
        <v>13</v>
      </c>
      <c r="J99" s="1" t="s">
        <v>13</v>
      </c>
      <c r="K99" s="1" t="s">
        <v>13</v>
      </c>
      <c r="L99" s="1" t="s">
        <v>13</v>
      </c>
      <c r="M99" s="1" t="s">
        <v>13</v>
      </c>
      <c r="N99" s="1" t="s">
        <v>13</v>
      </c>
      <c r="P99" s="1" t="s">
        <v>13</v>
      </c>
      <c r="Q99" s="1" t="s">
        <v>13</v>
      </c>
      <c r="R99" s="1" t="s">
        <v>13</v>
      </c>
      <c r="S99" s="26"/>
      <c r="T99" s="26"/>
      <c r="U99" s="26"/>
      <c r="V99" s="26"/>
      <c r="W99" s="26"/>
      <c r="X99" s="26"/>
      <c r="Y99" s="26"/>
      <c r="Z99" s="26"/>
      <c r="AA99" s="26"/>
    </row>
    <row r="100" spans="3:27" x14ac:dyDescent="0.25">
      <c r="C100" s="26"/>
      <c r="D100" s="25"/>
      <c r="E100" s="26"/>
      <c r="F100" s="26"/>
      <c r="G100" s="25"/>
      <c r="H100" s="26"/>
      <c r="I100" s="1" t="s">
        <v>13</v>
      </c>
      <c r="J100" s="25"/>
      <c r="K100" s="1" t="s">
        <v>13</v>
      </c>
      <c r="L100" s="1" t="s">
        <v>13</v>
      </c>
      <c r="M100" s="25"/>
      <c r="N100" s="1" t="s">
        <v>13</v>
      </c>
      <c r="P100" s="1" t="s">
        <v>13</v>
      </c>
      <c r="Q100" s="25"/>
      <c r="R100" s="1" t="s">
        <v>13</v>
      </c>
      <c r="S100" s="26"/>
      <c r="T100" s="25"/>
      <c r="U100" s="26"/>
      <c r="V100" s="26"/>
      <c r="W100" s="25"/>
      <c r="X100" s="26"/>
      <c r="Y100" s="26"/>
      <c r="Z100" s="25"/>
      <c r="AA100" s="26"/>
    </row>
    <row r="101" spans="3:27" x14ac:dyDescent="0.25">
      <c r="C101" s="26"/>
      <c r="D101" s="26"/>
      <c r="E101" s="26"/>
      <c r="F101" s="26"/>
      <c r="G101" s="26"/>
      <c r="H101" s="26"/>
      <c r="I101" s="1" t="s">
        <v>13</v>
      </c>
      <c r="J101" s="1" t="s">
        <v>13</v>
      </c>
      <c r="K101" s="1" t="s">
        <v>13</v>
      </c>
      <c r="L101" s="1" t="s">
        <v>13</v>
      </c>
      <c r="M101" s="1" t="s">
        <v>13</v>
      </c>
      <c r="N101" s="1" t="s">
        <v>13</v>
      </c>
      <c r="P101" s="1" t="s">
        <v>13</v>
      </c>
      <c r="Q101" s="1" t="s">
        <v>13</v>
      </c>
      <c r="R101" s="1" t="s">
        <v>13</v>
      </c>
      <c r="S101" s="26"/>
      <c r="T101" s="26"/>
      <c r="U101" s="26"/>
      <c r="V101" s="26"/>
      <c r="W101" s="26"/>
      <c r="X101" s="26"/>
      <c r="Y101" s="26"/>
      <c r="Z101" s="26"/>
      <c r="AA101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showGridLines="0" workbookViewId="0">
      <selection activeCell="C4" sqref="C4"/>
    </sheetView>
  </sheetViews>
  <sheetFormatPr defaultColWidth="8.85546875" defaultRowHeight="15" x14ac:dyDescent="0.25"/>
  <cols>
    <col min="2" max="19" width="4.28515625" customWidth="1"/>
    <col min="20" max="20" width="4.28515625" style="3" customWidth="1"/>
    <col min="21" max="21" width="4.7109375" customWidth="1"/>
  </cols>
  <sheetData>
    <row r="2" spans="2:19" ht="22.5" customHeight="1" x14ac:dyDescent="0.25">
      <c r="B2" t="s">
        <v>5</v>
      </c>
      <c r="F2" t="s">
        <v>14</v>
      </c>
    </row>
    <row r="3" spans="2:19" ht="22.5" customHeight="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 s="13"/>
      <c r="M3" s="3"/>
      <c r="N3" s="3"/>
      <c r="O3" s="3"/>
      <c r="P3" s="3"/>
      <c r="Q3" s="3"/>
      <c r="R3" s="3"/>
      <c r="S3" s="3"/>
    </row>
    <row r="4" spans="2:19" ht="22.5" customHeight="1" x14ac:dyDescent="0.25">
      <c r="B4">
        <v>0</v>
      </c>
      <c r="C4" s="1">
        <v>1</v>
      </c>
      <c r="D4" s="11">
        <v>1</v>
      </c>
      <c r="E4" s="11">
        <v>2</v>
      </c>
      <c r="F4" s="11"/>
      <c r="G4" s="11"/>
      <c r="H4" s="11"/>
      <c r="I4" s="11"/>
      <c r="J4" s="11"/>
      <c r="K4" s="11"/>
      <c r="L4" s="10"/>
      <c r="M4" s="8"/>
      <c r="N4" s="8"/>
      <c r="O4" s="8"/>
      <c r="P4" s="8"/>
      <c r="Q4" s="8"/>
      <c r="R4" s="3"/>
      <c r="S4" s="3"/>
    </row>
    <row r="5" spans="2:19" ht="22.5" customHeight="1" x14ac:dyDescent="0.25">
      <c r="B5">
        <f>B4+1</f>
        <v>1</v>
      </c>
      <c r="C5" s="11">
        <v>21</v>
      </c>
      <c r="D5" s="1"/>
      <c r="E5" s="11">
        <v>3</v>
      </c>
      <c r="F5" s="11"/>
      <c r="G5" s="11"/>
      <c r="H5" s="11"/>
      <c r="I5" s="11"/>
      <c r="J5" s="11"/>
      <c r="K5" s="11"/>
      <c r="L5" s="8"/>
      <c r="M5" s="8"/>
      <c r="N5" s="8"/>
      <c r="O5" s="8"/>
      <c r="P5" s="8"/>
      <c r="Q5" s="8"/>
      <c r="R5" s="3"/>
      <c r="S5" s="3"/>
    </row>
    <row r="6" spans="2:19" ht="22.5" customHeight="1" x14ac:dyDescent="0.25">
      <c r="B6">
        <f t="shared" ref="B6:B12" si="1">B5+1</f>
        <v>2</v>
      </c>
      <c r="C6" s="11">
        <v>13</v>
      </c>
      <c r="D6" s="11">
        <v>8</v>
      </c>
      <c r="E6" s="1">
        <v>5</v>
      </c>
      <c r="F6" s="11"/>
      <c r="G6" s="11"/>
      <c r="H6" s="11"/>
      <c r="I6" s="11"/>
      <c r="J6" s="11"/>
      <c r="K6" s="11"/>
      <c r="L6" s="8"/>
      <c r="M6" s="8"/>
      <c r="N6" s="8"/>
      <c r="O6" s="8"/>
      <c r="P6" s="8"/>
      <c r="Q6" s="8"/>
      <c r="R6" s="3"/>
      <c r="S6" s="3"/>
    </row>
    <row r="7" spans="2:19" ht="22.5" customHeight="1" x14ac:dyDescent="0.25">
      <c r="B7">
        <f t="shared" si="1"/>
        <v>3</v>
      </c>
      <c r="C7" s="11"/>
      <c r="D7" s="11"/>
      <c r="E7" s="11"/>
      <c r="F7" s="1">
        <v>1</v>
      </c>
      <c r="G7" s="11">
        <v>1</v>
      </c>
      <c r="H7" s="11">
        <v>2</v>
      </c>
      <c r="I7" s="11"/>
      <c r="J7" s="11"/>
      <c r="K7" s="11"/>
      <c r="L7" s="10"/>
      <c r="M7" s="8"/>
      <c r="N7" s="8"/>
      <c r="O7" s="8"/>
      <c r="P7" s="8"/>
      <c r="Q7" s="8"/>
      <c r="R7" s="3"/>
      <c r="S7" s="3"/>
    </row>
    <row r="8" spans="2:19" ht="22.5" customHeight="1" x14ac:dyDescent="0.25">
      <c r="B8">
        <f t="shared" si="1"/>
        <v>4</v>
      </c>
      <c r="C8" s="11"/>
      <c r="D8" s="11"/>
      <c r="E8" s="11"/>
      <c r="F8" s="11">
        <v>21</v>
      </c>
      <c r="G8" s="1"/>
      <c r="H8" s="11">
        <v>3</v>
      </c>
      <c r="I8" s="11"/>
      <c r="J8" s="11"/>
      <c r="K8" s="11"/>
      <c r="L8" s="20"/>
      <c r="M8" s="20"/>
      <c r="N8" s="20"/>
      <c r="O8" s="20"/>
      <c r="P8" s="8"/>
      <c r="Q8" s="8"/>
      <c r="R8" s="3"/>
      <c r="S8" s="3"/>
    </row>
    <row r="9" spans="2:19" ht="22.5" customHeight="1" x14ac:dyDescent="0.25">
      <c r="B9">
        <f t="shared" si="1"/>
        <v>5</v>
      </c>
      <c r="C9" s="11"/>
      <c r="D9" s="11"/>
      <c r="E9" s="11"/>
      <c r="F9" s="11">
        <v>13</v>
      </c>
      <c r="G9" s="11">
        <v>8</v>
      </c>
      <c r="H9" s="1">
        <v>5</v>
      </c>
      <c r="I9" s="11"/>
      <c r="J9" s="11"/>
      <c r="K9" s="11"/>
      <c r="L9" s="10"/>
      <c r="M9" s="8"/>
      <c r="N9" s="8"/>
      <c r="O9" s="10"/>
      <c r="P9" s="8"/>
      <c r="Q9" s="8"/>
      <c r="R9" s="3"/>
      <c r="S9" s="3"/>
    </row>
    <row r="10" spans="2:19" ht="22.5" customHeight="1" x14ac:dyDescent="0.25">
      <c r="B10">
        <f t="shared" si="1"/>
        <v>6</v>
      </c>
      <c r="C10" s="11"/>
      <c r="D10" s="11"/>
      <c r="E10" s="11"/>
      <c r="F10" s="12"/>
      <c r="G10" s="11"/>
      <c r="H10" s="11"/>
      <c r="I10" s="1">
        <v>1</v>
      </c>
      <c r="J10" s="11">
        <v>1</v>
      </c>
      <c r="K10" s="11">
        <v>2</v>
      </c>
      <c r="L10" s="10"/>
      <c r="M10" s="8"/>
      <c r="N10" s="10"/>
      <c r="O10" s="10"/>
      <c r="P10" s="8"/>
      <c r="Q10" s="8"/>
      <c r="R10" s="3"/>
      <c r="S10" s="3"/>
    </row>
    <row r="11" spans="2:19" ht="22.5" customHeight="1" x14ac:dyDescent="0.25">
      <c r="B11">
        <f t="shared" si="1"/>
        <v>7</v>
      </c>
      <c r="C11" s="11"/>
      <c r="D11" s="11"/>
      <c r="E11" s="11"/>
      <c r="F11" s="11"/>
      <c r="G11" s="11"/>
      <c r="H11" s="11"/>
      <c r="I11" s="11">
        <v>21</v>
      </c>
      <c r="J11" s="1"/>
      <c r="K11" s="11">
        <v>3</v>
      </c>
      <c r="L11" s="10"/>
      <c r="M11" s="10"/>
      <c r="N11" s="8"/>
      <c r="O11" s="10"/>
      <c r="P11" s="8"/>
      <c r="Q11" s="8"/>
      <c r="R11" s="3"/>
      <c r="S11" s="3"/>
    </row>
    <row r="12" spans="2:19" ht="22.5" customHeight="1" x14ac:dyDescent="0.25">
      <c r="B12">
        <f t="shared" si="1"/>
        <v>8</v>
      </c>
      <c r="C12" s="11"/>
      <c r="D12" s="11"/>
      <c r="E12" s="11"/>
      <c r="F12" s="11"/>
      <c r="G12" s="11"/>
      <c r="H12" s="11"/>
      <c r="I12" s="11">
        <v>13</v>
      </c>
      <c r="J12" s="11">
        <v>8</v>
      </c>
      <c r="K12" s="1">
        <v>5</v>
      </c>
      <c r="L12" s="10"/>
      <c r="M12" s="8"/>
      <c r="N12" s="8"/>
      <c r="O12" s="10"/>
      <c r="P12" s="8"/>
      <c r="Q12" s="8"/>
      <c r="R12" s="3"/>
      <c r="S12" s="3"/>
    </row>
    <row r="13" spans="2:19" x14ac:dyDescent="0.25">
      <c r="B13" s="3"/>
      <c r="C13" s="3"/>
      <c r="D13" s="3"/>
      <c r="E13" s="3"/>
      <c r="F13" s="3"/>
      <c r="G13" s="3"/>
      <c r="H13" s="3"/>
      <c r="I13" s="4"/>
      <c r="J13" s="4"/>
      <c r="K13" s="4"/>
      <c r="L13" s="10"/>
      <c r="M13" s="8"/>
      <c r="N13" s="8"/>
      <c r="O13" s="8"/>
      <c r="P13" s="8"/>
      <c r="Q13" s="8"/>
      <c r="R13" s="3"/>
      <c r="S13" s="3"/>
    </row>
    <row r="14" spans="2:19" x14ac:dyDescent="0.25">
      <c r="C14" s="3"/>
      <c r="D14" s="3"/>
      <c r="E14" s="3"/>
      <c r="F14" s="3"/>
      <c r="G14" s="3"/>
      <c r="H14" s="3"/>
      <c r="I14" s="4"/>
      <c r="J14" s="4"/>
      <c r="K14" s="4"/>
      <c r="L14" s="10"/>
      <c r="M14" s="8"/>
      <c r="N14" s="8"/>
      <c r="O14" s="8"/>
      <c r="P14" s="8"/>
      <c r="Q14" s="8"/>
      <c r="R14" s="3"/>
      <c r="S14" s="3"/>
    </row>
    <row r="15" spans="2:19" x14ac:dyDescent="0.25">
      <c r="B15" t="s">
        <v>11</v>
      </c>
    </row>
    <row r="16" spans="2:19" x14ac:dyDescent="0.25">
      <c r="B16">
        <v>1</v>
      </c>
      <c r="C16" t="s">
        <v>15</v>
      </c>
    </row>
    <row r="17" spans="2:3" x14ac:dyDescent="0.25">
      <c r="B17">
        <v>2</v>
      </c>
      <c r="C17" t="s">
        <v>16</v>
      </c>
    </row>
    <row r="18" spans="2:3" x14ac:dyDescent="0.25">
      <c r="B18">
        <v>3</v>
      </c>
      <c r="C18" t="s">
        <v>17</v>
      </c>
    </row>
    <row r="19" spans="2:3" x14ac:dyDescent="0.25">
      <c r="B19">
        <v>4</v>
      </c>
      <c r="C19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GridLines="0" topLeftCell="A23" zoomScale="175" zoomScaleNormal="175" zoomScalePageLayoutView="175" workbookViewId="0">
      <selection activeCell="Q33" sqref="Q33"/>
    </sheetView>
  </sheetViews>
  <sheetFormatPr defaultColWidth="8.85546875" defaultRowHeight="15" x14ac:dyDescent="0.25"/>
  <cols>
    <col min="2" max="19" width="4.42578125" customWidth="1"/>
  </cols>
  <sheetData>
    <row r="2" spans="2:19" x14ac:dyDescent="0.25">
      <c r="B2" t="s">
        <v>4</v>
      </c>
    </row>
    <row r="3" spans="2:19" x14ac:dyDescent="0.25">
      <c r="B3" s="3"/>
      <c r="C3" s="3">
        <v>0</v>
      </c>
      <c r="D3" s="3">
        <f>C3+1</f>
        <v>1</v>
      </c>
      <c r="E3" s="3">
        <f t="shared" ref="E3:K3" si="0">D3+1</f>
        <v>2</v>
      </c>
      <c r="F3" s="3">
        <f t="shared" si="0"/>
        <v>3</v>
      </c>
      <c r="G3" s="3">
        <f t="shared" si="0"/>
        <v>4</v>
      </c>
      <c r="H3" s="3">
        <f t="shared" si="0"/>
        <v>5</v>
      </c>
      <c r="I3" s="3">
        <f t="shared" si="0"/>
        <v>6</v>
      </c>
      <c r="J3" s="3">
        <f t="shared" si="0"/>
        <v>7</v>
      </c>
      <c r="K3" s="3">
        <f t="shared" si="0"/>
        <v>8</v>
      </c>
      <c r="L3" s="3"/>
      <c r="M3" s="3"/>
      <c r="N3" s="3"/>
      <c r="O3" s="3"/>
      <c r="P3" s="3"/>
      <c r="Q3" s="3"/>
      <c r="R3" s="3"/>
      <c r="S3" s="3"/>
    </row>
    <row r="4" spans="2:19" x14ac:dyDescent="0.25">
      <c r="B4" s="3">
        <v>0</v>
      </c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7"/>
      <c r="M4" s="7"/>
      <c r="N4" s="7"/>
      <c r="O4" s="7"/>
      <c r="P4" s="7"/>
      <c r="Q4" s="7"/>
      <c r="R4" s="7"/>
      <c r="S4" s="7"/>
    </row>
    <row r="5" spans="2:19" x14ac:dyDescent="0.25">
      <c r="B5" s="3">
        <f>B4+1</f>
        <v>1</v>
      </c>
      <c r="C5" s="17">
        <v>32</v>
      </c>
      <c r="D5" s="14">
        <f>C5+1</f>
        <v>33</v>
      </c>
      <c r="E5" s="14">
        <f t="shared" ref="E5:J5" si="1">D5+1</f>
        <v>34</v>
      </c>
      <c r="F5" s="14">
        <f t="shared" si="1"/>
        <v>35</v>
      </c>
      <c r="G5" s="14">
        <f t="shared" si="1"/>
        <v>36</v>
      </c>
      <c r="H5" s="14">
        <f t="shared" si="1"/>
        <v>37</v>
      </c>
      <c r="I5" s="14">
        <f t="shared" si="1"/>
        <v>38</v>
      </c>
      <c r="J5" s="14">
        <f t="shared" si="1"/>
        <v>39</v>
      </c>
      <c r="K5" s="14">
        <v>10</v>
      </c>
      <c r="L5" s="7"/>
      <c r="M5" s="7"/>
      <c r="N5" s="7"/>
      <c r="O5" s="7"/>
      <c r="P5" s="7"/>
      <c r="Q5" s="7"/>
      <c r="R5" s="7"/>
      <c r="S5" s="7"/>
    </row>
    <row r="6" spans="2:19" x14ac:dyDescent="0.25">
      <c r="B6" s="3">
        <f t="shared" ref="B6:B12" si="2">B5+1</f>
        <v>2</v>
      </c>
      <c r="C6" s="14">
        <f t="shared" ref="C6:D10" si="3">C7+1</f>
        <v>31</v>
      </c>
      <c r="D6" s="15">
        <f t="shared" si="3"/>
        <v>56</v>
      </c>
      <c r="E6" s="14">
        <f t="shared" ref="E6:I7" si="4">D6+1</f>
        <v>57</v>
      </c>
      <c r="F6" s="14">
        <f t="shared" si="4"/>
        <v>58</v>
      </c>
      <c r="G6" s="14">
        <f t="shared" si="4"/>
        <v>59</v>
      </c>
      <c r="H6" s="14">
        <f t="shared" si="4"/>
        <v>60</v>
      </c>
      <c r="I6" s="14">
        <f t="shared" si="4"/>
        <v>61</v>
      </c>
      <c r="J6" s="14">
        <f>J5+1</f>
        <v>40</v>
      </c>
      <c r="K6" s="14">
        <v>11</v>
      </c>
      <c r="L6" s="7"/>
      <c r="M6" s="7"/>
      <c r="N6" s="7"/>
      <c r="O6" s="7"/>
      <c r="P6" s="7"/>
      <c r="Q6" s="7"/>
      <c r="R6" s="7"/>
      <c r="S6" s="7"/>
    </row>
    <row r="7" spans="2:19" x14ac:dyDescent="0.25">
      <c r="B7" s="3">
        <f t="shared" si="2"/>
        <v>3</v>
      </c>
      <c r="C7" s="14">
        <f t="shared" si="3"/>
        <v>30</v>
      </c>
      <c r="D7" s="15">
        <f t="shared" si="3"/>
        <v>55</v>
      </c>
      <c r="E7" s="14">
        <f>E8+1</f>
        <v>72</v>
      </c>
      <c r="F7" s="14">
        <f>E7+1</f>
        <v>73</v>
      </c>
      <c r="G7" s="14">
        <f t="shared" si="4"/>
        <v>74</v>
      </c>
      <c r="H7" s="14">
        <f t="shared" si="4"/>
        <v>75</v>
      </c>
      <c r="I7" s="14">
        <f>I6+1</f>
        <v>62</v>
      </c>
      <c r="J7" s="14">
        <f t="shared" ref="J7:J11" si="5">J6+1</f>
        <v>41</v>
      </c>
      <c r="K7" s="14">
        <v>12</v>
      </c>
      <c r="L7" s="7"/>
      <c r="M7" s="7"/>
      <c r="N7" s="7"/>
      <c r="O7" s="7"/>
      <c r="P7" s="7"/>
      <c r="Q7" s="7"/>
      <c r="R7" s="7"/>
      <c r="S7" s="7"/>
    </row>
    <row r="8" spans="2:19" x14ac:dyDescent="0.25">
      <c r="B8" s="3">
        <f t="shared" si="2"/>
        <v>4</v>
      </c>
      <c r="C8" s="14">
        <f t="shared" si="3"/>
        <v>29</v>
      </c>
      <c r="D8" s="15">
        <f t="shared" si="3"/>
        <v>54</v>
      </c>
      <c r="E8" s="14">
        <f>E9+1</f>
        <v>71</v>
      </c>
      <c r="F8" s="14">
        <f>F9+1</f>
        <v>80</v>
      </c>
      <c r="G8" s="14">
        <f>F8+1</f>
        <v>81</v>
      </c>
      <c r="H8" s="14">
        <f>H7+1</f>
        <v>76</v>
      </c>
      <c r="I8" s="14">
        <f t="shared" ref="I8:I10" si="6">I7+1</f>
        <v>63</v>
      </c>
      <c r="J8" s="14">
        <f t="shared" si="5"/>
        <v>42</v>
      </c>
      <c r="K8" s="14">
        <v>13</v>
      </c>
      <c r="L8" s="7"/>
      <c r="M8" s="7"/>
      <c r="N8" s="7"/>
      <c r="O8" s="7"/>
      <c r="P8" s="7"/>
      <c r="Q8" s="7"/>
      <c r="R8" s="7"/>
      <c r="S8" s="7"/>
    </row>
    <row r="9" spans="2:19" x14ac:dyDescent="0.25">
      <c r="B9" s="3">
        <f t="shared" si="2"/>
        <v>5</v>
      </c>
      <c r="C9" s="14">
        <f t="shared" si="3"/>
        <v>28</v>
      </c>
      <c r="D9" s="15">
        <f t="shared" si="3"/>
        <v>53</v>
      </c>
      <c r="E9" s="14">
        <f>E10+1</f>
        <v>70</v>
      </c>
      <c r="F9" s="14">
        <f>G9+1</f>
        <v>79</v>
      </c>
      <c r="G9" s="14">
        <f>H9+1</f>
        <v>78</v>
      </c>
      <c r="H9" s="14">
        <f>H8+1</f>
        <v>77</v>
      </c>
      <c r="I9" s="14">
        <f t="shared" si="6"/>
        <v>64</v>
      </c>
      <c r="J9" s="14">
        <f t="shared" si="5"/>
        <v>43</v>
      </c>
      <c r="K9" s="14">
        <v>14</v>
      </c>
      <c r="L9" s="7"/>
      <c r="M9" s="7"/>
      <c r="N9" s="7"/>
      <c r="O9" s="7"/>
      <c r="P9" s="7"/>
      <c r="Q9" s="7"/>
      <c r="R9" s="7"/>
      <c r="S9" s="7"/>
    </row>
    <row r="10" spans="2:19" x14ac:dyDescent="0.25">
      <c r="B10" s="3">
        <f t="shared" si="2"/>
        <v>6</v>
      </c>
      <c r="C10" s="14">
        <f t="shared" si="3"/>
        <v>27</v>
      </c>
      <c r="D10" s="15">
        <f>D11+1</f>
        <v>52</v>
      </c>
      <c r="E10" s="14">
        <f t="shared" ref="E10:G11" si="7">F10+1</f>
        <v>69</v>
      </c>
      <c r="F10" s="14">
        <f t="shared" si="7"/>
        <v>68</v>
      </c>
      <c r="G10" s="14">
        <f t="shared" si="7"/>
        <v>67</v>
      </c>
      <c r="H10" s="14">
        <f>I10+1</f>
        <v>66</v>
      </c>
      <c r="I10" s="14">
        <f t="shared" si="6"/>
        <v>65</v>
      </c>
      <c r="J10" s="14">
        <f t="shared" si="5"/>
        <v>44</v>
      </c>
      <c r="K10" s="14">
        <v>15</v>
      </c>
      <c r="L10" s="7"/>
      <c r="M10" s="7"/>
      <c r="N10" s="7"/>
      <c r="O10" s="7"/>
      <c r="P10" s="7"/>
      <c r="Q10" s="7"/>
      <c r="R10" s="7"/>
      <c r="S10" s="7"/>
    </row>
    <row r="11" spans="2:19" x14ac:dyDescent="0.25">
      <c r="B11" s="3">
        <f t="shared" si="2"/>
        <v>7</v>
      </c>
      <c r="C11" s="14">
        <f>C12+1</f>
        <v>26</v>
      </c>
      <c r="D11" s="15">
        <f t="shared" ref="D11" si="8">E11+1</f>
        <v>51</v>
      </c>
      <c r="E11" s="15">
        <f t="shared" si="7"/>
        <v>50</v>
      </c>
      <c r="F11" s="15">
        <f t="shared" si="7"/>
        <v>49</v>
      </c>
      <c r="G11" s="15">
        <f t="shared" si="7"/>
        <v>48</v>
      </c>
      <c r="H11" s="15">
        <f t="shared" ref="H11" si="9">I11+1</f>
        <v>47</v>
      </c>
      <c r="I11" s="15">
        <f>J11+1</f>
        <v>46</v>
      </c>
      <c r="J11" s="14">
        <f t="shared" si="5"/>
        <v>45</v>
      </c>
      <c r="K11" s="14">
        <v>16</v>
      </c>
      <c r="L11" s="7"/>
      <c r="M11" s="7"/>
      <c r="N11" s="7"/>
      <c r="O11" s="7"/>
      <c r="P11" s="7"/>
      <c r="Q11" s="7"/>
      <c r="R11" s="7"/>
      <c r="S11" s="7"/>
    </row>
    <row r="12" spans="2:19" x14ac:dyDescent="0.25">
      <c r="B12" s="3">
        <f t="shared" si="2"/>
        <v>8</v>
      </c>
      <c r="C12" s="14">
        <f t="shared" ref="C12:F12" si="10">D12+1</f>
        <v>25</v>
      </c>
      <c r="D12" s="14">
        <f t="shared" si="10"/>
        <v>24</v>
      </c>
      <c r="E12" s="14">
        <f t="shared" si="10"/>
        <v>23</v>
      </c>
      <c r="F12" s="14">
        <f t="shared" si="10"/>
        <v>22</v>
      </c>
      <c r="G12" s="14">
        <f>H12+1</f>
        <v>21</v>
      </c>
      <c r="H12" s="14">
        <v>20</v>
      </c>
      <c r="I12" s="14">
        <v>19</v>
      </c>
      <c r="J12" s="14">
        <v>18</v>
      </c>
      <c r="K12" s="14">
        <v>17</v>
      </c>
      <c r="L12" s="7"/>
      <c r="M12" s="7"/>
      <c r="N12" s="7"/>
      <c r="O12" s="7"/>
      <c r="P12" s="7"/>
      <c r="Q12" s="7"/>
      <c r="R12" s="7"/>
      <c r="S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fahmiabdi</cp:lastModifiedBy>
  <dcterms:created xsi:type="dcterms:W3CDTF">2016-03-01T03:17:55Z</dcterms:created>
  <dcterms:modified xsi:type="dcterms:W3CDTF">2019-03-07T12:18:45Z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a3a48fad-14a2-41e7-8383-e86e69afe829</vt:lpwstr>
  </property>
</Properties>
</file>