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MS\Job\Portfolio\SQL\Dvdrent\"/>
    </mc:Choice>
  </mc:AlternateContent>
  <xr:revisionPtr revIDLastSave="0" documentId="13_ncr:1_{AA3773DA-7F0E-44A0-B28E-155066B6D0FF}" xr6:coauthVersionLast="47" xr6:coauthVersionMax="47" xr10:uidLastSave="{00000000-0000-0000-0000-000000000000}"/>
  <bookViews>
    <workbookView xWindow="-108" yWindow="-108" windowWidth="23256" windowHeight="12456" tabRatio="713" firstSheet="1" activeTab="5" xr2:uid="{B0280400-2665-487F-A24E-AAD327837CBD}"/>
  </bookViews>
  <sheets>
    <sheet name="Rental Patterns" sheetId="1" r:id="rId1"/>
    <sheet name="Customer Preferences" sheetId="2" r:id="rId2"/>
    <sheet name="Store Performance" sheetId="7" r:id="rId3"/>
    <sheet name="Movie Performance" sheetId="5" r:id="rId4"/>
    <sheet name="Demographic" sheetId="4" r:id="rId5"/>
    <sheet name="Staff Bonus" sheetId="8" r:id="rId6"/>
    <sheet name="Discount " sheetId="6" r:id="rId7"/>
  </sheets>
  <definedNames>
    <definedName name="_xlchart.v5.0" hidden="1">Demographic!$A$3</definedName>
    <definedName name="_xlchart.v5.1" hidden="1">Demographic!$A$4:$A$111</definedName>
    <definedName name="_xlchart.v5.2" hidden="1">Demographic!$B$3</definedName>
    <definedName name="_xlchart.v5.3" hidden="1">Demographic!$B$4:$B$111</definedName>
    <definedName name="ExternalData_1" localSheetId="4" hidden="1">Demographic!$A$3:$B$111</definedName>
    <definedName name="ExternalData_1" localSheetId="6" hidden="1">'Discount '!$A$3:$B$9</definedName>
    <definedName name="ExternalData_1" localSheetId="3" hidden="1">'Movie Performance'!$A$3:$B$6</definedName>
    <definedName name="ExternalData_1" localSheetId="0" hidden="1">'Rental Patterns'!#REF!</definedName>
    <definedName name="ExternalData_2" localSheetId="1" hidden="1">'Customer Preferences'!$A$3:$B$8</definedName>
    <definedName name="ExternalData_2" localSheetId="4" hidden="1">Demographic!$D$27:$E$32</definedName>
    <definedName name="ExternalData_2" localSheetId="6" hidden="1">'Discount '!$A$14:$D$30</definedName>
    <definedName name="ExternalData_2" localSheetId="3" hidden="1">'Movie Performance'!$A$11:$C$14</definedName>
    <definedName name="ExternalData_2" localSheetId="0" hidden="1">'Rental Patterns'!$A$13:$D$23</definedName>
    <definedName name="ExternalData_2" localSheetId="2" hidden="1">'Store Performance'!$A$3:$D$5</definedName>
    <definedName name="ExternalData_3" localSheetId="1" hidden="1">'Customer Preferences'!$A$14:$B$19</definedName>
    <definedName name="ExternalData_3" localSheetId="4" hidden="1">Demographic!$D$44:$E$49</definedName>
    <definedName name="ExternalData_3" localSheetId="0" hidden="1">'Rental Patterns'!$A$27:$B$51</definedName>
    <definedName name="ExternalData_3" localSheetId="5" hidden="1">'Staff Bonus'!$A$3:$B$5</definedName>
    <definedName name="ExternalData_5" localSheetId="0" hidden="1">'Rental Patterns'!$A$3:$C$7</definedName>
  </definedNames>
  <calcPr calcId="191029"/>
  <pivotCaches>
    <pivotCache cacheId="0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BAC101-07B6-4E58-85D3-8FA2BF3C267F}" keepAlive="1" name="Query - 2  Monthly revenue" description="Connection to the '2  Monthly revenue' query in the workbook." type="5" refreshedVersion="8" background="1" saveData="1">
    <dbPr connection="Provider=Microsoft.Mashup.OleDb.1;Data Source=$Workbook$;Location=&quot;2  Monthly revenue&quot;;Extended Properties=&quot;&quot;" command="SELECT * FROM [2  Monthly revenue]"/>
  </connection>
  <connection id="2" xr16:uid="{B0236934-69B4-48BA-97E9-728FC7F0F9B4}" keepAlive="1" name="Query - 2  Top 10 movies" description="Connection to the '2  Top 10 movies' query in the workbook." type="5" refreshedVersion="8" background="1" saveData="1">
    <dbPr connection="Provider=Microsoft.Mashup.OleDb.1;Data Source=$Workbook$;Location=&quot;2  Top 10 movies&quot;;Extended Properties=&quot;&quot;" command="SELECT * FROM [2  Top 10 movies]"/>
  </connection>
  <connection id="3" xr16:uid="{245E2FA5-2E7A-4855-8ACC-C5396092526B}" keepAlive="1" name="Query - 2 Rental Time" description="Connection to the '2 Rental Time' query in the workbook." type="5" refreshedVersion="8" background="1" saveData="1">
    <dbPr connection="Provider=Microsoft.Mashup.OleDb.1;Data Source=$Workbook$;Location=&quot;2 Rental Time&quot;;Extended Properties=&quot;&quot;" command="SELECT * FROM [2 Rental Time]"/>
  </connection>
  <connection id="4" xr16:uid="{EFCC3BE7-103A-4B90-984C-8C2744F59EFA}" keepAlive="1" name="Query - 3  Bottom 5 Country" description="Connection to the '3  Bottom 5 Country' query in the workbook." type="5" refreshedVersion="8" background="1" saveData="1">
    <dbPr connection="Provider=Microsoft.Mashup.OleDb.1;Data Source=$Workbook$;Location=&quot;3  Bottom 5 Country&quot;;Extended Properties=&quot;&quot;" command="SELECT * FROM [3  Bottom 5 Country]"/>
  </connection>
  <connection id="5" xr16:uid="{A626D36E-E80E-43B0-AB2E-ABAF6A100CBF}" keepAlive="1" name="Query - 3  Demographic" description="Connection to the '3  Demographic' query in the workbook." type="5" refreshedVersion="8" background="1" saveData="1">
    <dbPr connection="Provider=Microsoft.Mashup.OleDb.1;Data Source=$Workbook$;Location=&quot;3  Demographic&quot;;Extended Properties=&quot;&quot;" command="SELECT * FROM [3  Demographic]"/>
  </connection>
  <connection id="6" xr16:uid="{EB038D0A-795B-4E1C-AB1C-9B216EA12D3B}" keepAlive="1" name="Query - 3  Top 5 Country" description="Connection to the '3  Top 5 Country' query in the workbook." type="5" refreshedVersion="8" background="1" saveData="1">
    <dbPr connection="Provider=Microsoft.Mashup.OleDb.1;Data Source=$Workbook$;Location=&quot;3  Top 5 Country&quot;;Extended Properties=&quot;&quot;" command="SELECT * FROM [3  Top 5 Country]"/>
  </connection>
  <connection id="7" xr16:uid="{27345BC9-93B5-45CB-B973-12EA0BA4CDCD}" keepAlive="1" name="Query - 4  Monthly revenue (range)" description="Connection to the '4  Monthly revenue (range)' query in the workbook." type="5" refreshedVersion="8" background="1" saveData="1">
    <dbPr connection="Provider=Microsoft.Mashup.OleDb.1;Data Source=$Workbook$;Location=&quot;4  Monthly revenue (range)&quot;;Extended Properties=&quot;&quot;" command="SELECT * FROM [4  Monthly revenue (range)]"/>
  </connection>
  <connection id="8" xr16:uid="{CF2EAD46-2FDE-4730-A061-CFE3F8EA0C28}" keepAlive="1" name="Query - 4  Sports Revenue" description="Connection to the '4  Sports Revenue' query in the workbook." type="5" refreshedVersion="8" background="1" saveData="1">
    <dbPr connection="Provider=Microsoft.Mashup.OleDb.1;Data Source=$Workbook$;Location=&quot;4  Sports Revenue&quot;;Extended Properties=&quot;&quot;" command="SELECT * FROM [4  Sports Revenue]"/>
  </connection>
  <connection id="9" xr16:uid="{32A2CEE5-82FE-44D0-A6C6-C28000CDB717}" keepAlive="1" name="Query - 4  Top 3 Genres by Revenue" description="Connection to the '4  Top 3 Genres by Revenue' query in the workbook." type="5" refreshedVersion="8" background="1" saveData="1">
    <dbPr connection="Provider=Microsoft.Mashup.OleDb.1;Data Source=$Workbook$;Location=&quot;4  Top 3 Genres by Revenue&quot;;Extended Properties=&quot;&quot;" command="SELECT * FROM [4  Top 3 Genres by Revenue]"/>
  </connection>
  <connection id="10" xr16:uid="{EA4C0FE6-BA94-4D8A-96F5-1C12531D38EA}" keepAlive="1" name="Query - 5  Store Performance" description="Connection to the '5  Store Performance' query in the workbook." type="5" refreshedVersion="8" background="1" saveData="1">
    <dbPr connection="Provider=Microsoft.Mashup.OleDb.1;Data Source=$Workbook$;Location=&quot;5  Store Performance&quot;;Extended Properties=&quot;&quot;" command="SELECT * FROM [5  Store Performance]"/>
  </connection>
  <connection id="11" xr16:uid="{326DA075-6E1B-4DF8-B175-9A2C03A078BE}" keepAlive="1" name="Query - 6  Staff Incentive" description="Connection to the '6  Staff Incentive' query in the workbook." type="5" refreshedVersion="8" background="1" saveData="1">
    <dbPr connection="Provider=Microsoft.Mashup.OleDb.1;Data Source=$Workbook$;Location=&quot;6  Staff Incentive&quot;;Extended Properties=&quot;&quot;" command="SELECT * FROM [6  Staff Incentive]"/>
  </connection>
  <connection id="12" xr16:uid="{AF2D20DF-2AD1-4071-AD7E-165ACD9EE189}" keepAlive="1" name="Query - 6  Staff Incentive (2)" description="Connection to the '6  Staff Incentive (2)' query in the workbook." type="5" refreshedVersion="8" background="1" saveData="1">
    <dbPr connection="Provider=Microsoft.Mashup.OleDb.1;Data Source=$Workbook$;Location=&quot;6  Staff Incentive (2)&quot;;Extended Properties=&quot;&quot;" command="SELECT * FROM [6  Staff Incentive (2)]"/>
  </connection>
  <connection id="13" xr16:uid="{2969A6D0-7E2B-4945-9F4A-6DF9E0811E3A}" keepAlive="1" name="Query - 6  Staff Performance" description="Connection to the '6  Staff Performance' query in the workbook." type="5" refreshedVersion="8" background="1" saveData="1">
    <dbPr connection="Provider=Microsoft.Mashup.OleDb.1;Data Source=$Workbook$;Location=&quot;6  Staff Performance&quot;;Extended Properties=&quot;&quot;" command="SELECT * FROM [6  Staff Performance]"/>
  </connection>
  <connection id="14" xr16:uid="{7FF70283-E743-47E1-A2D2-F5998B51BFF4}" keepAlive="1" name="Query - 6  Staff Performance (2)" description="Connection to the '6  Staff Performance (2)' query in the workbook." type="5" refreshedVersion="8" background="1" saveData="1">
    <dbPr connection="Provider=Microsoft.Mashup.OleDb.1;Data Source=$Workbook$;Location=&quot;6  Staff Performance (2)&quot;;Extended Properties=&quot;&quot;" command="SELECT * FROM [6  Staff Performance (2)]"/>
  </connection>
  <connection id="15" xr16:uid="{425F39EF-F98E-42B6-9FD5-5C55A5D4CB0C}" keepAlive="1" name="Query - 6  Store Performance" description="Connection to the '6  Store Performance' query in the workbook." type="5" refreshedVersion="8" background="1" saveData="1">
    <dbPr connection="Provider=Microsoft.Mashup.OleDb.1;Data Source=$Workbook$;Location=&quot;6  Store Performance&quot;;Extended Properties=&quot;&quot;" command="SELECT * FROM [6  Store Performance]"/>
  </connection>
  <connection id="16" xr16:uid="{176E5192-8C2E-419B-A2FF-F52DCF18DF73}" keepAlive="1" name="Query - Rental Month" description="Connection to the 'Rental Month' query in the workbook." type="5" refreshedVersion="8" background="1" saveData="1">
    <dbPr connection="Provider=Microsoft.Mashup.OleDb.1;Data Source=$Workbook$;Location=&quot;Rental Month&quot;;Extended Properties=&quot;&quot;" command="SELECT * FROM [Rental Month]"/>
  </connection>
  <connection id="17" xr16:uid="{4BAD6A63-BB32-4CA3-991E-71F6495A9C5F}" keepAlive="1" name="Query - SD (Genre Class)" description="Connection to the 'SD (Genre Class)' query in the workbook." type="5" refreshedVersion="8" background="1" saveData="1">
    <dbPr connection="Provider=Microsoft.Mashup.OleDb.1;Data Source=$Workbook$;Location=&quot;SD (Genre Class)&quot;;Extended Properties=&quot;&quot;" command="SELECT * FROM [SD (Genre Class)]"/>
  </connection>
  <connection id="18" xr16:uid="{21DB9EC6-2E37-4C18-822E-4CDAB0CFA4DC}" keepAlive="1" name="Query - SD (Rental by day)" description="Connection to the 'SD (Rental by day)' query in the workbook." type="5" refreshedVersion="8" background="1" saveData="1">
    <dbPr connection="Provider=Microsoft.Mashup.OleDb.1;Data Source=$Workbook$;Location=&quot;SD (Rental by day)&quot;;Extended Properties=&quot;&quot;" command="SELECT * FROM [SD (Rental by day)]"/>
  </connection>
  <connection id="19" xr16:uid="{6AC3419C-1A72-4454-A105-DF84168CFDA8}" keepAlive="1" name="Query - Top 5 actor" description="Connection to the 'Top 5 actor' query in the workbook." type="5" refreshedVersion="8" background="1" saveData="1">
    <dbPr connection="Provider=Microsoft.Mashup.OleDb.1;Data Source=$Workbook$;Location=&quot;Top 5 actor&quot;;Extended Properties=&quot;&quot;" command="SELECT * FROM [Top 5 actor]"/>
  </connection>
  <connection id="20" xr16:uid="{DE2C45A2-E139-46D8-A720-34BAD863666F}" keepAlive="1" name="Query - Top 5 genre" description="Connection to the 'Top 5 genre' query in the workbook." type="5" refreshedVersion="8" background="1" saveData="1">
    <dbPr connection="Provider=Microsoft.Mashup.OleDb.1;Data Source=$Workbook$;Location=&quot;Top 5 genre&quot;;Extended Properties=&quot;&quot;" command="SELECT * FROM [Top 5 genre]"/>
  </connection>
</connections>
</file>

<file path=xl/sharedStrings.xml><?xml version="1.0" encoding="utf-8"?>
<sst xmlns="http://schemas.openxmlformats.org/spreadsheetml/2006/main" count="286" uniqueCount="200">
  <si>
    <t>film_id</t>
  </si>
  <si>
    <t>title</t>
  </si>
  <si>
    <t>total_rental</t>
  </si>
  <si>
    <t>avg_duration</t>
  </si>
  <si>
    <t>Bucket Brotherhood</t>
  </si>
  <si>
    <t>Rocketeer Mother</t>
  </si>
  <si>
    <t>Forward Temple</t>
  </si>
  <si>
    <t>Juggler Hardly</t>
  </si>
  <si>
    <t>Ridgemont Submarine</t>
  </si>
  <si>
    <t>Grit Clockwork</t>
  </si>
  <si>
    <t>Scalawag Duck</t>
  </si>
  <si>
    <t>Robbers Joon</t>
  </si>
  <si>
    <t>Network Peak</t>
  </si>
  <si>
    <t>Timberland Sky</t>
  </si>
  <si>
    <t>genre</t>
  </si>
  <si>
    <t>Sports</t>
  </si>
  <si>
    <t>Animation</t>
  </si>
  <si>
    <t>Action</t>
  </si>
  <si>
    <t>Sci-Fi</t>
  </si>
  <si>
    <t>Family</t>
  </si>
  <si>
    <t>actor_name</t>
  </si>
  <si>
    <t>Susan Davis</t>
  </si>
  <si>
    <t>Gina Degeneres</t>
  </si>
  <si>
    <t>Matthew Carrey</t>
  </si>
  <si>
    <t>Mary Keitel</t>
  </si>
  <si>
    <t>Angela Witherspoon</t>
  </si>
  <si>
    <t>rental_month</t>
  </si>
  <si>
    <t>rental_year</t>
  </si>
  <si>
    <t>total_rentals</t>
  </si>
  <si>
    <t>rental_hour</t>
  </si>
  <si>
    <t>Rental Time</t>
  </si>
  <si>
    <t>country</t>
  </si>
  <si>
    <t>total_customers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</si>
  <si>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</si>
  <si>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</si>
  <si>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</si>
  <si>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</si>
  <si>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</si>
  <si>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</si>
  <si>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</si>
  <si>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</si>
  <si>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</si>
  <si>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</si>
  <si>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</si>
  <si>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</si>
  <si>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</si>
  <si>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</si>
  <si>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</si>
  <si>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</si>
  <si>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</si>
  <si>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</si>
  <si>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</si>
  <si>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</si>
  <si>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</si>
  <si>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</si>
  <si>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</si>
  <si>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</si>
  <si>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</si>
  <si>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</si>
  <si>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</si>
  <si>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</si>
  <si>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</si>
  <si>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</si>
  <si>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</si>
  <si>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</si>
  <si>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</si>
  <si>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</si>
  <si>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</si>
  <si>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</si>
  <si>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</si>
  <si>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</si>
  <si>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</si>
  <si>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</si>
  <si>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</si>
  <si>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</si>
  <si>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</si>
  <si>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</si>
  <si>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</si>
  <si>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</si>
  <si>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</si>
  <si>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</si>
  <si>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</si>
  <si>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</si>
  <si>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</si>
  <si>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</si>
  <si>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</si>
  <si>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</si>
  <si>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</si>
  <si>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</si>
  <si>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</si>
  <si>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</si>
  <si>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</si>
  <si>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</si>
  <si>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</si>
  <si>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</si>
  <si>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</si>
  <si>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</si>
  <si>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</si>
  <si>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</si>
  <si>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</si>
  <si>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</si>
  <si>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</si>
  <si>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</si>
  <si>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</si>
  <si>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</si>
  <si>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</si>
  <si>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</si>
  <si>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</si>
  <si>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</si>
  <si>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</si>
  <si>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</si>
  <si>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</si>
  <si>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</si>
  <si>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</si>
  <si>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</si>
  <si>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</si>
  <si>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</si>
  <si>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</si>
  <si>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</si>
  <si>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</si>
  <si>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</si>
  <si>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</si>
  <si>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</si>
  <si>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</si>
  <si>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</si>
  <si>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</si>
  <si>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</si>
  <si>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</si>
  <si>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</si>
  <si>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</si>
  <si>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</si>
  <si>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</si>
  <si>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</si>
  <si>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</si>
  <si>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</si>
  <si>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</si>
  <si>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</si>
  <si>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</si>
  <si>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</si>
  <si>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</si>
  <si>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</si>
  <si>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gross_revenue</t>
  </si>
  <si>
    <t xml:space="preserve">August   </t>
  </si>
  <si>
    <t xml:space="preserve">July     </t>
  </si>
  <si>
    <t xml:space="preserve">June     </t>
  </si>
  <si>
    <t>Top 5 Genres</t>
  </si>
  <si>
    <t>Top 5 Actors</t>
  </si>
  <si>
    <t xml:space="preserve">Top 10 Movie by Rental </t>
  </si>
  <si>
    <t>Total Customer by Country</t>
  </si>
  <si>
    <t>day_name</t>
  </si>
  <si>
    <t xml:space="preserve">Tuesday  </t>
  </si>
  <si>
    <t xml:space="preserve">Sunday   </t>
  </si>
  <si>
    <t xml:space="preserve">Saturday </t>
  </si>
  <si>
    <t xml:space="preserve">Friday   </t>
  </si>
  <si>
    <t xml:space="preserve">Monday   </t>
  </si>
  <si>
    <t>Wednesday</t>
  </si>
  <si>
    <t xml:space="preserve">Thursday </t>
  </si>
  <si>
    <t>Total Rental by Day</t>
  </si>
  <si>
    <t>category_id</t>
  </si>
  <si>
    <t>category_name</t>
  </si>
  <si>
    <t>genre_class</t>
  </si>
  <si>
    <t>discount</t>
  </si>
  <si>
    <t>Documentary</t>
  </si>
  <si>
    <t>Moderate</t>
  </si>
  <si>
    <t>Children</t>
  </si>
  <si>
    <t>Games</t>
  </si>
  <si>
    <t>Foreign</t>
  </si>
  <si>
    <t>Comedy</t>
  </si>
  <si>
    <t>Popular</t>
  </si>
  <si>
    <t>Drama</t>
  </si>
  <si>
    <t>Music</t>
  </si>
  <si>
    <t>Unpopular</t>
  </si>
  <si>
    <t>New</t>
  </si>
  <si>
    <t>Travel</t>
  </si>
  <si>
    <t>Classics</t>
  </si>
  <si>
    <t>Horror</t>
  </si>
  <si>
    <t>Genre Classification</t>
  </si>
  <si>
    <t>Row Labels</t>
  </si>
  <si>
    <t>Grand Total</t>
  </si>
  <si>
    <t>Total Rental</t>
  </si>
  <si>
    <t>Monthly Total Rental in 2005</t>
  </si>
  <si>
    <t>May</t>
  </si>
  <si>
    <t>June</t>
  </si>
  <si>
    <t>July</t>
  </si>
  <si>
    <t>August</t>
  </si>
  <si>
    <t>name</t>
  </si>
  <si>
    <t>Top 3 Genres ranked by Gross Revenue</t>
  </si>
  <si>
    <t>Sports Movie Revenue from June - August 2005</t>
  </si>
  <si>
    <t>store_id</t>
  </si>
  <si>
    <t>Store Performance</t>
  </si>
  <si>
    <t>staff_name</t>
  </si>
  <si>
    <t>Mike Hillyer</t>
  </si>
  <si>
    <t>Jon Stephens</t>
  </si>
  <si>
    <t>Staff Incentive Bonus</t>
  </si>
  <si>
    <t>incentive_bonus</t>
  </si>
  <si>
    <t>Sum of gross_revenue</t>
  </si>
  <si>
    <t>Sum of total_rental</t>
  </si>
  <si>
    <t>John Stephens</t>
  </si>
  <si>
    <t>Top 5 Coountry</t>
  </si>
  <si>
    <t>Bottom 5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</si>
</sst>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0\ &quot;days&quot;"/>
    <numFmt numFmtId="165" formatCode="[$-F800]dddd\,\ mmmm\ dd\,\ yyyy"/>
    <numFmt numFmtId="166" formatCode="_(&quot;$&quot;* #,##0_);_(&quot;$&quot;* \(#,##0\);_(&quot;$&quot;* &quot;-&quot;??_);_(@_)"/>
    <numFmt numFmtId="167" formatCode="mmm"/>
    <numFmt numFmtId="168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2" xfId="0" applyFill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44" fontId="0" fillId="0" borderId="0" xfId="2" applyFont="1"/>
    <xf numFmtId="166" fontId="0" fillId="0" borderId="0" xfId="2" applyNumberFormat="1" applyFont="1"/>
    <xf numFmtId="1" fontId="0" fillId="0" borderId="0" xfId="2" applyNumberFormat="1" applyFont="1"/>
    <xf numFmtId="167" fontId="0" fillId="0" borderId="0" xfId="0" applyNumberFormat="1"/>
    <xf numFmtId="44" fontId="0" fillId="0" borderId="0" xfId="0" applyNumberFormat="1"/>
    <xf numFmtId="168" fontId="0" fillId="0" borderId="0" xfId="2" applyNumberFormat="1" applyFont="1"/>
    <xf numFmtId="8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9" fontId="0" fillId="3" borderId="0" xfId="1" applyFont="1" applyFill="1" applyAlignment="1">
      <alignment horizontal="left"/>
    </xf>
    <xf numFmtId="0" fontId="0" fillId="3" borderId="4" xfId="0" applyFill="1" applyBorder="1"/>
    <xf numFmtId="0" fontId="0" fillId="3" borderId="4" xfId="0" applyFill="1" applyBorder="1" applyAlignment="1">
      <alignment horizontal="left"/>
    </xf>
    <xf numFmtId="9" fontId="0" fillId="3" borderId="4" xfId="1" applyFont="1" applyFill="1" applyBorder="1" applyAlignment="1">
      <alignment horizontal="left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23"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0" formatCode="General"/>
    </dxf>
    <dxf>
      <numFmt numFmtId="166" formatCode="_(&quot;$&quot;* #,##0_);_(&quot;$&quot;* \(#,##0\);_(&quot;$&quot;* &quot;-&quot;??_);_(@_)"/>
    </dxf>
    <dxf>
      <numFmt numFmtId="0" formatCode="General"/>
    </dxf>
    <dxf>
      <numFmt numFmtId="166" formatCode="_(&quot;$&quot;* #,##0_);_(&quot;$&quot;* \(#,##0\);_(&quot;$&quot;* &quot;-&quot;??_);_(@_)"/>
    </dxf>
    <dxf>
      <numFmt numFmtId="0" formatCode="General"/>
    </dxf>
    <dxf>
      <numFmt numFmtId="168" formatCode="_([$$-409]* #,##0.00_);_([$$-409]* \(#,##0.00\);_([$$-409]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7" formatCode="mmm"/>
    </dxf>
    <dxf>
      <numFmt numFmtId="164" formatCode="0\ &quot;days&quot;"/>
    </dxf>
    <dxf>
      <numFmt numFmtId="0" formatCode="General"/>
    </dxf>
  </dxfs>
  <tableStyles count="0" defaultTableStyle="TableStyleMedium2" defaultPivotStyle="PivotStyleLight16"/>
  <colors>
    <mruColors>
      <color rgb="FF8B4570"/>
      <color rgb="FF4F2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Total Rental in 2005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'Rental Patterns'!$A$4:$A$7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'Rental Patterns'!$C$4:$C$7</c:f>
              <c:numCache>
                <c:formatCode>0</c:formatCode>
                <c:ptCount val="4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2-4450-BCF2-96BF9D9E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187231"/>
        <c:axId val="1405186751"/>
      </c:barChart>
      <c:catAx>
        <c:axId val="14051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86751"/>
        <c:crosses val="autoZero"/>
        <c:auto val="1"/>
        <c:lblAlgn val="ctr"/>
        <c:lblOffset val="100"/>
        <c:noMultiLvlLbl val="0"/>
      </c:catAx>
      <c:valAx>
        <c:axId val="1405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Top</a:t>
            </a:r>
            <a:r>
              <a:rPr lang="en-ID" baseline="0"/>
              <a:t> 5 Country by Total Rental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Demographic!$E$27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Demographic!$D$28:$D$32</c:f>
              <c:strCache>
                <c:ptCount val="5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</c:strCache>
            </c:strRef>
          </c:cat>
          <c:val>
            <c:numRef>
              <c:f>Demographic!$E$28:$E$32</c:f>
              <c:numCache>
                <c:formatCode>General</c:formatCode>
                <c:ptCount val="5"/>
                <c:pt idx="0">
                  <c:v>1572</c:v>
                </c:pt>
                <c:pt idx="1">
                  <c:v>1426</c:v>
                </c:pt>
                <c:pt idx="2">
                  <c:v>968</c:v>
                </c:pt>
                <c:pt idx="3">
                  <c:v>825</c:v>
                </c:pt>
                <c:pt idx="4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487-9B97-9E52862E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09040"/>
        <c:axId val="204798960"/>
      </c:barChart>
      <c:catAx>
        <c:axId val="20480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8960"/>
        <c:crosses val="autoZero"/>
        <c:auto val="1"/>
        <c:lblAlgn val="ctr"/>
        <c:lblOffset val="100"/>
        <c:noMultiLvlLbl val="0"/>
      </c:catAx>
      <c:valAx>
        <c:axId val="2047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Demographic!$E$44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Demographic!$D$45:$D$49</c:f>
              <c:strCache>
                <c:ptCount val="5"/>
                <c:pt idx="0">
                  <c:v>French Guiana</c:v>
                </c:pt>
                <c:pt idx="1">
                  <c:v>Madagascar</c:v>
                </c:pt>
                <c:pt idx="2">
                  <c:v>American Samoa</c:v>
                </c:pt>
                <c:pt idx="3">
                  <c:v>Afghanistan</c:v>
                </c:pt>
                <c:pt idx="4">
                  <c:v>Tonga</c:v>
                </c:pt>
              </c:strCache>
            </c:strRef>
          </c:cat>
          <c:val>
            <c:numRef>
              <c:f>Demographic!$E$45:$E$49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7-4E82-9D32-40BD0BD9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96560"/>
        <c:axId val="204820560"/>
      </c:barChart>
      <c:catAx>
        <c:axId val="20479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0560"/>
        <c:crosses val="autoZero"/>
        <c:auto val="1"/>
        <c:lblAlgn val="ctr"/>
        <c:lblOffset val="100"/>
        <c:noMultiLvlLbl val="0"/>
      </c:catAx>
      <c:valAx>
        <c:axId val="2048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</a:t>
                </a:r>
                <a:r>
                  <a:rPr lang="en-ID" baseline="0"/>
                  <a:t> Rental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'Discount '!$A$4:$A$10</c:f>
              <c:strCache>
                <c:ptCount val="7"/>
                <c:pt idx="0">
                  <c:v>Monday   </c:v>
                </c:pt>
                <c:pt idx="1">
                  <c:v>Tuesday  </c:v>
                </c:pt>
                <c:pt idx="2">
                  <c:v>Wednesday</c:v>
                </c:pt>
                <c:pt idx="3">
                  <c:v>Thursday </c:v>
                </c:pt>
                <c:pt idx="4">
                  <c:v>Friday   </c:v>
                </c:pt>
                <c:pt idx="5">
                  <c:v>Saturday </c:v>
                </c:pt>
                <c:pt idx="6">
                  <c:v>Sunday   </c:v>
                </c:pt>
              </c:strCache>
            </c:strRef>
          </c:cat>
          <c:val>
            <c:numRef>
              <c:f>'Discount '!$B$4:$B$10</c:f>
              <c:numCache>
                <c:formatCode>General</c:formatCode>
                <c:ptCount val="7"/>
                <c:pt idx="0">
                  <c:v>2247</c:v>
                </c:pt>
                <c:pt idx="1">
                  <c:v>2463</c:v>
                </c:pt>
                <c:pt idx="2">
                  <c:v>2231</c:v>
                </c:pt>
                <c:pt idx="3">
                  <c:v>2200</c:v>
                </c:pt>
                <c:pt idx="4">
                  <c:v>2272</c:v>
                </c:pt>
                <c:pt idx="5">
                  <c:v>2311</c:v>
                </c:pt>
                <c:pt idx="6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D-429E-94D2-BFB2DE8C3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096687"/>
        <c:axId val="523102447"/>
      </c:barChart>
      <c:catAx>
        <c:axId val="52309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Rental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2447"/>
        <c:crosses val="autoZero"/>
        <c:auto val="1"/>
        <c:lblAlgn val="ctr"/>
        <c:lblOffset val="100"/>
        <c:noMultiLvlLbl val="0"/>
      </c:catAx>
      <c:valAx>
        <c:axId val="5231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Movies by Total Rental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'Rental Patterns'!$C$13</c:f>
              <c:strCache>
                <c:ptCount val="1"/>
                <c:pt idx="0">
                  <c:v>total_rental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'Rental Patterns'!$B$14:$B$23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Forward Temple</c:v>
                </c:pt>
                <c:pt idx="3">
                  <c:v>Juggler Hardly</c:v>
                </c:pt>
                <c:pt idx="4">
                  <c:v>Ridgemont Submarine</c:v>
                </c:pt>
                <c:pt idx="5">
                  <c:v>Grit Clockwork</c:v>
                </c:pt>
                <c:pt idx="6">
                  <c:v>Scalawag Duck</c:v>
                </c:pt>
                <c:pt idx="7">
                  <c:v>Robbers Joon</c:v>
                </c:pt>
                <c:pt idx="8">
                  <c:v>Network Peak</c:v>
                </c:pt>
                <c:pt idx="9">
                  <c:v>Timberland Sky</c:v>
                </c:pt>
              </c:strCache>
            </c:strRef>
          </c:cat>
          <c:val>
            <c:numRef>
              <c:f>'Rental Patterns'!$C$14:$C$23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2-4FAC-BDB1-7CB15CF9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020655"/>
        <c:axId val="1415021135"/>
      </c:barChart>
      <c:lineChart>
        <c:grouping val="standard"/>
        <c:varyColors val="0"/>
        <c:ser>
          <c:idx val="1"/>
          <c:order val="1"/>
          <c:tx>
            <c:strRef>
              <c:f>'Rental Patterns'!$D$13</c:f>
              <c:strCache>
                <c:ptCount val="1"/>
                <c:pt idx="0">
                  <c:v>avg_duration</c:v>
                </c:pt>
              </c:strCache>
            </c:strRef>
          </c:tx>
          <c:spPr>
            <a:ln w="127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 cap="rnd">
                <a:noFill/>
              </a:ln>
              <a:effectLst/>
            </c:spPr>
          </c:marker>
          <c:cat>
            <c:strRef>
              <c:f>'Rental Patterns'!$B$14:$B$23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Forward Temple</c:v>
                </c:pt>
                <c:pt idx="3">
                  <c:v>Juggler Hardly</c:v>
                </c:pt>
                <c:pt idx="4">
                  <c:v>Ridgemont Submarine</c:v>
                </c:pt>
                <c:pt idx="5">
                  <c:v>Grit Clockwork</c:v>
                </c:pt>
                <c:pt idx="6">
                  <c:v>Scalawag Duck</c:v>
                </c:pt>
                <c:pt idx="7">
                  <c:v>Robbers Joon</c:v>
                </c:pt>
                <c:pt idx="8">
                  <c:v>Network Peak</c:v>
                </c:pt>
                <c:pt idx="9">
                  <c:v>Timberland Sky</c:v>
                </c:pt>
              </c:strCache>
            </c:strRef>
          </c:cat>
          <c:val>
            <c:numRef>
              <c:f>'Rental Patterns'!$D$14:$D$23</c:f>
              <c:numCache>
                <c:formatCode>0\ "days"</c:formatCode>
                <c:ptCount val="10"/>
                <c:pt idx="0">
                  <c:v>4.41</c:v>
                </c:pt>
                <c:pt idx="1">
                  <c:v>4.9400000000000004</c:v>
                </c:pt>
                <c:pt idx="2">
                  <c:v>5.13</c:v>
                </c:pt>
                <c:pt idx="3">
                  <c:v>5.0599999999999996</c:v>
                </c:pt>
                <c:pt idx="4">
                  <c:v>5.58</c:v>
                </c:pt>
                <c:pt idx="5">
                  <c:v>4.8099999999999996</c:v>
                </c:pt>
                <c:pt idx="6">
                  <c:v>3.59</c:v>
                </c:pt>
                <c:pt idx="7">
                  <c:v>4.3499999999999996</c:v>
                </c:pt>
                <c:pt idx="8">
                  <c:v>5</c:v>
                </c:pt>
                <c:pt idx="9">
                  <c:v>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2-4FAC-BDB1-7CB15CF9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24495"/>
        <c:axId val="1492923535"/>
      </c:lineChart>
      <c:catAx>
        <c:axId val="14150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21135"/>
        <c:crosses val="autoZero"/>
        <c:auto val="1"/>
        <c:lblAlgn val="ctr"/>
        <c:lblOffset val="100"/>
        <c:noMultiLvlLbl val="0"/>
      </c:catAx>
      <c:valAx>
        <c:axId val="1415021135"/>
        <c:scaling>
          <c:orientation val="minMax"/>
          <c:max val="3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20655"/>
        <c:crosses val="autoZero"/>
        <c:crossBetween val="between"/>
        <c:majorUnit val="1"/>
      </c:valAx>
      <c:valAx>
        <c:axId val="1492923535"/>
        <c:scaling>
          <c:orientation val="minMax"/>
        </c:scaling>
        <c:delete val="0"/>
        <c:axPos val="r"/>
        <c:numFmt formatCode="0\ &quot;days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24495"/>
        <c:crosses val="max"/>
        <c:crossBetween val="between"/>
      </c:valAx>
      <c:catAx>
        <c:axId val="149292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923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[Analisis.xlsx]Rental Patterns!PivotTable1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Rental</a:t>
            </a:r>
            <a:r>
              <a:rPr lang="en-ID" baseline="0"/>
              <a:t>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>
            <a:solidFill>
              <a:schemeClr val="accent2">
                <a:lumMod val="75000"/>
                <a:alpha val="54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'Rental Patterns'!$B$53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'Rental Patterns'!$A$54:$A$78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'Rental Patterns'!$B$54:$B$78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C-4FE8-92EA-ECE75ADB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584655"/>
        <c:axId val="1400585135"/>
      </c:barChart>
      <c:catAx>
        <c:axId val="14005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85135"/>
        <c:crosses val="autoZero"/>
        <c:auto val="1"/>
        <c:lblAlgn val="ctr"/>
        <c:lblOffset val="100"/>
        <c:noMultiLvlLbl val="0"/>
      </c:catAx>
      <c:valAx>
        <c:axId val="14005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Genres by Total Rental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Preferences'!$B$3</c:f>
              <c:strCache>
                <c:ptCount val="1"/>
                <c:pt idx="0">
                  <c:v>total_rental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'Customer Preferences'!$A$4:$A$8</c:f>
              <c:strCache>
                <c:ptCount val="5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</c:strCache>
            </c:strRef>
          </c:cat>
          <c:val>
            <c:numRef>
              <c:f>'Customer Preferences'!$B$4:$B$8</c:f>
              <c:numCache>
                <c:formatCode>General</c:formatCode>
                <c:ptCount val="5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A-4320-9B04-F550AEC2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925007"/>
        <c:axId val="1437923567"/>
      </c:barChart>
      <c:catAx>
        <c:axId val="14379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23567"/>
        <c:crosses val="autoZero"/>
        <c:auto val="1"/>
        <c:lblAlgn val="ctr"/>
        <c:lblOffset val="100"/>
        <c:noMultiLvlLbl val="0"/>
      </c:catAx>
      <c:valAx>
        <c:axId val="14379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2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Preferences'!$B$14</c:f>
              <c:strCache>
                <c:ptCount val="1"/>
                <c:pt idx="0">
                  <c:v>total_rental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Preferences'!$A$15:$A$19</c:f>
              <c:strCache>
                <c:ptCount val="5"/>
                <c:pt idx="0">
                  <c:v>Susan Davis</c:v>
                </c:pt>
                <c:pt idx="1">
                  <c:v>Gina Degeneres</c:v>
                </c:pt>
                <c:pt idx="2">
                  <c:v>Matthew Carrey</c:v>
                </c:pt>
                <c:pt idx="3">
                  <c:v>Mary Keitel</c:v>
                </c:pt>
                <c:pt idx="4">
                  <c:v>Angela Witherspoon</c:v>
                </c:pt>
              </c:strCache>
            </c:strRef>
          </c:cat>
          <c:val>
            <c:numRef>
              <c:f>'Customer Preferences'!$B$15:$B$19</c:f>
              <c:numCache>
                <c:formatCode>General</c:formatCode>
                <c:ptCount val="5"/>
                <c:pt idx="0">
                  <c:v>825</c:v>
                </c:pt>
                <c:pt idx="1">
                  <c:v>753</c:v>
                </c:pt>
                <c:pt idx="2">
                  <c:v>678</c:v>
                </c:pt>
                <c:pt idx="3">
                  <c:v>674</c:v>
                </c:pt>
                <c:pt idx="4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F-45F6-B989-1557C2D7A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4062975"/>
        <c:axId val="1164063455"/>
      </c:barChart>
      <c:catAx>
        <c:axId val="116406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63455"/>
        <c:crosses val="autoZero"/>
        <c:auto val="1"/>
        <c:lblAlgn val="ctr"/>
        <c:lblOffset val="100"/>
        <c:noMultiLvlLbl val="0"/>
      </c:catAx>
      <c:valAx>
        <c:axId val="11640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Rental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6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[Analisis.xlsx]Store Performance!PivotTable1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Gross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F2270"/>
          </a:solidFill>
          <a:ln w="9525">
            <a:solidFill>
              <a:schemeClr val="lt1"/>
            </a:solidFill>
          </a:ln>
          <a:effectLst/>
        </c:spPr>
        <c:dLbl>
          <c:idx val="0"/>
          <c:layout>
            <c:manualLayout>
              <c:x val="2.1931539807524058E-2"/>
              <c:y val="2.4133858267716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B4570"/>
          </a:solidFill>
          <a:ln w="9525">
            <a:solidFill>
              <a:schemeClr val="lt1"/>
            </a:solidFill>
          </a:ln>
          <a:effectLst/>
        </c:spPr>
        <c:dLbl>
          <c:idx val="0"/>
          <c:layout>
            <c:manualLayout>
              <c:x val="-3.5127734033245872E-2"/>
              <c:y val="-2.75120297462817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'Store Performance'!$B$7</c:f>
              <c:strCache>
                <c:ptCount val="1"/>
                <c:pt idx="0">
                  <c:v>Total</c:v>
                </c:pt>
              </c:strCache>
            </c:strRef>
          </c:tx>
          <c:spPr>
            <a:ln w="9525"/>
          </c:spPr>
          <c:dPt>
            <c:idx val="0"/>
            <c:bubble3D val="0"/>
            <c:spPr>
              <a:solidFill>
                <a:srgbClr val="4F227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6B-4AA9-AAFB-7D9F9B155632}"/>
              </c:ext>
            </c:extLst>
          </c:dPt>
          <c:dPt>
            <c:idx val="1"/>
            <c:bubble3D val="0"/>
            <c:spPr>
              <a:solidFill>
                <a:srgbClr val="8B457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6B-4AA9-AAFB-7D9F9B155632}"/>
              </c:ext>
            </c:extLst>
          </c:dPt>
          <c:dLbls>
            <c:dLbl>
              <c:idx val="0"/>
              <c:layout>
                <c:manualLayout>
                  <c:x val="2.1931539807524058E-2"/>
                  <c:y val="2.4133858267716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6B-4AA9-AAFB-7D9F9B155632}"/>
                </c:ext>
              </c:extLst>
            </c:dLbl>
            <c:dLbl>
              <c:idx val="1"/>
              <c:layout>
                <c:manualLayout>
                  <c:x val="-3.5127734033245872E-2"/>
                  <c:y val="-2.7512029746281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6B-4AA9-AAFB-7D9F9B1556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'Store Performance'!$A$8:$A$10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'Store Performance'!$B$8:$B$10</c:f>
              <c:numCache>
                <c:formatCode>_("$"* #,##0.00_);_("$"* \(#,##0.00\);_("$"* "-"??_);_(@_)</c:formatCode>
                <c:ptCount val="2"/>
                <c:pt idx="0">
                  <c:v>19987725.039999999</c:v>
                </c:pt>
                <c:pt idx="1">
                  <c:v>16738186.92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B-4AA9-AAFB-7D9F9B15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[Analisis.xlsx]Store Performance!PivotTable3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63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B4570"/>
          </a:solidFill>
          <a:ln w="63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816382327209098E-2"/>
              <c:y val="-5.5289807524059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2270"/>
          </a:solidFill>
          <a:ln w="6350">
            <a:solidFill>
              <a:schemeClr val="lt1"/>
            </a:solidFill>
          </a:ln>
          <a:effectLst/>
        </c:spPr>
        <c:dLbl>
          <c:idx val="0"/>
          <c:layout>
            <c:manualLayout>
              <c:x val="2.5508967629046267E-2"/>
              <c:y val="2.4133858267716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'Store Performance'!$B$13</c:f>
              <c:strCache>
                <c:ptCount val="1"/>
                <c:pt idx="0">
                  <c:v>Total</c:v>
                </c:pt>
              </c:strCache>
            </c:strRef>
          </c:tx>
          <c:spPr>
            <a:ln w="6350"/>
          </c:spPr>
          <c:dPt>
            <c:idx val="0"/>
            <c:bubble3D val="0"/>
            <c:spPr>
              <a:solidFill>
                <a:srgbClr val="4F2270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4F-426E-8DD9-F26FBA2AB706}"/>
              </c:ext>
            </c:extLst>
          </c:dPt>
          <c:dPt>
            <c:idx val="1"/>
            <c:bubble3D val="0"/>
            <c:spPr>
              <a:solidFill>
                <a:srgbClr val="8B4570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4F-426E-8DD9-F26FBA2AB706}"/>
              </c:ext>
            </c:extLst>
          </c:dPt>
          <c:dLbls>
            <c:dLbl>
              <c:idx val="0"/>
              <c:layout>
                <c:manualLayout>
                  <c:x val="2.5508967629046267E-2"/>
                  <c:y val="2.4133858267716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4F-426E-8DD9-F26FBA2AB706}"/>
                </c:ext>
              </c:extLst>
            </c:dLbl>
            <c:dLbl>
              <c:idx val="1"/>
              <c:layout>
                <c:manualLayout>
                  <c:x val="-2.4816382327209098E-2"/>
                  <c:y val="-5.5289807524059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4F-426E-8DD9-F26FBA2AB7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'Store Performance'!$A$14:$A$16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'Store Performance'!$B$14:$B$16</c:f>
              <c:numCache>
                <c:formatCode>General</c:formatCode>
                <c:ptCount val="2"/>
                <c:pt idx="0">
                  <c:v>4758296</c:v>
                </c:pt>
                <c:pt idx="1">
                  <c:v>3984708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F-426E-8DD9-F26FBA2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Genres</a:t>
            </a:r>
            <a:r>
              <a:rPr lang="en-US" baseline="0"/>
              <a:t> by Gross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'Movie Performance'!$B$3</c:f>
              <c:strCache>
                <c:ptCount val="1"/>
                <c:pt idx="0">
                  <c:v>gross_revenue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'Movie Performance'!$A$4:$A$6</c:f>
              <c:strCache>
                <c:ptCount val="3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</c:strCache>
            </c:strRef>
          </c:cat>
          <c:val>
            <c:numRef>
              <c:f>'Movie Performance'!$B$4:$B$6</c:f>
              <c:numCache>
                <c:formatCode>_("$"* #,##0_);_("$"* \(#,##0\);_("$"* "-"??_);_(@_)</c:formatCode>
                <c:ptCount val="3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7-4347-A76A-C7D2E006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399903"/>
        <c:axId val="164524527"/>
      </c:barChart>
      <c:catAx>
        <c:axId val="13533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4527"/>
        <c:crosses val="autoZero"/>
        <c:auto val="1"/>
        <c:lblAlgn val="ctr"/>
        <c:lblOffset val="100"/>
        <c:noMultiLvlLbl val="0"/>
      </c:catAx>
      <c:valAx>
        <c:axId val="1645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9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Sports Movie Revenue (Gross</a:t>
            </a:r>
            <a:r>
              <a:rPr lang="en-US" baseline="0"/>
              <a:t>) </a:t>
            </a:r>
            <a:r>
              <a:rPr lang="en-US"/>
              <a:t>from June - August 2005</a:t>
            </a:r>
          </a:p>
        </c:rich>
      </c:tx>
      <c:layout>
        <c:manualLayout>
          <c:xMode val="edge"/>
          <c:yMode val="edge"/>
          <c:x val="0.1070901137357830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'Movie Performance'!$C$11</c:f>
              <c:strCache>
                <c:ptCount val="1"/>
                <c:pt idx="0">
                  <c:v>gross_revenue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'Movie Performance'!$A$12:$A$14</c:f>
              <c:strCache>
                <c:ptCount val="3"/>
                <c:pt idx="0">
                  <c:v>June     </c:v>
                </c:pt>
                <c:pt idx="1">
                  <c:v>July     </c:v>
                </c:pt>
                <c:pt idx="2">
                  <c:v>August   </c:v>
                </c:pt>
              </c:strCache>
            </c:strRef>
          </c:cat>
          <c:val>
            <c:numRef>
              <c:f>'Movie Performance'!$C$12:$C$14</c:f>
              <c:numCache>
                <c:formatCode>_("$"* #,##0_);_("$"* \(#,##0\);_("$"* "-"??_);_(@_)</c:formatCode>
                <c:ptCount val="3"/>
                <c:pt idx="0">
                  <c:v>607.63</c:v>
                </c:pt>
                <c:pt idx="1">
                  <c:v>2281.0300000000002</c:v>
                </c:pt>
                <c:pt idx="2">
                  <c:v>1962.68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7-4E65-AA55-1DB18597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400383"/>
        <c:axId val="1353400863"/>
      </c:barChart>
      <c:catAx>
        <c:axId val="13534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00863"/>
        <c:crosses val="autoZero"/>
        <c:auto val="1"/>
        <c:lblAlgn val="ctr"/>
        <c:lblOffset val="100"/>
        <c:noMultiLvlLbl val="0"/>
      </c:catAx>
      <c:valAx>
        <c:axId val="13534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BDB505DF-27B0-4613-9202-F3E0186302F5}">
          <cx:tx>
            <cx:txData>
              <cx:f>_xlchart.v5.2</cx:f>
              <cx:v>total_customers</cx:v>
            </cx:txData>
          </cx:tx>
          <cx:dataId val="0"/>
          <cx:layoutPr>
            <cx:regionLabelLayout val="bestFitOnly"/>
            <cx:geography cultureLanguage="en-US" cultureRegion="ID" attribution="Powered by Bing">
              <cx:geoCache provider="{E9337A44-BEBE-4D9F-B70C-5C5E7DAFC167}">
                <cx:binary>7H3Zkts41uarZPhqJqKpIkESJDu6OsKklKvTW3op+4YhZ6q47zvfaN5h7v4Xm4+SqBQhypLH+iM1
Mc2LKicgSIffAQ7OhoN/Pdb/fPQX8/SiDvww++dj/ecrO8/jf/7xR/ZoL4J5NgmcxzTKor/zyWMU
/BH9/bfzuPjjKZ1XTmj9QXhB+uPRnqf5on7173/h26xF9CZ6nOdOFH4oFmnzcZEVfp79pG+06+Ix
KsK8G27hm/58dT9/mlvz7HGevrpYhLmTN5+aePHnq8HHXl38wX7Zzg9f+KAtL54wlhPUiUYkjQq8
9urCj0Jr3SHRiSQJVCIK5ZeP0P/o23mAgccRsyRl/vSULrLsYv3/4dgB8cMuJ4uMFQJG1NF6f7V8
uT+GCP/7X0wDXpdp2WICi82hLpYHd/N27mX5POzR+H0WSOpE4AWiyRLVlo8yYASlE0VReVVUV3zg
5f6nV4xYUmQfImmcEdtjGUZsd7GMuPv+8oyYZXkUOvMei99ng6xOFJmICpXXE54M2EDkiSgKGq+Q
NZewXFaLcMWGI+gZ58FmIMOATTuL/mz28ui/9q1Fekr0iTrppjehPbpDaUQm3cpQyZo1PM9IoyPo
GUd/M5BBf9POoj89g7n/ul2kP+aOe1IpxE9ETaQirykrKaQOpr+kTBRVITIvk5UYYhlwFEl7eLA1
lmXDVhfLiddnwIlLJ/Tn4VMvCn5fClFxQiSqQAqtxf2OFNIIrwm9jGLXwRH0jPNgM5BhwKadRf/y
5gyk0N+WPQ+dQ3vfr2lEojhRKMCXxX3bMRFVebljLxcKsx2/Po6mcS4MBjOcGPSx3Hh9+fLcuI/S
6PExOt1aEIWJoBCVCLy4EknDPYFTsCNTIql9rwbFaXtLPoKgcTZsBjIs2LSz8N+/fnn4rxZpMA+b
HoLfF0WyMIGk0VQYACv4h3qpgA0DaimvqGtJxewIR9Azjv5mIIP+pp1Ff3oOClGR5SdViLDhyqrC
K7zEwC5NBInXVFWUxzfiw4SMw/66H8jAvmlnYX/96eUn/esAaujjPLx4mAfR/HRznxOkCdEUgYga
pvWWWcwJCj9RBFEA+tiat8XN8bTsYQDzLiwfmO4ddjy8PDveOLldYEc+ISdk2F0S5I8qKav5Lg74
QbBbMzvwUUSMs2BrKIP+Vg8L/JtzWAehFfknRJ0ThImqKDI0IXEjZraWgQDpRDWBSETYbM2DtXCQ
nnEGvF6PY9Dvm1noX797+Tn/Og0WJ53xEgQM1ShM4TW2ww1AkiZUESnFJrBZEAPoD9OzB/t+IAt+
376D/v0ZoB9aheOfcurDISrAF6fBxFpN7aEhzMFC4xWZJyLtxFL3MNvAERTtYcBmJMuBTccOC87A
CruO/ObiYbG4+B9f4FbuNmMDrumLh3yeL/5nj83vq6OSMNF4UVSF5XYA2IfLQiATSSaaCpG1EVjb
y2Kbtp8RNc6a4WiGPcNOlkVfXp/BKkmtDovwlDuEKMEnhzWgInKwfIb84Cj6Kcw3WVgzBBv3NkNe
H0PTODe2hjKs2Oph+fD648vz4Y2zeLTzRZjlC+eUEQQFNoFAeJjCA+VIm8gyUbFTgDXb0B9Nxjj8
zHCGBUwvy4Y3ZyCxrtLF4nHRY/L7oklEDE2Dv0jV6AB/ApEFLUrAIlgtEWwl23w4TMc4A/pxDPJ9
Mwv51RnM/IfUuXgzD70TSiCooDL2aUkUVgKfH05+dWmnKapIwJRt1I8iZRz4raEM9ls9LPxv7l5e
8OhzO52fUuQQOhFkGQYAfZ7aW/aBzE9kUZKgwa6dQ4zwP4KecQ5sBjL4b9pZ9PXrl0ffmAc/oqdT
WsXQdhRBgK4jDSWOwGPXFRRJXbqNtmf9MTSMQ/48ksH8uYMF/e4cQLcd/4QynoM3WqGCKCpkHSCD
3r814zlFmIhCJ+1FRt4YhwjZA/tqGIv5qpUF3HhzBrPcnp8wECbIE6AtCVD4N/r8FtyCNuERBRMU
ce0WEoZC3jhAzD7Mu1fYgbxrZBH/NH15xO/n/rzJTilXxAnliYRddb2ldvHFbdThFoVHehmgXGk0
Q9SPIWgc+eeRDPrPHSwH7r+9PAf0eWj586dFZvdA/L42CZemqkgIxMt9YGvAA42fEJkSRdXUUaXy
OJLGubA9luHDdhfLCf0M1oK+8OdpkZ2ODbI4kZDvgPUw7nhWJhQBAlHW1g5SJhpwBD17eNC/CMuA
vn0H/XNYB5HvlKcURIizTHiZqlST1+4FZrvt3AtwQBPK4n6Ykj249wNZ3Pv2HdzPwPmsp/PW8U83
6bkuqrt8uujWluTnsBxWmT+9f43F/SAle2Bfj2NRXzfvgP7x5YX+TT73m9NhLokTmcCU5VVpVNMh
k5UHbW1JsSk/B6kZx309jIF93cqifvPp5VG/j1qYUU5SnFKphxop8oSIRBnFvvNxCpKkKSLjuTmO
mHHkt8cy8G93sTy4P4N0t9t5fMqcQ5FOqCzBj6CQlSozlPGCqEy0Lh+XMBHeg2SMA78exmC+bmXh
vn3/8lNeT4tw4ZxQ0ky6RH9olr1iyTgPoN1ThFAUWWCm+2FCxhHvxzGQ980s5vrbl8f8flE7p0xi
gzaviZ2W2KUpbG+oAk8m0G0Q6e28xtuumsMkjKPdj2PQ7ptZtO//enm09cK35qfNmyIwYRWxM44G
eCN/X1JlinxBBu1jSBjH+3kkg/hzB4u5fvXymD/AEZxffHHCR0y6C2QvX+T24gLBg3D+5ISLE5pQ
AnRGnGtRJEaXpEKnSxIFsn8l95n41O9QOM6qw9/IsPDwAJa1X4yXZy08sos0ik4ZWoQXDsopEfpz
GdgZtqQYOCzIInLVKcPCYygZZ9XzSIYlzx0s9MYZJKIYcyyfE0a3KHaHToxRfp3nyawhDboTD9+o
2h/IYOyxw/Tsg3/1Hjvgr5p3oH/98rP+rqjmTt7voSdwwGkTooiiJo874JCZC4tAk5AbNyq9DpMz
jnw/jkG+b2aRv/v68sgjtHHKnBLYA3KnKQnac2rVtrDhu2RPEfk/TDTxIBnjgK+HMXivW1m4jTPQ
Ta+LENrSKV0PSBxRBUVW1XVMC1J8G3AkkMABCnPhOeS1rageQc848puBDPabdhb9689nMNkjP4ID
4oQyXsIBCzgxaTeft2DnFBx35NUu023t82FUVuMISsaBfx7JIP/cwUJvnIGb86rz/JwQeKgtXTo5
hft4zOXGIfjYhcCQ3NDvKqtDvp86RfkgLePQb49lwN/uYuG/OgfdBmUBon9cdGROF0H0mHZ5nhcf
F3Hxw8c/or87C6JHat/++993Jn+W204Un3R+IMYmCN1Z5KHWhUQvCl1YULsDgt0j9G+9PgR+BCXj
s+P5HZi58dzBzozZGThljRYJjZuZ0IOxbwoMCzf8rCyFpE0QAtV4SVhH/4cSEuuzywTmaZ9byvBh
SdbPJ8Q4GzYDGS5s2lkmGGfglZ1GgRMuE6/7JXk6RnR5Fhqc40QeqgYcjkHBc67yIv/sOd/WDX6N
qHFujH0Hw5ixj7A8mp7BDjZ7LOZPUXo6xnBIN4JeRqkiMcoDQhp0KbrGT+ofQck4NzYDGRZs2lnc
Z2fgEXm7wNaUdmf0s9NhLxMc0pepSIThokDKEqqDwLHbZ6QyYulIYsbhHwxmWDDoY9nw9gxyw2ZW
E5/SQoehiLCd1J1N7vfhLQWaaF0GDbbpPmTK+EYOUjPOgfUwBvt1K4v67OrlLZYud6o6YfyI6xy6
FGVAeNQJGcEdpROQDQPrXX2237f3hMP0jAPfj2OQ75tZ6O+/vjz0nwrUpfi5BvLLZSlUaEQ4yzFU
hbQJ9l9ESjcZexBJ25gfQcg46JuBDOqbdhb2T2fgIbmcp9Hi4iY7scCHM5YQSHtBWTtChoFTVKIQ
upxJHNvsnyETjiZrnBXMcIYhTC/Llssz0H4u0zmiTT0mJzAP4PyG9Oc1MtyAuzOAqqh07tn10//m
yj47TMceBqzpZ5FfN+9A/vHlBdAl4nkwza4KB4GJHoUTII8yXYhKoBLXGuBhPIiDarTsoMK4c/xo
svYxYvBWO/wY9LJsubo8G7a8x5lZhFpPuUF0GZMo14iseOZMCGpZYJOQFVnD2uhnQr8eloAdRc1P
GbL1DeM82foAy5b3Z8CW7ujciSt5KUiVl6ksYldY6UqMnYbzzCi4JsG0XitLTM7NUSSNM2VrKMON
rR6WDVdnYCZcw9F4cYf/9NP09wUWwZ7QeezIuMoqIOcJjj744WXG17uh5eKhOzq80qnG6BnnATOc
4QPTy/Li+gyODN6EJz2xBj6ISHNFvLpPPhu4LZTOayGi8F1/YJAJeRykZpwL62EM+utWFvWbM1Bg
QVp06o2BR0ELVLTAQc2VIFq6rbfM5W4N8MhEk0QkIXcP47Y4iqa9+Pevs8uDvmeHD9OX36dvoNr9
bNH/ovGGpDQJ1WW19WFZJjdNllBNB+jDjltxiGXAAWL2YL8cxcK+bNxB/AwUViCenBBxVGmBSEeM
AGJ9a66jeg6Ox8Jvuqd82iEq9kIN2nehRuMO1B/OYHJn6XxxwlMjIj9Ru1pQe0rmIIseBRAkFLFe
P4wWenOQnD2or8exuK+bd5A/AwXnbhE289PNcqGr0a6hRhccnFuTHGFKVEUQIdGf0zq2fUIHqRjH
ez2MgXvdyqJ9N3v5ef6xyE5qYuHMGU6kIX8enoflM/Q+aKiRLHUKP0r0Lh9wZRv2w+SM496PY4Dv
m1nkP35+eeTfzPOTHgeU6QSno6iEYjZrv8NgwpPO1upKtwvCEPLDdIxD3o9jIO+bWcjffHl5yO8j
/ykqTyhckOdIkBcG63U0AxUV22Wq8HD2DyE/go5xzDcDGdA37Szq92egJ9438zA45YUcqBkEL3NX
xey5sMGWaEfaLwpqaajKuFYVGTvpCHr2oN+/CIt+376D/hkkJr2dF2nRT78x2/zX1HQOVWsI7oDg
5Y2lNNQe4SlAhIvgRKC4ynpgxM1BesaxXw9jkF+3sri/PQNd/e0inp9Qf4QoITJ8+d1FNKtnIN3V
LqyoajBT164DRuIcpGYP6quXYFFfte6gfgbHAd8uqovvC8R0T3nhAAc/ZCffUUX9WWvZEjiowD5R
4aZEOhyjzhxJzj7wt95lhwVbfTuMOIOEq7eOddrbTzSc5UBcpdtPV89Q7OAYLB4F1YXW3XAlbyuW
R9Czhwv9i7Ac6Nt30L96eUXnbZTmNrzE6eKUyg6cZCihKKuo+D0iggSCEC90f0Xtqz8xHDiOpj1c
2B7McmK7j+XG3RkIpXe4dKDH4vd3YGg/3RRH0crRqk8yioLwqLOI3Pj+N1eBrENUjAO/GsUgvmpk
oX53BtrO+7l34rtOkCjVTXccvx86EKgKhw5O2uAIwkriMHAfQ8k45M8jGdifO1jo359BMOT9PJ1b
xfyER284HAwXBVRPFHGjwPIBxlv7Lof7yLqTIUhoYFT8Y2jZB37/Fjvg9x074H97eYH/fnFSJR+u
BCQvwIZaJy7zTGBWkSc8UJdJX9qS2W0PkbMH++VLsLgvG3cwn50B5qgz6MTxic+DyxO4geHHUUan
vADpj1gtcpfZCNT746jZg/z2YJYB2307fLg+Az7gWodTqvtd6rIAoYNo1ErqDAU/0v1x6kxCRZxV
7w4jDpKzhwfrcSz86+Yd5M/AVf8eN7fm0cXHk1YDweUCSCMUVZS0GRX68C/gSiuC+2X2bLzHEbWH
CduDWU5s9+2w4wxcDh8jKJqnzJeSIIwg5AVM9pXCP3Tmw6VMEbXCCcHxG06OoGecC5uBDAc27Sz6
H88ggfMj0pkPl5X47zvit4p1hBeXi6dFd/rwMC3HnzX7T1QHl1Mv5yp7bzUb0X6YF0/Oxet0ftLD
uFhpAso44hz6UBFDqF6WVAHnaZ61hW2vx7HUjC/D4WhmLQ472QX58Prl9YKHRbiwTumDRQ5QpxNQ
HHoe2iFdBzJXkCLXp/wOTe8jKNnDgf4VWPD79h3czyA/68FHjM076T6Ee6fhXUX4ckcVA+4IN0Md
Xj6MDX4MJXuA37wDi/ymYwf6M7DBH6ICfr/Xf3cX/vVT8Pc9ThyCD7AGRYKbvQcTHwXDeFWBeqAx
9t+xdOwBf/AWLAMGnSwTvp+D3FlSeGLnK+q+SKJKnr1+wyNOnfMVKS7wfrOx5hUrDlLzM06sB48y
Yt3H8uHuDNThh/ik13ngzjmctu8O248GgTiUqJUlHCvuj+OzduFBcvawYPUWLPirVhb22cMZbLvF
0ynd3dhbZVXCw2Qpwi8r4RoPFBhfn6LReoG3cnc/HCJjD9yrYSzcq1YW7ofpGcBdQd8/YXhBRqCt
y/5EkH9l8yGSvOVz7dhBkKGOCqirbhb2g+TswX09jgV+3byD/Bn4/x4qJ29XB+f7qff7e60E1yvf
3anLj1b1gG8EuXW40qZHHxb5QOE/jqZ9PNh6oR1GbPWx3DDOwAvIHBdZgfL7/PjP2ZjocelM+ADv
V/NxkR1rCH+aO9Up9wEytHzhCB/O/MO/Nz7p+3HMfO+b2an+6evLi/xP87A9raOPQ8ockXALX39h
LhPwEeWJoioqCnqss3qZ9KJjKNoHf/8uOwzoO3ZYcAbpLZ/suXPaqAPqNcGlrfKKOF7onUfYX8CN
9jDDmIl/BCl7sN+MZLHfdOxgfwaS/hMOP57UukWpZREhBcR8NirNlsaDQ8Mda3A0SVnfr85KnkP0
7EF/NYyFftW6g/sZOLg/Fam3OGF4v7sSVEX9MhzP2HhvtnCHzJFEkSCrsa9UwMz7//rfqec0i751
bK/fg/xmJAv+pmMH/zOwZzv8u3vUs/yU+6qI/BYc9eoKRay4MHQswBxA1iMORvaJdczBpGOJ2sOJ
wSux3Bh07nDkDLKNPhXl3C9+NgF/Mbma4jiBJiDfRR4aXQpinjihTXCZ05if8zAd++Bf0b8D/Kp5
B/IzOMLx2esuaf3pov81zLvCD/Bhwo3wfBBsWwphc0BWKTgyrvkcQc849puBDPibdhb9z2fg2vwc
OvniaRneupgFDsKMp7wLAVEuzG7ooZszwINVgOu1sD8j3NVHmxkl9FeJ28OX0VdkmTT6IZZjr2cv
byusQblzQuspCk4nqjpmwCGN/XmtM4EZW8uGQ2l+GZfTwWu32lW6u9K2HRXH0/VTNm3ea5xBm26W
NVf62bDmIT/tKsKGLiNPXgH6Q5Zo3X2wKm6ugy91+TBJk2uWHKbnpxzph48zpO9l+fH5DBzXXxBU
bQtcIdnP1DGN8tc2FxUCDUcSEBJYr5JhAg2HXKaurzuIvHoYkXYUSePs2BrKsGKrh2XDlzOQWF+c
RR7OTyiqukrmMPA0FH5aPbDftkQV7gfpbotFSpnIGHZHULIH+/4VWOT79h3czyBs/8VJLSfsCwP+
4+Lz5GFyupWArD7cIIhUMdpP9QETuO6uUuRyC7hnYb0U+t9ehXM+P+A6pm0C++6xRTrOlZGvYPgz
8okdTt28/MbxbQEz8Gfv/2tCSoBx0fn+pF5IDbdynHGGTdId+lznGDE7+UFqxrmxHsZwYN3Kov7t
DOTSt8KKUDTziDP7/305ft8PXqzwa6xH3TuclQZ7cb3nYD0inQCVYVDEsKtpvq23HaZgnN39OIbf
fTPL8O9nYN1vCtqfKpb0n4r9vxI/OuoekV+b7v+50+SXQnhfujtM5uGF4eQndPviMLXGL8/NrU+y
D3VioStQixtWu/IOy4dVyo4kalwMDV+JEUbDTlYkfXn98jv/3byde3Z2UgewhEN0yDhA9bt18uqQ
HzBRFJSlUuEhXj3ycEM4jqRxbmyPZXix3cVy4u4MAoAjquKpton/qMoHUg1+ZRfZRHROxZ3//6JW
+9XZzfVE03k+n4U59omtNJGf9y4lAk5TMEPXyuaYVbfuunn685Us8EthvDrB0n3FQEld3Uyrz1EE
4b/+l78INrvXZuxinuV/vuJQtB63VOKspSJKy9unq0XfrirwyqgS2XSFXZmBP1+hhDROPPEU8lJD
OoQsQVxmXcbvsgtJEgSRBLE7MKUiY7F/y662sxWFG0jWf1+ERfA+wl3D2Z+vRCS4xKuPLcnEoWaK
dFNUfcFXKkSkeOX4cf4Rnlx8WviHmVtprXoVmZJWJkbpNrle55wzLd3PYhJe8Ra5SnJlobnmJ+oE
vh7kDjdL0/o2kqNCdwr5ozmtLJ5/X7lEmYaaeBM2rqC7Rf4l52PL8CPrnZzrkSuQW5g+2pQklqIL
dmNOS9u/S2jL6VqaL2zNUfWGT+SrlFduaSkHxvZOOXj1xyhuUsey8xUSmz///S5ehA85Skzn9/P4
X92Ue+4b/omR6xnZ8X3wx84U7OFnJtlQgDCdx81AImg/nYHb2acdO5efX806SBAU3aS48xmZfBTV
w/BNq3mHw72oKaDBfauhzi/FpZOvLtbTDnlouMwFMVo4UTAfhC7Nez3tugAWHnwPTgbj3CSS9Pv3
HmCPxTYy7eClH8w7zN1uLSDBELU+JGT9a8y8k9TEy9uc/pWlbUE/2UmZKKphJa7Lp2/UMLCUhcVX
qWtP87DN4vS7lFccaWaWGQbNdSM6Am+kbWReUr7WvHiaBIEq2IYvaXarXWVS6zuGGYtiTt6KddKE
5NJ01MLWXVt2Jd8IZEqyay9IitaInMoNp5yZ08y9LyLJotPMrEXy1q0diq8uOCesPL2J+EjxLhMa
CPaVVWcq/WGZttt4l2rUhFl+WSGvxlOuFS8Vy2mS+Yqq+1S06YyzEk0ywrp1Et3RYo2PrtSIRpXB
u6R2rMtCbnwrNVqrrjxP5zxXufUoZxX+LDcbkk5TK0kyZ+p3vLzlkliWn9wQV0HfR3IqF5dN0zhC
rJu2FDqXCskCWRdaNeX1pKjd2IjCVCBYf2Fc6q1UBJGhRKmQT2PMkNyw1Di/TyKrTXS+jaR0EfFV
9RBkrhf/LUZREE3FVg7sSOdFS0l+uEVrJ2+pZUVpqMuyHIZG26SerCe1XxapHuJ4jacHiRq3uiLV
qnqTZ67q/d1EUkhC3SGWVtzxWVB4M66yI0tviO+VOiKj0VdTyGtbV1OuvLHNsIUcsvg61lPfT94X
SalSvdak4gEsk4vPmeLk4l3CSZ7X6G5YiPd1oBbONPHaMNFJUpt3bmFl1EiKkMsvPautQB7x21LR
o4xv0ys/DMmTnCuab8RqmvozDzcdxVO/sD1bz8smD28DPrOimS3gg5YphoqRmJGoGkrjOpEeeqJV
3Mq04r+qfMmruuQSjHRkIc7FS6cNlA+Rbdq5nlYa5GYYUa8uDT5XAWZY1U2oa3mLFxaSBm+plGGr
fRX8QFKmXJYr8Uz1xFLW/ZYjcj0NLcEuIsOsE1vVA9+0Ej2JJL9MdDsmhfqOxp4juwZRObGeekHk
PFWmaFdXCg1Fkb8pBbkW51blJeJffBxZkaKXCRdbrqG1UkluwihrRfeq9CqzmtZ5GhG98NsqMmor
Fsm0sBzxXajViTlLWzWyDMG1QFSLyyB9I5LkUNOJY/qp0QRa3Fx5Km6n0Gvbtd8Xgpw9SUXqW3rr
qthbLE01faMRY77Qq4Y6uS5YpfUeq7b+gpkLGCs+Cy3daVxZNji1yt+ltoevJjYSxnW3NFNtFpVN
pl1qhRh/08QqyWZRQcyriisDaWq5af49DCj/oJit9L3lK+VLnKRBqpe1GL7xUysSrlXFt6o3hW0X
ip7FBDtPhsh8NbULWktYJS4mmx/7UqXLKVGorgW52E4TXtWcWyXnVUdXKxrdSLIf1XrO1+VHNdDS
v3w5tjM9buxKMGKlAdWh6WGqKDYtvyUSxIyu8I1fXce81ERv0pZrL5VK9tXvtc3nka9nkmjW73KU
5ckNElt2U+mkChJb92s1C29z6tDiEuKqEaduROT8IUK9ff8+tPKo0b2qjQLNsOJQ5kqdUFdyC92L
ArfKDBnFT9qvuadx9kcu1/LaMbikMmsXC7Bp60JPaymR7i0Ry1TQM5KayVQ0SeIYZRvL1hXRMlsR
MEs9ni+nUsUL6U0NOIJpVUaiM3MCIaF3nMVJ+Y0XyUl23xS2yt1h3drKbSVFoZpMKy2pU4NTIp4a
HOFTtTVytQxFvB4tI+sRSel2+b3WzDTS5cosYiPTIoH7GqqlSxp76sepU1KdcHVTZbotKbHwQ8M1
Wa13E7qcRQKqW2LKu9da5VLrc8tn8jvHCtJMzy1F+lzxpeK/sTJLEq8ILdP0KvaLmqfBXyQpIci0
kgvFJjBsoW1s/oFa2CtU6Y4UjtkaXuHlX93M87g3ZUHi4mPoUCG+se3MbHSKBWM/BHYpptiU/DCY
1qJTJ7oYaYUD7ueFdulbIrFnJIfX4qMVZLxiqJqZf1CFTHaMtDALXycB59ZXWhOb5jRxq+CtWSZE
nYa4uWKu8r6dXgZmUYc64e3gbQZLOwJwrediUXVT0qm8qjDMVORdAz9TBG/lpHI53ZUozXUuEb3A
8Gzfe1uKQosNNZNzp9ChgpJ3eeabzVXC+UF1lTW2+d6MHNvUXS2qmhvsCnxk8DRPFhml8V80bNvm
UtNc5b5Mmvjewv7UTQ2evw2sQPb1yuE197r1zDbV7Spr+RuHZthBI+y9ZGoKECqXChdR69IufOpb
hhuXjX3ZNnk556IgfrI0qKT3XEoSeukWYZzopqvRzCDdNaV6SasKU8bKTFEnpsTfVk3kplMnwgYQ
6V6QmYmeiVzo6UkSaaqeawF1dKtSZWeqKpZw54hJ4+iaIlffVdT4rPU61Wz/0gzjVNOxheeQqqVv
8Yatxo5nNMT0biXFkmq9adsk0GVM12s1CqtYz2w3DaBBxFF92dj469riGv5OykKJzCJFTH2jjri0
veYzP28/0iSzqaEhen5VFg6NbjG36mKaaDVtjTSt6IPKJ7Ezc2vefqKmn6gGV+TNLfHNUJ3GKVGj
SzGOy/RtEZrprSWaH/2kjfCVQeW/1bRSbXSVaxD4LLL4U8VlVJ3VJTUTT6fECcX7RLYw3RwrFJrP
DbU5expnjsldmxkh7yQq1ZmeJa7gvvNtr41u3LzBJgBdxP4AoSJ+E6PCc64lSXYWMhgObANXJH+V
OZGKzyFibsUVR90oNFJOs8mtWkolfxUqZZJch7nSQhxpASSkIiWyMMtpkMTch1qOxfzJCVH2sDJo
rhDXqHitvTdTh/ywk9p6SEQpanXOFvhHs7bNwHD8osDGEyVBMWt8T/lISjH2dLNKlW4PtNNPtBL4
p1QqilJPbUsBi3mxffRrzPxLRQ4C11Azn+S6rYTK3KtxJlKHWifYOgq+ind8LntgdtaEpc5Boalm
iFqRGzkAEDoNJSfQXUcq721LyGzwLeY/p2EuVLoSadAvLDeH2si1seDoVWI11iwsMweSOfdBvCu0
yY8gtZRcN3k7n2tClN/SVLS/cmUYfRRs2pCZ0niSC4EXlfdOhCwMHbMSGpekWTScOXme5NMQm+1N
5vLB36Us228yJTf/zuqS/6uAJhhfNaUoX1GfLzwjddoq0SPVSslNzpX8oipKKui1nJhfeKfK/rZl
LTK/Jqkretjk4qCeaaVnk2+1T4LyU0Spp4SGZRehckWcVOCnnA/TQVwZaCvrecQmQGJI/GyJdhYB
6rEgOkthD1MUQkOsaNsS1cpEdji8lG4nJArAidj3Z5HAZx8cxcsDTMwyFX71N3HUHkYIAlMaro2T
JHH4m6iBJJdq5ii6InjBnSTG6lXrcfWsMet25vlltgoZ7n1HGF3Dd8TvoTS50JnuMHvY35O52sX+
IFA9aqwPFFuvAYyLmeC22szi8mqa10I5JUWozUSoi6t87b2/PrT1gbCEa11wZSSMfSRVISdk+Lat
lzS5LXhQpCPKzzSa50ZNuqJHfzCm3rZHYceww7E+ESeFkf6Dui2wQYc/4uZxaNeQ6zpXStSIG5pI
EMc8mVleGc3/b36L4oAmj+QLXCYx/C1TcDMrdSKqF9C/prnFBV+TSuPfFKlbZKvkrL3gCTvzEy8m
4YdQtAxXhCxPim7PT05IqtavYwrzBtKHNkoIFTbg2+s0SXIjyP1qFkMBnya1m9wqgaj+4HBt6swW
E+ieMZwe2IKkr3Wd5PPYD5vblovT5gCRuxwGjQouI6a4BwLuHLiNtmksLUuMvArgu5EazYrS8a8l
zjUvl7CvHR7rpcr4Tpg//33vPKZRFv2dD/0my4ny7FT5f83hInR16zezfcflt3MBT+d0WY5ZOV1Q
uRTZb9i/SRfThqNk43TR5Am0E5gouBSR73wfz04XXFaM27vhyUNJNlRWhtW8cbpwAo8wFuaaBnai
LjNBTRBmKa74Mu51EZVu8T3L2C79CLIHXwTnIZw5y7vEt+dHIAp8KCcuvZdcsckyzeC0tMCUbdKc
06GR2QGsY06GYhNLTqkXTiHmBiY+kQwlkGg2a0jE0VtilmWgO7A6mqlXq7BGQ6kpfZ1mVGxhtVlF
pedIEGwvLVsyf9htltlTj2TWD9csIk2vskzOYJvUgaRXZZAmyo0qVrGbtbMc8pf7XmgRH/9QSlFN
Z4qMhHUolTZUX7VRc0+vY62yH/y2MHOjQSFZmNdUdUrX6N6/vXYEqAefuvfgdY56eUagYHOh+mCp
pvvFLEVX+BFXShi192XuCcGdVUd++8Wu/Ix7cDWPp1dBJYQfCs2NTXcGkU7wGVynZcnYsgkUbBjw
JR/cEdHloYRznhBSeUrigHr3QoDfepDFgii6U9d2OuUTvhviObQJ7lJfC/lMl11XoFcmZ0vkW6W4
VfQBZKKFJr4r3XlS0shTyUuJdw8lmE//qnI1Vu/SCFrog5nb2rci40zP8GhcOnBrQJeVdFMpXDgg
PBNmwEIMoia6z6FWiaEhxtA8bnA+Q4TymqcOP+M5l7dmkid49QcxoFICTSuPondiI3nxvVn5gndV
Oq0pfC1S2fqaSL7Hvbf5TMqvc7sSs8vYreXs0kRiLsIsJAzsaYs/7hIUc3TvqGI11Y1TlUA1CGDw
vuPa1nUXMCd46b4VsjC7qlIxqq+8DNB9Szin4h4qU6LJj1CWBO+d7PqhdlVF4ORdpbRWpldF7AaX
AZQx86F0zeSLbUV2cOPDmElnkRdz3qXtecSDdhs5cviXKBRebaDCfCy/lfmkQUqmE4PXocVT70nk
00x8YxeS5M6Bs91+gGKeLxmb8Vpq+DHutf5SqJlXKYaSBH72LZWsgpqGGzaYaJ4nOTVMbsrH0bvA
jVvyjvhUs69DYmqubjY4bnRlObltGrJttpiguC0SM8ZXPSAem3YmTmEz+vZ7K/MBHjS/0J7KPtaC
nteK9q7JrDK88yzNLHUB+98bhyeB/5UvJdcGv0Nfu8YeK4Z6w3k5FpTqcvkNhXpf3NgNh7ctVaiG
dyW4nX+MVRlad5ilpTDleE/7GpheVFyFUqldCrGo2vd8VEXkSqltO7625aoU3lSeHUhXQt6CzWT5
X8eJg/aLK4e59NTwVvy2TiXZu18RHWYtpm9BRcm7V+wa//brpOW/qAWxFb3yvea9RGMu/mAiTBzc
8bStuWlt1o5rlBR+v+uw5JE2KyxnpEWKKrxrTcVMvkWp59YfmtB3zFlBHI+7DhU4jm6p21Tc98yz
nafIr21N93lLcj+Glg/Hl15AlRRE6OpNKN9ZXImvwE8R+aZJSthXKc/ZnetMbM1ZDEVLFwXHq6d5
ThoPVDWif6UKnsXPXK+KqKzDjFasm4g6bvtl9aZeLQX1h0LyxORHLFrd/KdCzt9GTc7PAsvN+P9D
2Zf1yKlDW/8iJMAGwyvU1NVzd7ozvFjJSWIGGzC2AfPrv0XVlW6So3ui7yFRlFS6wOxxrbU3X6as
XuO7KEjm+di7BkdFicK9c2Ao6rbpN5bFd5STYy4oDizz1IafFjuZt1HkjS+xJMrcdpzG7S2rZVeh
vegQiTIAQ+6mFo6094rYfjkbSW3+oRdjV+1ZPIX2RgsyPYe8Nqi9FMDBvU3Q0jxH0cpwOsYLOh9c
m6OdrJcgTo+rQ0A+BHyN4IH1ACtyQTugJ6BTe+QcPQoYnWB1T/Xsvq9D3Fcvte6b9eymMJ7KcYq1
OeVJwwotnSbHOY427ErCIe+jfA30i6eirr66lVQRIIZFcHxnHH0V9SBnlPzt2C3PssFd3XTomO1N
sCjEUTrnHs5jG5csZzontTun8VB1Gy7W58CbAYy2skiUjxCII6+D6n1pkiU9tFXVLQ8T440QxRSw
LgMESZ0QT804uekuyVCKz0Vr4xpfTMgy3XaNMp0CyJtGakebNkjuROtJeqydxPOZgnQZ9+kCPHav
AraQYqxR3SI0tQRRoGYWvwsZ1IjvnvhYH40RUbCHSab5nlbGvCla06CgKJEP149rP1NzuHqZHz2s
I5q5lK/1Am7k9up3FgHQnxiPalFWfpH5MxARJgpGEru+NTo2yW6Qg3UPfhnb8NnJTiLbEq7JXW9q
/DxEELsAD+HcLmIC8l/DS0Wmcx3sHNDL7Dl3uXCfOzsy9bh2Ev8czpnqHyOZ1hkrB0JrfqrolDFe
LEzj+Vydf2qHCamvv/xEvQ4wzOufjR2m4NUjqyOltpBNF0CLeV+gWG+Hu8jntrq/hit5SXwyz9r1
/eomYuJIwUtqktkfvO42h17aJhNBIQ3T1hW9mGbldr+Ucv9T1P7auKAW+L06yjCBiN06eEEvGiSQ
v+HWvf3ChXar4LJpmbwFqleTYxXOQ/smAfw0LxjaHdczsO5UlO2g8vaAlAjTqCoZkqRYg5a+1+E4
kp3IaFvvpTITqo+oj7oSQL4FFqzbFJljgokxMDGst+N+aPKkB0EQVfer5y7diZFa923YXnzyKWis
mpH3bF8AVpf1GdazvlLgvjfNxL4PwOUOOpEPNcnV3ue9BtLXviz1+imZYHYWkbaE+YNHWZOys8lD
1Pcf5UpgnWlQ8CQ6gK849Kp+gieVC2vjwmQyKzJtH6QOnt2A2qD159nEQ2GtT0ol8udwabJ74hJE
uTx2xZDSqVy5b8+wjdG8NGFklj3emfPCOeuOU+/omSOklUm38LKL504WWTs9T5berGq66br0SzrM
76ZXS8GXxe8zEb1EAFewl5sVSQweCAMOTWFSJsuQWlpUUWp+JBFz0XEGmpXu5ngVT0DIJvtPyPqk
eajSKjPltVCJRJbZVzXoh7FrD6lPk1O3yPuFsSfW0ZMgwT3tqkcRZkFZk0Afh8F/w8zobbpEHnRd
9qNZ8q+mS8dncHrLMRlpvSPNTIvE5RqAMxrNyjfV9nVDEU32LdTzspNxuJtI+1RN42uw1k+y6r8T
nw2F0Ax4tCQfxmoqdYSyO52r25yIczbrp4Dn5pxKd46jxZTL1PyD9vG46LG0sukOJB+Bfxv9gHT0
UAeUFb5lT2LxX9IgfQXBaG4HNvVH8HlZiRKUvLfO/Mjm9rzilV57L7ppH8vkPcvNTyCSZr9W7rsQ
41tMnCsdCYZiWeafMV+fU+bxQGT2TFZ1bl2+r2TPX4caZWDgPzHbsWIYAK+BcDvPyRrvGq0nuw/y
uJZHg8azK2cdBQXc+CHi2TFs2C1Ilu8YkZ/uUHmA9GsaWko73wu3HhRt7iswU0Vj+LpjFjSWArhw
NIx9bWj0Y5XDs27Ja9LyT37GKYF/4324ryO2n+NuOiwqKUPAK0APW4f4N1Ndf2u5jmuY9tj3hTNk
NUdt+hX5HJA4L7msLb/rdbDk56VPPHuUI+cIk97WdzQPTPeAWVkQXTWPohMhCND7QLXN98HGAXg9
AQB9RmHXzeMBGKb9whrV3CuxirbMQCfzvzT3FwTsf7s3lmVhjLdepFGC/i3CvOif8Wmy0eCsXQ5t
PTF6aqI8S8/9LMf5vqOgnU46FCTtdj7t+bjPwyDW39Y15eIYzHUcn2YAf/zQt2tCS5MuFXsJaOc+
Gc/tUNApIPyU0obaYyA6FBfTuozNW4Tk1xRDPqTzg+hXn938Jeyi8/2lJ93uioXAw6BxgQYFKxK2
qPxL1A3HerQsE/NBdysqlbVJsnmnRt6EuwjxWH+eqwDFSe3rpXqZGtmwMhFDxL82cm3EUkytDED9
b/uD05MCF54Wa7qgxLJsRiKrLgU2Y4b88DnwUHBwUzbpO49BkGmXgeTBZ4awy1+muY30KVrXdbzn
gYvEx8GY3jyixpnmY0IDpL3/vvcL4vbbE4X0BmwewQ78iFC8H/73e7dgU6NoCpbDSjs0AG0b5uy8
zj6cTzSxWhagXmd+4CxL6CliLWra2UyxglSmZzT7i4H960nghR6UYJYsB7qFQeU/8EHmTK4FWAaU
oi7s30FTdKQIJHX8ECZovA6VtE1106ommEpTp7z/Cxy7oS2/2wKGc6AzgfIJ55JcBFi/2gJ4b9Oi
Ik6OvWci/eSDHB5djAgkY5GBHYQzcz18XuMeDC02ySh7fzX2uqnC4LwKH/XzX04l2kDg3x4SA6bD
om0fOKQ0kEn98ZACXzdR1NbHsc0r+48LZDd+19W8Vckql+IIDHJZS5LwOHziZGLNidMVZLPqZEiP
IJi7+QbSBRjx2PZd/xdU999GhDVqeCUO3niJmLDtLP/9+qIpCudmEe0xVDk1HyyDYgaNcd81IFtF
MuQFZD2x+ZB4ktRRIVqbsWeNbaf+liULc+3fDuxfT5Ft+qEQQDciFWDuPzy6UUBKWDTWx2tzK30F
z2lUhlK3anr4W5Z0OIxoUFb8wzs/q0KvdtU/AayZ9S4GOoIa+v/X1RgWu2775AgkyBtI+vsp1S0N
QOShnYGEI40fWMiq+cbOTvaPevax2tOQaPH1Wv1qfCQ9xj3l9oYggPz9cv5tVIDgyQUPhA4Kz+73
yxl7QENxHzXHOgN3hdQ8VsNhmMHRoTgdIRRBG24GJHHJGYQnsE39LV1BRt1rHuGqnID85OZaKq8Z
BfL0l/P690OkgDCx9BkKRICPfz7EGK0Ldud38tg62+kyXrfUUZk5fOya2gAnzObMnDM3I9le25h8
SuMnleQTf4l6uqrrKtv/E4CPtyf0ux9C7AirAhOIMJX+eWSMOwgiXKWPfmSs3ecNpCRFS836rH0I
bRfXqzaoKGpxJ9FMI4hcOlkCnYw8Usi3coGyV8mDVJmvCmTsgB+b0aB5V+1MSkiVoG1cMhuxm6Wz
w03vmxD85RBBByGyhYSngS6pLqLWsqBoQ9WPR2N5dRiFHLv9fz+AP7oR5EX4Dl7riUiIfawMrv27
hTSxmZcZQM2xaydlzhbKGXuj4iaFF/X9Ana2C9RyyPsOfpWGmVye+1bDryY0eeOu1w4ynnkwVb1T
ebOxTCFf0rKP5/VkFp32O2hU0Gjlqs+hoFBpJw5B0IEZzCBhS48Cuk8oVqC7UevN0AZUfe9RF0zn
/77P6F+PFe9/oVvmx2prUJnblt9fYz6toSaz69icbCry4YVCauWgjQm9Kjrtm/Z2GNKc7yptiP3C
TV7PJSd+kA+ezKn8sIyxb77q0alsDzpoYmOxUKZ4UY26fw8E7vnolJP6b9f9hweDoCR4d3kKHSUI
b1z3HwFFjJp2TMXuLJoBJrQ4ZtLnXIiwB4MZ5eN+qhsXP/Z1CM/JI9UON6C9kxdgPuTzFNd1uGst
IaasgXn+zX23RXW/OguuDhQQ5BDIXMimeIXU76earGTIKbRd5yydt7Yz6pU659pAl1eD19mt0JvZ
8zUoMwOhSFmhUkS0U03Gbjqp+7cRgRl6lKyOg1uF4ie5yToHAGrNvGS7JSF2PM1Q1LXPTayH9lXK
rP/SCV6Lvxx1vBUev3g++FlIpzEeGpHtrc5QP/9+M8D71ihBZXe+JpQ2CDfsK5zVeE/jBUg26Vdd
n/2SW+ivRueyAuqJKLsZ7DjXRQdBFi47RvH+AMApA34fjcntoHmclOk6jk3RSwHjK9CvBv1P4E/t
uI9bGgF7+m9r3wq6/72T7a3JFxoW28Sj9PL6kd/vJOWJG0SaL1BxdcG4RzyfYrMjJosPsSHRQ6Ak
2jLfzcSfapS03QuwOufiv1zGHzXD5Tpohm18INq3BbcXp/yl6OZzl7pJQcdTpTqlJ5TbMTl2BqKL
F4dSPSplDXDznqXVhCatGSNzO6WyvhlYnXX1X65m27L426lgfQdBwkWQiwlKvz+frxuyNVVCJ4dZ
dcHPkLMl2OtkUI/xLPqk1D5w/pi6pOoeCYTA41LEFXTwQODyRa63NhHA53hoYL+AaJCQWDDDJdky
IL41Tb2hrlA4Prh08O6eR6oxD6NPXPeqQKJqsovQBvgHSK/08A0wbDf8rUb73R0zRAkIq0H7g5UF
l5ewP9zRDTYYpwVMLCJrV78MGpA0yLdImLdhChN9gMSNz28Q+CTTy8InFNutNLX90Jhh1I+jTf1y
HVj6v/Pp5jW/2iLKa6QWTADgZQPoP7ZV0r8G3inIJudt2hwVLoYfBkR4Xihlgnmfq3Z8Zr2E5jVc
l+VHCqwrjstloGF76AHoxp8EA+79MzeQZtyHa4bjFqZFbeeZadnB1Siqyp60UPc6LU1eXHtKrHlH
azpTZPoUsGy+YbD/7WHbFqvfbwuHvY31QcKdYG//nxy4HUHtBCFE1vklWqUsGD6bi4VAlgybttMw
mDO03HX8KXLQFpZNHILSWswIO0GiyB6bDDrWs6+AFR79gugGgcFGsPzlSv8MBpCexOjo8SIi1IEJ
IsPvD2CsUFJwdFFH1a9K7W0VgL7qM0Cdn4PcDVVZI9nbXR+tPTuaOpsk8IcJghieQwJcDBONbo2C
LgKXB0jpaGQaF6yVcX+wDSilR1BMIPUat+gW4SxBCfmXO/iXWUMRsYl1NvFMDmb5jxyoIEVOgzxc
j9lYUZBrqcQ31TqS1Q12O+v6C8hTVCdd6rMeDRI2BLxY2kP2GlZUix0Ttv3635eU/iuWQOMCZhsx
Chu3wvCSGH+JbCMETFDhNnhwcwOjvMbZsLdMPPFgSNu3XqoGoslphjHvp4FUCdLKSEpey2bvLJXk
pBcHQSoeRSB5wSFS5YdpiAC2JJPOppcB4DxiZi5XaLK0cPXydu2Pl26B0LzI4haxXSwBoad1neFV
U646jjmXZUY7C0QFf8UQ5FEXLAn8gfoNhbh+kag27MVCHkhPI8odsJtqwWfYooEQpELl6dkqKEvO
MwAC1B2xt3kJ5jfku2v4QKDx8K4ZcNryllz+AwOqDZbRuLR9SjiUk3fgSFzz0sdNVj0BvuQAZwej
h3sMTgQ1ZgE2hw54hItIFuj7Hq8xqQpUtbx5JzakJqlWLm5H1zf8bgCQh2EMAmzuIPOKp38rAf5l
aVjPvm1oZ5ANwL23dzH+Gqy4oIDG6zE4Dl5O3Yd+WFbyStsQFHMaepxY4DUYOQUmpN1TiIzbfapJ
nUPNrNm67K2e8aFVghV+NlMwVrfDlEP7P1+8Xo0IS4elFXTatdOShfugadvxQ9UyAEkjj/7azVwK
sN+ibw6Xx0gsnJ9uU1x/lL1Dl04KYRagXSTY9DJDGYdgC5Ue2deYvEAFI0IF5E0A+rRFKIIuPlaX
CNsMGYHivAdRdW5QdgoEjXrcRIIgG/G8TATABv0kLI4mGgSlaBAvCijhvIDoHQMKO4x9maGIL4Y4
phM+T623ogCG388HMhPJ993F7MZOBsENa41oH1zkYBUZBMYGXGxq41exZFOy+28PJtmfETzdtpIT
Cq0K5tIQWf541qthASVVy4/eDtX6Hg+S8COgz+BjaEZ0vTqT4Mn1TCt6ioe6EQ8gL/A3oXd4+Gmb
Isq7uVYcEH+VqqdOk9TsQD3Y+27KB4zh4PCEKulSge+oQbx0ZbBkq7zRFyo34WROTg5DQD+8iYX5
Nq2Okn2f8Oz5ykv264CwhsYS31rPEb5vrbPNGalP/AtfrfFw6kSYfTKE/ec+rMGM0TnD5bWOwwTj
JcKf+yAHpQ55OHJLi3NCpLQDHhj4VPwN5ZBifotNOE+0aETbCXBFdevoQU9oym6vEaFeLIhSNMZI
ZMBDbfs5UrPR9xA242cMswk2PpxPof6GAQaGr7hUw7ab6/WdZy6bb1XITfYgI7ZlQdDz1c73E/AP
IDMo969fY2uKywP8h06haSAxmAsF1TAYsJ5BHREua28+WzLo/tELhR712pdmROGBpanY7m3AxAUk
NBe2O69ypIor5Iv2b3E/IIba8u82PfCZxxb/bR4quHRzYV9lVaG6CwEix1XhK6a62+s3r8PQxMGu
on5ZZKEvupQrRX41VxfkuC0GJNmcVcYHDUV3QOuwBops4+g4WYZmd2YaJzrEK24PiAYuLSJTBZ0L
lsPag7yw/bnUXV/qrJurZ5AXjGFaKZ8N3GxWbZuVKbWQbEph9fA8xV2jd52FlnA/zB7i3AKCl82Y
4wEo9C7BRAaIPdEua/xTRYP0bzKsUrarGGQmNymvYR7sivckGR5n2CY41d2Coox9HBLOodeq+nop
qiCYUPwOnZx2ePouvSMBSakssOI/M3uCqiGeCiYwofHtig+0GGNq99D1bKID1w/m8/WkJgpl6pFD
+a1Kp6ZNYQLV1Oc6wBjdtwr5/BN1pnFnafHSxAKSHjwQHXv8LMwP4XLNBaFIo3ojbNcOHSqwhaiD
gc+mAk2WLTFZX3QKnhDjNbWa910aA8LZXovcnULlBFDCwBpIXno/Gb0HnQP/MqmHw7BBDZ/FMg8n
gpeaVk9Xa+HdwrIHAPTDP6HEKslHKKNngDqx59NrJ2dlPtMgW9DGKdkQKLY47uV2XRDt4f6XLDEF
YRR875o5KdsYu4DfxRiEACSHcMaIVoD67DTztBEln2cW3kQkcN2ZTalZdwINaLKHVGiujx0a4ab8
nwg5xQRPL02MlEXVV1adhliw+MPCAVcdhosYZOnGFt5gdIVzCi/Rg/Fxc5CrDUPBhZsX84ybrxou
AEE6Ddn5u4oSA8UFj56AO2/9PDgM/2HuYEvPAmMmIHOTjPh0Z1sh39LVT+I5mucpHXekhcF+Y2G6
+BJWktCf1wIYuoCEFxlEqT0glQxIWJYDa7rk0vESbCETlAnONWFlh9nC9Hg9PFoDBi9rCOEXxAYN
VUdPDciYHDjMxtorVqF9XCtMGEy69vesTRCsRj8Q/hCjsWDP8wINzW2VUlRgC0e2rMqG5P3yBSQV
w4SxAWA+flSXmMXGJB3BsYI4nguAP4g4ad4F6wPBzyX3zRAP6/tVjdNexF61c1F2D3VH/48HhNrf
h2CQE3w8czuOQZTpBAh2s9Y5HtFjDzRfWle20aSrUwp3SM7gnvBm6GKIWkNNERnj6zKXFpFVjDJR
x6QaXXiHmc8gA13r9HKELig1xzStfXc7EKb6U+7tKhE4WKWTEqODFQiNeAJlySgZd9eYI53ZQmBC
YERX4R9nKQ/vk1qPmAWkzPfHBKngCxAfD2RSunz9XjOloqXAsAlfTi5jNiwyxFh5FuOq9GnMIAfB
NDfFVE87RU18pM2yAhnMwp6WaCrycbeA5yUnYIsocGoad5gca4dOTXcU7Wx9JBS+cOsTjgwHQhiW
GsVN425iqjGa62vdSMhumnCAMAZjWeExBGNT0YLiqSjAdCPpPk4GuXHvw378rEgDIWiUTIE9gUKv
q036Mk0QQlq0w86LBBbfTJhUrYDTYMI0FZvTNt4M+0mH0LQW4yUapBhm0d9gx5c0id/Q30b9nvtO
xd+y3G9utMX45RlKCtJ/rOsgccc1IBuSPzOXxGInpyxgz9I4yrsH4L2QKYaqWvsnKI40e8mvz4Kv
Wy5rowwJT2Ot+uIPGdQ9UBvFirXZT4Z52VWWxErtX5tLZK0iAAxlxZwCvOQjs2ImSsMSyGG5pFVA
61t1eilTriVEcgn3V/HbHA7b1SOQhw98m4l6Fi2C10HppKUvE9ImPWoMrP4N70cV/UfjDFAdJSkA
GEjp8Y6AS1n2S+dk7OKtc4G4EbTLpC+1ivopQv4PZStKuulWXlIboepEzzkDZ+WRAG4wN2xrZC4U
5RUKNUSa+HGOCXqFK64xdg5QaIDhzObnsI5oYVSixm8tW+rhAc129kpJpPWNWDT53IJ7z/B9LQr2
diVTexMj6EKImzuUty0PI/66NNNoH/o2QmvSU0wunfKJDl8wlBele1AprcMk6AbLVmm+9WI9cK5v
+IUPrkkA8hyYRJB8AhJHHzAOLBiauu2yalBl00sbWzXsBg3FzT6rIOTbrUlejcU8h8Q+B7xHYWcu
7DLwEDq98EsXF64VroaxpO9+MJ6S4GeDSblkT/F7/YpECy3p9XLaNvX8LbVi65ZahfaS5+l2omsN
nGh/7RYxQYkD4AHBsHJL2XJaBdX5DHlCmPTv6WCW9oUFC4RrYQclNtsnKSTUPwGIbrT/hU9mOmYz
ZnZxwwcT2iD6FLqMdj/biuBoro9sHSkK1xFDURHgvhEIAhKJzc95E+A8ping8weFeeo3PWhcm8Kw
erXrIBGMH68wt8EAqY+KrkYseUe/lK33cgpr+SW0CkXnSNemL72ofwyiY91TZEVKD0kYfIIAMc9v
rp2zpgOMJcwrfMWmfLC3iYoVWhFiNr7w0lD7SyudVAOMztQ0DO65A4SLae0L0H7NvXOwbgCTsq66
rVYRfbdtOKkj5oQncko7aHUL1NkBhtEJ0wgxBGHgBuIpo79ZzBvSFyiMc39SpGLQyIGQxq1ll1Zd
dZVXGGu04fSughQ90wTH8Ie5XzoDfSQTosEo+iKSA6tdVr+K0WYAWENI3u411X0goSuumvRT3Mzo
sc2F2idNPnlIyH3tbyS3m0B3nnBtafxRguS+ibpm2KdrHL/KjGrwgSuFAm+IS8EpOzQ9xmKtpShd
+EOLobdyVDn5IeKgKg2gjf08BMGOZAMr14Ek+64NqltV++EO2Rfjt7HAo2kpJN8D5MxWJhYCNtsu
TzWPMVKKkl/coFgQe5mP/CGp2Y8VspeDyka7n6LlpZ1m+q1vAn8ntclescLAnTDvvpx1kvLbSizh
fVBnAikzpEXajEDqV7U+oCWpDtow9zwYjz0IofcQ9QV970oEV3YfJfW4c7w/YSjA7Rf8sLPs6mln
cxdCaLm6qMiFrL6YRq1nVo+obCIZ7ztPx/uoWqu0gNiYfoqnOvyGnDeXKmR5GeqGHLogqO6HWdOT
0dgg4MlCj00EoUgxoeB7d9T7m0TrDy2yI/phdNE79AzNLcKxv+2RoA8T8JOHETDF0Xdc7dAT0/2C
8ePDuDQiLurQfZkB35Qm9Nkz10Hzia7VdEOB5osCDRJmdD2aLkdcuNNR7x/NGGDvg8lRuJpgObdR
s+yrVVZ7ZLl5p0csz9hg4/AUjhE/rLmXZIdpungXdoT+gyCcRMUI0dI5iBt3ADVmngMbVzc5AfUV
yiXcIe181AqbWDKsCzjkBAg+wu1dH9RPanXDLRCVZc8bj46E1XR99dPaHUIPyndX9amFYtgIt8eU
MvRWNXkL2yws0YPVBxIF4ts6t7IM5ki+uX75EXK5QCBHT3WTdV+j2oV+NzNgW69Y2lLFpefJx5ZN
4pREFemLvEO0wTkbuhsWtRajmZ/WJoKyDk1BAVVfvMtFk9k9wNL16Hxv0z2aEwz8+kVh7rhbM1mO
dOQfIhVDlBe3a37oxUBuHP4J2mUMXlYJeFJnJXTyNeLbijHm3UzQbE5rNZ6gv2FfksCgKYtUfsr7
4MdIQnE2TZKWnGl/3wUaA/UBDb70GMt8gygAsvFJ27veNs3HJnBsKLyMu1vKYwEkwX1VtiMlZrGy
Y4dGcQeVYaYLax0GZRgib9cTpwosHghciSUm4Y5lI9ZFoFnEDoLFuRdAtqLEKBtOXsYYDWRZJADQ
5d2PyM3i+1zT56aN+HfVsOUJA7QgsFy0fHKT6IKSpDN2JETJPHx0YRt/5Gue7fM5d2kB+2o+sGjK
73oyx7fUBi+84Xj21YhR4BbSWlexx4DFXX+KURgp9GlBWAbj0JRqDMDQCEqbow+w/SCTQftABkgm
wYavnzDhlJTbq1j248TWt8Q18jaVOYd3p+PJs4XuxyiQd0PKMaQSDPmJpevMd02CYeVyaBLWFJ2U
+EeG+daf2AAjHi3WKu2iSI+YLE/faa3JE0FFInu0ZpR2Zg/efS4z166lZNzvNPGvUEzxz8ARFzzs
CQtG2si8YuWqeeIY2sFwhBdPlQ+fqG7H0kk33jTzgF7H2AjzIN12RALiJrCjUynj1hynrK93g59e
fSurZ2LTH9nkF8SjKb9JeOJPBLTjiWMwuiqQxVjZNnL5gonZg4Gq/m6ua1rG/RJ9TXW0xoV181R2
6MxKAIDiAyEron3Sj3VhZxW/62SNHoQOp7cub8a3HJn6RREhSUHJ3D9UU9oWKNPNPyP2lxwxo1VD
/K4jiB5ZexyiHErAFGLULOlJmdST/7i0yVzAJFOsOfFJ9iGuMHfPORflinCCKks0X3Jh14/rAP5/
Y9fkPtdRAovK8/pTRzuQ6FQhFNoKq1PWAGsvIAI5ZN0wv7o0u89q4m9IZ/QTmif7mMzQtNgVYDSM
mzwmS+6KZaqGIxhvTN2vI5vumjrJ39saIs58NPG7a8bqEDYJ+cfJrLuZ+r7/7ozLbpkeMUsexMt4
GBk2NGBpSP2AtoRiJN1nB9QmtpQBlqCQuppssc4SC22o+qrGUN01GihVkfE8uAv8SIt2AgYqjWqO
cTWrY5gv6MCWYXpwUGRj0q3KsUejEh+pHXOgYDgRx5rwMzbH6FJjP8kR3uC/tM3UTmXVtWzf6nAO
C3gypCBKsn9mGT/UjnefOx8SNM9zNO6wGSK32OzDaKmcA3aKd+BIUDRTc4gaFX1NhEBdx4N0L+c4
WItYBCNYzcyZsGgiSbCAhAWbzrlyjy2R9pP2un+WkuV+H1ldC8DhLdbbLCJ7BR6V7fvBnTre0yNH
NfMxrAFAYhRkL71i5Zwt6x0kpHmJNT1Q9HQI7EiTwzOyozlhhMTvUmX7uxa1aOGIAHyMqegDko48
9EQesEehKmkF/eWSrKijbURPGFFpjjin/8fYmS3JiWxZ9IswY3TgNeaInDOVklIvmIYqZnAGB5yv
70WgNiulrKV+KatbtyoVGTjux/fZe517AxvKByuX+M0jrCv3hkxps89qwFNiNv4ma/ASlKp/8zql
jsp3uzOX/XBfhYlzESXe9zyRbxNbzNEc9bxLPdHnW9F73cUqpy/41MQdNcW9HtkXdDwaBy70Z5mQ
ui8bn9KZ8nM7NXF36skGfOUmg+1NZ/cRxdnWLcaaZIwJtqKjgTki8O8oAfydI+Luramj4h4/vLml
11Xc1UNn3LMuWyqfHjRKL+b7doqtnjMOiALRWiLzhPKqY+DrmRRjHHFd84bps3as716cmZ9EaXwU
dv5F1co5QWEqM1TiVr6qIgPR4Q9DsidWVH3Nc1WdMIkET25eiw956KX4ifP2UDUQc2J/4kaQ1OND
CTBh00xB+j2SsXcMIwv9IvUIzmQ6KA6BVUVnDsbqPm/1RDN/EYqdkvMpUfe43c2NJpt4g9mguy88
N7kJijh7DvvBOghfFfYmh4DxMoRdq0/ZMKR3phu7j/ys/MKF3dmCnXkziGSBs4loR5L4uJBVb6tt
Y1Zq3njhRHk5Wda5dQfrqBHe95ly02crFc09Qrnc66Z5SxExdk2D7b1HytzKJjQfbaHNp65G1TFg
9Dy0SC8XlP+GV4RtxKEV9spmM99l2Kk33RC/WQPujQlmys7FbCLQczcdOhcxUFBEdqXJMHCN7Jqo
PCCxqG3soZ1z8UrQaokZHnoJ/mtDWG04p5mk9syC+SUDdPXdEq3xVpUmv0BVhjeY7NIPDpdtgDDU
SGAbuCFUQzSeFBm1z5HU6VF5Q/UFLFJ+N3rNcDtjlNnRua8OfueCUwEE02w0cblpiwRD4L4yRLEx
4TAcxxJ/vEyjO1RNaj9uyq8NUuhdOdGc5HEYWDeDsrv3cg/jQ5QBgkrHy+BioDcaiBy2nz6MnpZf
popQahEDsansxKPYpm7Im5HgQTridnd4V/xAb6dQ55glBvtG6ERe5rnnBOuLO4+71EfCg93FNJxq
R5Xuf2uMALxKEXn3Q5KR9zTS7ivQhuLNcBM74nVoDRw1Zkh4INYb6GAZS9Mx8o0sUwIBhek/axx8
EGp446vICM5iDILbVqUzu6WNsaFs5xs76NqNTAt/w7DC9sYuyFbZhYvDPrPEjQ6rcKe76ruJYPsM
csPsDoGtoh0tFb0LxzomYDgHyatVBsUlMw1rF7WzdwhmfwCkIHPSlaazG+f8c5v6Cc2ITt7EbGLV
Bj5Sv+vtnmfoDOFraQ9oVym2cIPXr79YeWbtUZiRe+bJlI8znf8Pue0bL/gNuciAzQo2QMLcw5Qp
/TB49XBrJq17DKJcqrc5d+cd4CQOUT8r9mVPtScds7+4Sd0kz7kqvcMcD80uLruPOjWDo0h9ezf2
yQ/ZxP1rMZXZV6w54Q5OEVJoGdhbPxfp2R9LYw+yC6CQjiTta1+pnetLkjtzIfR+FsZ4SdxA54AW
iuqDl8uQTu01CQB+gbPPTgXySTmwap/DzqcdoAY8qA+tUYQl+7VReRtzchxymXHVsKPSrObTe2me
Rsc2zMPqfrwa68wYo8TjmM+NeZDDEJT4QgNz3GHNjId9Evl1vR9nVNxTjqk95M5TWOmud1O8bopL
UvFBIeXgKb82medxigyYPDh/N2Q9s+BA9npZ8V2iLfODgVj2atldRsbbaI3qtZk8PWym1G3EvoJB
JT+WozZuu8HlTt2EOf35NqyRVFq609Mr6gl6gJN6dXM01RyeZ2K68TF1+kQ8GE0SOpcoR3Q5+1lW
/LD5kvZtR7N/V7deat7EzsSXFlbN0lJlqdhHm6Zfdb924NMgpyeTy4bo4OIKRTrCMYvG1Gd4dC+1
U4n6OCbwdl76CQPHg9EpPs3a9F/7q348CW4YSTYZD6rroa5tJieuiFfVg8OG3lSVc4gtjS7C8d2/
haD9optUl8uzvKowRdANiM+B1Ui+5KqYPrc19fq/01U/mq/G/akgiPuwKiSTl1DJGS0OgNuBY9U9
iVKzDpQ5aecSBs0gHpyhRvEN8xgdr2hsLO/b0r8GgPpMGDcC0k75ImfTB9ZoyWk/RQRMvINJbKJ6
9UAYzWfcuU62g9OHO6LlEoRr4fqI1qfeC59vaCPpeZVL7hSpqbh2r7Gqos6lmam/DtNUZ/dL43O6
ATWn5o6dX/Fv2oNALDJS3TX/lAnCkaSEnrrbiWLQODlx6CVLFmihVGUJP221YNbk2b3PllaLB6NA
6f6Jxfg/DVUL3eEX5xEyvMc9HPOR41l4Yt77eSxZGwrV8Gcb2Yw5xe7iomiHYzhIGiUksCNJB3Eu
g9uFjTTecaZ331O/aeZTnqWlj6zoOfISVV6OUk3NbNK7CtEdMbEWODoe4J5G5qllF0qOI5H5bmV7
/N+/xG8qsMeURlzfrinQTX9TgRUR2jIVeqCgqHEnmKoNnicxye6GpWhPhNRVXm8IMZdni/bsP8bk
0sNre7gm2yA2C9KgVA67XPnevIlK2WeIaWpUh3lmBe204Ri18RfPl/OrQTTADgKqh8wmyA3hESF5
Z2VrQ1+XpGvET1v8bJLY+eSK1j7g0ZYKp1nsVXcwzer4BgJPFlySxp/Gu8EMFSS2hoQXsmcxe3v6
zx8k+UYYhGET5cbB5wJQP7hNb8wfCx4jB9E1vWAaEsGDtnH1JdflBKBw5iYy0suub9K0gouAN6lN
HMKbue98p8PryH/iwARvuYr+f3ZN/GZ7C+iSYntijiwWeWTud1Ysa+h8aYxVdQmFdrgKOnlxgX6Q
fehMayxefZdouzvWY7KfwypNT+TkY+ueSzT5D1tmafXTdigtJPtnvF7jwyq4//lz/pox4kn5UPkZ
QYxBmWEv9vt3hKdX2k6RVBfXqpZsj3cV9a2sDaEI2k5abp0EOs5D3zbspv8va/R732Pgw2BhclmA
0ZSU02+LJbNMzry6OnPx9INXE2BaD9Bi1pyXV4mZW2I4PFcu1zRqm6vsnRJYdU8JTC/7R5rGzsfu
uqUVRAOCz6WIR1dus9ECF3DDDXjUnETpbB5z7EXdXVdo39muh+fqMGnQZrW7/fNXu9hi/usoCogF
gg8EFeOy+QCs/NUiVeV2LhxurueGRg9ghrQfICmXYysuXUt58BoNIQ2KP/+h7+z7PNDAWmaLYYDn
BbO4wP76p8ZOlrgeGhJ6m2F7X0fDi+SbYQ+LW86xEhr7ojbOpYJ4u9fJbAaHrudaikdl9M5DUtY9
0qfOjgkxca7lygaeiz423tSOU7h3RlRZfwtS/rZPB57H2wL+2CTDFtjvvihflHZR1XkMS0CTUl99
opkIG7UP/MSkK2nCcGyKnuO+nPPkMc1pt/zlaYH/ef+8eGUxKzJ82LYYSfX+m8t9Shhnssyzl9HS
ubGIP4S7RPd9R/IEdei5xZUOIbmqTJoQVkNr6rJGG1YD4tpmyxDy8Squ1jCZDiHP+epYXE89A3ol
ZkB8EuAFfnYy6qpq0juvCpKQcPbibsyuBQZaDa0jti7RHCAVcTs3DdrQl7VuaFtJzdGGGX8CApYw
z2SnKqynoXYWQ1UvH53QEPYLS8Y3jlli5/V3WqbjI1+Csh/pW7XRfv2csZz4U+Ogp0KDB8nfd04J
6g+EBOYGx5Hmp8kVasK41Mj6prRTV73qCZV2vzZjKEyoK0i0VNm/tODQYekMu6V3IawRjESZzTyi
xRp33mPrTkbxtRiRoreZAtJ4Z3TkWtb2S+yRyn+WIolH+vfCjR6BH1hHmSJI621Vln59MPNhzu86
0t/G1ivojZoEo8uuPvYCNPLPtK3NqWc/SEVScQ+llp5dmHuJhYcmmsxHlpXdQtThrv/QipTfOo7T
GYzFCDoUt+e1l2hNRuh9Xv2fRtgMZoIA4wW34SDggtZULJpmO3Ibv2zqpfx36+apu5Eizqhiw9uP
oszFZ955pHFnseg9rH2p3g342WsduzYZua9QMBvXLSFQMWVpb3qpPiD1m8V2be1Wo+Y1ptjg56z/
7eowXctDAuaUh+Q4eXxF77FQ1kfpCIu9cjWMTv7EcsFeELWfwxry+KFEt4I+50RAa895EVnyhHa9
dBavPTUrSKldx0nFBiDhObH3VifK7N8+lmbG2uS3363Xh6YhONRtZ/gthUQ0cptnMymKdO+7uAeA
MxZVBE3AzsLjHMJVPqYgAvIbyvBKXYJAqO7FKrnofQgmUU1vo5xzbws7g9h/2bikRswscl6iopuM
cwHH6ozGGT7R4/FAhq4POp7AdRy4qRv+yYlYf0s/g5P4tm3J1Nw5md86H528zf1gzwNTyV0Sdo46
5z3eU5AxUjfZv4Lqw/tcWZM9nvN5ENVdYgqFNreaducq471PGzX4D3GSRritKmwMO8uXYb+3K6+w
T6yAqT1Fja+aIwggI4MGW4X6yE2+wuk1TWl7QmWPh5f1aiB8HLA4Nrql51wnOb1xrwARcDKv7+Ja
HDMiZjHpJ+R0h+eZz1T2nNaNpCmx9mOTZKzYvKEI9TB6W14Fxw2yPvtLcXcNQf9yri0HtkdltzjN
hXMNyv3Hl0A5L4N0dJ0zhVv4LVBuRhg48/tT7fT+lh49SXtHgDlF+/Ea8wxwdPqcORVMb9OpBnXA
PDVaR+hY6SN9QRTKOmZ5vVbEDKfd1EwQyRamUHnRDu/NM8DwKH82Oitv6Jp2U3FsDAxpD86SIttB
qkEO8gcr/O42UE2PTtt3yRtiiMSNB9aIHkI99sO8KZrSy3aiEq7emSq0oq2RF1AwGnqvwtkMHhjg
+yRJRbKXURPkzwX1dbONWc7VWeL9pKs62ZO4SHCUcrvUUxtgu2mzxWE0WDRbanFftJkUxz+f6b9d
AZZJfMxrIzfGqeW/L5DKeHHEisE715MxvaXmnI84uizYG5I73Xy02GkWPWHqu7+495fZA7/WMKGF
scYmCQArjxrxXSEf2HOWa+Ko5/Wx8u439qbR0Xd8zgOs7TqX35q8SFNaSNRuODzi58hBjUUuH2aL
rjiBzr2kLXUEcAeHux5qKop6+Qd9mtTuYz3Mvtr3Fd2NjSgLsWNtJRWY2KLObp0pcfD969JJL53r
F8ByVdora1uOw1jfxcmQjM+ZgeVDQPftNz7Ow3bHu9G/xCgh3Nrpe+mtT9Saqs9VT0PUhF/7vDPT
sz1o7zC1NG23U2XTcDbwfBXI3jVexMwco37PflF+EFWCRkqGCHxyq1UJkT3xmruRAQbVJYDKtCX6
gDvWnUXabqN5ihQjAjy35gadD9+CIlRnv2Vkwp8XBWGl354NNZMFAdNfDn9Kvl8rPdgRsQHDNrlk
6YApw8SK1OFqU7gxtVNqiERTjONJViCo9q7w++aeLxzzI9pOMW212zgPsog9vmAY2yZWOO6MewEG
BISMVUbeyQ6lZ+3CiFYXNoL5wV323UvGos+O+IXAwFXNZNafgACG90hvmGBHaiN0UgqsCEd4CJ0c
dar9hDIrjHojeLb5sXCL4lV37GAXuwqVvHXs4RWrUfzmwYVgXEBGiuwTtAzWC4wuf7ztRaJv3KFk
Twlp3ltbDuOup4FZ+MOpCudp3Lj0Ol76Eegx+njTBjvS0vw6iUno+OglfMCsb0W5C92gV4cAcTHa
gNqyK3glOF+2jWvCtUYpQb41kvEAzNl3uEC6nfA+xmqco/uhj7AKW1mjjTNTCAZ4JNi2qq1SpWkf
4prVA19+7vdjDO7spiW2og5jYzb1zi55P851GvZAq+salrBRZN426RNeFWU0ffZCsHfxWI9DAiFL
G3QNi2aALF9PQfI9sMvsvtKRLh5bci426fginAFrFLi5Yf0/WWFCSdw4rUtNgp5BtwUD+Y9ctIs9
CD7/eDL4p/PONPH2PVlYBsAbXn3guDSDFDxJBi8PnovfnktnKuK71VxeMRKmuQVi2/7018eCYv1B
i8JrvhGvVND3CKNvzChkRIWdx8a+UJy5577NjBPVm+gfOr/stpWvxHiou8iNN65R1foshmJ8NPCg
Ddt0EHNM3y4YxkPUV2o8MWojCO/qKV38MpMoUZAa/dpXRszeYiut/1L/c+v97X0Cw8vUMw42csSA
gX99nzrCpsNUpbRurvbp2bKy6rapiyy7VRMc87ewCEp6PGtybmXrtdzo5484YhZqmkNPCeSYU9X1
3aRtU31s0I3I+cQ2yGf8NgGW4MoPiFZu2C0mfa9KhJICpoeDJowBYbG7z1fumOd3UpyLMbbce+dK
p+yurIq19jdKAcgrvDr3yYLR2KYC9YPU3TiQ0od/ZEJb9hl2paPe6sFVw6UcyibbM1ME8uAwFNj/
zQDKwk3djTg344hhFOlWlCXeTQ84GagxZzY0v6xHH+rMbZVyopDl8mkV/jn30QL403xv3cRUdyaq
Bf73yCnYIq+hPoGzmh2IkHDffcm5fyDZiDrF0s9+hkGvbd3gSw7lh1U1cys7rmGMNaSwBhZkNYqF
5lkpRDWVshHcFLwz3f+mLa6qT+IHuI7jEDLYPoDviWc3qA35wQtFb+yA/i5+VdRf4wwUMnG2cxER
syDYR7lHEBsX46oe6YgW3C7vOp0tHmP+FGPAmXlcwxlrzMVdwRNr8H/lPayfmtqH517nxHtrrnSL
LZdorGvf29I3+v3qT14fluNxDUu3shVY+zkkOnnuUOaKLbZwezpxnUTC2qyMwFxkZAGg7xWl3miL
aQQUh9D4urc8Bd90zEacXVxZrnylKUPBfUwRbYMD42Z4Wj9RfqjriA9d15JsodMZJhNRATJl/zgy
QhSrZm1BQQ8cG+9H4UPDnjamN87ptK3aDAYc/7+Vs6DU2AGMWjIK4RWdUvo+32TuR3zzoZPRHdko
E6/AQ+/6SfjgJGNInPfK1xQtbZqLCb213kvSouIIMjUn5pB6aokCLMEAoHiVoDOzwXW8/C/NHR1X
+zXRo9sMO/S6Zclr1GYp2fiX1ohohRPW3bbF2AXnOC6531HqtdxrtrOX9NWBSR60YTbUzyHxjM7I
uwQ/88ItWoGIszc3/MEG2jdx2V7U5VuAk8h+YtwJv1yyIhENYqf8W0Xd8ACUkjbPupcT35Ad68S8
TINjeXdr7tJl2BAudlNpTIuEG9giaMks/4UmoBkMnCG2y4QBos7ZxW0UhpHEkHhASmEbzaEkQeMf
LYXr9TTFfWBsesNvirt1+a+IJBGWPskCIKpG/MMulTs/88L0xVF0vfY3bp3KcN8BcO+eRlLWmBwy
7mrn2uqLrtsY3K/rbzXDOLKjUbcDLWnbVkvAwUlnPq3O5QJJpbZ225fQLMdnpuuk5V3Cxr1ZX881
W5R3yvqYm0bqf4uSBuTFWCLJPXMT8bkxxS5Ol6Mcq8nYaAzkTAjKeT+ZN2PMDrWzr4c9d4yekRPM
NplP6up773tdBzvKFpWeY2/B9IwRbJabJsm1elJgRTfgWky6qIha875cLuAMWuKmcljfhS70qqXd
m0PmcAQ+BOXDVNlgUce+xG6wbLLhJN/EFZayJifgA/HpyYmqZhu2FGP3PxMVyAh47ZkSwGtLS8CK
X7pADeqUZCCZ5SaTnl1uK5SW+RE6MlRHqpEJBiaKDLM5vCCzPtD1oD5bf17ttxwCACqj4K119EDu
0QBL+YS51JqPWKLw96+Z+WpweR5lMSDzLUuln84/kRBBLKGNZFnPAJGosCV/JF6KN/RAkK1hr+bo
NWztmFk+AMjvmjLodyJNM8DDVpjr3Yq+lcKhFd8V+MJo7LvCAEGxgCaXX3T+SEIyrE8Vsp11MdMI
xgfFrd3fQpXmedRFm8c7aK0ZAz5aPXxiiwjC88939hrjWf9+zSgkeWfZh6C3p/KVZ9NEB9sGNbuP
5Rgal3WjLfp8/ndCeGFSQ41ktKfrYagb5Fr6qjlhqmyLu7ywbxgrYgebAZsnB5Kp8SbAZmiRplYl
NzBppNQEHmh3MV5sNMm3FAODpj4GsT+w09UjNiXgywuFY67tBc0b17agbzZEw40nO2d5Ta+0zcGv
+UL9zOe/ztyZQxEUw3JAAhUmcGLOGVFvq8Krd8muCAwRjEA6NV9+eeOYpGNfggq88V1z3e6nJORH
rC9xX49GAEza78VJy5lzMyzYGS+DbJwJ1cKuW8A2S6sq+kTLlSN6xVViBJz5JZRZksfCix6hG9Ze
oB77K1CWpKNb3AkEcKffM72JJV0GKVPPGJKi+SakpFF0zKQxNXKzbm+Bd52H1QRdz7EVXXNu1y+H
EN2SLfRNPtya5xx1DgFhiIBobjKj4Jj725XmtwosdJGCwSAQxsU88e622dd4k6ysLrj4U3ygQEVs
EG6ZlwkuO6tlf3cwoKoHoMGT+pcyhC5wM1UJxZUnSxYEXa6BKVk66Lpbcc3a/vkT+u81YtKvpu2S
vOQyHnrue6nabGs0feG0l5XTO+F1If9Kyksd2eslAWDLa5/q2IHyA3FTIZLQayAwAGbjFKiMuM9a
DpBzoY2VQ8Ntd4i0ZXzw83DOdgbsh2RvXJnE6ETJeOwNs9CHeLZ7+1QDU0BINHunOhLPjA5OJsz8
CN+YeUy4MMzgUptcpXmXl7jfgGct2TFcoo7GTdypujkwzStHSFWCU6OYMlrxOUyi16yUEYu5Kdws
3OH6G46dDFT1nMXUzORLXG5eKdGZaV8Mech60imK/b4lIC2JzfpReFGCW9vHFZ+1XJrI466o7bWg
1Yij5GKv+4fso2U7XbMLU6moCFbUbGUFhrtTFlAhEkrx3O3g/TbN0TY7Dlpc0JzH05V3+5O65bPB
H1Vas1Kba2URUPNB47pGJwtuPdk2dUM5bUkjKv2XZLT1/gbOHCcft7cl4PMFlmW/C0YvRYDpMM7n
ssqzC6yxvO0lpFw0EjEFh9poov6AybFPN/WE2XzDWdgnBzSOqj8yEyLsd2vg48/rVLy/y4RoMmHI
9dMRUJzC93cZhUu9LKfSuWCRw8SswxGe6loKXqkH25igcXBSjq+SLYSzHs5ZZMuvUgpeozXDvBZc
Tm9LawHwu81HF9tDcDDNytisB/NEzQ/5Z/R0eIklNx/kGWzJTD+lJwfCUrL88Eaa002YKEt/IoCD
QTiHj88SknkmhhdGdKQfIjIuzmbNFIOpZ+1kTODLyTTgXThCy4/L29wkOsI9J0IeeKKPh188xUiY
cbFcjlSiS/wV1sliUCJ6+iPpQEpjla7M4sGA2fHCpTF8a4Ri2GKHceyimQtxb4VVVf9rke2ONx1V
5XdSaHO8L5uZ7yG5IvMF8W8NcYts4RHseXvr5UojeWoiyqd69EL9hSvd/PnPj5AW/7vdkAYexgW2
Q9P3aEq970f1TiO7uZXwXG2DiwDhQs6e9Sa25rTzdmGlwUaaq+/0dGR8sBS9uoes7jiGYk3E4Yix
syrPHnzjf418iD3gwGE07yHa1PoxzSL8ORsIHYBmpV10n4qsnDyQ38LJDm5K6OI2NEXl7zPpY/83
Sq8bNiT0QAnTJFpeWyPzxn028nts8KW60QMvm0ONpEIzvo1iZlhsQwxT9pYuVlefhonRc5skWBh7
a7Hzk0hi9K38Rh1e6guKFAO62OlhgBQ1wBq3mPth33pz5t6bBec7OLhsYUGtG8h6CUuHxkphGNMy
/rCG6VWVOIAe4Wo/YIHSYDTzPsSJFtD72azSx4iTP9mWUVr+YHlhUfWuSHiAjROeTc+Yky3Tm5CB
DMgtBE7bVon9egHElzZ/ZTWRu3QB3TEfIhBtuRtswhLfIFxQWKREzLkcRUu4K+5G/j5etvefWLiO
oX7/Zs5YePdimMTZjwyKqgJA3JPPqKzqWFzz/KSL6WrxweK53sDXH6cN95XlycJ7j5jGYHbj1hgm
7KAm8WfrABxqZ9mF+Xnw4ybCLRna8OioJ87G3NrZMUi8BD3Q4tZyG10hHX9euMvolF80Y9RqAIpC
IFR7aCnhsq7/0x9ICgv6l3SDiwnQAsEjb3if5+t9bkUURNd71diXFfFSL7pGbJkl+qXuq7r8pirv
2xpyXltvOuKb3apoQSwnkb7NXNePtnQYU2c36SG/TdMuf8lUOUdb1EVr2pFEXk4F0uwPCZuFtQ9K
bhZbK5Sk17sytbdrMLTzu6XCxn0qjo3lmedGM8n4Xka+98XyihBu4cCgzwtiHKPDXKOZw7+cIL9/
VUyapo4IAQgDnwzeHSAlv1TE1BXjgmhM/HFNMqJ56emuicbsvhU9aBotM0WPkcTIX4lB7yCOAXzX
paShs4BlFGDpb1jJVmphyo7JzwxsnM7aD5vPXcxQ1K2j6bI8ZHExOlsrcFwEe5QCZnjAvR1OTjYA
ZVDr+cv0iXxf+KmZHLvSn8iqrJHawrWim7qRtrXrrRalcC0542K21J2t6Rdu+lbl8YkF7TLyrfDG
jxCrreLItE9+5Jod//PydH87tKl88JlAW6DHyo99V2QCeBghDdvpZXRjlqe0PCO/KcsxUYeGrT94
8gheP5Em5sWEHa+mPf1RMX02SyIxYDz8EOb+Ar7rd1y+mY1pNzajOWYnQUCec1XPT+tPxgEoyrt4
bBjroK5MkdjzCo4wujwk+rfthAD6cR4w+GznvObr1G5qhztDS72LB89+WwVBB3lEHfLQwoBfVF7r
n11zcO5MVcTWnR2yLDvaQU5jvDSpMYEPYYXjq40NlvXKgHCK2rTob0ze3yr290YvvsDQwXmAgcgM
WEbvrRvLpKTabPErX6OiRpOyOWzWHPBqdmXsLxPq8l6O0Rag64JoWh+rmfJe/wVL9N5JguPKNelN
mmhzrss14tetZ2RrI2ysaxL3IAjvc3uas/MYtgumvrF+hDEZ2m280EVPivwlvHmJ3+L5zyvMWVbQ
fxukIQtMEA4LebcBoLw3/jixCXDCiLrLOpskbFABzzFThADHZkm3+PRHGe2gCXX6YkiNV4nEtCQR
MKjE2KcDHfRtX1JakGNwuUk4U2k59D+Wcioh0otEoFJr6dUMfXpYKyKLsBlNqLRvjqpRmmOnlQyA
L2erPsw1QszRI9hQEJfMuZ2ufBW9qCDxlTO51hV//iJ+b1Ex2gomJ5UorKhloNa750E/cwpxhI8X
xdZ6O4ZUOY9ybnyY6MaoicnZQxHQRU10haIy0NrDENrGKDkhM2HsF3ie0j6t84gYkUUSf1Nm4Vvo
GePw0bWRLV65DLnTgW6z+YAjs0pJPoxzdyJSn1s39J9hDhA7hiq8InF421p1i802hEA0VpCRidg1
C4ZgZey4YxM526aNivBGwTv43NNFM/cklIkWIw9l5jbWWTN8B8YnmosImBIJe7cCV44g13D+O4vF
UAQxc8i9uHqNaslYV00Pk3nbiVnpH700J5tIdKSNgHtrTpEBvMJwzjTtKakAuaB2+o0HJmc1onST
gwS+ighdGVHJYfrJvgaprznmrptvfhU6hCebmaPda1OcSWndbE18DOVO4PXUx4TJJ/yehaorYp8V
NsqT4Xpptc/jBn1m4HOZJP4zck+hbeSXYJLaOFAVsXrhUw7hTer7Mxm+VZ42kqn0KQDLiCJp9cc6
vE4ERjq3ER9hy4zxvQ04GLKPJYx0GzCGCKSnSSr3JuKOtER3iBjswR9ELl5VguxbxtDSfh86q3Fv
Uw8RlyEyqW4ZsmMUpyFzuxY4huSkL/2qtxnoYVb+GRsS3UtGPRWH3MdDfka8MsDpXuFRkF+reTcz
secpLLOyP6azcOqLBAuETAQW5Ek3bZWd8HBVlPO6S6hbM3Bjl7zrQ+e4tklsJHXICIRQ3FNhptmr
Hq252K0y0uipmUlK7TgR/Iu6sbqr7akqvqRMRk9fUAhLZ1OVMMQesN/8bYik/VsNAVPRAxO/3BAW
Au67d4xueMGGGA6XKK64qxd11zx5eJ0/GOYyDcyQ7pieprwvjLc+qOhFRvghJ56JZPKSGDXHeyaZ
k7MDymEpEkjkOJDBYxYnfqtOMvC4zctHc9L1I0aVYDivp7u0zUFvAxl5uyirxJOL1fDQBcwKPdb8
ca/AADjS2gCE68uf9xX3t1PH8bnf0vR2beqmQLw7wlt7dJSfR9ZlNJiTc577XNZHdlk6og03hk+M
Kx5N0hOkaVi6umzJdNr2fNfKURHYqOc2YDhsvnDJWNDqtkS7NzeJU+Xq0GkjvoCnCua99IKA7j4p
sC9rEY/he1FVrtpjK2yqsQ5yJlNxPHAkjCpl3f5EWFYDpcNdqGP+OpvAuh4EIekPSEtOzSgYLWuG
k/SoP3vs8h0xSUgfX4wi0dEPlp0/f9bj2HcPHbPjjb80Ot9B/Sn5HH/xlPPqUf9gt120g//U5/hr
uWcZeFHzNsBmBmuVeXMl+WMGL4gac5PnTBSjDIxHuiThGtevMRYm65tPMCX7d81J/PmJ/l6GchdF
SbEt7C3U7+8tLs6YuN1URi4Bt6WujJD2UQhStAfarlkWJTcZuIL0aZXGVzbb2hZdBwTKKwDOnGgM
3Uq37h8zc+rjZ2hBXXxT9zpxPsRAbWtSNDVTilUktDqA5O/kmztZjf9al9k8cGXKnRr/yGjEtwyn
8ov96I80nPG6TPVfaqf3VL0Q9RA05nK9D5fxDu/azcy7wFNCcX7BbYu92WdoM2vFLvHnrcyQP3/F
18f6S1XiYjNmj+CBuxYI83f7BIi+vkN3D5ke40xoyOHUDeFjwZ79VAdYG5iqFo8+Mk79NbHxtWxR
qm12FSo379s4SApzlBsGHB4Ze8hkxj9/PHtZdb9+PCY2Lh4jTIcOetq7VTn2VjHmQRBenDJ19vQs
zOomGG0/3/hG17UHfZWaetsndoJnb7xvGd3nbwoheozMbeSFt7Ebh/ZtmTZyOkOiiZJzV/mWGW+I
ATtiD5SArTmsJKAgSAYLLA9S2DzfzrYzuocYd4f/QecRWIU//26/7dAem7O9OAqWHIfzXoxzRMmJ
4WOhXiM1yRV7M1EQw6ibVWA88Iph9ivmavofzq5sOW5cyf7KRL/jDriABCPm3oeqUmknJVmWlxeG
F5n7ApIAl6+fw1LPHQl2qWYQ0dERtmQUCkAmEpknz2FnzTwSefP+BIJ1b98sLlRMUetmLmJj5kGH
5q3Ji25IBzxQxPU4d9VPFHHz6UOGrrh8B3kV8fkFZcm58AQ0qsEtjELUsHg38JmJup0OemojJS4A
yxBBzy8paCZB2XCIPF6e9BAYgKt1EH1DkY838IyAguBdNbUtddGfjQ26HDIURi5BKijKjwT/9ryb
qT2HsVIIyXP6eWnZCIxQS6AjehmPQz5AGT2upy2ykwh8OwEmuA9Ihbltv7GtpBiyLZJHCGb7VtbB
NXcmAMNsZ06cvQXYSIHybDJBGEE5DO0NqH9fZnEi+Dkr5tKTgGCP6bh7qXj0+QSgAAI75APAvbpm
1QYX+JYMDFbBFuEA62/5MjvPVVxl0IJ2ZA2pvhIh1Bm4PMED+5KDonEBXkmUWBChj/iiyL0fKj/N
IavqtHhiX3dQday/5Oi0B3rqRRCB5jiKMHz8H7XoegElLS4oeY13JQImGah0uVgpKz/5yu2CDZAy
gE47MwW0BC0bav6O2lzXQjqw89JPEuX0z0rGY7N/KTV1nKRkC3poKq69ZAgIuAPGnIKVdVhk+vAy
z7hvkZ5aHK/MzydC4PhaNffTRQbxZFS9+xl4qRrcKlMjI6+b7VNC3L9RjgcQGqdrrnptBICSlOad
clCnzG7DyusknfAqL1MbJdMXwT0vqQOopktiZaDva9HvhTbWFncWuEMt+fzy2G6WAE9xF13cP0ZR
edb539iAQxG1GKDo/YRqCDzg9iWmpvZKZ+UCPQsujraj8fVLFaFKU0Tf9oHm6H0j/M0LrKBZG80Z
AUWmBzoAb20wpdDfhtaJuh5qKyVoiHXL+1RBu+M8o+Bg+pygkGhd+JV0AG0+UGi9//m/XwAwBvh/
hic7gzfSlxgPc1ywszshI+MCJu2nMQDnDFdBDJtbucb7vJLgT8QbtEQNTYDWvYcUfdQuJC3u+UoC
fAWdJ4QJ8kC+fGJ6v/ko+EeULDwLWSgKlLp2AcRxBxoiENhcqUM55+Wd+iJ9QcGU23wY0G57iTbB
fNyBgxKwxYrRPHyRlUuZBdq6eHGrqwrAvOnGYRCMO5vnbEHdjdY5OANspNqv5kOi5WWv3/8CvzW9
Qe8cKkkWtyCLA9JLPZU2zRMfCUDl107CynLX2ySB5dirGG9VUmvcd23pO2F7KECjd24ekNp2R/CY
8absf77QOyZloYDCYGV8VRVNx+7+TpkdQHcEbQjkwwsEDG/lcnmMqwH6dRnhQ3eOrgtUQ6CSAFdG
Godd9wBzuEgkLFkeVZ0gKw38WilboDeL9s9+8r+/vwTrEX5zzaAYwAPQjqPiZKEpW4vL7SoDGpx3
7DpHRgx8gDWE1c8sewWmbl76D6QilXuPdhOrPxFO/XZ8UPJyoVmClV8flfrxkZAnFEvnEyi5Nu74
C9zU5RAhh0uROXVwsPttX0y4ZbMkc+tdWuL/PXQil4yduGx/f50gQ4lGJli5jYgWMe1bQ89bq26G
DhEkARdSF9apXyc34Lpqij3yPhQM5hXj6itzcU7vVY5nNFgIgM8gP0UtgK9Zu2ahWeJ1BbsnEEFD
jvJwi7zASMoS77a1vTHP5q09gUngoqag1wc0DEfDaxr2JR7Qu01tRsAngqw4BBsUHlJnWekiiVup
NrWvgM0GEUzjE79AZzAP8n3vNvNn6BJQqM6AdxI98J28UxZo9S4HRmi9IxM68G7hMPGeY3OOS++l
dfj9I/R7TXWtWiLsheQn3rI4TW9Xr+VgcvWGJbj2RLB66KyU1Q2YJrvi0pq8DIK8Mnjo0X1q7Wyk
8R/FAOn3bY1cRHOjKrcGtRHAx97mxLR+i9YRmKKJmHsoqKK3jmubWsyMIWPox9cO8dEQ0yOqb7YA
ekKPfUZtGYiIMpfDdxusRMl9TVoP+r956zw6coL9u4kv0RTmx4U/3GJnKncPRDE8KRdsQM/H+5P9
vfqLqVIL7XwrXbeF3OzbNVTZpADLKcTNGE8yfwLxkfIBsFM10vqI8Qvv5qXOyw7wupfX1AERhYgB
zsM76Fa/uJkXwui/ATiHcOWlrmj9neFfg0XiWPl8DpZKvwPKPy3KEGLoXbdVoBKIL2SajePOCRKx
rMQvsUCLCDKyQD8iy7RteuvqJYWVCuBvLxlm1970DsiZ98CdpSBVGBs1P49UFHizo3vvuYZMk9wt
Nge5LI27+MYB6Y3Y4dZCAAVkzjACwZuAiwiVpGy4nIvFm8+XKaCgO0I9Fdk26o4jqAFHEFTbxE8L
aA1Ufbn3CLrPtk5Q47WJ2znbqhxGuHGTlNBbGzBlu9rYVPTyho1gBtqCRxVxKdCySOBn4Es6hYdx
tAow0urYQVSIIMIEgTS4k7f72GdpjUYjYl+/bFTeSC+/SpC4kZHLVeJBVwV0EFvUMtfoFSwsyGsF
Y/l1AYklFCbA9sy3NAepDQjpwU1wCeHxvAy9rGftPVxw9+EFHg5VYliaX9BiZbAJerTLooGp/e5I
hJVXLy+l6pDQcPosgWY9HioTOnQZ/faCsH1Rn/fGpF6ipZoAM+mAGbM/DKUXe9eVg0TRiTbXw1d/
ddVgaSAfh+sGHdYMgZWjuQmwTgwDKVL/GqkMUp2DXd05X+aeA94KaKNjXVhIo1vRC697NcaWH/Z+
qpJdjleHtX8BU4MWDzly1BFa6BQ5nIA4Hco23LtBKgnly8kB88wWZpy66KB10U4+q0lg7Wu+WLuu
tPA3tUIj7a6KLYAbAZhXyc3sC/uKWnQAn1tSjQSLyUAGvD3Y+H++IQbo//Vf+PMPFB1BI5AO2h//
9dhU+O+/1n/z7995+y/+dZv96CAf9Wt497fOn5vwW/Xc67/0ZmR8+t+z230bvr35w1k9ZMN8L5+7
+eG5l+VwmEXy3Ky/+X/94X88H0Z5nNvnf/71o5FQt8ZoSdbUf/39o8uf//xrRUH85+vh//7ZOv9/
/rVNs/qb/uvP3/rhn38h6/EPZPWRleMUVQkkv/76j/F5/Ynv/ANQM6RO0QZJkZRZMyMgsR7Sf/7F
8COGFBmlCJkhYOLCQvsGzX4Yj/8DxglKLLTQs7/+Z0Z3L2f0ZaewAH//+bXO9VsjJ4eUF0SofM24
h0VV6OYOkjtajyBWBYUZwCTDfOIuODa69uK3fOiYTAOByEowN+h1T7J9l3flCXaKY6Nrb5lCMSTr
lMUjYE+KLXpA1s5gt714tXf/j5XRquKJj8Z5Brm0qI2tANjn7FbI7m8DemM//5dlXy/6V9nPFJFg
69OJRawPPjqMf/SggmO46OtyvRqb5x1aj8DUHeEVeT45zfVYWDuzNdH83dI5Y8Fyx40IpY+QGwAr
VTX1JwbXZMj+9yzabyc+guoSgCviRkhMF5/QLCWvOjqATItO/r5BYumsRKizr+revsggArjzGy8/
wXh97CxpkRWQxJ4l4OMjOLIMuRZ2sSj7h9mqrYWEVxtSoSepjydsCJvGCO3846aBzqjZbusJVVoQ
hHlsdCKkKotdtiRRXRa14eCa/frEnlEvK+2Izd4PVPU+eqXzbLQonma8QGJA+Q042gjyvDmYtEfw
79q2mWfwNNttJAbN4tSOBuDj941F6IWNjoWX2+//a7z6Ext92GWCZy6630f7whqT+7Q7Jbp85Bge
dKxeHRWABkDh2fLqDjA78PBDFWVvTzI48Uo9NrpmvswpPTo4pLybxxKMkzZr+js5MxRTzfZUM2Dm
CKV81aV3IA2G9nY2+xunbz++P7iWQfq3e9DrbUjIohOgK5O7mqGGVYgAMl4VO1cNhD02FoHc+4j2
7GcvkONG5axDKzRogZFNnT4MPFc7RlqbGX5TzaRRD3RB/DCIKAYjIVTO+IWNjP7l+9/0yDYx7U6W
aqbZAl2ICJDTD7FyQe23oKpsNrhm0okNBF8+tDxioFrcgJXr+5RaJ0R5j01cs2nEUihnt7yNMtun
H12Aq7OpiE/s/7HBNZuWC0A9kLZtozrzCgDhACHd5Z5TB2ZbyrQrWaD6EoDvvo38QmbQQAUk2VOo
2Jkt+/qtXhl2IDKvlVPcRDUej8imu+Mtm5z58/ujr3P83/fIv01DTzs546QWDvq+CBWycQfgf7YZ
8e68Yiv/wvsfcWz5Ndt2YqGAe5x45I3sLHaBgQkc063VLl/UXQETQltUJEHDd+4EKPshY3mq5Hxs
5pqtNrNjC8ea7Ej49i0UYG9EUpxogz8ytI4sqgHDsxeaoyUnBzwPbapy/tTFrTDz165mq3ws0UIo
LD9yrPiSk0d0Jp29v5tHDoyrWWrsZrVAQ4cfZZBLO4tB7vsEEBQkejJpfXz/Iw79B384lLpgm0eA
ynDQLhNVPkc/e2D1VyCz/NAO/rB1eJZ5OxDk109IBm8VZN4hU+ac40W9fJyd3t7QGYB/8LsEZAPV
SrDIZCmErmJRbdJ0Ku6Tvv8OZIlCs3zzIJvsEn23wdZq3eGyE5UdXE2Z/fT+Fzm2yesavjJdClp6
pK3jOhrsZd5WkAHZ1bSOTyVs/2y669vu9ehjk6Hbyl7sKJP5DzWON4Wy780mrl33CoJ9aUJW4DkZ
P6EF8W5Z6p9mQ2veADTjVQ0KgQD8kId0VBvF6LAw88Q6DKOaa/BJg38lSph/7V2vMs3vz3q1mz+d
SM0TxJLbIJdiPuRYShqyFqLKCbUW9IAK+2wYG/ENUghsy4nlnsgUHbEzR7vKHWhTVEnR+pHrWPON
iMviKlgGBqTNdEoh8cjxPADhXx1P7lqKCdAmRA0O/gY6cre+Ks1eRbpqrlVDZyUtuyBCNT9/REpN
fAZVqTILRRztRq/sGEG0g1uLF+JK2M3X1k5P7PSxdddsFr2YFWhCKh6BnCMLmUPAJZ0ihQlpQ3Xi
FaBxLP770j3kTV8tPJjJJa8Xh0eqKP0vyM1bmxad05sUrQBo/mDNPQQc1EVVyZifpVa7nIMzl5yN
TW1dLKjP3FXzIHZV43tnU5vXP94/48eOg2b0AIGQKmkpiyZAwVHZK5CVbD+Zja1ZfZF5XsecHDFA
UKz1zAQKDdmpusGxiWtBAErvHGQnPYIANDvv3Ybm+1QFJwKkY4Nrlg9alsLJBmpFo480F/LP3j5r
uvzMaF30DPlijek8UmXhudnnG9Txg0+KJ7GZGz9AL1+dM2hbtMRGIjuSSL6cFXOiNqShi5mzPWDi
Xo1ep5PtK8h3RWA6heJF2n0sQXlodrnprYl5It2iYxjciRX64WyAoDpmdhh1AjBo5+ZjmSM3MbXT
dR4AIZqLi/f30zpyXA44kVeLohSaZZpEeFHujuU1YDDJdxddJh+82O1AFwgY1cbyguHBXRW3IQXi
f2gW/0eQ1NVjnbnDFoUA/imFLMOpCuCxCWlWzdEAAmwQK0GsZ7fpRjlQB8gA5TDcJ82waTIHQQUJ
7EiwFcttf1/QoGh4wDS7tkQBGIrrlRGEvvI9WiZBYAj9IcPRNcNGGyGkTrlfRhmBFgQKtKBxc3uz
6+9A7fzqGFig90dRyy2jqnY/AHhxnibV7v0jdmRDLS20J17LIH+EoREI31j9xrPYiS6UYyNroT0a
PLxk8awyCmj5fcmWPSjrzI6JpV/Y0KPvB8hbROiQ/153NrjZhzkxXBHtygbNcg/hQLTJVgTylWDu
o8CC2qcAGsdWZf37V1vZl7yA4iePI5DmxTuSoyuhnK1TvdjHRtfME5xS1mxl2RJZ6FC9mMrChWIl
P1WJWHfuD2HrAazwau5ghKG2iCmPYpc+L3UFai9wrD4I34UWmgRyvgd+1Cz3dIBtv/qsEUTP7oQq
cDTLGphlO6nOJqfsDUfXrBXchKQsWVVEtY3XAomHR6iGn3DaR/ZA70CQCVB9dY8EhUSb8CUg5+le
Tr4ycwVUs9dUyaKAMFUREXB/nle22tPEoieW5cgGHzQ4Xy36AkpCsCzJOPIZy+1tNpfyloEWxt00
wwjZYafN+BrGpSdZNP98oqhmyJQto3TiGd/Gw5NzI210o6dzaw9bI+9GNVsOZgFopGvnEVTIoZPl
iv2MRkCzaOvQsf5qtYiFvgrXkQUEf0BlwIZ03qqBTSeO0bEqFNVsmaIHACgpgqSLyORZ5q/NXItV
nIOXM95XIPy7EgpCS6nloOWqC9znobEQ9ZktnHYRdzGAjbFrASkHrgZImKGDrAvNhtbu4UIIKtCO
UEQJL3eQKnme4t4sFKOaWVcEGh8jeDlAzSgIVLPslYzQNVoS64Aqf7Xd6QItAavq84hboP8ABX+9
He0Thvdnn/EbIt3G1qGLJ4bsNHV/khJvw0ZAbdhkwX+D2q5dVu3k1lPkjwo65+hD86aKG1mYFWgW
DIcPmZMmz1H7TgEX94FB/zLMbDQcXjNgECT3gIN4GSKf9LwNIEjon+o8Obbm69+/2k/QDBUi4W4W
UR/I+00FDCOi6Yycm626Zr7opCqha5Ygnza1zWYZgg+Ai5sVuKxAM08LXHRpstApAg/H04AmBYim
QSLVbOaagbYpYKAxSaZo6Xl/Zs+AQdWAM+zMRtdsFP3I4NODTnhU+rn7c4I4ObrUFH8yGl3H+gWE
gcgVkslRmXbPli2iYD7lt9Yj93v0Y3Ht5rVBogM+XTVE6dxnd+hvlJuWZeXHzh/7R7PZr/fyqyMJ
0isIIPtiiHyvyO+JSDwQVlSukXe0dHqFbmrsamZ+H6V4KV50Vctv8arkJ1zYavB/Wh7NUtMEwnQ+
4ICRD7LHb2hvK3cAYLfnM/iaz4VMQE32/iKti/GnD9Ls1hszFg9d00VioB704Dv/G3Ts26eJz8nD
4ApQ1zTSTU5cw+uof/o0zYwh09AmAki60Ia8aBaQLcnMHhqQ+3i72yCr8kBcPomISmhPAtQ7bQVT
9ollOjZxzYrzAsJpCSCPISD+N431wRK50cMOWuxv5+01LrAGwuXhkku5BTbyfHEhefr+7h6Zto4D
y2oeQPe2xrQdF8J5hQ+R1znuzJyyr9mwW8clayEiFhKIMDV9v0UOdGc2cc12wXk4kZHaJMx9MH4s
5A7KgGaXoK/fsRJSYQ3yqaFXTZvGWuWlc8MF0ayWcNsfZbdgaFl/oA0QGAoNoWYrsm7xK29GwWeV
NiklIRhknS1kvcDcWTWn3MCxg6IZZgk1nrUngIRZE1SbvCAWGhsnowSD5WumyWTguT5YfEOrtccN
qAPOYzf3DLdTs0ywzmZJM7skbKB6Q2i2TYrkRLnh2KJopmkneawgY0NCsKycgRrkMq/qL0a7qeO7
IEhheTXHrEGZt7eGpx46HGYja0aJBvKAKT6TEI2CN2rp9iB9MvMmOrhLcdbNSwzLsQf3XnWg0/cH
wxhMx3ZZVBZSoT8+nBJxO4EYp2y9X2YrolllYjsgfQ0GgtIgVB0LNpTozXHMHJUO7YJIxlypGoOj
e5xDlni6c2350WziulFOMwHxMM4fMHUPsvJQ0lT+YLiZmlGiySkpPDrhBEKxVzJ6kc2O4RHUTNID
A3cBKZYgnBREWucZjw3pqmVvtiqaVRaVI4TMRpyUZrrwGNkhqW02cR2i1RedkxGXxuHg12cdoCqA
9Ri9062DGMYr940rzO5ZgFmnoPZHAEGm9kSoeMRL6R3gYzEmsosVCee8YZv1Gnah2WJ2Sph2WVaq
h9/u/SBcxPJrjPHidRfZGi63ZpgicccA3AgiWqA6ubGk89Ei3ilk0zrIH0JNti7XqwUH8XOdJtbS
RcXSPKGDptzP/vIAjlhyZnQOdXRWD8oD8BFW+IBVDAaSmAJ9dQiwzEbXzJO1FkITKNhEWZom6CcC
xTSyPIaDawbKMhDMqMxvo5xLZ1uDIQjk4aPZrcl0++QrAs5ZMHMmy7M06PgliExOVVjWg/eHbdWx
WSUFnwLoM0Vk5ZP8CoV1e9ssEEK3iwLiyA0YMU4cziPnR0dptY0/IdkpABx0CoWQCKncs4E4waPn
ebCx93f52IdoYW6symVGA1Mb9T0v7tzF9695BukrsPucCEnXa/9P66UbcFsQ1I0YkDwuOCZBS+rx
3QKa8xCaBdaD6MDNIwLG91NNl8zseOnkohmflQ/93vVOdB5Ry8u2Nel+vL9iR7ydDqzK/FyMPBZ1
ZNuOfSGFV+yHwnXMHmOu89Zp+DkjzrLEeHYkU3DtdsulyGezOhv0S98O3iK7hLd2skL50/S2dWP6
sIA7wKiU8Zssqu0lMYmDRSHbkT+6avwySladOKbHFl0z6QTg8sqx8x6Yv+JO5Mmd8qCMbbShOpYK
XMU5FBi7PoKkjg3e3nZP88UIyAk2p7crPoDMyRV51UdQv/kRU/vOKkvDoTXLlRKJDFC/9xGYr8Hn
YwuxA8BMXry/KEf8go6hasCew1LCVVRzBXXavsIDJKNq2IBMB5Wj9z/kyK4664e/uiGb1irnbs1k
t5y0GwivX1u9fDAbW7t9LYuAUnwWc0Qt/wrCkl+kJ3+aDa3ZKMGNwsDvysOpJx4Ig60br3fozmxw
zUaZEKlnqSxFmX3OwfRfPKDHx/DIaLfuAPyqUmM8An4i74ol/gpaptZwLzULReeon0BWPAg7MQQb
y+7vGTdNxuhAqCFbZCbbKgjTDAdlHupulwWlYzZ1HQiFYCHvh64eosXjN2DEA0Ne92i0m7+hoEDF
OtXQoAZHM3yLC+1SB6lOM6eoo6CEioknRNBF4DH5krirlhwSeWaPHB0G5bhQFl68pQbEStxlSJbm
6SnTPBJB6SgoSKPLAjpjdURH77mtrQT8x94XOfTeReObJkwPlFyvnAsLJuaBhBKf4qP0kQ/e3pfu
aHZN25qV1pY3oiklziOvVsNFYKGbvqrqExHT6qL+EDH9RrFRqh7AqRY1ON9zzkF/wjZVyszwDOB0
eet0q95Jc8iw5ZGd+mh/RLF7e0gUGh14Hdq08kCmIAjJUKEPHkliQ76TmmFIwPzwduYtiJWQdadZ
NC0ZuKTiHwsRo5kP0OUG0Z9TdoviWWTX6X3G8l9sbgwrzTq8yS7AKd35Kov6WPq3QTbUX9zUISdu
6iOn5QAjfnXOgyqrCEiws8jLyQNIJX4OtVKGq7J+5qux/T4riJM1WQSaa4KbjkKBFdwyZudcp2rs
nRZtRA5No5LTT5y5T7LsGzPfqGObpDeA0SkQSVSABH4DycILV0CCyuyQa/co7S3XV/3aEgvBazC/
JqCiaYIns8E1+wR4z85rhpnTbGq2nFVqk09eYTZ1Hc0ErYG0B8tpHAZSZdsOFDVnUzEb5lN0NJNf
gVSdVD3ybnnw1ebySljVndGy6FgmkvQLNFObIIQC77lwuke/tAzjUB22pJQ3qxZSzSH0HuhZDm5N
UNvVueGSa1Gu62ZVYc2Nj/RY8Ak5uF2rvI9mi6LZZyv7VMR24odFNTaQ9pzJJgObrdngzlvjB2gg
cKHJG4fgXuovINZ6TubSsA5LtQu0dWugt/rCC11/4l+nfPZ+TR6yzGaOS+fqalpqtWMKRY25FXzf
Sdc6gwzqL7OF0S007XMyDpMToij70Z/b66VVRhE62PTerrm9oOvPGz07TLqg3TRbOwdHosmsQfL0
dmjZ05wABTaGBKry0J4BFlamlVG0SHX6v2UpYoglJWMIqshr4q4XkWOUzaM6IkkEee1CqGIM2UyD
qFscKvZlMvhmsD9Qobxdl1lw3gAbN4TZUhTbCqnJbTn0Rs4cTEdvB0eTFgWPpjOEDunrjeMsz9AL
MjqGVOcSE0U8AHxsDyFp7LMpBR2fX3Azlwg+5bcTF7lyFHWsIRyr4WKR5EHGp8L/PwcsNNBuTwYc
TDshlxy2KwuytTjJBhilR7NTrtlmCo7gCRrCQ5jU9d6rgs9QbjCrPoLN9+2aZL0aJrQj9qEHJayt
7UFuIHXMQi1waL4dHIxQcikSvw8Hx/1YyOLOV5WZU+FapqgYQXRVNTGEq3M3QKvMECd3ELeXO6Ml
13FIeQZtNBj/Onz6s6JItnpjYHZ5Uq5Z5wL456gy1ofCSUHrzkuoTCz9B7OZa9ZpcVXkSCg24QTe
5i2XKdvaHSjAzEbX7k+XgZmuSvImjAO1mWW5gyKWUeQMKsa3hyXn6QAxpKwBWMLetfKbjdet2aQ1
45RBVYF7DCP33pTsq2Rqd4nvGA6uGSdYqFxogU91OAVxdQOhEjvfyqJMqzOjyetgIxnIVKrFrkPb
m2OxA81dP5+j33sxQ+5QHW+08J7OkLWtw6FPr5Xsw5rTEx29R7yirxkpyhW9YiD4DfsOj/MNeGYs
vgEzRWN21nXQkT0lTkmYqEIFTQ7oH3VT/cuivvNgtvSanVoLSMg5aJlDkPk1T5D79TYgQ7XNYoCD
cOWrd6hTiT5IraQKg6p/LJj4KV3xyWzimpUuovTbVYIqFPPXuqc/wFVo5nZ10NHSs5iUBUYeRmvL
lmVTz9TMtfialaJUJt1uzGSoaAeWPhcCIdAbNhxcs9Lc85PRruMhjCX4ppETWT7iIWB2P+uwI56g
Tx70yHWYcTT4J878wVuYEQ4BZL1vvaI38CTjsVuH7SyCM3BeThfIy59qpjlioDr2CDKoCtzXyxDW
S3nFFuns0mA09Iw6+GimZBhL22pDujLaLnlxT5Lg5/snfDXB39OJIJV8uyxkzOcOaTOMDRZ9KB44
zo/1+dVsnLExDKJ1EFLrLLyAFGcXWp3XZptVgHGJsqZnp5hojq2+ZqYxREzsvlu6kCeEtRvIs7Cz
mbjOiTU6Nrx2oc6QNejHZGzDxUuiUrX1bqpyM0Ac1QmmGpnO3M+XPswzcWtPJMri3AjYSD3NVnnF
KsjuVoi9oL8SqO6csc7M5+pQJFY2C6qLBe64nEBMvhgfK498f/9IHlluHYuU5oMStZ2JULkg7M8X
53LqhVk5B915b8/7IpMFyiiJCAuoTd/z2F62MzSAToRe6yh/sCYdj+SzZQDZB2nDoaZBswsaxb82
WTpBu2vw5ZZ1stzmlVcahhw6fRS0OkWciUqE0uPQMZ2WvtpxIGO73ftbcYROB+3tb5cLxL+cunHf
hW3hS//bYgmqbvkQ159Ru+byY+UJxYtVPwW6qCDAA58MiE1o+zRS3+6uXL9xqm1mkb6F5I6f1xsk
5+QMeYoC1OSj5SzbIcjR28gLRR5jUSRlKDv6CAWDYLwc49mH0i0ZIDENAud5k2TJZG8EcfzG7DrT
UVLS9pu5new2TP32HKDuz9106nV/pKePMs1t8JgrJyWtCGshF+9qChrKvzCS4fnDwZK+EonN/UfI
sxbjJWQ8RLnv4h40cmPTOydi3iPenWmhQM7rMe74IsK0QGfPWZcE6bIbQIov8DAg3AxRAwakt6eE
No3V9oUjQr64u8Cq/V0BCvMTZ/CIO9AhVYLYleSFLcKZtvLBKn1xlsrklArHsdG1sMD2LBD7FQMs
KE/FI1S/nH1GZGEWP+qMV54/LiWYxfrQmeNmQzFrD13g2/eN89jUvberPnL0s0ECTYQC5cyNE0MA
zSdm4amOkVoUlLLsYcailzE6VQJVbtCQbUYHSHWUFKIQCA/Wk0CuhEHQJmGXPmlOLPmRI69jpCCg
U6lYxSKMl5JtKRI8l37mg+CtmuITJ/JQU/yDm9ehUnYJJWZQsImQVEH1raj7X6qK6ws4S/TPLsn0
Beyl8TWBpu1umihYsItKXkAWut9bQqb3laPAnV62qCFOud9fprHNr1I0p3cbCz86sRDHjodm+54/
VAV1/CJUTna/OCLdMQUstdnZ0yweeo8kH32YjT+Vz2kCjXBhxppDdcSV46hqSWeoR7gsOJNecQ3a
gZ9Gs9YBV6CMj2PWNyK0Gy5ucDaCC9lDzNZs9DUoePUO9RarQSINzrbPx1vq38WMmD3/dbwVxDua
uJGBCANhPUK23ouIn89mb38dZ4XWxgmg1QTpImdCcD7zegsuiUezNVkP56s1iWWKfuECGaOgboot
T3m5kRzn/P3R15X9gx3qTPgpm1axkaQLqZTWJSTa1W0+0/qqh9jwVeU6zRPCCGkEkaeOdp3XQetY
fYt7KEmLX11Zqm0WT9P5+99kXY8/fRPNWPukmJweHVRhEXd7VBe/g/DBzJUftHtebUHSpFz14JkO
l6Lf8aDZW+l48f6sj/haHXmVQOKxa1iHh1FJ4m0jq2ID5WzgeAEVNrvkdPiV8Lnld5BSC13II+HR
ft51i9nzSIdfOWlVtwHFmme+Yk8FEjL3k9cOZjuq469c1qSQA8HJB1kvtD4gCrFVjWEuU8dflV2R
TRCME2GmCMTORnAe+wn//v6uHjmLOgILaVIXavNVg+e6/9NNxnwztVV2IiI9Nrj2VB+bJIZ6G95f
XkemHdhAso1QzPA9pCOv0NVDhA0d8pCS7HpVOELfJ57rZuui2ehCq1KOUM8ImyX93MJG+/KUou2x
VdGu0xiRXFBMCgIlggxXfQPhvcDtzM65jrpK2nga0cDXhFCy34Hn+xMkbZ6MlkQHXS1pg6oRx9Ae
4GK7rEx+QIzOsKKmo67EOIhYQt42LCjYTycv+dov0Ig3m7kWPDsgwydjBtfVDH1xYbvkjsfNaFbK
0FFXfTfGAaRf6lBJHwqdwF9BYZgbbud6hl778xwiOKxYk6Rk+O6nyXUt/BP+/Mgx1DFXFctVOU1z
GwZp6pyPMnE2Nm/9K7Ml1y7QjIxgr5tQgLEK3BFZQi5r0ZpdzjqD1AyFJAcarnVI2h20vhg67J34
RJRxbFU043Qbznvu4Z6gqv5Rpv1lNoMnx2hNdMRVn3bg3QmQWsydeQMinm2XGIboOtwqzdQCVSe4
cdn7T8zeLH382WzSWqBbAAGprFrhmHh2sBFb3/UCw/XQzDJuIaTUZlkZcqj4blro0kLA5UQgdCRa
0fmh+GAXdlJ7OCNJgEjFz+X0q5O52EDwdXw0WxrNOIPJR8qx80sA0YbyjPA8mtgozO5OnSQKefRg
DAK3DGtkzIgbX0Lq9JPZvDXbhHZtPdsUd5vPiytndvexL36+P/SxZdeuzW5I0OwIjYmwxRv5cnBr
sc07GVy6/mI4ec1A84bKSYwxApaxt8/Q3Ore5m1rxNMChVYN2NHMHa2QJ27Cjsu9W3UpkCNlZuJx
MTh/68ytmVgIz5M2rBN2Xni7OjXqu8XImpHKjhQJKbI0BAyIbsq6/zAUmYm3xdialcraYwodM21I
xCw3XPhRbxGT6w1jr8fo1fWWDSp3rQ4eEZmnz2AmuoXA79P7J/GPjhxDa8bZF7bvs7lsQ17KJ4id
PbAu+242tBbWOtBsH5quWUtEkDYNghaZ7lPqmutZ+O1tiGlrtum0xVhUbdWGwqLt1oNS7INv0fyc
e0Ow4ywewVBPyVYk4lQZ4/CA+9NHajbL1FJlvc+bsBTD/HnuR/T2plWcn8nAz66h+YhPV1YH8dxh
KTddFRQPwUIRvjZ++ynv+PTg1YPcIsEio8KKq/OizOdHWrnDLsn8BwdyXNv/5uxKmuS2meUfeowA
QRAAr2T3LNKwLWuz7AtD8meBCwjuJMhf/7J9kuBpdQQuPjgUGDSIKtSSldk1/ZFNSdK8zJhnT5um
X07j1MvHqh8hb7Jt8qHei7+6qQ0eyW6hZe73qRxvIeNFMYh69peIzG2KQaElHc3o9aBTIKR/vr5J
X6mx4rgI84SMjxziSOvRi9EGizveYk2AcSZgdr9wpUD4Cc2oPW6ak9e5uEAwXRtFC9GYy76HZ7HT
Oi0S4QWKx84dj9F1K0QrKqsvUAavIVkh3yVR9Y/fxh2PIepww5Bj3F5UOHzhcfK0096LAhn7dlzG
Soo43Oe9vcSc/66T5O+wCH0mYrG04zLkMLaNlDAaUau/VdB+o5s8+52I4zF2zHsmxYLTrsN4fmjE
2aL08OC3tuMaKjGH4FkQClRTtHumpNMv4ZpMd4zzhq/7D92UgOqv1l17qWmoH/dt108HwAI9lImy
RrDgFDATp9saezH30cRFhQWdacoVXZrLuNK1PC8LBuXiNoQv8jouFxS2lKLtSW8MvA19jARmZIK+
84KFYvPOG7/vgs9QVEaeWVWfArZNp6E8vHS7sLhjsnvRGwq5+/rCyBhB24qUaRV7TfdgccdmjwMN
EkLL5jKgCp8WDdXg5xa/+525Y7ScReOsW1QlumD4UllG02Q2XlUJ7NwxW7AeBxHw1N2lrNcCaf3L
wXp757Jcv9srz64LCpsA1qC0VAbIwWJnJzItVYZpgiEbRk6fGfQb33bKeIZDLk6sguTUzjAnA1h+
9aFsnxknPgE5zsh5Yhu0uwHfnNvLvpkmjQzfoKzTvv/1173ev1cOyQWJQZfA7K2ggPvtyUOZJKe4
lo8k0X+Gxz1UwL+Fmtf+hvPQmiquovlg+AGzJPa88ep/JjbVu0Bj8DJYy/DjsSn+VoVyZmmzkuYl
AsvDkrZLNLxjhcBO+nCDSnlYlPbvdQr1Pdzwza05Ng/qhHAhgOBdqvCYhnTt8VBrVfQvlQHnSNZG
bUceRkarpx55ymMpxuiFQVPxi9mr6I0Ymv0p2HSZd0LwE1BxQ/brz3I1rteOzHEXCVVVuw5BeznE
Hp800Rg2mrxKr5CpddzFTA7OaoYnfomS5AES1DrbEwBV/bbu+AvQfPJghpQwiNTWEnNMmzkV4G3z
XN1xGMNIebSYHmWHEFPe86GW1E6eeQd3XnpI/UYzkPVIfckmUg71CBCsepGH4dSdp94U5bJDEb69
RMeWdZp8L2jgpQCCtR0XAWUfFAVaVAX0BH32yrA6BW3bnRzyei1euYsuOo2s/RjwzqD3oqC/eZTU
ZmaP5FurW6+uGgUFDf70D2mqNuDeYx1vLu0s5Wmc2zfrXt27Mrf279g4uLigNmjXFpN7cnuWoA7N
miGMYMyD8Is+XaRaVUWI7ru6vQw8nj7prXoXBbP57GVQLiytAWVTS8BUfEGDNgT0LfmsZuBf/BZ3
rHUDOMAas2Hn18kJ0b1oGbzzW9ox1dKydZRFG+SogvO0JnWRCjl9+/XiNx53Fw6mW1QfzIiPCgmz
c6HHt3IyT10kzxWmtCgv/YIfF/K192MSkwJn36jiS6KSl8TMXlhVXHrHaKEpTDdoT13XXv9hpHxS
Sfzx16dz41V3UV7rimZpDAwcSkoDispl1JtnAsjMo2mW5A/FZPPh13/omoi/4htc4iwD2mJoYCf6
kqgYwi2aQ5QDQuHmcT7I9mz2wQIyb7sxlQVp0OOfVi8YNKQgXKsmuFAbx+mZkH6pdPNX03sxA2Jp
5/G1ZgE9YoPKMBPtQ9NifNOM7OuvD+zGw+5CwZKdDl13YO0j2H+vozlK+63zkh7Axh1jHsLDVpAu
ay5olL0tVFwDvsrnB7+dO+aMKmW3olWDqGFpSdYs81d0/DwrAy4GTIIYbWxHWV+qkgLax9c5jar+
zgN268ydl3cJ67LplGrQ49v/3sJxzo6t8d25Y8UA7NIgnOGI6pk+rHPwba5WL0Znmrjgrbgsh41b
fM+ESAbSpu7LpGK/qrOL3lrXbuv1sDcXZUn0UBQ8zkDgWT16XRZXdTBIaBiJGpWHfRqDD2Cpf9OF
63HH6dz4ni6Aq7fhvrdsay5sP8qnLpH6GVXdew3KGy+Li+Cih9noFJrmomdrWKb6hjzwMKo/dwPo
pxbB9xe7RPr864O6EZy4CoQ66coBMWZ9KQmrzjEHh2/IY3Xem86zzuniuiIh1LGKpblEA0gUrX6P
AQY/b+aiuPrYLJO0a4Viev/Rjs23femefn0wtz6yY7S6bjc6bGNzmawoz+vULRnGRNSdY7+1umO1
m6k66Obgfm524WnFkjeaAGzvtXUXyAXt0wT6FcivKOveIp8vYVmxF8MNZmWdUJmgXEh7KApd4gpt
6ITUKVnwxPvt3HlUISLXrYNFpo4ud/wiqU5S0gX3cFY3ohIXxDWEzYCQO25AFRymwRr/MRfTiYzt
pzqpN89fcLWzHzKJvWQaBWvWXA6MXo0VSNmb6k+/w7nepR+WxsQGnYc+gR3V5hOIcU22anJvNuTG
hfwPhVYMiHiiZmRAQ92nwALbtChmz7qpi+Qq2kmUdKXNpdiXNhvI+HHSwi/Mdym09q6sZQ1Wisuy
l12Gwk2SzfHsmdm6FFoAARu+1/D1LSPRhy1BRwx6P/fEcf/lKHolfnXRXElsTIlqRQsQQL/mdtvJ
ezEz8C+uyjzMc7CkAPQmWWUq8NjHKsioqauP3IjqpT0CL4QTTVzgV6hZYKcF4PI2ZCfIs37aKfO7
tC7sa2UdpZPE+fFj/TIND+0m/Hx/6ETJW4iCcwsiwktth2e91R8bvd0bur2RVriQr9HKaV7pWIN8
vh3bt0MvxCcVmfLUGQNiUlKX4ILi0RSnwpT0m12Wwi+T/1dO9Acjl1Fg6VTbFkzpDOjqCUTPENL8
7uVBXETYwCLQkiURPAin4hH1DvY4d+vi5/pcHq52SDREamxzCQL6tI6FSdfEN8x1IWF8BiaELQQx
dLNGHxvasROd1vVOuHgjCvp36OuHU+dqjOOYl0iFB5s88XJX7xIA0L9PGm9G5nX4LjhMssmSpVvx
C0Y9pWbRqPAZ63f2LjwMIttsZCOSoz4u/2kLedlAvOi5cedRXjf0wKtxatBKRnvT9o91w73IwWny
HzquTh58rJb2MqqgP1NOH0LBPIMsFyK2rUdPqxYh3Civ4t1UvRvM4RceugqCYln1timY0haPYLUB
U0T9dVgAdfC7LE6y27G9GlmNAgrFpGY28SXp0poK5Xtf6M+xRMz3cGpZ314qzj6QatMonSReDM74
qE7oLBAEVUOFDEb1YZMxGpg0VsO9pvINW3WVAmstl2G5BuYUs/PP5TEfT0HT0ixuaOBVapAuSCya
aVzvetYXwsohnaE1RMJ7Uhivb1+6GDFFAfJFJ7BBjX/UJp3iZjwPjTW/V2W/3sHmXi3zv1GFdNFi
JSk0YPgjSv3k6M/yaLZsMeGCWBoXaBPiy6KG8M7fej1wlC56LN43iFlHALsniojf9lK2z7Jifrmj
dPFjI1hptW5Rl1l1/9jVX/lozz4WJl342Ho0Qcm3uAYJU7ycVxbGj8FQfPJb3DHfaNxiqKkgqy5m
0WWcKnmyofWZ1qfSRZBhlGAbWgvfUFDaZkTM5hREyxe/nTu2a9pdJ7I46otl/O+23zewdiVewmbY
uZP1kmGem5bPqLJhkPxJs2J+w7TxqrJJF6s1Ah7NDPTcL/1UbOk6J9/KaPL7ni5UCxgquVFB6ssi
5+TZQuPgtJPS+rkbF6tV61GIMQbMmMb2/UC3+gzpKr92KIDWP3t6MZJjlARZI8iX1JuSj+27qUwm
z61fvdwPgdMOyap+ImicbVP3P0nt207ek0e4bvAVJ+aCtZat46SOalzzgR4zWq0JOuFHCGk2aEtP
T6YL+Z2Y+98232t/yjHX6rAHCTgQVrvWOuWVKtJGEPm0TvPyHI8gOZ+V/Sfqk6nNmA5Y2hIxpZgx
n55ayAO9jILyB2hJ0cdirGUWxqR8F/GFnfaFLL8nYJACLUURPoHGnz90M6kfigV5URZPoCI/0f3Y
zqooooct6fXZJGtB0mqY2ZNYNgxtz2DRPrNj/1QGpn0Ya9uxh9B2vc3QPi+GdLEbWAGV7unHpqKQ
h7Vz0K4nIDyDnBYHOP0gqHAm5Do7VYHs77Gda6geb+UhZCrLWD9XvA8NtJMGXnxhS9h+gO4O2kwh
iuGfJZ32dxgQps9CItAhRPTvQPlq/J4Pl96sPHi3tw2eWpA3XCg9TmY0d0K06x187as6rmwDzwsP
whFNqLWaHjiG9qA1p8U5Dlb17OUtXYAbjabRNhXuKJUHJj4G8kfXz/fwQzde1v+A2QSrBb4U4m4h
kuywUXdutrb3mUKm0oWytQMILQakmpcWbLjpJ8Ko16gKVnbzBXmAM2VHvXdq9uip7XZIieF2emUj
0gWyQWJcdhBBRYFtnUwmQQB53uTUnb0+qItkU+Na91HfAyZHO5NFS/zbhKF7ryRNutRmcSBEjRo4
Qr9APfHElBnqLX4RvXSRbCHVKJ22HQgC9ukhqtcXAHj8QNbSRbKRFZj1GNjky652KHsGRH1KVsU+
/vrM/y0/vGKoLnQNwO0YDWJUByumxNsIcfE/KONFJwssXnrsBfnctNOezT3pHiM4wwezkajMhnDn
z7XZbIV/iX9154LdeHdcuBsPi2hlGPC9tEEAoXAqdwr6UnQIT8N87THTARplfjfCRb/JqN04MoD6
IsvipYvLd9KS0HNtp1CfRHqjV92Cy6aOBvFQiwyyM7GfobgUaQalGIIcqcaoy2RTzNQxwH6sV28Q
iJifo4qyt0ushKjAtRMRMLorPE4t8wtZXPRZVW7brAUcSJd0YVYYgYfObvfSoVuX2aVHE5B0SvQ4
oMnA9ulDVdv4cQfa5wyw8CTTEfW2lx3ySXlrW6gEtFq/M3KcUowLF2PWx3r5zY5bdOd9uvEEciew
2Vgr1bFc06dE/jWVYBBVvQlQxbTTnWfkhrW4kLUVbbIgKeMKNBntnhGMyQLtoQymZmS8NlnZ9X74
Neni15QNC3vECWqy/HhZ8dPSSkd3fsWNp9bBr/3ajd1Yw4Wpib7jI9QnYct8Q7VpqxFcNYtXPUi6
ALV4QVM/WQDfhqYPPydDvJ9FE3z69c5f57ai0qVRqw++WaAm60s4hVuGEBHsHuW6gt8IUjYAdevp
aUwGXaeHYHsKKcUxDxoQDP76z986OMfaKdQJ2qWv4Epi+rVWzSMc153I/tbSV7v4IT0x0S5nzpGH
a7b8LnboD0Jfz0vGGKd2/aM/LK6HAeHkgG9iJgv+s3n+ZLu79e5/O0CvPIoul1m5rfteBIhEup1o
6CYOBf8wWQxspbU8zJFuJu7+1qKZiqzYUPE9VVFd9FlzkPkp7A/2GM9F8FmtDexk1MWJFhF9swPv
BWj+LFNo2Q3fxoISv6KEi4fbaE/HYNnrC1+Xj7I2oJ21mt15km99RieSb1UUl4hm0OavsspiUi2O
6b1y4q21nZqE2BO21ciILstG97OldAWxn7pjWTcWd3FwMhz7ZmCY1Izb9n87+jgFpo783ncX+oYw
xS4SBHQXFvRhyqX6bSbkdy+TdMFty8aA5OoQA+11+1zAq6H4rLz6tdJFt8U0GY/a6upSiF5lyRxm
Ytg2v5viwtsEqOytWpLqsqrp60TrNY1UtJ79TsUx+FgHNZho2wqDkV39wgr6bRqb9c5TfeuqOE81
icNNgLSmuoDx8UHOnQYHjO+R0589lTggjtXvhwJ5WCTShO0yDQ6/giFzbDMCcOsoI17CTy2Z3rtP
bAk8l3ZMswfAe9ZVWF7AfQaiw3moX1BV9aLHoNIFt8lpGwKhUSMpExO9m208f9ONaPwebBfeBhBX
PMH0AT6O+Qcl23ddMrz3uoYutq1pDDWcWSytTZ8lUSdPUyT9ztzFtknM8qNczYM8qds+s+1jb6fZ
zzhdZFvUx7QGY2iQr5g0z8KgqFLW97ufP3SRbKUgjUUAhp3rOXyJ4XE/1ss6+0USLogNXK9REa+2
RKGzOZf9KZm8OJRwDx3jbI4IT3E5lhcmh8eh2552tn3zuymObbJ2iNRKtxI81rs4MT7vmDCX1i9o
dqnIunY4WhJi482BBIaFSKTGinlRhVHpgtjYMaKgqfE5l3IjLxurSSYpL/xiThfFVo+Yvq/XOsjH
tioeIQS7nxZgb7yO3aUiU0KKGao1Rd6o/l1glrfrwD1vuYthKw9MK4LPBzbUGMRBGlMqQT/6XXKX
iMwuB+UYLi4vAadPcdipp94m5ZPfqTivp+wVosKqry5iP/S5JpXMYrPfY/G88Xy6+LUkahGgb1h9
2n7bk69z8d1v1451QmW3KscQoWek7BPnSz5U9+Z9b6VdLnKtX0Ub8jDA09lM7PcYLNlpQxN1GrpG
vt1W/l01xuRDUa6XYFnWbFkHz76qC2ubERWVQLmUF9vxAzSRx3pW1tQnr0NzUW07N6HdJ64uMQ5t
KvcmbRbl53VcrFoQ4isPTIIJhVR9FgXHGxsR5blxp3TNjdKbCpi6yLE69WzJmJ9OOZUuXC1ZNoEq
U4ilC16ntTn+jMrBr/XpwtXIADrRoMHazchfkmr43hmwSfh9S8dsl42XDbjB1YUOqkoNsfXThgje
L0xyEWn11ga2YSNWn7c1DRN+NsWye27dsd2m4VrRxahLW08kLeuAZ8sMmVK/g3EeV4hOQ9PS4mCO
sf0MUbFPyVx6MR/isjiRr+qSFvA/jRAPYwtPrDCfSia0nyP+DxAtNOPWkhW3hUZoMQZvNuDGvM7E
haF1CJBoTySeVYvmQ0EOmm5y8Wz9uLqQsTIDh6iIuohgj7N+ixBElmN8x/avNaFXCi4uFA1yJQ34
O5Igr4OwSNEyHNNBans6QF/kefJOOQokBsnWhDTIZ8h0ARmuwBG/edYDXESaDLqEz1qrS7fGJjui
6sMUDt/8vquTnNIlRP9a0yQvEcjs9fokw8TPSIlrpJHq6w7t91yA8g/DdMnyNIuN+ZWlXChaW8l1
a8o9yQPb66wdQ3Eait2vuuMi0cRcsQGNTnTZ5XQuKvt2FObOqbxeVhcuAq2lDYjK+i3IgSowD2zq
tue6iObnlc/xF2Tx9YPPhxUuGm2vNiEPZGI55L+WNzWU454wDuhVLxEuDE2qRLZBjzi42Ftyngfw
3K0miO4c0b+x+n8NVrjIs+UQqtILrAkF3vpECOneNHvNs61Zv9pthIcg1Oag16zSrVjeCTb+pg0p
TntylU9P1Pty4/zR7u2aoXMKyEV3fOiiWGfDEJPHRZd/6EWrD3E1PIXz+NtUg+mFxABixmItX8Kw
rQG+kp/9PoTjGja7K/RRjiIv8YOoHaC+zIePfms7TzinlEoZBjLfKzqcyqJ8B6zLPdbu6yKvfQXH
NRy1NpVddiQ7rH2RFgxZZvWTMKYglfq5cNWZAYIiIJXPi168zExeAbxexitcacrZBGXQ8jrJ9Rht
U6otCfqsZ1PrN4UlXLBbkmz1WNIwycHCOmfbkvyFjryXPxYu1i0KlzFcxCpzpojip3mttioLTSDu
BNnXW/fKR3XxbuHI0Czc4DabRo1ZAf6Upy1e6nM4q8PPObigN1paWo0zT/KRk1wPBlBY2frF8cIF
ve1xdeyrxlAGOF14m2JGCAwqNukV86ofCFersk56UFIUNsmPmQ+gndPmwQRGetWChQt9E7RYNAPd
Xq4W+34MyJedxZ4bd8x1O1b4yKOHRdH91Joz6Uu/p8RFckEJpS3UOibgolGnwO47iL085wRAE/+z
IzgOUHZGfQdrZewhBvgTgw7hve7vjZ69cGFcQEqYZq1rXJd1qU+2WuTDRI8pawvbv6Fd2Zzww/RX
lNEJTfXIi+dN9MF5EIl+rDV+5Aot4Tt28bocCVgkkp9/asFDsfA+KnLRk+lNLxvzJtlQbEurg6hz
KzUbkMuo8fO4jUWbAUYerWm8AQ11oiGv3qAZWJ2aSAxLisnz/U2rjvnh2t+tUlJWzWPYgAPe62Fx
MWQWBEqRWmSSExa8TablMYz1e7+lnUwcoUMgmMBtGg76yYwzZFfW0W+uHdRIPx9x2eLQDj0lebSw
902/Pbf4rn77vnrUH5rCK4/oyLoZplvId0VLv64J9fMKLnyM13SKphBLT3R/Uxfye1ALz6Udr2Dn
MgblUCTzKDZNFosZxHZgUPI7EvrzkZTVMHWrljJP+NacigWQWjs0d8zlRvjhYsdYVLS2Q8U1txIo
IdK0BybmxZ1LeP1orzyDLhQMRaBwKcdB5maOzLmgc/RyGMs/QghM+MVmLgKsZVCV4NeTrxT7W9H+
6zBwLwkbKlyRzKJuweI6toj7yo5lpBvjdLXcK5cVLgBssgfAOFMjc9XRTzFmwrOF9H963RgX/8UT
QKYBuRM5kFH8XOrjEeNt08lvccdCE2g/RgQo0jw8iuWxALkdRl7Zh18vfvUgr9wYF/3FVmot4AoS
+SZfH7e2JikTxXHS24EvUIfJnbz26gZf+zuOwYKFEmO1bJFIFRaUEjZI7ZVgyQ/7E+ekeSLJCvRq
CeWJX/+sG1bmorxskAzH3vQiH3ryV2Lq33gYelUAhQvrkmBRomUwityg4ZjGfPntiBsvqIFwYF3/
xxMJbCkkZ/Ixth/6SX2FprBfHOWivbgoZ65qCruduuLPhZfVJ6gAe+laUuHCvThlyWEbbFzuxXoC
6dwfQyz8gKHCRXsd9Ur7osDizXDI9CVhQKr9+prI12+lS0O2RaykJUSF86GO2NuoZvWbqq7XxwiS
n6mOhuqhCZfgwRDV37G3GxfT5SbTVSKRey4i3/smvvTBFGY6EH7INOEivKIru3TJV5EfQgCOPFzJ
TW3g9+a6AK+jGRbAtmqOwpfWJ7Xo6Tyt92g1b52L8+bWXTmOXPQ8BxbmRdvm0YzF/379kW8t7YTi
cVWuDXhweR7JKjkddfKuuype+y3uFL6bZRoOtvAY1QQ4UWSF5QdAqNSdPsmNjptw8VgxqEro3HS4
LgkjXWrKePqjTOLoktjpzy4c9nPXHPMZd3hJB7vObxHY+tGtCRevtUgyWfCtxTkmiNRpNlHzwKhm
d+KgGw+Ci9hqirm0chtEXpkYBf2hSqtWfRc2ygVamCeq149eX8iFby1rR9V+iDgP9yJCJEfYbwfp
onspxY0H1AVwaVqOkKgVPE/GEgwwO69P4KhGxlKMxP5+oFXkmQS4ZGUYkj1oLEmc85BN72M+2czG
ur/zQN+wEle4slIhaeua8TwuE3kewZtoiWem7ZKVAVwQ7usxx/lqxjeqj/6nlnuzGLe27Ri3JhUm
gzH+nJNpX84x3aPnKd76k9/dca0btrVgauB65HbJOtayUwxlYK/FXTzXGkR8aFqGU9m2JkXZMHiO
WnF4rn598n7I69Ro+nENcVtE2EHat7HhI6rbf/tt3Ul2q7XCkHydwOsF0E3uaI6un9/sjnABXUty
aNWU8KgTb0jaH8vD2Jae7tpFdI3DjKH17ohzNQXkVOgCAwZQkPa7Li6iKx5st1fc4sy36rtY+Zb1
CmM4fmfuRNBdgfkVzVvcRW3qKSMzEMW8YLHfaI9wYV0alV84R41zX/f3BMXBdGbMMz6MHDPdzTp2
YWPivCJB8TyP/f8O8B7feUpu+AAX16WOGJ0nYPHzZN6n52KV3QPoP+5NZd5Y3cV1CdpUM8XkOgok
4V+EhS92mO6kjTfS9f+AuqYZc6zyoDlrGvq7scQ892MxPinb1H5u3YV2IRbZBgItGvTl+gCEcCKF
/Dz3y7JcbBfDSFUYtwHLoxC0PyruHuI6ukc1fuvcnbQ3Gg/Zkm3A4tU2p+ABfcPN4ZdnuRqTAUUx
LYjL610nUC3YUMyHoqpn3cuFdgF/VYRgxY7zUoK0qNUZEKmeG3fC5CWOcWV4F+eQ3PlnrOs/Gxr7
ZSYuuKsoVRiNGruOGvnbYevHNbynRX/rUzrP6HwUpenLiuaR7uKT3YY+HbrAD0cgXPCWLspN1Kyn
OfTa/gyr4DQR9t3L57rYLWpNHA8VNFeWBOocULkyaafYcfJb3XlF15UeQAB3LJ9D80cSa9xygNz8
EhMXvtUvGIBdkd7maAfYtKmVSivMNvhZvgvgiuXcgzFkZTkYsPsU8rvfDtt+8TuW6y36IXI5BqHG
KdlY3rXiOx3JdznEn/yWdt7QsepkUq08zPsRiqQpKET1Z8Pk6lc4dgnFRir5iNiF4pUjJ24akumy
9MO1CZdQrJu3ihTKRHlc6P8xtEW09rzljnkqcIWGDPLSOTnYO7D9vk3CxDOac7FbdN3qQg1bmM8M
pBFi1SioK1n41XRd+JYZkirZ2RjmjdYZ20GMWfvRDQgXu9UBcdBE4YClWfxPosr3LVgsvG6hC9wy
FM04AOhpzkHaD9KK4J9+8axOuhRichzXKtp2mof1TM5tJx/WpPRd3LHMoE1UPTQqyktjPkVHC7LQ
ev7D71Ac0+wj8OGsMwYpu8nq1I78XY9SsZ+7cjFbe2fBuyA1zUXHzbeoIeUHFZb/+O3ciW2PQYu9
7haaj8Fun6Kt+b2brWe7yIVsFQVhRK1hmO9DsD9E0xCc5OY3I4Iuxc+elkV7NNQgvM/n3nxcxQAp
ntlPcg2V65/X3snYrYpg7Ul1cco68rZJ5g8+J85dnFbZVy1qLHOYr6oZMwWlyfQIgfvwW/1a6fnh
/VFH0dZzj6RWN913qzZYZ+dHRsxdejCQPLX8qCnJq7qNH0XQzlkkMQ3pt3PHPtWkKlWGPcnbw5xm
TV8CVn/zW9oxzxLcND01msDTHnkZy89ru3kNcXAXM7WNdBhsXBx5Y6GJm2GKkH2aF1t8/PXOX0+y
uIubamcGffONkDwCFSposKLZYiS8iIK/VDmYO9WWG7y43AVPASi7anMo/JW2iouMRb1+r0kLYcmj
05kE+3FqmQE7GXonIYW6A7QobQAXfQRq/zvuy/Ls9XNdpBWkEspoSYo97+vBDtk0giY3DU0owTJc
SONHAcZdwFVvIy4mkhy52Y0FYcTGs9Y3MuYu1sr0xdxPE65Eu2/fE4BEMtaUdx6aqxn/txPJXaiV
WZNkFzY8cpEAac9qqv8sF0XPO2njN8vY1bGfNbqQK4LzUBUVBwpZ8f6nqOIxC0Hzf681cH1eXvsd
jrH3xzpUsq6OHDII6xkzJvU/1SD53wFQfM9cbCU+OxnGc7ce4YnHYJlmIgwg2XXUkVcgw10NSUXH
cgLPIckP9j8Bb5mOpPJL/7mLzlKhnTs0UkgO5rA4ayHVHlXNeGfj/44NvXZ4zpu9BaHoMXt95PtE
FPjGQIBhwQ//Mpd7dypqWT3GPWb3NtuarGBHmOqkNlkTdtDRqpIm5VPRoQtPpzKVYxCdwTSLdme5
QiqJlfv+WPckak+FGdvTr836+lVf27ATowP7mTTTDosIQijWFvVTh//4XVQXwJXsx1xWSXfkK9v/
GnSlgWyMvQoW3EVcGcblpkJz5JBg+rq+O5r6b68DcUm7ZkwmjPKY4CJMO4DXn6N2mS4QR/Q7cBdy
pcmhMf5bHjkDQ91bufV9xsblnsTxjc/p0nYtxWr6vuiPnLOZppA5M+eddvfa2rdWv/7/HyKYZh5o
NwxYndC4SHk5kHSNG7/n2uXtIm3TJwNrj1xCzfpRBvzPYZH3eK1v7Zz+vPNtbTs66cbmNpqW85QA
YXGQ3S8Z5S72qq96fuXOwOpGlSkwIusD2p7bye9GOiZKgrEtiNX2CtLDZPGu01Iqz8DRhV1pCrT9
dMgt3xo0Y40GzSl0bvx27uKuAgwZ7KXmez7MKv5YT+H+jk9T4OdeXOBVF0vW0kDuuSk7fdY75lET
NvvNzHEXehXUmnUmHNZ8ZOE3Go71qatCPy5S7lJvqaYGNnKwGMpo1zqbNl08Atel7rxC11ToFZ/u
Yq8QLkXUlLPNQ96IB1voSJ+SiogX3cT111jQ8Y0VCpCFZJ59f5ETxxcy2nqwxS25LfF+DCNmvcnu
VY3hLugKhZJqYJNacoAiluciCsOHGIPCdwLbG67BxV1FbNO8AMtoTsf/5+xMmua0vS7+iahCaABt
6e5nMLSH2E7ibCj/4xgEQsxi+PTv6XcVK253lTZeeKGHlnQ1XP3uOQQ2kyqOnwneqD1bd4J37ckO
TkRM18awFz1/BHvvBV7BAPzHJW2iMpqPjk3XqSm+heq7gq2IX2S51BVrt9gWuJldDT+e4GA3pvMa
fvdazVzoKrAHSlmieQIqncXN1qeAr9SD774luH8y8V3sajdjzVGiN11lP45PvN/nC8gS+kJh7v3G
2CL6Gpf2UdX6nXnzH+LKElyKK/wQeiQk5a20H7Zpqv/y66bbX/3XVqvl3G/HTEcU/CzHK/h2m8Lb
zI+KwiH9x9Z30ZUo8mrHK1zC/1mL8MpRL+334c5OS01Dpi5mwxWlOL/zYPtLycDz/OGaQM6NlZYY
THkzTd21jkR/vi07fqHq2kB2PKBFENjxKjsUwvEwTOWm/OQqhAtcmbpaxg1VVVesZXUWH0BJdND7
mZoLF6miUxNs5bxCja4+aihyLyiE2OYPXiPqElWg8rpDwjf92jfzUxC2OoX5j5+nhnApqhh5BDFZ
MVy3Og5eplq2z7uePGPUhahoQMpCRGq4GhN9BKR9arft66975V5mxsWmNtRQYSiH4UqjSbwUW/wy
rBZbR3cqaPc+IPwyyviLKNfqjZ7LOmMG8NO+tY/eKO7s8i5YtVcbUj7rNlwTovceJS2aPU9DEv1t
qmrL4Z1XknTVdP2qhqr2nApOcMOcGk5/ieyvhkxT3nVjfzGGjZ9+3aV3VlRXQWtBvzUJbi/XEBT3
2QbzH732vNYxZx8O16Umk57762R+35A9SbvJrA+2nTvf7QJXccejQRrWXWHBeh7JjHKXR0mle027
2e5t26Fn0aBL1uTjE8E/Xl3tSmeNfZzstV7RLgoi4DDfpCxgfpWwwiWtejoFkoutv2KZG55iSKFe
KGHFye/T+Y97V8O74v8P59clLkjal206ooDVs/HbOPxr222gx7fogHTX9dSYME6n3XhuXtTZc8Eq
zDif0O46VqHJxTDaPOr8inhRW/Xjd7fRMFWJ4u11UuT1sPPndvPT4xMuYgU57bYu4sNca5H8hTKd
Mh1W9ZvfWDpR2Yi2AA2yd1eWRJ9ssOU1xxncq22Xr+pAtYYKb37XgIlap21flzmEBJTfUugyVnJb
WKgjoa/Jtgwnpev9tIW757bo4lVV0u2FiaS5Mll8DVRxpMs8+cW+S1dFdVSpKqEac2Uil4MG07kh
6r1frzvR2RUzQ1HYrdfH8AVXlN/Hij7/uulbEz853btwlaJM1YTv+grAW/zZJQE/8wOPEBM8cx+U
e99Zbl3CCvo+Oy2KDis5Cz7BzAJqtjLwu69FTogGICPrTRz6yjabnIN4LIGIGj9JQeFSVmErFlKS
0lwTY/dT3A5vDljnPgilez3vhCmfK7GZoOuv0ImYPswsWs9xkQyZLlAe4DW4Lmx1c65EoajqrtGB
cDqmuT6JoasuagsPL2RRuNBVX9pjTeYaMSW6Kxy0X5ZDPMi43Jk3rrlj1YUHbshNe92iVl3h3Vpc
6o1uD/rmXuvix8W9buatL7apv7ZQOm76QqYBX3/363cnXhNFoSEUdO21CtvjtVx5kvf9VpxhAv7o
xeXOrdx1clyhMBJaXrRXEvThx2BdtUpps06ZqhPwxkEtLnsViQerxL3OcrbZcCwjYF5Jd53iSV/m
MT+GyE95XbgcVqBhJ4ysPbbwrovTtrZvCCk87youhzWr0A5ype117iooNQS2Scsh8LuVuzpaCUx8
iIFky5WT73sCcM8q4ZmHdVGsZrT9FK2qvzZ7gUyRjJrXabH8wZffJvlPVn0XxZqjmE4qGPR1BqmS
vGERr+oTAMQVVggxL//RvPfTshAumjWCJ7N7bzT0ZMPneLYfe+vngyZcNGudkqih3WquTdt8RWLq
zz6AVI9XCLtoVreCNe477OeVrPRw0qLePzVTOQ1pDYFJv4OxK6rVLropCMFxZ5tWe0r0Abu44pGC
0Z2YDZ2YxaaOipI90ldCmTwRsbSXPhnFg/65s/64kBZTAZftPGFrlMOQrWth4FbbwR4Kr+a1PZEo
7p/3VpMHyMadzdJV2uJTF67HYA1eJkkHc4I1As2GwkOi1T+/HvB73eVsx6zkRKPKDbtN0KRJBI+J
iJd+ug3cZbe6qZhg4ovG146xvCXL8yDqR3ouP+8b7sJbZp3kNoc9wgCqKxdZDd9aNqs3TRTpB4P9
877hLsLVyhhWMhNprzpaT1MBlwC2tZ98+p27OluzXHcVtJO+WlH+UwX95ykYvM4m3OW3prqfxgEy
qNfd7O+E+t90+BUNcNfeEUJFoiy3vr2OB/9dBt0H2jwyVfl5YHHphO0C/5+j3Nf2OvB1/k0A4fxj
QFlpmTYNH9NODQa+oYkfp8xdnMu2thjxXIm5wxV5FtugzrJgldf6xl2ayybmEEi4Y32rp39UNL0Q
qER7nd+4y3BZsdX9sfcaGevKnLeKvhPNbC5ek9LlsjajUTUH37irjqPkLEUfXxqoUTzYfe+Ek4tj
LQpuJ5Fc9JVv9VuKO0sqx/lBBvVe27dp9a9cy1IxUoGQ0dduE6/dJKq0lKXffYi7NJYyRxh3Rd9c
V5ZkW7i+aefF6+bPXf5q2Zca5ylSX81QQS9t6LaUTLPXTQJP2D92ShBJtjTxWl/hF9SegBIFp5Ic
XldQ7nJVSMdt83IQdR1N8XuDe+Kh5wdN31kLXKwqmAvVTyhPvMKgPEQ2WvXFK+vH+c0aduR9GQQE
bty6+eI36cmPvSShgWiKfVHXLlnkC3wjyxPymcWDeL2zS7kqWNVUasGbQ12Xuej+Wvd5fCojsr+Z
4Tvpt967aBQv6r1U26yuRhUoz5nq46QHws5e3ePCUXOhEyjblmid76+226rLNojp2a9xJ2z3ad36
qRUl6kXsu54vL8V0+DkJcReOImKbC6Zpea2BU550KWgawEPZb4134agGlbPGxnt5XeXyZ1PBQjSu
Pvp1ihO28aKXOAJWCLabfy6m8W1LzZ9+TTu7bMHKfk6URtNr8rLo7o9IB3/7NR39GEYwlS7sVA7l
VS0T9HnYgXun8IOioMryY+M93Ya+6IIgj/V0Xtvp1ZL+D7/vdg7AUbCGyKGh6YJEn6ND9GkdwG/N
q3GXiBqwV1tRq/IaIGV32UA7Q3JB+WFF/D9IVGCXTkUyyHlo3iu2XYsl8TsJuDxUaVARUW5RkCeq
j9/Nexe/K5fCb9NzcahoWct27qvyunTUvksqtl4GmTCvvCt3eag9iFeyd7wED0Vu1ecKIrQh+frr
Ab2zNbk4VKUQPy3Fp6tFBVUqAza849BxNpD7j+bnBS/aZyKDR9fxn7/LctdqEDStTciyBnkzBIqf
tqBT564U8/dEz+IJyTbztPdDcDoYr/yWZBeQIgE88VSsgnw/lu57kATzGbegwqv6kLuAFNksKbdp
wQ8i/depKt/HUK779dDcOQK6ulRV0fEWusTYS8R3yOt3ZxXx6MEmeGccXD6K0QlHEROUV5NAiKkV
ff90kLl5ozVegzSVS9qirP8N3mr9EszcxaZEsUgzz1OQmw2zOKnhB9r0fkW93OWmKiYtZi8SgmTr
L5DofN+P5YOz251RcLGpQs60Boco88Xun9u1fnvUu985x4WkKruqwKAe4sqKPU77df9jLrjf5HFF
qcJ1h7ScwZ7Lwv0NjcX3Vo5+OCN3Aako2iYlIHOVL2Z61XvRphEhod8O41oELgxCy7xci7xp2lc9
sS87amO9AsolpKYqprMtaZCDmfxG+rV/jsjspxTCXUAK1oPtMB6bzOew/V4RIOAjkoB+hzMXkGIa
czsqRmwBPWQZEm3/isPF7y2Y/4ePkv2gxtXIfK/3LzCa+WD71e945tJRbJ5VsYW8yNUB7deD2q/7
yMsHS+//T4n/Zr+5i0fpAf9VYiPJIbZjrjuJ5yc7J8vbsl7C5Y3CJeJ5QMl8Cvfe4jkuefAeS5x5
3eF7qdNGFQxat6URCzyiZ3YqVbKksizsmPa2mb8xFNl8ijva/F2Lg5VpVDXiw1KbuExNK5DIKSVd
visAgn/SkAFuCoZGA3Vco4suE32ak3D5WiX98YRnEVQcr237rqpIsKRbPa+wfcVJOO0DOS9phTlz
7QQ74JodRSdRJgaCSjpcU1ZVeJ1fxzgDeVF/2ZKgguhqYvlTtB5NXraBfg6gNvoq1rXHJ63Sj5rj
Lh3WswrGEJTCcLqZVHrUE97y/WzvuEuH7XxC7cUoi5zDxaVbRZcuEVaRX0f5z99EuIt+9bGpmuX2
4T0K6r+PuO29wvT0HxW35dsy6uaXX/+ZO/uCK681bf3IByaKnAzhc5HojyvO9A9+wr22nduBEhr6
N3ZM8iLEa1Sg9wtng59rDHdhL90m4gAzUeRiobkq+GcoIfqdVF3Wq7BI0Gg5JbkmSZHS4GNAyKPC
vjt5B9cqMeniLkTwyLxoUF8/0718bqeFnMx0+Nknc5f7Eq2dlnaAx/osJpMKtl9ruOv6janLfa0H
6NwmEEmOrMwrOWpy6iyp/fYHV2ErsgCh4+ZI8pnb/XzzvjoNTTf43Z1cha2yU3NQQQ0+H6bim+rI
37DB/O3XUXTn+uFyX/yYoVAVzkVeWdaeVRnZS0zh3l0n8O6RJjheD0jzP/hjd8LK5cA08jIb5NKL
fOvrCFk48563sV8u2AXBUF3Oxkph1dlnOZ0GuV3KNfZjBrmrtWU5mxLDJ3x4EeqnPuzfllPhJ7cH
Y90fUxGoTYlg84zRtSZh0DlI6gsXbXL+9QDf6XOXBOPtJiAbgGPRNIniFJChTuUR9X5B5ZJgUx/D
9zHmMmc9HivhMGLTg9Wf/T79tsH8KwVf1kTdzLVlLswCk5fwm2KF30LpWigu1TY2e4tegZzxSzK8
dPHgd11xObC+hH1ccBCZw+npigJeqIXw0S/N4QJgcTCaha23rxYo3w6L5hQngV8NAHcJsKQhhxnq
Q+YdXG2qPthSBlMDz3nibKiYdiUtDJP51sm3pl3GcxXWynOKOwk3tdMJogJlnG/KPJua2lOdVJ6h
76JfU1JXulGlyNWmMtoWr8nmee53ka+tUqITvBI5XcsxNWR9jkb5l1fsuMxXTyoC6fda5M30+8zM
u6azfou4K7HVQkg7jGslcq0Q7TISryEz7/2++nb2+FfEt1iZSLL3cEecgzywf9Hm+OjX8m15/FfL
W0FaE5JbXwcizElQBy/biHybX+v0x9Z1C/OycW9FjmQeh+zAup2ahDw46P7/VPvJNcsFu5ZWbzDw
APsGWWSE+26W8LTVonyFSQyO71x+k0FcpXuy8SzkrfiKWG5f9glrT1UMVKVlE64XQWeOd8YgitMS
G9q7rY8qgkdqXZz2eiB+C6vLiRXRhMtSRGPM6SZD4SJN4Z3iZxsPr4sfu3ntjeQV2UWO3MHfImy/
LJjZXiPoYmIGvt8g6iTPdxOuZxWO6xPlx6Ns351N2MXEmqruJlKWPB8s+8ibvk6B/fglVVwubJME
zjci4rlq5Qlntb/l5mcaz10uLFjgR80DxnOJiyg0XSxSH03iueG4ZJiUJU45E+QnoE33j00gvsao
n3Eud4GwQzdQCbfA/BTrA6jPDB0K3x8iE3eqq7iLhOmIjp22mC03DCm1N1eHWMADKCXYK06mTOj7
sojGT2EB99FTMctRpXCgks9mn9cTmYfdc9pGP0YEjRMqVql5vpH0todMfg/9LiYmyqXjtUa7oRAr
dIO6MDX1g7TRvWBworiYBhsGsohuNnRvg6PPUVrlpdLAXDxMKaQXxn1h+VTRvO27nBSlZ9O3RP6/
NpBE7YswfULz0ILQC+D4TOf6EQT48y5hLheGTlbhYmiU92o5U6GfyWG9bqbsP1hYz/sJSGeU4yX1
oniVVRt/0PTPMwLsP1gYU3hRkOhp0fUGPqn7dzrx4Xw0kfa6+DIXDxsiZfTMgijHQfr1INMb3xWC
uXhYV691CJWsKJ9b9IkIP/Raek4VJygJDgJyszvJaVIsaRyojBylV0KXuSRYyFXf94TsWJKH+iyr
JU4hHGK8nuqYy4IFtI9Qj1SFeb9F3/ZxwMOIevDhdyaLS4JFS8z2eDmOXFVyz/r2NslnW6dWMr9T
GHNxMK63o1r66Mg7MbSpLIovfS0f3aN/ntVkrjjXOI5Glclw4Pmst58MK+sPeh2qL3xT5Qsb6tHv
VsBcNuxA8hGhtm94DZAfUWAJwnX2WnmZy4YVUQsgcuVrnli9vwRl153iJfYrBGEuHBZKvGKQDq1L
Gp/nZBqetAqZ38x04bA53o8Gkq3olaVFVr6r4tQY8uBKc29uOgF76KUZD1wic4XF5tQSo18mlZTP
tmqiB2vlnRXedUZE8f4iE4PS57IDzALZsNPYRY9u1/e+39lRgzDQUb+Hax7vMWy3Sd/mkFVR72zB
eq8DAXORsKJqBrhwTGtOq2F4WdmB4jO6+3GFzEXCoC7TQSMbvUPBI6Q6ir7QePE6HzNXMmvQXQ2v
L72h1KaGqoGM0xG+TanPtYG5SFgdLcMIg6AtD3lnnyi8dp7DFoXLfq3fxvtfZ442lCTpm8TmIjHn
UY3vVjM9WI7vzEfXpdAOVBZ9u9jcBPv7RFfJKSqXyW+yu2JZSNdNM+vDMddzcF7M3zCG8XpVZ7ET
qRHjwupjm3LsjLD7NN1ltY3fCzJ0AX/sbjuweYv2YMxZ0JUnViYfgrryM9JlrknhELM2qcNuyiv5
uQnbBVe1xrO/XSgskDZE2QXaXlj3RZXTbyhvPXtNQZcI003fDLqqJ4AdgUqh5znQWfsFj4uEVS1F
+ouXE27FwCOqKDwFYkj8NgwXCds305ajvX14ZY9T3xVvxEyji1+vOIG5NR2EQWDrk8PO7NqE8ddd
1h/9mr4F7L9i/higl7qhSDAvoO+S1nR+r6Tn/u/CX8uwYBtN2jFf2vCfwopPoV6/+H22E5jIHI/N
OqPpYtJvi/05nCevKy5zAa+FF1UvYUKdV2Qpz7pX5ATThkeP1XfWQZfx0rBsHnoY5OYTXsEglkvE
0y2F77cQupQXknSd5mXQ57vcPkWGXKu++eTV4S7OxUIYOeuu7HOxi+NJt+G34Ij9qlngpuNMwqMf
mhq1i/lcbv+Dv++HEpaMflHv8lxxIaU5dtXlK6iJcdku+7p5Jb2Zy3PVvGog6r+ZfIHHYSaFtK8h
af1EPZlLdPXgPRYGaCnH0VadUDN5ZhssAf2Gk/7Y41QrRSIk6nMDaeRLz7rlEicD8cqrM5fpKlYN
WfItGvJ9l6+c59SKB0eU24z4b26auUiXsSyq8YZhclk0wXwZbAe0ZwqX7u8YdsUfiK2Sl3jVR+8Z
Uc5RN24kPD3JjH5iIrwU8SJPzTR+9RoEl/KKeAuVYBHrPB6DvwcTt2kyFK3fnuFSXgWqXckRyDYv
x+4zge20ksTvMOdSXqIMj0HNXZsH8UJfFuh96+KQfid/F/Liu5JRMc9tPnFAyXOA0uYkRJbTr8ud
nRTrY9J3S93mvA37c2dH1IxC+9+zdWcztVtftVDsNvlRxl/bbs+LBXKBv/7y/391/cnUdzkn8EeJ
ROmsydE7y4so+sqkgxn388La9i2kvdQTH8jxflzj5TrX035pSUdeuQnqfIvjGYZgSrfn22Io05Xp
YjpBi3HIinqx5MJHUF/R0O7obWhdnzTDcaCrS3uF5awf789chipc4Ng0KEQv3eNvlpHnYdn9cg2u
XFYVxfVOYN+WT0ORdj1sPPnC/J4OmItQtezYBlIjj6SjAhZcw7ui8XSdZy5DpWhiKdayPbNd+6Jh
hPu9Wrvq268nzW3i/WTOuBCVPJrVLqQ+skDZb+0kz2sk/VgM5tJTCysGZKmbI6tCCt0pMkHUCuVJ
fp6TzOWnwm4DJb23RwaJ+uG0oTTyeYqZn3YbcwEqsRZBIot5z+Jli7KCtXUK2Y3FC8pgLkCFRG+S
9C3n2baY45XQWp20Ona/vdtlqGpZ4GG5bOIs4PZTjMRLWski8FvCXGYqhjtRX/FSQI+E8nTFaS+t
S+4nDsdcampu8dI5iGXPAH0PT+tUNU9r4WeuylxqauRQQptiQrOVx19Ko57Y1PtVLTMXmqrDBcst
b2jWQUt1l59N0fntdy4whVR9IoRJooxKxGdcjfSE1K/fZcblpSydcAiAq18W1EtWLPD/DWNPcp+5
0lm1EYXBlTrKUN66nycZs3NNPdNoLjGVJLHsqmGKsmMg42nrkAUooFz7YDO9sy661FRiUGxNbLFl
Hav0n22UrNNLdYRV6JcNcMmpzUYwNYD5VNaQUqUQcHyjk0cI5b1vd66+5Qr3jEMHWLU61adrP70M
of3stV+4wlnS7liIExplA63YkwlApFuJG7Bf685hOllpAyW3ecvqeY9OTTS/FsHkh8QyF5wy6hDH
UsZRJk56p30qytEPz2YuONUuNOZHIaOs3NgL1Jtg3tg+UhO7M5ouOCX3IU6aQYhML/LTOhdPKDB7
JCN2r+3b29K/cju27eOmNGuckYq+R33rR77Hfjuca03YU6PH2sgtG4NSl6exjm6C83yHJr/XXHF1
sgTZCRljhgiCSOTc8z/qRf/h1zT9sVu6rUm2RBUiA974FhUaa1p39e9+bTvBGaBaE7I9mmZxhcrT
RKVt2PhOQydfXMVdgIv6gfVW9GNKVuiU3mRu/T7ciU3YM2qxm37LwtVuaVdN8XnE6dFvNF3cKdSm
FKrAJod0DDwh5k7AzlIov6uuiztBihPIGuznMh7hElTi2ei92rblxatnXOCp7iNKTYdTYheMUxr3
yRPUmX/za9uJ0FJDLj2YlihbNpuReX3Zj8NvQF3caTi42OVuowyKottTwBb5bkjW0DOR6RJPct4A
wRL0eb8D8OgKWn9KYhp49rkTosMhoeItzJbpOaZPCY7Tl6bdtN/i5WpgkUm1EEUa9myuCEvxzr6m
JkQtl9+YOmEKTcUabrBqy1qx1kA9ovHF4HHAL2fkWhXOLJ71WnU0C8Pq7bLaN7uN/b6cujiTHMMu
2kWwZtyG8o2sdvsiyMa8UvbUlbtqLYxhYDi3ZvUBD7C5qfTnmI387NPr1EWaiGQ9YKSaYo9OzqII
L/Ac8yr1oC7SNK2xYmpq96zuxZAGyOuc4Dnj56tOXaoJNyIxTDs+XI5D9CqTvb0UkIrwCiTqEk10
4LIuGTo95I16JWoZs6I9Hgkp3rJm/00vUBdqiu1aUY3bIRaBcn4iYUy/aSnaj3Rfxgc/4LYS/uxP
OBtqOI86gKY4ycbYJO/KRI1nLUZx2dokwB5C/YBc6oJOcoBb+bDGJIu76guLh/dFQb0O1dSlnHRg
g2kwjACFa8J3NKEmLWchvBJf1AWdbMRwZVS31tf4QyiDNl3G8H9eQeUSTqPiPRSu1i2DJWrzudXV
+m6NKYTGf9188vOxdRmneF/CGPz2mrVBv3/sCVxtUriZ9hfdRMH5oO34Xo0l6h/aqmq9DmjUxZ32
mXZ7MzKscdz+Biz/ayyV17ZCXdxpENXKe4OF36zJaemm/5X94bk0u7BTDafuAU5GFlkCXZ1sb5HO
T/y8PjABfzwQ81iHkNYfbBY1YnmFCZa94IQ5eJ39qCuGRRjrF+i62GweIQRxexuC851nbLmcE9Ux
sgJAYDLNO5omBP+Um+dUcY7EPCr6LRgIPpyswXm7wSVj3PrpL1GXcKrDGIBWWC5ZW0KbZg1suoTr
9uHXkfXzmx+w7B9HdNxghaFhl5zhGl+/qDgo0mUfkgePcHfWZBdx2iaNupNer5mFztmnOYICXKrr
sQdpXkFfbq495YcgW/Hj7wjmYC9QnLhm6oi+zHxOC4tUs18f3Ta1f92OJwBsjTHCZlZNPIVSSQO0
dfjTr/HbwPyr8b7jGiDuarEqlwamtPK6LZtXUo+6uJNFLLXNOiyZjDd9geNIh4xk/M3vw539tl06
vO3bZc3Gkk3PU78l0LWAfYtf687ZGCYBq4jpsGZDWYpTeNg2DRM+erbuBGxXwCgdb2M2O9SwpM0E
PfZWdo9kzW/z4icnEZd6WqZFdhqq9RnytewpxIqcl6xLXnZRNH47iEs/AVeuVluWU7YG9C34/O8r
EX7ehnhW/nFGGlLWYmgw3aO+ni98CfeUc+H38kld/Glu5VzMRTFnAdu7t1Fv7Esz8/jBIfDOcuYq
YklZhdikjjXbx75Lt0h+rBX/+Ospefv9PxtWJ1KrDXdXSHkuWacJf94D5MlVEDyFoN7/GKpxfz+T
AU+jv/5j936Is9PeTgeimGubrSx8rdu/bOlXmUNd1auENZHgYbRm3bp3p30+ovSgS+f53U7cQrWS
tmTFANBQ20u4z+rMOPVTqacuFEUaGwWDxCofRnudmaWCGj6cg/y+3YWi1oWSeLINWodm+pM6pvE0
JJPXdZy6WJRsZLMFobLZkJDPUJl8Gx+h36R3oSjE02KaGn3eRa251KZ4b8Jgf/KaiC4VxYyCtFVI
50yhiP5UhqM5DeZB23cWSheLavnSgNqQSwZvw+3U9qN+3uapOau19svJUZeNgsJMpcpZzVlNk/Bp
QqL7WWnuGaWu3pUpTbgNRzJnUG898uLY/iDWdA+Q4nu942ywh6W40sbhliEj2jQv0PnTH5pwqF+n
MhKP/siddcbFpOKlM3DhJXMW1fOLIeyPPa78jpau7tWyt0zfHD6yjow0ncdgTJtwf9D47Xz6k8XY
JaIU1JtD+EFjfVQc9fWjlZd1W2DbCpr5I5kjc4r6MjwNBeoPvQLBxaRQkRVBjtrabOzH6LSIUF/C
8vCTCqAuKRWtfCeQChmzWk35xpP3tDYP0ml35pHLSSmm+yickTYWJmKvwToAfV+i/jxASOjBceTe
n7j9/78OsWECkEHHeBNIqmj7pwtlfVkXRF06GvnozHZn+3WloRLIYXXRjEuzHOrl76Wuwssy0e5c
q528lmKiL3wPtd+p3EWoZAid1GTsbdbS5I+yX1U6liiV9ZtJTmBXAE2DcOMT3k75PyhHf4O6nu9+
TTvbb1czZNrm2y4D5KZLqbH6f8PUEz+3FeryTY1QFellvGaRjvS7sqjgzGk7r4IY6gJOpu4VX4pp
ypItXQ+jvo26CP/26hiXb4ph8mHbRY7IIHV/tJH6MHbJ4TeeLt9EIecPMGDvskXtUzqV/HVoogdJ
uzvrHHXutdV8qwcdeJeVBZlPtMqi0KjU9g1JG76+U3FxPHHt9w5MXdipMALZX+i7ZQDZ1ImSiqci
0crvnOLCTjKULXSe9yVbaNn9hQRJ+GIJVKv9Rtg5MdNd2o4YjMIEp+53xd4Uz8Ru1fnXrd/6+yf7
jUs7bSFbbCDJks1sp13arQk9xbCmKfG8is2mjaPAczY5Icz4lEAQMJwye9MC7OD+lEbFbk6//h13
VmoXfRKiDWzTHWMWir34qAxk/nVvyNOcQKXjwd+QP+8rF4EKusAsR1Kumdw0Oe0xapb2yATXNVrq
cyOr8qlDcjhNVhJBghG3WL+ecwEpmLOHcyMm8oZvRX854Gt9CTY/aoS6gNRobTRshyVvgrKiaXFw
IMeexR7UBaRWzfD6x9G4rrRJocDX8cRvR3DxKDFS0VOCpqWAVkIymzadQXf9ejbdOT26dJTZD2u7
OLKZPFbs9hRiytnQxNuD97Q7k9WFo3alRBkzkMfaVkuRDlNX5aWJadZuCX1wkLz3E6Ifjy5NEPXh
1iJfvgn1Hc85JzVDNOPX3fP/4jI/WTVcSqpqR/hul9OYgR2pJDoeoPF+e0uo4Ah6QSFf/1KUzfi6
7nV7msu+fQptW1xo17b//PoT7v08J9MVN7pdVoxSxtsuHZLkqyiGr15NuxxVE23bbPbJZgHZYBL1
Wx37KStTF6OqhwPGhmzGKaZt3kOLg1o/WBD3+R9He+UgJo3EAwbnwQfkQr+y0s/ljv5HfspUBcqe
RsRCqL6LGOXCU9L8z6+rnfO1sQV8l/fj/zg7syW5UW4LPxEREkiAbiXlXKPLU/lG4faAAKEBzXr6
s6qv/s7T7orIy3a70lkCwR7W/lb35oD+vV+eKRlufIWv5VNVNdfjIMvw7BKHgG7ZMZe8k8D+Ye+F
VzdyEbKlqleFo8dBeSDaOYvm+sttT+T6tU36rYwKfLYaNVRIfY0ZBX6b7INds6LIiAyv2pS9rFvz
szad2fEAPZ3bvvnVG4mBD8PCRtvLWNevzMUXzYLbNILsWj3FxoC0hUiCczmuL0lEPonRvhOI/iEA
upZO6YbPdT2Q4KxYNx7JhrAkalv54MYgzkFh2j7e9HiuRVTo0dXNJorgDGpmWtjiAXjrT7d99FUs
3aPOb2DsFZ6LpP5lep2P8JZ956j/w16/FlEZsqwxn2VwxgzMr0CIr6sv3qMo/Omz3/78f7JrUrRc
1QqPRNXtQ+donMMUl+9ueyhXLynefexDii/eufZJyw7mn0l/Gz6IXeunPEyBTVfEwTmZ/aNi43Fc
b6NQs2sQFPBwiZMWHy0XnUkWf1c8eG+C6k8P/OoVbXw0tVEf4Wsz9KGT5gdBDnbTRqHX0inLWgme
OAvOXNqPddV+lk39Trj071+bXuum9ExBgPL42mwLT5NODr6Pb0qu6LVoysNQS+ju7YmU3xu/nmXN
3ykd/elLX72UgavpVIV4HrSxOzlki9P7W3Y2EHn/fG1YYUiHsPrtJLGfA7ula3vbDBnY1f/8aLqC
GOo1Hoc36rGubKpZdVOSTK+VUmodyxgOYO7SB1ObSrds+Vb277ms/OlpX12bG0Ah82gNhXek+liS
Fcy3bb0tc6XXyqiypDMLvKbnZCxezZS8SrvcdN3Ta2XUKLt5YdPbW9MVD/WsM14Ht23ta1mUa8qk
n2Zsk2JEsjgoDWJYIfKb9uC1LqpKlF0Vho4vXrf6CHo/y0fD3ku0/7Ca17KoClMGAXEhXvhkfJ0q
v1va8TZoEr2WP0m5adPYzUJtyGTKXPRXOy83BYb0Wv9kNOUFUS6EJJWkwzQettnd+NFXb2ZtlkLL
iZgLhSFSZNKlf71tJa/uSUEblxQLPhhzNDhgm8yN8qa4hF7rnuDC6GALP27nKZ5YarhfMCkJ+sht
X/yqnrQQaos4TMxlGs19aKofHe9uU2whSvjnOThEmxW6MPUFLxDUWgGktCwFHmy4bTWvpU/wuZhm
G/TVZbLlduSKuZxPN9aL6LX2aVG2T+LeNhfYUq4pM/GToBgHvumxX0ufKlK4yi31doYZCU9XOgUp
1dFNQRu9VjttXTNRI9x2dqzNI1d8Yqx8r2jxh0Pl2u6vky7w0HbXF8Lsa7Fh7r138W1JMr2mOwW9
lE3TjPQ8DstSZbE3Arx9M91miQ2T839uyGLSOK1CX10KEn8jAG6YwNwW4tNrxNNSkcCHStRoJReA
Prb9smc6eW9W9y0q+f+lInrNeJr7oAfJLGkua9s232cbBR98M+oXNSXscNuWvHpbJSChkdxYfdnm
9Vtl3D3VwU1KM3otefK0C4oQM8yXpHH6PmpFcLJxN76z3f9Gvf/Lw7mWO4khNssyV/UFaG+Xi8V1
e9ZE615Va5jROJoy1TVBkYZ6GD5tXG6HGXv4+0zm4SuaDuorxQVf5LBjLw52Kvn3xaOAwkNf1gdA
KocMFjphsaNB7HOle77f+ri+LQS4llOxciRDgud+Rmsrh2WfTf1i6W2nzLWaamV6jaMZ8FQ5bqlx
7cEO781g/t3a+LeH/rZT/yftNFsEx4qwaS6a4AzONNRPOdCMozga6GTabIA9TJwFpgP+Db5fRwhs
SZsRUizZlKho19sINcd4MCSnlQxNipmO/iOrwuBSqEkfSjUFuQXX5CAwpv517KR4wAQ8ptR1kvi8
CFcsTPgW1tQsCj/PY1HuYxr7e0/RX3a6X07AFTaXouve64784ey79jwUsDIZ67ZvED1EwXM3DUtK
h0Tc1N+k15SrotfWdD0Wi7uffk4uwXibPw291nTpYZqGROGT4R7zwOev9kbZNL2GXCUwLkGCgPGk
gqscA6evksS3SdXptZqrsbCTLGJiL93iX5KygLFW8c6J8YeFvJZyWUFohSnC8tKa2aaD9OYA+57b
JvHptZbL0UXUbdVWl4107H4RzQKCyo22K/RazgWdUpwUZaIv3IgHHgTQmlS3BbHXYq4iWJirQOO6
QIX5V0H8py2Mbtvc11qudoIBLNFaX/DonwRBSVO45TZTXBzo/zyKnNFNBCMjfVFIStLVofnWKnNb
BeJaxAXdeyiIm8k5MuSbHVDywaDMjQf0NeBKDY6sahvIma36C1XNJapuk7bRa+mWrsrIqga5/OB7
c7/U+tQ5xp9uihWuxVs9WSteyqmEwLh/CGo3paZvb2vUAmr6z+UciyWORNSqS03LJR/bGhB3td2W
71zrtFitIgUDM/RSQ13sMAS5Zs7VtxULrmVaNYMlHUE59uIqsuwaWsgU42AvNz3za6HWNrRyW/AW
nVG2Gk6x3LbceXpbAxtA0n8+9LWRczWWoTzLqS/vhnqYT4FLbtOv0Wt1litXoKbhM3b20TJljYlZ
OpYTua2Udy3Hqhsf2hmEyHMfJjbrwy1fuvI2YR+9Zk2tSvSh4Ks8k6aRqYnEt7gdhuy2Nb3KvnsP
WBB8gOVZE1Y+FIR9I3zobtyN1wH9EFadDIBq4KV5KRo276p4e2/W621f/Ev4d63GkmXlwZ4u+BlT
ldFeRKw8Q5/V5U3LptuW9VqU1bUhsUsZ8POwjGEednT9mCw++fzfj/4PHDR4u/xzx7Nt61hQVuLs
RU/FtygU4mWukiCtRqqe28CMKbfNcJiaWNC8D9eXtYym5wEusz8HmEFU+ygG2bOoKraPTT9/ELQI
HiPEqXsYfgWfQpfYw8S3JBtBhz5h9gDe2BuMaf/7+/8hhrmWfgGeDdFMweNzNBdfO9K8hAhMb/vo
q7MgJFjOtzjjTKpwPW+yWzLFk/ei6D/tnKvbupYJKHLdEp9BK3GYyez4llHuww+hnurbLu1rtNVA
Y9heLWOMQoJaX+Uo152oyvdqZm875N/2/lWZvAlgPFjD9Oms0Q3/YDu1nAwONpV1Y9KzLGg9KEM8
orfBI+k17SoupzCaOhufY+baBzDp2H3fcEBB/nu5+R9+natzAo3PcWq2Lj7PiUxyjK+sh5IRm4Mg
o/c1IpQf//3v/C0D/Zfndq38CsLNDmZGb4hWYzi9NJE0Pmt9Heay8i5rQCBPVxY3L8rBGieHWyTF
LF3YjNggvYdTgQOdL9ce9DbkzcNHHS/qo7Vr8gxNWd+kUTcxvI8ugCRkm9H6g/38Wzz7LIOqfDQD
UQeQveaPFfg1p7H2Zf+3j+8FFYNPm4nUrikbe3AYpvFVKtkUHpK1Xg8dI/WnijXkrqn4MKexYCZt
Kt1/URR2nO88nH9fhGt1Wg2D4Up3xXauxxoUxbBedkKzdwqlf1jha3Ua85NH2cLys8GhcQCEwOxj
FzU7Z337odereac79bd2499W+O0L/E9RoFx709VJi1sBbOLg1Lq5g9kHhBjpDMukHcRT9RdgCrof
GIyId5aWv0JqozR0a5VqNEEOfbnKdyQJfzgg/5+0rVcd0LciPGM9xe9WyGLvQUv+67/X69+Vt/Ra
2zaOK4hcYxid4ypJPotgWM7McHcXGdHseqWa/dzK9SwiOd9Wn7uWu/lgWvlku+hsUP07R3hcOTz9
itsi+msbxbDs1nIbXHTuksifNUwqUq/D5LbY9VrptjacBWvM2LnelrpOfYNbUc2SfvrvxQBD7A+3
Cr06xFBvbSuNiuW5CXipoqw04JP6bG4HEbA0AcJ+/LDNE+9/apRRkzo1m1kwVk/NTACz0ZLGhU83
izOpTWEHVxv+pNDcmqrM9+E4lfDl5hJto63p19BmRLAq+jw0QEtG6bCgjfdbjV2ilhRV7HF7MNzG
6gcm9y0qI4uCcUGYtpsz9QPVc7Xza0IPChRvsuuDBgfWMo366DDVKnclqBJfh6LzB7SR76hdDazw
ahgKT20dB1nkyjgHmhAsuLDEHZMMGME6dkTGdxW4ec+hDoooDzZdzulY2HIPYO9vpcn2s3hDvFTj
YNIuSIYvhViKh0ZV/NUly/jYlXWwLwWo3PNWOPN77VffpNXCq+LRA9/w1UkZkEOJkeTqUYw9tkfa
41py2OTakNSysHtMtPV57wKTgg6CNV7tJHM/xg6pFuvudKhLOAF3bWp59dLaLbpL8DsAWFwOS1b1
YZFzYk1mzeiehV9gD0h9J/YtlvMpAOJkekiqYmmyIq7jRzDKi0dSCH2sRheSdASLOrMbiLTHzS60
fYHWGB7hpUu+EgOKmxSK05w5+ilSOvhRRPQ3X21zbo32n+NEqibFOEygM+iXbA55cpy7tu9zHw3j
3kjVQ4KgSYFapgAzy099+7ntKwoPiqqEy6YvEzoe53KjwWNCFijMy2nu5qPxxcI+dU3biR1pavz8
uMbLWxk0qm02Ce6OnebhCQvQ4FvWBsrxUzsrgEnaGcWHIdWwszOfCyVnkK96m6zlLiy6xgwZqStZ
34USP5oy3UzZ5lXwpJ0KoqzCRM++UI2Dl+s4RyPJh35u1GmwlS4f62X0e439fletcA0cWdvDFk60
Iq97zdIYMXGd15Xz7bOwsgr2cd+JYF8nlPG9iZfEF3nrNqSkKWq4TftYCzLK+7gruvLzaMOk/svj
hp9+FIiNgqwua9tZfJGuIgeUruhWZ7pGI+PMo3qs9nTtZ7/H/KZi36dh0tsTKWrYkmhI0tuvdFrt
DGOqhtG5Synq5VNq22mq7ygNKna3oC2if+hNhfou1D3+qsMjiZ9hohKQdMVaxPtSxzXfs94n8jjX
hZdZHRTQN6VtABOXbOrXRN4XtUjUq4Du0++h4gYWRjb4gXxzDcEA/rxEQ/EMCwLQpCBk5vO+7NpI
/wJjqkcnCfnBpB5bhn14kOM08XPTtAYmY63TyHZbNaLJOsDfdHqyclQ740kxQ7msukmkfTLP/EvF
GGtfuxVui88ycjEuzUDi7YzGsGXHrY7E8tvQkkwY9pt1B574QtSJOWAH8rA0pjwNvGyHXyzxht3L
wNjh1fpkkUfMc2jySbmoRQzT9GKREAQYFmVSzG3xGT9Vj09tF2+BSGdGZP2gRdCPB0AW+biLXB/U
HysRLeO9CLGtQbx1ROw6ytf2C/BOY4xkpyqxjeHSkBxaOybd/cbUUB4TY1z3Ndgkdfdr1PYqzCbf
BaNK4RHF+Elg3L7+6QvzNivRYGLiYEJwOI7V4lZ1aaH4C4+8TBA8QqO8VNtpSdw0q8zGcaPzIVii
t8N1DMn0pd54M+zbsWvZHcVhtMa7RjeFOVuNcaEvU8Q5ADS8TjiFEdNcRCqFlhOqkQpHhTst+J3M
s8dcTbMrkqKPT5iXjavXulh7cS7hzLjXvoyrQzXj74OBvTXFDrw72T0XFA5JVWpCS5ujCKd1dnlc
T0F1xLybXur9lkgQvdcKC/NAeIReFAxOR8cPuIegiQ8TrYfT3Ixz/UvAGJMfaYPJvFQD0qDS3nPv
87a3Vfhz8xMZDy4EO82k3otpTXkZk1z1oSYuC1zTjd8bKpbgqa5qW8M5G3O6CpijMOgUiiQcRYy+
wp24pVvY4H5KYqeLvzBIOpMPogvD8VyDQrMcIlcJeRfacJI/TEPD8NMAok69N5wNxVcW+pneOxF1
w4fIYJP+niiZxKlE87AL0pbQMPorCujgj2yLSHDp62mp0xhq9u6XmKZpLVM2wZPyi6C6D/eNhiT4
3g4BX+7mjiE+T6tJSft9HMYieZBh1ZevC16EqUwjMffFJ7nqguxNMVO+p2Jd1J2GOJ5kHVvDuMwd
jRjIb2QmB+vHLr4oail7SmA01XJM5kyh6fNC0wRs+AB3SfADRmyBzvEPOWvzt5ejX7MiQiNiTmlN
fSB26IHE9k5TuE7rbAN9Yvq5ua63300dm+H7sGkikCGsZv0kG2nLj6yBSOHXWGm2NrmXhI/xnmuG
asZuGNpQ3gFg5vwzNSToy6MDjk3OGUYZh+44lt3C1HFo1FptqYZjJv+qYxYVOyiPE6dTWfE2XlK+
OR1zMH8x9IpghLZkuqOy00VaJ0UkcNkWRd/6lPvBx+EOXWku+7xkddxEBzFOw/jaa0Bj4sMMID8A
nGsEodY3M8bdsGZ8nNCqdWuBIadUrrWaeMrrkMgJIy56ORSVbHp7KABzUGGueSJJfUZxeGTPdAK7
bs7YkvDuu3H12LYps2Gpz035BlDKIh1WbksrOQuLuZyp3Xgup6EWZZag1xYcTE1g5QNYGvQXJzAO
V3sUpA6n33HQcnGYqSbtoURKLPN4437OeuEM4qVF92Ws92EjClWhJTDxesfNtK2His+WvpKirPvd
Msrot9lEHf4SbmL22C4h+kEoAmbVoOsnSpY4QBUoNNEBrqJKXhJFg+XYk1gu6zHeQnaWADqvuK5n
Z/eFJ1PwqWZWbTuekCI2B0UXS+7WnkzhD+locIyiMDIHCWtXswNcuo+nLJlgEnevyyCk982ygouT
oVBEIWbp5uJJOVVjaNlNUwdxP1tPZPT1Ts0jALXtCMDehBH2Q4Ioyn9DexK6qRnVCRkdQFH1qLaW
9ZKInWQSwpsUU+JJfegJVOAi1UaPaQIA47OEBKjuUgRVc1QfVjtQ+iHc+KLInomgW86ON9o8k7AH
QQ0+HRTRGl7dEIgIweqk/EsR1vmj1OIcyqg5lRQwJZywSfM6twlYGF2/WZ0bsVJ5isPeS/y/viZ9
SlBn0n/ZtcBswTaVpDwjsObs6+Bxcz1CY+boh6LdAnuaBokNyNEdR1l9MPHgDrDC7vBNpI228Yj1
W+zzxmPYbfZO/0TLA5ehKbajgrvfbyH6cuzTeaqn9okBOT3eibZczSPDyE38uC4oLb6sDCrQI2Ry
TpfpVJUxAKwVW9c9HAH65lcShiTeV2oI5Gs0inF+iUfojF8K5Xzxw+C7Djy1Qmzlt2IQcOyGXnUr
+ePmEtNgLLCqhgC/WcDrtAwqDW1/H614f30/LWGGoqFe0yaIhDpJVFf3ZmmgtwGrqNUHaifR46xY
rHks+KgIAsoqgMkimuo6cRAs7CYp4d0b86CbwizQzpOXsel0O+9QFi/i9lhVpjokQuKqHkQhkzLz
SU0YgrMtFj8L4MZYl/GpnYMHPs2xPtFli5uUguR62FxkXoRxCr7EViCN2zemibRM52AM3H0kfd2W
qTXSdQ+0sFUTpiOH9yzuZ+Jpj4Ujymz3AGaWY5OZdl1T/DmBtKeKy/G5xwWB4w86zsIvqep1nbPV
L+3PuFjJM98iJO8OlLdLjSh92HCiUb+hZBQR9RG7FvhNAarifOolYugUY1Jr8AC/YolWYJHEibrj
8KKLEDJMjRx3+ODqaDFHv3wsRZvMy32HS6F7mptiFXk1VlXwjEBBBxgTtOug9sQFXHwYE0Qr+9rz
UT77pC3nQz+K4i6SA0Zik1gdEHIpi8mHwCbuAAUwCx83hIFu11Lsq2bnMT/bd6cpbuK2Q0D9VmIq
w4nc69F00+9+NoP4a8ak/+eZU/kLuSkOs32yOnBuJ1osY96CdPlzhUNQptHI2g89UCdF5mWhojrD
4cOmdWdmzI90h2hEMbM7KfgJd5h0JCMbd7D9m8qHsi3VPOToBw6dykm0SQbI/ejp+BQn/Uyf4KVK
XnU3S4g1FBIDmbG11lZ+RmIMnMVoW1jYZesMa1SRGeI5ASEJ1b0ozsuoHgCqGpLhvlxY8L1nvCtb
+L4TQ4ucTi0JReoMhOhfuzAic07YUo8WLt1zMd13y2zgFzIUiGRHNFuCiu76RRXtN6lbOe8s3oj4
g2RuHs9JJ+a4ytBwGHLTteuYRr1sqtQR/uacVgPKSpHtttX0vWFxGB5W+WYIk4mFePIZh6zjHqkr
setuK+HKMaeJp0sUp10LjM+B2zIu79fFM3acYYI5wusbRI8yHZRDxb/fUHuPX2AuY/2dA5WRJiDe
jbhJC9QbhLcNrkeUCM68ejPNjMAB2sl5jPOaKUZzb4PlVc+SHARqS4/1uBKSkwX/jeoy+9VhYrjd
D6Yz99gr/BJJm6AFMqwkG6aWnRxbp49m4c3LKGK7pGB3JcjWUEsb0jCCmUsaYLqtST7yKFpQaK/b
X8z0bEZ1F4KHzi9buqiEP8sJKRZCEiDXQmSFB42TFkKoLcJ42myfeuZxwi/Fxs66cf6Ct6sPswZO
Lqi1JtvJguyQ8WEbEH3P0zEOhi7Vi4fP9CpdBhGvP5h2UnkYb/2xZ3FxEKqYz0bjgJLh1GSta+L7
MES9Jixbg4ANsiwZFR68+y3Yid6HKfhzNpOUzRks95rDNEXtaz/1OLRA0cpNIcIdUEgcIUItUibn
L35ILNKySB3bARn3VvXBrjQ4M0YqtswOMAaXDZw0V4Z6B7ywP7NyGrDloLvGQVHsCMonFM+AFPvB
Bh4ZUzOcVrL8gDfkW9SokLA5ge+jG7tk4dIXeP6Khn3m7NBdYAhPkQVE4++u4+GntsLxEWkyvVZN
P2dd5PkT9635ZJgpTvD6K85GdjXOk65PGel45kyodqtmgIeE3KkdRMsIm8qkI0dM0Y752hmEdPB6
GL6Nq5FpW0C9a6BS+IihJdTIOVN7Cc/co20RBEL2tWxRFhNXAFCHtHmF8uUA7RK/UFgjtGmM0t9B
NROHvStjQ7lbikg60JNiWKh1HgEwktvoqbONRvYvlvYXpHvBsY/I+iHCUOOhUWKyUNxveGhKx7ky
XbCrWNf+qKdZXkbO+xe1tBQ7n2rU8/kcpyU2w76LFbDPpo2OsVFuB1YzNrp39bHSft2yNRnmvSOd
LdOgK8pfqnL60SRMfW1my1M6Eed2rAybz1VdLOveOtPzsw4au9du4GMeRlX9EivVPrdRFX8vwlb/
hp0YgbMRR2CWSPlpawhh9ygzlo+Tr4vTTMuEpAuoCjmGrhEDrHZsDhp9iO8DzsHuyDdUuXJTquJg
4gKGe1FbBWW26WI9Fkmoyl0TEDKnIrAmzNumiVHb6qfVo3Jkxjq3uL52xVas4WvvFtzLqa7W4BJG
Yhs+03gAZD+JJ6J3FfKYfodsPYrSfkvKB7YJdc9Cbkd4h4oKNSS3/giC1b1ydLvvOQHYDGuHFBFp
5YR6Au5JshuE9C+AeIFn6Ue4ePwutLFtFiCGelCGLhyCxgFO1sJu/ZMKEWIOmxnP60hhOFWHslMP
aMi09mFD+Kt2dojUI1xN6iTfFCxk8e0RX2QSV/13zhdxgsqs2VNO/O9iCPyGkudcnKEsffM9Rqwa
Z9gdRmUVyrEmo5A8PzIx4zWapzcfLRHGGHCvPJnjPV1i4VMvkgQQ1F60DmOEhnWnSuD22znHujcm
dqsRQbr4uaRdz++JH+TPQOi6zDiclbo0hIfua9BGArsYDYBgBzkGwhSBVW12lVyHb4jx+i9wHSt+
NZ1ncRpKomjG5wihcTnWE7TIC7LMbJ2SacTL0gdfdTOPDzgUwu++K+dfHp2hp1lidi0NAos9SeZt
uJ+RrJ3nUpU/eDXEfyFkE1/qwAnkZKqeyGUFfPt3WSB+S2kbrSZXiJMepq0vtyxaWHIJVU9xmA89
/WAHRG9pgP1fpttUqQtFBFJmnalpvy+Wfqv3qo+m5sTDxp278K0EIvCPJSk+oh4QdzoUNaqurDIG
Ib74ApPoqMpVPELmSqFxj7NxhgXewxAHFlxM0WIe6qlfBE42GeH8e9q2sSBfF0R159gvw86Crcbz
LVhQcAV6xyY7yAuGFyABAXEPokXGcFkpVPK8od13RMUDuRkOxaBAYUhWzV03BEGXiXolRwGBJg7o
puP0S6na5HGjS/OxCQG1yjcxFD6LYGbj86Er+m3EdbD03UvFo+3HMIADtgSyj3ZkdfUHBhfsb6Rx
4tB4OejL2DGEf3EX2f64zlp/5ptmUx4gn32eAY78ZTZb2SMEXtuY+QWlvT13mBqEHL9yrxXEuI+Y
/akfWoGhkV0RN6XfoWbBp6xGDqLOCkX58YifSM4UApf6wETITR5x32CdAt2pbJGBb3ecQ+GalYEo
kXNAcTDkg4/YczKvWFB8dtmloqy3x8BBOZs2uCxg38EWXFkNwJD1ZVZm/q7jvvdpt1YRTXkXyUMQ
+QEFlHVFEB71MzSwk7azQG1WlXkJQ+Btp9mimrPeKrypFi1kesJzU3wXs8GcdAJx2FwPYXCieHTf
yTij8l4hMLlPGHTx+yJo+/UkrG2iU51E4qsfm8k+Ca7hAD7arcYLgZuNdycUD0q78wIFsuNGloln
0ejkpSiXFXMNcCZBVZtPU/iI2GsdkCVMQ5nJaQk0UjgzzXnRsbf7lxZNkhzVoOyXSAdl+5wMYUme
xRrSNUOA3iwH0rdAhNtVhE/jVJvvdtiQSMd6RTkTuBKL1koYhT+qUiACAVu5V7twaCEBDrxn430U
RPGAnHYKllx3Wjy2hkx/+WHUAETZJtkhw0NhBZMlbQWPo7L6Hk+G5WIbDcVWX6cyrzkiA4/ErNnL
ZC4PHtN+IrU6Jj+2SYh7VCQkP6ysW09vvonmB2t98GHyyiEX8oW7a4PRdU+iZMEJJcinsprZYwgv
xDPAZHiyzdpgtM/TQqDYWLuSHep+gWCy1qN6bZNqNWkQsunk+GCijOpFHTYKgPrXATz8XdD1/mPZ
NvNdG5kIWfq81F0eL7EKDkSE7Zeu7WmSI+r1DZTTzdgeunWyuJJHJGZpa6ncNShUJqlrQvhTTFHZ
3tNQmiHtEVm6NGJu+FDWgBngdJndoQmr7WfJxmTLqhIw04eWTn7YJQmmTc/x/3F0JktxI1sYfiJF
aEoNW0k1AVVgwBizUdA2Ts3K1Jx6+vtxdx1td9tUSZnn/KPm6AfljZguRNmN33k4FsOa7WrCNJJJ
lH6RbcHeLwd0gHF1rgM7ClLQUa89EjXUrllnB2WcrhIfeTCuAZSHCUyfBCWITeLYKyeq53fxTUTW
llp+VP7ZvLpe2DFKezlW9tCHlBJuzDy2kcfA7eIqsWKqONgcyIBLZNG302XvlNFZ15siSpqGCr2s
1dHkkCCu6ks4e8EjuLXIqsaTtyj3eU7cMnwLJhe8KmLNTYh1yNs3aU2jSOotbhj1qvj/jVN+VWcC
tvH7R0GHkKzxLHWyOt508rput5N29JrDJkT7O5+L6eiuM0t/MbbQLEs8PM9Dbz6EPQuM3S0EQroO
jNyHuSw5CXDPRfZTQbj5a7PvNflSuaqfrZoCppuOaDNhWV8JseihJsxB5OyBqUYgq049Lb9eyosX
dsmoyCpNYNLMcy+1mTMwfe4Bdwb/SyZlq+liyyb8lHFRd/92T61VwnoJWmCrng+po6b1Ph+8yk27
zu9Qg+aFtT/pQOb1aeitRTMhT/EDSvHpKZ8JBjsEXRlFWYluasq2MK73dMi1fN7wFSypweL/CrE2
fCknNHR2VE51Fo1TnbjnuZmkbu9acDEsNmyN38zCUjyWK88UQWymEfeFXovxzpRhoODTwBnOM1XA
26GpTPOpAbsPss/L99UPlt8kkpq/hsXmDgCep84z2yvJRFjVGqwi0bHOtf84s9pceLXKNTOer5u0
G7DLsN00oUcsj2eNr07vT8EpaPtGXb4F2iaFHFhvnY8s4B4Cq4s/zLY7kHED0zcHxtB+KTWYP8Ne
uPK42ovzWknYMVlq54JwIbifVyen31KJ8bTtecmEDhnzNQUDT4GMNgcFh6dCeOFAs/fmFIWKYIwu
C16C12hdH91c+Fkr/Ho5MyD0SeWagplCT3/jfhuXK2WfnXvoArnf137gXiLtDQ/T2opTYUd03wLL
FQLMl/6kjEbZ7dLzRQOQEuN6acORC45prhyTdvMHYAfgUvoJkemfEHe7fwsNqZIsFuTMVFbLvwX3
SclRv9RJL8v8zTR6C3m8xrDPpDUsHDyrnq7C2sp/rR8zBAvSzQVR/j4sSyjL9aqmTvfnforql80q
4DixLP3cuNq4jMe9BMDcfHhgHXV3eRs7z8byiOgoLPuwKLc/ODZcWcUZw0HnMRl6UREePNeWd7ua
u+Pq8cc79lQcx7IH84trLpkWkifpwqg4AgsrmazhUupsBll7ruuYTYyUR5j3wc6vquwZeZd6mz6X
qtZZPgjBrWI1baIidz/mJel1cFYyT/slds9r2C1v4TbPTTpRzJ7gdwivaxuqs2fyzofbKYNHNjDo
bkiztGvEAAiQS+/32JTLcWql/IFwIMqmIFyzTYn112yNJnNhnJ91aDWPLW0dKTBnfy7C3HrjbUex
aJMXn4CGOac5H+zDOgIgcBfKU+PNNW9QmbOWRFSgpW1b8l62e8cIZ3AbBGvx6Tga85+Iela3cr4N
LTq0KGfuTR2orbM7ggHYgyyvs9e5CZDoxso5EQS4Df6QULBE5G/se5lp9fOCKCRzPYw8YgvFue3z
7ew7kLFdZ8wDy4Y5brwRT4uwynMVNOLSNH10nKx2PxF60TxMjYgPlLj/6RCEpfynWILUkJfJ3Nf0
cZm+NFkfb/FTXQn7bS17N4OYtB8BdZubKlvnDw+7l+1+0aeet+R5tvU2LId0ZdJ7hZ3k3Z4f8nqp
Pj0JZui1tjyPpVNkodxHTnHL+kTxlANolp+OCdoTjaDRcYm29vu58P+GGN/m4rDT1yKzio7mH0VY
TkcQaWjRfNsybwjnUziZ0ErKfPmPGDmgmWreL7r3/zJwf2m5Bs+YROnnxdV+2yo4qxWc/tWWdgiS
X7tZaW3xJYoH6zau+jNQvTrUuoBdkXl8NE1rve+Dx0XDfe6/giyMJ0Cr+s6mov6I7k1zkZvqy/Wn
/gwOGfxohul1DJvyrbEDithmZgD8MWNO9Fhd3xPcGT07TRlm+wAecbSCuE3qYojdpO9NmxgUN1ne
OX/wS418novI9nhoka8UJggPHZ7RIUXI0iXxKpY1LRBPFFz2COczXaNq0tsknzar/O1WJGR9Fmvn
baRghnYX+AdJe1k6F3vReqd1mrkI68CCj3nSprLlQzuPrmcdTYCxB1RqmuQueAFasfxa9njrzoxt
ZnsBSq16yCoz+PHPYlz8P6I2ffFoF1uoD70TmeFfabx9qpNtrYXKirHQ7nWPSfP9jEpt93d83Lil
hYuSAJp7UMWjSyy697APbZ35cmndX8Zzdn3n1k7b6MSb1kI/xxiaBq69xeGWtBvtrD/jeSj0V2St
gTZJp0pnQLDKLzBtEOa4JoQfz0U6+5UE0zVO/DFPDTO0H0byBv1ZO4dh6fL/e+GqgxtO02uxzmWb
rGM0WId80ZVJAXVDRkt/Qr3MjUh/KjJG1bvFp9G1D+eVW37Q3EqZ6zcWSsWM1HDctGnZ7ObNJpp6
+BGX0VocCW1y7DRutLoCqrjIGeq8Vv8WK5+6V1UJ0z07hNsPaVxy8W80XaxDlZS8rNVDPyrdprFD
eiR7JzSWn3Atd91jN007n7TcQWuT2gBYp83qDFANno9i5i6OPd884DbM5ftk9SZ6ZNqyyzezil0l
+0y9/VvZaR4m14V6cg6eWd3fEK+R84QSpZb/CqLt/s0hWmPi0xDQltki7IhttgdhuPTD7HgpSNNu
PTH6TPIwRoX1Gq88JWS7+nWhbYQJZVjntDYLQXezNZcdhWJTCW48iYVg4TQqonl7mQrImawcET1Z
SdijNUXO2U9bC+1r5/b8z1kVAr4DfF7vi4etKWirGYMc6QP3/jQcqOW15vdaWN36FQMpRS6hcMNG
UbQ7k1O6pZprHUyZ66mE/Bs3JX95lQUjTjyFF1mXVhVj1GaVQm1217gojmrIeIL1r7ERrXNG7jOY
yzhYY9tn4dhGzW3chi0+hUUVKX2hvUgyFtEnu3/4y9zKdLU9vJqym2GasrYl4fVnAbTl/diI/1c6
28ZwDnKyGmj/JhPU2cWN0op4/mr548vM9vmElkTkCAZUYllyexgd+ijae3ZStt2kcwkC+yuMEGI8
ektQ7sh/ih7I4h5bqeyH41YuYGCzLYPmquHDmj8QWN3+a+TAEv8qZ7IhJoOyWUv7bGNC9FtmhRCp
HNxWzc+eTW5bRs5hd4KuY3cqJmsinXN3LNCGU8uXKZsL5wkLHC1rvbu/23IJVeaNU1TWz5AFZu1v
ke2GrZ0RfqH3/wJHBttnE85FDcNtgua/DURg1sfS82RxVFG5aZWOrtj1Ve4Q2MQdB3haN+CB9rR/
O7ef1U7VHQT8MukUPlSyGRGVaGNJrFDgJ6QCuv/A++vwwNvXREsWTWa4IoxuuqsjWM36I3dpGFFq
Owv2E+NxTvBJt436j5e58q/25JY60au3+kenmgre/ppS1nRxxoj4iyn+Jwu7/FyYf7YJnqsQ0ZjS
lRm38qR8uTfPeTByXe82LUocJkF1gdxqxUsdlXP+uNrNMl0thTj1rqoU5V35OLQZsmlxoOhcMJss
OvpbxFUdJ5tXaV5RyVjByKgn663lzO4P/PzNfCjbzmlwb0fewQnsfb7lPoDOp5B7oD5QfLl/tbft
EdACBCqw9hr5DwKSmp0DasM75cGA4Mrp4+Y5UmVMgdUW2EGQLY3tDpjZ/ea9QGQzP8asFyaFGA31
tegp1zwaj/f3oGJI4MSbt125qaYJXryt/bR6h9ixtzFhf9gfTd+ve58sWBj2tKrAX58sVC/iCMVM
CUnlGWEYSDZ9r109b2meN3lxJrKsgJUsDN0wvDx4CXt3e9bSWv1f9hrY26dNc7OTmZmFHHB0MW+b
6ywDwzGRhL8XJ+5P04pizZNBeIm9CdhPIC1N3bqhzCZybV4lgIyKF70MQbBjShzSmHtsz/o+RjIn
9iIkwZ0HwH3NawFKpBqrIQC9ap5GP9LB48i0y9BSTPN2QEjW3tV1Ge6XAIf1Zez34I+IN7s4INiw
390gXF4k3yyxeqs25JG2AWLQ0B6eBzQC4d8AbP6/POdtOW91t3YZpk2QwdBmFLyEsO/+HaKE5Ydf
+gaQv+0iioWEvdzW2qrq+6oueqYNr50/fRV7283eYvUBl7f9bfOwrdNY5YWf9LPvw+pJrAoW4tV0
jfMlSqulKlouDlpDgBn5x5lJGKqJL0sm5W41V9VEwaGT7XISUbhVRJ2vwBD294vcuzFsiFHDR7FO
+5KO0OncFYuSIVCoW7+549J/NRCFf0n37feX3Rf6w1go339U1P7k98NQW+TnGmuJjzkM+XBAN7mr
LO7GlsFk9YruJgxpXGlXAqIccRxV1nOAvoNkob0e/oOS+5YZf8P1Y7Jt/QyivxUKyq6W9pDDxMjK
S9dyRgEnjBf31FVFXs2FKuz8EQAXu1GC3LUe/9GjJJ1DgZSFYcuO57jOOmFa52SpwXLf7T7v9Rtv
Vbh+S/ABuFZNf+VjDIw9JHxxbfg1xqr+r3R67fAM7XNxJGNSBfdoyLiqSxoTbkFc6zDdLcc9d4Ou
Rpx9AAvT2KsfS+BqwM0BqUL5JN3el88AVcEzEGwt/wYjO4U9V8t7T3TgDwyOW5c6AecDpqB55Oy3
5sZ6lpxdP/x8k2EahouIDsFW1KhOQ2355f3aKK/5Vfuq47iUhSXOKwtYeI4jIKNjGACPHFF4lXMm
7RWJSmsi4V+E1Gh8wqayzYvmV7choe7E51wK/S4y44Hwe8IePCm1+9pugLvbqXHb3ctqbGNPciLE
/uCjSuK52tu1TQs6UoFnVzdGuJIQeh72j4Wpi/yjEU0lHgCEljxKA5VHfgKItOuDp4NQXCPJaPxI
D9NwafvS8yGhB825NFfxeDdFZn1V467puhXuWCSxbmEdeijOU2tmeQlbTvrzYuZxpQsQAR8EB+fQ
vTIj/b7IR+36pedWQtPe+YYfTyqAynexz71/WGPl89dY1mXI1r3kpwhK0j2DOe9e4m0NX+04iH+5
mic5pbrMtv6ZTRX8s+jyL3fyho/IXsL+uMFgLUmRq00emh3oOLUYy4I/LmefVSRzTMbFc7QGYj8s
bTHqNx9fuXVsSNbI/3aMGeGvXYnlxyDd5t5i1HkeVaTRoNQD31eTCwPHMM9hYlt+NQIch2bkqZ+b
ThdPvu4a+3Fx0KE+NPlkPagWRQs3Z2duihplF3F2Vdc3PRVwKig/8fy0RdMcRGgVuNCbaRew5Y70
Xjt0c5femQL51LVDka5sCYlimV6SVQTxeejQdy6dpd9prxnjpJFu8agcgl+eBKdike3V1P9mM5EI
ALTP1NUD4nTXum0G+rUo1GnQLdVVkdqRv3GIdW5MKIm3uZxRUbH/DozTI9cS4/ytlnefmnG05Y92
qYb+JaJPsroMRaO/Z39elWQ3HvCSWTzxvAVTifTaReB3Kpj+2ykJc7OjfQGrfGEjifuDHtzl5rud
uEqV60vMvIDQIrZc7xlFy+ZnLFvj+LY3LvLKcA3a5rVUud0dSrmh2HHgYEAE13yUN5tuysfasTsB
w1CP9VGueRudO7WI8gERXwVAvOgp/welUE2/ddyo/jWnolgkDFIT38DejtccQNY/IoGfIqDHZeYX
x6nXpwGdfMFFBMd0jvtpWS8Nyt7naka8eVSuypsMatjIJ2fPoboLCzHmrYUMI96kddjNE6937fV5
t2Yee1XLacIkwc0nrhDc/BBd6SJUrHir8GmLMUi6fJ/01SMOvj379V7sECwTWk4w8v009lZ7bND4
XPTKUZFU2C2WlEF1uo1ULt8NEYEwXd/LH3E49nfT4lLuGlsBaiDLoJ4a4FrEQVCueZXwX2k/W7RG
6iH3vHcmChOkoeX33sXfxf6vUrxFr+velNdmc/XHiONEUitOm1fKur6a6zTFAfoKro4phYhF+aeM
7VT3M+zQemi1NV5WQvb4a+o+fBL5dxLrt/TnZhpV/jfEgTqF22RjT5q8zT6j4BfDMV73kHC7nSE5
7b5RnjuwzBwcJy/2k0+f5vIVxUKEqb+sTpfO5dRdkCEMz7q3/IJ50/gmzkTP1ZUiA1uLp2XeUSHw
Jk6saqH9D+lEm7ZT79YH/nDtQzfowLv3tKXiy9jqocnquqXLLa/Zwf/wVM8fcjfTAZ0XbgQ/yPvh
oJyW3d5vWnc5unJUDITW9ij0Eh0rWdUmXeaZQKrJ4bDKem1PJ72P/V8mrPqwiHp9EL7THjHtzdnG
ePcwS3DNHs/Bxxr3FQ+kqonh2VWf+ePUPjlVrtpTU5r6EWqkPRfO1j5qq/QOnGUunONmluPALJRU
8R6fharME5/yNB8YCRuFmiSwp5QNF3Wpp+RxlvAFPxSXzcAXSNPwi71RUePHas6QVJAluskZsao/
xCi6+zocgAX3lftiHH04kX64+mKXv4XyN/dnNTiT459WTETu+zBUJYH61do8uKMtXtwiiH7lKN9k
isUoX5LIgiQO412OydBW7teGOmpP7HhZr4Xo13Pj1Yhg2h2Cthu+YQOSwe8JB48kn/3g/fH6OuiP
kKt4B6C3mzZdOmLXL3JHP9E6rlRnOxexx0jgkpdkS/+Bb4wxYBtyhFW1o4nVtf1bTvEur5fyreko
MOc8boWZrvxP3pFtEauBDX5/CRrkLGkdDbWT5sVsn3eB2uggm9rq0wG93E4mEHdFtI/yIldrSxTr
1xn5+PjS14OXgykFi3kOow6gYScYrk/qIbTMDcEsunCGPutnsHjQ4euwfN/1e39yCHKZThBdZjt0
XIn2l23P3w0EKJ3qFGACjeHqec2eTey55hFcGLEaB4sW6mDtTrsSduxwV+z4evrTZne+lWnY0eIZ
conantmKWSwSyD3NYFnZsRXf5VWRD4h9GrajGMWRuA+nGYbUcEGfOQYRZk2dylkw1355Yp/3P2M1
BjiO/KXY6C325VuAuO3ODi39JMiS8g/+PvTOjXFzzjOnRyL/yy5rC1jQtqJDuG5Myzy00VnzTDC3
MWAXqWB9hBZzqKvK8HTNJmnDoB+e9m4tcsC8zdEg36PMUXSgrX1hUllm/ttSYslo+u6VlMzQulsV
G99hjB390/f7LeNAka90IzDaEutWMn6XexzQEAYlVSTotDkIgBM5xW1IgBvZbAxdsPLLge/Y+bRZ
TA7F7Atx5KpEqyCRDcF51UzSybDWKE9Wg8L2ujCwBim36TY+ELSuq6ODCMQ8ObMeHUgTql2O3+cw
nS7QknaUiAYVQ4qXxCkOcq+C4GndsCcnKlBb8Bi3ItwfEfIV6wVdxHcqv81bda14Vdu7JRSjfzZS
lex+9rb6p7jPneLLxXJAWp1VAnUUEK5rYtd59DvuIz94olF29HmprcLFadQ3MgsKm8a0ecvrIJ04
FLp0UBM2k0SjfdM/zMTdy9EvG0RYKVmBdpeOXCCQEXM+FTpOjYfY9iGe9SAQ0QJmWz/5vYt/2XyG
9dn2ood26Pv86gxekx/WbpNv3twVn7jDgLv9QqxhNgxGAN/Gvh/Nb7CxfnffriGkDzAlsk3krBpd
tqfHo7LZoJMFy5QLrooGIKtRxwMWjeNPF9OOOrZjWNqnLgqXL1mo+FgE+6jOk8e+kFACao4hqk8J
OzPPN91Pc3vcFxMNz90+1xail1JSgpAXaigOS9zVfyxI/PHWFTIaD74fm1MQWqtJ1r4prKT6dhkw
L7fyaPKyxDxiW10abEH0F52Z/6xzVT4UfQgDGhUum220lohN9n0yx4FRYktxydjqFd6Wj96SoQ0K
T9pwlchm8fLz3Ks2v3nWbn+bPafOQ1Buoxa7+sTjdb/7dSwfu64LDYW4gXgViqpNdnQ7qh5cgWny
uo6QE1+yDvF57V0RvgzfMi4IOjjkOx9Euz26ldiho6xtv/IgOUzS9bqfx1HkT82OtPKlZWF/8rl0
0RBgq8tyMW77g1uVdXiMoLk/GLZIdHM7TtEyQee8/7JrtV/6HDfoH5cskfmZFr2xP9poOeRjVEdt
c9t7tZSXEIPfz7WOxYs9duEE/MQOfVrasnpyZRzCKlb1UmJpi8tcprKWoXm0LNVh9wuRRKeEurXO
L1/7agHfX6fmK15LVf2n0J5FZxEgKw4AnEt+a9eu9QsEq9jeZbWtgFzgVGOG5Hb0/rr8YE9u6xJi
LC2AteOOEhSvkjcr5xVb7t49sZ+t2zOM2NIeSVfc/0Xgd3BJGpPchYI9Jeq0HtyPBYF7FharF906
FICvyNR5yEa35lQDQm3Uyzj3U/+6RWO1PDCE58sFqVq1EtghME/UlbrFHg0iB0wSUHcY0ntzivLI
sg7cjLgUjRPZ10hN7h/aN3t9F4JRINxXXfFlitW+lkjOx5MvbKmfLOTQOrE6krGzqR03FopVjpdq
38f3tV0Y/RfU2PkPuNuxR7BjlTfcivLf5rnsOi1lucRpz5DxODv24ILCfsnfd+pB6oyuswXKq6cJ
K0bu0ySxrPL6iknDA9NsMWfeFk8v1mEbkaJDedmoJ+rV1NWzNTsV47CvzbWfOuZRlxZBiXJN4MAS
i9bNU+Wu4/BTMgD6TDZVWaV9lOM1bWIRABzZM52gw5SvkBJrgcSEZB9+0CUQ07Wekdwc3LZQ6i7K
MRgldL6oy5znUQsIKTqKHmxHIei1lvZx5eNaUm6KsScu0JhX+hKNOEYamwKNdCixmv+zxblyB8RV
Znb+yKASXwzPKDbM0o7HSiPOPKJjs8xdjG0uy5Xn/e3CsOMOgGLgwQD3OBRb4+J/mmf1y8JiarKI
9CGFlJYiDhzVsgcgIfdB5fyrRSSAeT4FPthTMY+6LOLeSoVmxi9xPoeeI5mKwjk/+lu+3BB7kMJE
+EtXpf5YgXfAnwWQ5zLqf0YLtqqDO6/mUU5z1R1G6pReArvwPmssUP9tsw/7vMVwFTcbuX71WeYO
UKRjEBLGjNf/bMQoB3+Ym/2rJI/lOE7+HD1GiwP1PFnN/DBIpLl3dDvYb+PIJnMohK1RiUwqrC6F
hIbswQ3kVGf5WEHTlhXZPSfMeVH7ghk/dg6jKforYjLrp0sb93KMO18Xxz6E5EhrJDHyiN5c/FVF
HvQnoxFTJ0W0cViXg9vab7UTBM5poJrGTU3DoInleln2IUAYwhN222YrvxvNssU6VRNbGdYB4eQm
ZSZY9QNCDMOHHQ8o7tk4qkUgC+fBZ0zBR3fEt+xVjIwwsdtxmCZxsUKj3Y8WziadmtxZnjH3hdPr
ukayuOy9u/o/yJfZt6TWVmMfuO+9+9D8X4E45uYRdUDUPLS5xUsOvpdX402MutqoI4SvO+LlRjW4
DaUfZZbiJeqPngh0hk7RJeZ/CG2l+K2yN7OdmSK019/oN78RZYYhC1W66iOM78QIPDSkBHlv3c6f
xElGGCXSoKY2v1TBkl5eVTB60F6dXp2D3ZJ1ZE7jbnjpQO5rccVP764pC4BGPhOj21yet6nmpqwD
+NE2t321pZXwx+EK0hpFCJJbMUikBiECDZxe3bDfq5kD7XnnjHMf7cBGH5jiSNmHJy9itEMIJ0T8
anf2MCXb4s/bAwuZ+RR9DF+YIKWej30BFB4nQ47i4eY0oQhomIdJ7s9+4KyZO1pwOu0+Oi8xkVDX
YIuQ8LJDbh4q2j78yb4a/TKcYCfwZH3nNb35MWweit2tOqMArR/nIfRTHQr/Pw0/8iEROd/N2vcP
xg+ZHBXEO2wMiulgyK0DttAVL2RQPzmtU6T0ntaJiAYYy3UK2oNoa0XqWpXPMM1xczWFil4X6ccn
X00CeUrtpo7LIV2iJn2XHInE9giLA6wVLB0hfu07n+6if7BfTloN30zqmHcuDEnQPHVLVDztygqJ
nO67Y9AggRzHqhHs23njZzDX7pPZLXNlWaxRcX1bUhIKa8ffQx7CJhdKFJ/eqHAM0uF83LfJZLIN
1NumbSSi/rL9gkQdfgYudqikEZ3zEWtvPcfeCmXbBeX8SuzTiI2yHLYUxG3j2ejX9ebSMPjee5hP
uKvD+OjVkbmnvrx58xu1ftQEWgxpwVvhQcPwR+3YXR/2cECl4rTt28Qblwk6cij+rOfwB0Ym549V
Ui+AIcd/3d2yvdZ2WMmkVdv8qzVIA9Fz9yfBIPYQMdqcR42eLjHIwN8VzSnPejUDAlFGq6PPcQAm
jYeQWsKieLWtXn50xeo0qT3OflY7NPE1see8KHv8vrYi0rUGaaHR7jz9WJc1h42hi+i3v1XIs8tg
ly/ctPoO7eCeLd0W/HUtm+GS7SpKyerhftCjd7eCvV5Hx3XfPb/ZnroQEZuNsvxhcIXrIHGccnhN
JLw/5ICHCctMdZiDocKZ78qnmL/ibQz38R/2HEw5HlbpwRhmowo86EhZjLwPFME2iVdY2zvT6HCb
2IZACro5wxJdvU1oan/KxQkyMpbMMZCyxYOIGMtOhkgMw6Gx3KDNcAuNt5KIhOCGZJUEfHYxkJtn
d53cj2q1RQ8hBbOc4a4c7KOx+j116s15bWsg45XnZDvagAzLb0D2wDm7cNbqiP94emcDfMebgSzI
w5miE4p6UPOLsIiyuusDWri9Cke6DdUkr4WlwiXNK62z0VTdni65YkvoilYdOw8R4mneh/VEYiVA
xUyK0zePFscfQSSt4mgxBvJGumb5pgb8fj879jKiCMEgf1OEKp39roiOvY2a5S63JtxxMPHPJDWg
8jaesnmWw3LZ76a+847xOMOIlNYAgsoalNZ6mjmi5+ngzBHZGO3U1udh/ZbafDu0j0PbBCxHsV/P
KefanC1AVGc1rst/pUGSvIkJKh3Q1nN4qGO2MY37mtzoheozq9dIkrxq/Q/Sk2ATl5UBawGE9Hfm
X6VTR68tOsSwNnid8mLAFT9UDot6h0CmBeOwliGvn8iS2M9aLQjOqs264++FVGgx3zpcG5cbi7Q6
5GHeXAIUZ3eEa1CFXmCd2goEOaO9cR+4ZoBsqlRPhS1UMTK4PN7EHzQj64hNadI/Fzbgvw3X0X8F
EeOH1vXax2GP9a+hDnl5zGpSkIju1Nnhd05GpawuM420XioRqy/Tuu0BNSYg9WINfeqG4DThHn3n
XIt48DFL5RpE2ur+tljnf+55CGEipkAzluxo43KB2rAunOFQRAt6gNy1oMSD95EesnNLlvNNO3WN
YrESpxEM7ch9lD+N4f+YO5Mlx5Hsiv6KrPYowTG7rKsXBGcy5jk2sMjISMyzY/x6HWaV1JVUl1Id
K5nVJisySQZAd/h7795zp+lBllZBSy9JHqjYvfsux3zAdDHO83Xfcv2YIdJ9jRke3VbQd1jpCPs/
BpM9RGstRB6Yud5nO50RMXhl5btoahZ5KGg1oDukeVk0YeL3Sa/tdWYTy2bQBxr1jSFISDVImiSn
t1l6BrKsjW4y59/RuUYfbYymFtNqKWmA0pBq9GXvonbY9aLJt+Dwshsztlwf+kvi47VEuiwr1Cmj
FlaAqz0xv3EoZsAumS7GFBDbRBngC2YaZlc8nKeneLKbW63G5YslpUz9gkPw1pJmMm6gi0mxprc8
h7sUikDEN7sRFxTtpwEijb2jzXPvEXuzatZV10aKtriTP+uDN5/OmrN12s0bo7xhJuodbRmr5DGs
lAlKwUz8JivNbWNalfvCQXvO2XfwWvhxXFbb2cHYCDYH0+tgQ9ZO57IbbykluHRRrhvzEtlY027t
AuUMwg3hUclHurJobGXtfTZ1SY4az6APqeoZmhKcIzfcOHrRzwts3Fn+AAK5T/w2DpuTFkIm4Xs2
BDHf5KJuaGG7wFKCu37CXa/701TF5lqYRV7jU5NjbgHvoCp/7+Okzr+p3GWaShM1zXbT6dX3tTfp
2nZCK5MvUdKOFM8eZdKJSFNozdGRjjBecYm6LkvPLezqVhZ6ZEXUHOnU7zNrGNwNMYsyJ3uOK+JH
PGYdP1LCPdH7B7fZYvMubulgy9uGnOR7NVSjsWrcCZEDh9wxv9BU3g0HDHfJTUGO1dPcO1Pmk4s7
xGvTyYdgnQEI2ZaVVR3iIqXvJQqwEUx/URyPLE0/SmvvMVYNSn8LidF7TKBrsDdLjuwvCSAWB0U6
QEP0UdP0NlFR1yQjDO0bIlvIVX1nWMbBbmTgbmj02cGqRiJ4EaYifhsxgdyZ2mQ9KQoKBpPIDKhG
7Si29h1m9mnRQBAAPTOJxrujazvUd0lQ+gzhs3WXsxlVnjxQu9UrL6F0XnvI4ccVaCtU1Iz11W1J
22xtqFm/nDCDXzDAsZnAM11WG0wrMqSCC2DuY5/gMZCGAeeSaPhWMZfYOKWwYz/v7G6XBMLuFsMA
SglTb/y1c0Jbp5HqDW90/5I7nLzDlaQzlC5re6DWAGtB9WaU9jYQZlosqAirxw7+06Z3I+eQB1j2
M2K/vnUVjb5NKIaBbVpj7JHzepdSea6xyWbVXgoEleNqdFAnJJImxCoKKNEYrSR4ByVS20Lm5tpD
bmjvUQHwd9mNSn0JT86tGEUyH1x4VOUII4CzbExV2MuuRjsLB4TDK0vbVIu5ytmiZD2ih1b0ZL9E
Mx6FBQ7WcdPUrs5gYp52Y0rXl3ZSGOyDhoEudNH+rSYYETdzquSw6+TkrhvKt7XdJMUVVSqsE5QE
2b5MCLNgiDJcZnla750giC6LMgnQLCjzwc01ke6TLMc+29EGvvRULTdmImHGaPa90MtpZwWWzQQk
SOU+5WQCrWMatm4yts51UQeyvaAdwEEGK3niGuWynkbwPVKLXAIWZjTtdRVcY8aYL6aWhak6r1y3
rcihMTEbhnaR77EGWtR3BSLeCJDHRUzDnSGJcsQrZGDOxkEc5R8BclCmt2PzGloq8+UJGuIXdea+
UAeIFZ3CeYlZu72qo2ZCpCACPfSFpjqxCs1EJ2XWjNLjgFprUxoAu/Tabp9HTMT6LuFhylmyq5Zd
JeytNXRNhYI3U96ydFMN4EXmrFDIP2U2hj9H1E+5UYlLAVwHPMQ8bAo52/ddrLfvJMw2140jix1r
o7yz5tm8iyLoSzw2dWdaEDzhxouadB383WnC58yYfNLL9hobjWL+jm18OpjtOIB6pNRZsJgEu+pk
Gr2PTQ4q0wQI4RLBVO/66PS8fd7XI90T6HMc/byxuZfGmK85DtFqqNKh/VKCfzmCBoD1oYbpzhbQ
Kv224onWu6rftOlc7drRknezVjhXgAXsOwp67Ujb2ToIlOHYPrjRxV5X6DZrsyrSDa50FyDumGaH
AqGy8EdaK/HRyrLqrW4asbXQFlByhmO/SUC+bPA28eSfGsyBhD52izlWwzail3TwimBYemx67zbE
43vPKUZaIgUOcZOW8pLYO+VHec8TeZhwuCWJ3BrEs+AwCYDf9FFSvrR2jQq6xpCxsNFmbuzGY/UF
ultNK0vqfbj1yrS+dxsjfdAxuyICKrS1oVXYolr8vMsG3UG16Fvan2WL83Iu9PYW6px99MT3ofNg
1DS1aAkumH0Z1LXkTV4mnqkQ8diACYIZWW6U9HBLIOWj07MCdRgTJpRFZcp9Bt7igQxZEBQGE46r
sHLEcezc4bmt9a/TbMbPwhHRraui9MpxonoZGtR+etplWya9zgXzqHZNCI4D/dQLqm2VWNDSAlAq
TK7q075F6xsxWfgaRLqhVoq6GgBgglAdpdKptc6iZJT3oovJfhraTltro5Vc0F7AeCq6bOWaSNnC
0usBX0Gc+cqD1313NITZE9/UK5oaAsm83Q2XkdZMb502hoduVskK473AS1DS1Ki30C9pJ/p5DIDS
2mUGSJ9pLQGeJ5jWY3DHX5KkNKpjwsMqwt0x2HVL8gSS5WwxpHU+0EHUXDu41KO0pH+QEaPR3SJa
i63EBy+RZ08eZQ/bIctZ0jvUI+hLrC4UFvk1VdRsw8UIIoURiep5bi8Ze6YZO4FBVXDF8xW36KJ0
MjRrF4wrCftbzyAbQk6/JLeuvRn10K2GZKf8+N8RlH9BGz2PO1bhgKjBJT3UCIxLiUStxh/8uZc+
IUj/BFVFoC/SMI7EHhne11Y07oIzq1h97sXPKNha/Z1g2Rh7q3NeKaWyVv0EUP0X0NnzxGNTC1Ms
G3hMGcyM6Gagceo63n/3dGBtdPyCn/sNTkTQP10eZANODA3RgDmbmj469E3hiv4nbOS/uq1nsGqY
BLk7TJWx54v5Urfjvmj0n0B5/+qlzR8/NwWycLOsEHvsftibNm2mPplvIs4A1ZpAaZGmjb2nvXTT
ngYxrT5Un/zGnDHrQy2gSdukxj5suyv6DE+cMX7CD/6rS3IGcZ0CRD5IzLiVg4bxOLzTUsTLn/qa
6PLHy+0MOroHA8l/mQdfLDW9umwzn3ztsxXKBA/Nhul2tKMA0Jil2MXaJyn+/yPx2MRiaCC/3Efo
w5dmbJjgVLzmczdTPwM2IwX3cEZh6+eYjmEnXSPk+RyDXT9bl3ldARmI7Yq2BuirZzOZfnK1Ty/w
TyDT+tmabESpR3riVnsHHYFGt484VI7gah3DQv1kYoV+tjotiKs2ihveRKTfzCq/wte6/Nw38Wx1
jmnnJa0oqn0mvde0Ka/RK3373Eufr83aVGlOj2rPeeZKp3wu+8/lpuhnS3OsO1hyZjztdbje3nht
T+mnON3iPPIYgFqM6zec9iHpcEtLnHIqZDh86gsuzlOP3UroNTOKkWXvmVdM/usd6sHuU7dSnAcf
Ry062dbrhr0z9IdWhBu9TG4+cyuFPFuZ3Mm55inZ7wvOeQThvLSu+uQVP1uZngnMTom23weECq4Q
jdgrt56MT17xs+UZ9wLnNkKUvZiS4LIZaRtAYI8/9dQU8mxdpoAIattEd9mePM9V53wEgf3JT362
MBM6TlijoJ/aEcYhqZXUZbmV/mTbOv3+/3PbEvJsbTZaXnGQnxWEROQWAyIexG3ik7f0bHl6so1S
CJw5aR0uwvPw2Fjl26e+iOcJyFrYemkfNvW+xtC0MrPUXdQCONXnXv3s0WmFow1OGQg3GzjAAy18
SMZk+NQjiOv64zOfTMLZsNOu2gdCnKxVLoVEChbocx/9bIV6wrV5ybLch8XsAX3oLxkWlp861Qrv
bI0W8HwSQa9ij7EhxXQerAWGzU+++NkS7bI2zrueh1usZ/eQSqjgi+5nQaj295SVf/JN987WKHYk
3ZwSmwuD3/Pe0JJNaXWPyB0QdFQk1gmhlSfxrbur3Hk/lgx/2mI+2p7M5zVshPARc166S2xGlm7Q
SurM05yCItNXsv1qjzrBi+gbT/D0xp89cRM0qFHgDTxAi8Qn2Uzo6zoUc/Zk2Pt6glQ+9O/uSB8H
J96Cvot3PRQyvcp0lHiosMZLnAXx3gWMtIgibZd11l3cyKuEwJ9u6J/GKaJJOKdoxCiz54K3rdxC
G+69okjXytHDlZqlXKeNPLXkq5sUq8QqCztxMWtRvxPokGzHXMABnw7j6IbrmRq7fYBlvzWzZigX
WJS0r+BsXQIG7H6PMmrv9QA+UNaZmwqq4hFXZUm3LwGKGsVXsg6CK9iOKz1s+5dkMnDrKWc5EbO5
Qpt+EF7zPKMr2VlddqUVfbtmVKLRGynHt1FyMnD0Q06Hp9aDyt0KDbgM/kB6c158otZSQQEpGHvE
hFo7YlIoTLISoO5jNrEWeRQc47BDfFgeRJXtaBoUd6MXBBtbQ0bkIMm+BMOFTWtCrtZDt7OM6942
r3vPHtYU4DkGSHfEmYS52S8YBa4YvXW+k8jsKYmteBkrbSNsfbxOgTXBE7usJEjQvEwe5iz3fE5n
xbRmEL+FvXFfnZLqxwI7IOfNpcy8dFrCCr62cJT4CBwB9zTjtFV2ApY9jbwjhMFhlYjpqOEbxMdl
+yIMAt/j7qem2eBvYwaBH9gZNwGozK1jClTzhbvGsd0+0tONF1XPSBpxWicw4TBouEd7FmPIgybl
Q+rQ187AZNfHKoq5yjGag2e27oiUwKpBBiMqUCZ08aqe1DGQ6rLkG3mira48CXdu4zUctQDDDLaf
99OWJt9xCIuHQU0bkXpdsSoZdjmWdLLbFl3RcbL1iwS04qoFf+tHrsSDI2BB9oBTD9h1lK9q/UEY
4EzItULdmSXMPGwvT5GwIR1xEYo7HtZVK9xAgN8wPD+pUDyuatV9k2gJlrmLwdilCbjr8Pgsa8bM
i9BBicdVAHTb6R+zNd8oRZTPtQzdFi532wDLEeORgfsEoLhgHTPfNsAdL8Q0XkzkVwH3mOoZwx+z
Sqa9qjf34ZjZz1bXYetrPP0OzoJztIeSgTMw1vxpAF/CRbAGn/GznO6gsVzYNJaMh6DsIPeXu9R0
9GMMo5SuW6uvO0Ne11rCtGtIjjCq0B2KnWOiQpJjv25Pyhj8WmJV282is9KEWzCh+otDgC8Y8AEA
8MX2T14VTB3jTQraZp0P8V6l5oEZxxc37L1LmK3giFTD8p7man6e4yzD5x/H9gaWveGXA/nDfR3t
c910voHrn2AmwGwlNUGiiHZsN57XdR+bR9tAZbE0ulFfAyC+sGNpeEtg2mj0wEut0IAF2rKYqtPx
6jWKCGlAKklWNuqKDxEUWgKApH6MYz3dirZgRouB8djPwWMWOyfD04zwzqL3tjbyco9iiAUCTVZ2
p0ZiaY1oygTUtxpnWxxYW2Tzbzj+xKPUqOTQYBOwiUqhXmoQuMhIjpOMP/f6lQ25YTUOk4ZqqAq6
086MatLD3vEQYf9ZeW3jLr20Af7ihg33IsItNsV6cWyn7AruV3BBDsGVxj5eFXRhTVNDbWyEmDhx
ph0JWVgKmNgvwqm2Rdps+YJpVyEelHXgRlB8A4YxY2X6ZZOjZbJrsFA411jTQT1/rQqrXKetmd71
SNIXHNjDZ4Fa4S7RLee5KTrtQi+l2fpDp1AzZLLs3jWkOw2YmKK+D5ruw8s77aDTKz+0E7eS+VS3
DzUYaxN3dFkrd77lZDGvEdJU81JD8rrAwNC/91ZDUd07ZFxpOCr0HEvLZGWvYlITCZEk19PhNlZy
RokTyaYAQd5cqwFnWapIRzMtFaKKa0bujFU6Eta1fKWvG251VcdPmW6qct9rVj/5CjzxMRl66fqm
VC9NqxVHEzL2vs+H0N2nrTcxJ3PUWwdRwy+kmhGRWfY9/lr0bApHHYP9fAmvA4sU0F3sDDBVhPDA
R8Ap2kqkNZs5LcNjnw273hbNHmNrhFm4tq5TVyd5O83anVbox5ZMl5Vpt53rT3l4TeOXwJ3Z6gb0
YokZrR1CLPpSOu5BA4Ndv7pEbfjp2IQbu3LhU8nmvo8y8aRzS9Gm59iH4CuUVmVXD8CI5m7pMT02
l15iuM9Zf2KZ17ruXdb5vAUwPG0tG6XiSJ7BpkZva8I4Tt/CNEJpA7iwYDRtfoMT4d2WDWNplcVf
TZ0ZqJ9DE33upkI/VGRUP/eNylc1htVlxoYMOKGM3GTBwSbzo7hT+BhiQA5JJvorrUOz0QU5uCVX
eSazPOMey5HYhYDQ8E260YNbVyiok5xZeWHnYC6tUaykgavKzBUzPeh1V4nq52tLn6k+mDeyoYXz
Alcq01Id8Em5tirCAnyvQPvkk2aSLQgnyY+5njU8wUpTHDEbSZTRVdEewmiExETkUHcz4Oe7Lxlb
HBHnFw/4gLqVss3wMeVwzHmhqwa1Ju9m2qLzGst9Ksi30YUZ2eQotUxGu6hgN0qycjFU1NLabOFN
sCIN8YdcxUENJt6ZzOVQWhcDDFiEDyju0yF7sNpggMIf3DDa0gS+nCbbGDxTOeaBYTE73gFFGFLD
uH4IOJf5aGCL6ylMuIe5q/0eaPjv7+N/hB/l9e9nz/bvf+PP7yWCIhwD6uyPf78vc/772+nf/Pff
+fFf/H3zUV6+5R/t+V/64d/wun+87/JNvf3wh1XBEH666T6a6faj7TL1/fX5hKe/+X/94b99fH+V
+6n6+O2X97Ir1OnVwrgsfvnjR7uvv/3iUKP++59f/o+fnT7/b78sk/hLifj5/F98vLXqt18s81da
zELoFiByYRsmZcDw8f0n4lfXFcgAPRL/+AZ61Kpw01X02y/C+NUVugmvCCAYz6pT9FvLe5x+pP8q
he3SwfGwtlHgWr/81yf74db841b9W9Hl12VcqJZP80OZjBNTOFK4QBZ4JYBQ54Fekrwdpj2oUGuQ
y1sIglC+3Vz+S2Fqf7yLZ8IxogK0vPPuKvQyvAtMvhZkCExHIGLRYyZ+Gu8svsfB/aMUck2L38cw
pMX1QTqGWfLHShSrXEx0EZPhtFOc6hXDa/DAuMGvva5DjTqlLuPfk+VtMVqG66PfSfqltHp1XUkH
E5Pqu+K+AGPqrHKd2e5FH6Bk29epbvULM2xGd12kLr2zuCjjHo9aIGeAI90Igsk2uh3nUoKniGvq
NoIJTAT+FU1IR9bZiEt5WfVtVYBACOzbOMr0+hDKCh+dqSVQ1SrLCm+CsuD0j3MffCnmKueE3R7N
d0vOrbe1RsUJOTARfNKDBT+O8p6cgtJqTKZww3gYXGzKHHK8+EpHM/IIbAC1l+ck6UPf51JfhWNR
Yk/GR7JWYQ2MjZ1ybDe4iBHCDx1nn4U1DmxLjbQ9nq1BD1skmfXS9fkferVqmkiAsopHHunbMYiC
x2JQ4CBsqhZvU6XIxVZxJoNk0+UOfmwZxEV/0OwYma4yeECdoGPhrjGwNx4HG/Dym1XijYI6iRzx
sWjQ78CxteotRMnpmjM+jASANma/yCSqnIVrTOx8TVgQdQKT+w2K0vhQeA1wpJzODD9R2WuIM/Q1
1jsbTVNvfsPWZBcvGs8/pPHZ2IuVKHTD20qGr/bCTqAMbcWMemWlvKFCzWgwm76VDv5vfrGsx610
ksEedIhL3gKRSQV7Sjid8aoajYY1mBEDYr2hCLe0BJbijS5rAiEmCXViMYedNHyqrGTcNU7QEwJg
C53nUZgogKMpsplnrwODiZ8tLSp0jU5yhdrjj57yv7QtX8TvDT6Pb+p80/1hn76qPoo71Xx8qIu3
6vxv/j/cnk/Rp3+9Pftv+Zfya0wf7ve9/rShn/7F79szV/pXx4BQYeuGNFDJ0xr7fXsWuvErOzCF
gQnbR+qnh8B/bc/Wr2yF/MyypWd6sBP+vD1bOkchjNpsrY7ruv/K9ny+o3mewBPoQd4ydZfngXO2
oxnAM0hQ7BUlQhLuAtchZypqW9/FUX5AATtcF4MNoYJTAJU3/89NSu+mxYR5NzKOh9o1ZNRlobGy
8R69a+TC4Xg9lUWqDVH4Z2ixatnYNz1ctSUCk/vZtaw10LDsJ63k7/Gnf9qcT7+KS01oSkIe+Y3s
szZh18sujwHcbWvZcxRsMPRDYih3Jvyv1ZANanUygUN2n+wDXpTkubQDZ6Vnjntjg+lH76KLy8mM
AETlJpKYpmahttVLlIAiA9E2byjn463VFAjLzLJ5GRjHvnujHW9KyradHKPxBrFD/JNZzVkMq/v9
F0PHzm3iK2Qiaf/xqdM1mOCTEBVjgwd2GQAhe9MnBHwVZsPtNE7lLjD0ZqMHaJ3RZEbrhFbsvgox
YODgiDddEqKW+tNX/I/n/J+f66eL+ePFti2P7wuDHNvSsc78+JkygC/GGIl2657eoQH6uyTfo70Y
5GCsEaTib4Hf/pPH/D95U9t2PGlKDC2ceM6Gv8roOuVqlYLWHdcvsaooLuNZCPIbVO1cp1PRbbUB
GtBPWsP/7H0dkzUsUZXj8z173wAcOs1h3hcCDt9sey73g1bS4m74duhl+0o5f/O/X19hfk9T/ccl
9qzTLs0pTIf8RZqP4Bz2gyLCqTKAyHOGfq9g7gX+vPG9MNTh4UbqK/Gf5rvbBOJlCKgoFCGI5FQa
1X3TWNFRl6PlLJE9TQtTDFa3GbrWedC8UycS3te0mJNYNpuq4hYvZ/ya3kMflYlvh/F4F3t6vYfv
8d4SHncoIoeKAF3792SuLazXIEMTqLdPnaRVMvT1bmyyaYMfrbgncwIyX6KG12xyyw2hqe7badLQ
wKsBImrBLTBbI3xUbgF208p7+2gUOHuogkkdUhVoEVm6HrqsuapW8CDNfZTPpz+j1gTqdfLBk0wR
d37R2+OmZD87eDYyVladtTIrCHHo2Xp1Sk8ESp9N/fCqIbO3l55uwQwh8aO+LURevAEkP8GHyPS0
CLAka3ZRFiP92F6NRCyM6gq8s7rXsCHSHSmiA22Gmi5ThVcAQQzSHfTDCRSrPdOx7KBHc4eOCg//
6MfKMb6Wbq2vgyJrti2+gITkoGobBEHzlOrNs1U7Bgrsqo5Bu8RVfoMAOnoKcOxAS269A8SFEsiX
mdHBaVm5ZtRAN+mM6Kan6CegpJzclmiozm8R/0J7SvvCn1Tx0cKruLBooG8mTmr+3HH/3bw19ky9
1RVpTAFwCPyyCezfRKU+rejAH1MsqiFuga81OrX7QMvtA9Z5Y9mO44QPt6EXlDnpMSFOkwNMmCGV
j0R6X4YJwwbZAtInhkJCmynMV6Fi4zjA40jdmHaIHZLc0kB+BaGxxW0yX5w45wXe++vCJjkRL/C0
N6wa7FHZ7rUx+jKlznHO6q/SwYkiw+yKDhKNTBwbwAQ4QNPGL28x0gAAsdU7UiqL39r1ljAe7kw7
qsM1yQRwe2TfgKBMi3saleFdwo+u4UrUWw5Y/QVi1DGCsYaLX87oRrnNELGI0gbZEAUdyTCp1a6b
NJhurMQAd5F043V54rVxj9Q9sUrk+7rcDHLX8hJBYUhEyHq2JFl4g5yCXdg5aqVFYO5qpJtL1Zz8
aTa09K09ztqdO+t4RhHuYkrIxHWI+Q4JjikvJK6sJWJ6In/DatqYTVI6G6mJ5Lqgv78mnSa+coaG
ULioIAdYi5YGcKoVSV7jFZGc2mthEFDap5ApvKKPt02l61QO0/ThYgSit5S+xowcFlZxjQVlZ7Wl
7huu9VTr9VVba4/GSIt4JCJjGUxOdA/xqN4nRa3uAAeDIImK93pK5VYnGDLZ4jim015NMvogzaK+
6joX649tRsYFWXWN4wu3gYHcIaENyJmqvYS4OMYzEz6hRVel66wqrhPhmjsBYoYIlXwe7zBiGavx
1PAN2t6hPznT4jSS7LnuTyxuh7XZwncg0XLRjgK+fZN7RP0aodKWvTmY2RKoG2EZp2cTBQeW5Hwq
om1RpuNtFJD7ZHSeXLCAmEnpXbbsrCJA3+jJEyBU7psuAP4qTGt+GkWC8NaKv/RjozP28HJn27cm
pOVO2XswsAfDMKcUS5EH1yuGQd/OGY5t8Iw3bZxRhmExIRIKUBJxNfuxsB8KIxyvzVk7cv631q2l
TZAX63FvucUX1T9bGq36TliHdMKhgui7jL+FqXbf5sw3OBs4G1Q+88qFpOHnPGyXYV1dVUM3LOa6
tO/NagxWVlfAyirmS0hT3AEvA3jdi5xWuz2/gz3MrxzoEYvTfAJXWAAcbpF32YQzSreL5J4vrksr
lgYcEucwWU206S9TbyZcFM+NtqlcUz/xGkyINJzC8oXAcZVCPKRbC2csuR35FR8Q+5ZHHfbN1sIV
42eihXAfuQf2Nea3HXEZZVSIBiS5TqplM2QYwvJoxa0sn+pAd24QMBMKZOczzAXDBY2oyeYWy5y7
tFOMBlHPou8C3AxjtR/KqT2KnuAOkhMssAgBBlwDgZiaMTh295JpBCTugk4/4YX46lGiTyQDlksS
Q3bwoBOyNup4xeRQJ/9oUNwODdyfKocXniXa0qknbSdPUzwliulCI0JtZTYGFX11gRf7Me6im1xp
rlp5TR5demkREutq2FuCZ3wAcOI2aYlJYTwGeaDmuQVYp30qEIJA0dC4S2M1cGSxtZ6kIC0g9SLN
Oj824/bW07X8lgPrQ6NGe6nFhFGHc2jfGDPhWKSMMBpSDYkZXj0sdRwzO9S68pj0db6J8rFffA/L
wQ+qeM7oPn2UeE9L8zHMi90AxDKZXoANwSAr2DbN+htJZsQzoK8tFoIENay2h3Aav3VBfJPm2gWG
iAzHfGZBCvcoyU2t+5Ljo6D16igIjiK9nk/b0dR9IYpY25Gd2a+6dm8RAeXXmffFgDu/NInD3OHT
cvaRQ5gr2+1wqDrRrepuCwQ2yMG4lE7d3+PVGJeJwn0yMNc7hqQY8UkZ5dTGQIR3a97og+Y8g6Io
lxoa1S1sMP17y+UShOPM4M9b9NAUaUn3JgkrWNKmKdRAm4hiG6NH9iNNXlee9lzSsnai+c2jFD/U
sBDi3spQcjLLkp7r3cQZPNgQ1CV9VEMtHZCcpp+AqHhV3WCsoH0NCOXdB1LT71WpQD00b67RcyKZ
mVoMzR3KgvAG1bQvXcO+qOuyXfXMM4NSYNTFyHWRN2jt+7zBxSwyXiClk9AAl9rOjE4kIXULq8fy
HNoCgFWl3F2eWNGbDiqPfJex9QPpZct6IAVNpC8nE1zpJg7gb7NbnM5IJAvSbAHj66MQIhKmHdSF
FcRvIacrfAkVgU6xfps69oOBG2kVEJ175dh45id9fFJOWi8CRhmtwH5DbEWziR3aIaFYy6qxfBqO
ey2oDjoy/7DrF6jQ69sMFChBNa2DGVC3CUeLn3X9NEHGK1HNXrJgDmktwinE/DDIFwUPT2iYWfuc
MS7pz8u4mr5MwKoipgxrV+fMOagnr58uLMPbW6z0DRAc9xhkIRHLhKgsycO9BpudHmVqnpLMSvma
tPKulW1N5BHagdJ9abTqKWkLdxs1rbwxZLVpnBBKiS0e8YcAytEYpPWx9VDqo4EzTM3kPUe4O6KI
mo8m3bJu84Z+zNSD3nOjQxY4DkEr4QiUPzukuE59YSf3s4B72jeCLzY240wok467/NpFBhBCvVmV
ofHFkGQpa6ZMoWkVxka64073wvkiaeDnplkF8qZAtr9vAAZvCbi/KinHD5hQrRsbz23QKHI0pvhO
cqJfzFCSbytu/q5Ds7rByrXDtHZNHLSbEnbBClinZRosQxHhCdSDcOl5lAG2V/AVm+PpRmuqfkGR
AUAVpA8mNdcfqJilru2LzlQ7Qy/WPFjh2RElpwkTuXPsbUT1bmWGeR8GHIiGJE8Y9BP8UbXldTSW
Pg8WP2+L+K3mwixDi1VYT/Kuo+BYFX0Tb0s7iXEdC9Yvhs6qmVv6d40INvX0bZTRoYkeFTUDnqNN
po2q9Vuvlqve6S+JePZ85lkcC/E0DzScimsxzBe0TOI1os9m3+Gw8gkoZpI6js6xdI44Np3NoHEA
I7GUcIRWdJdIPVZyHBnLWpXJ1FSLoo2eE2xoRyJcQyEe3tCUWHwqhSoddNEl4yedZESGz+PEoB5M
Aa4feceJgrk96BI8u/FtAVceK1yVli+ke+Wb6mTbMxgy0q4rS3BBhtNiYhZ3KeihqDPBSuMqfaT7
4I+uvqaBCgMBk2w3mHt3jLNnHKwHIOXONsb5wWWQCzCW3ddGdjt32rjFg/CibRh8sSFuWPUMDUUr
rCUukEtcPfnpQO/4jUkQYzFZuzrlCKdtEjJO2NHI0Z1gIcMU3IOacPr2Abb1ZnCoB7X+YZLBQczG
vrfBkrLn3WuJ8tZVjm+nhrCHiHkDwyJivj4PgJMjzaCZadB2zAbgoGVBl9eAp4qtC95ZAgOTOqHO
r/qcSIIp6i/b5DYAgUs+whIW2lKjN2zI7SSz91IflkMPxSMw7wZZP87w35SHAa5ITuOpq0jdGgku
sPGNYEDWrmEQPQV9fuWJuxZ2ExqXQyXqhMPGtBBVQvxGuiZA6ZG9s/EHscfYwO2wt0rmmPL6pW09
1KBYF5ETcvT1aA4/9Cnmshkal9M1t2bFzpM3O032G5Hcs8jIU8mf5sYtd8QMvIVWdPmf1J3JcvNI
lmZfpV4AYRgccGBLgvMgUhI1bWCafsyAYx6evg8zs60zq6vMKpe1z4hUSCTgfu/3neOIfVmZ2cpV
Hw6lyq1rvUOCsLHFpBtHXIBPbU0+nT8NpMfXPi+ccxAG97G+C7gx9d0hUU/akD3x+KMrWkSz2OG+
dmnAeTZ48JjtL0uFDul8J+kTuWbKg8FjZjX3wQPoY/UnzllhJlNwkl7DxQfOgC3leEOGjiCjLH3w
D74+Dp5N45nFgYaKZwFvn/s3dAR6x4G8ajzaFr3uQImdKmQblB0VZbww+nFFkfnJZGi7KGjD41QU
fjCTV8z7EiVRg5fMJxFg+mxPCU6ZnH3HHERbCbV9kUj9qutiIIOtuyz908GPI3JgAxvFACLQwoJT
t0mkFfhtd2sIjGxJWnJZqbUUoyTdwUEPY77Ok6sW7mD0b1kGd90INO8pH98qKbx3vYyG58rhpBB0
BjMo5GpXZfWKczFOJj1xoIA1Lb33ZISeIVNh4bG29cNQaBP70eCBGj+HRMMw5WMd5fYuL5sj/Gtx
5asPSdiE8Gfq1McnO2p3A9utUzWrbG3J6IPsyPyUe0Oym+Z4vuYuN3ZG7rb5if0YfshMcATjajFM
mKw08ztmAGE7LTOzFnvrVGk+vqFQgEGAY7kwVTHs8qAqnnS9c/amhng4dKgbahZL2wYd1JavT3hP
1p1AG4O0sIz6ImcHxVpKBsIwAfMzyknOYSy8A30mkiTOSFO+Mo5QtdW2k7O6xho/pND6AYqsDn8W
0tPYf7a6YW/iQnC7gdTEBbkq0h1QUoP4RfUBEwVqdx/dsf5kVC0bFx0Nge53chvv21Q9IkjgEZz5
WpGJJRgNcazge5MX6gvgD+S8LnpoJDd2ZPS0TWPiKAB8zsXJSKuan99OL4kFzZmri3o1y1l/BncN
XCSBnHu2TC2/xPA2Pj3EW74e9x6QcU1c4lTP9mHJYc8m5hSc08LSAFDMbN5xngzNtoy1J/qQw0E2
HlIbQnTeNpjAPKzxEQepX/Js9mNQSWuzy82/8a58dI1fsm7RpDDpOCeW+SqRvXzm3PMX8LrFr67D
Ulk4UdafGeUGZKi0vthx6jD6+wx04L2H8Wc56CL/zBgsNfE8rGUPBQMjQGkudX4dH2aumUBlYVIx
0OSakKvhqS6HNxvOiAGpmUp7Ad/L7Wp4jUYK2KFUIwLIApkokoG11pnPUTRZcH7q7DWw2j1uTnh7
mXgJWSuu8tGBJXzX5YLoPeT6nGwzxe2d87q966YKlEXet9VaiiHZ2FnfbB1zvjqAx6BV58Z1TpoX
Elge/tIZ8I/hJdC4tPSx5/63pqwNji6xvE3lRfKUhdMhZdG26MVQsIkbC9+eZvHAh3Qix4TmZoFW
DC5LlHrYvamzT2CXCEfaX/wVSzJH6Qc38MhYUoWGwjgaMj1jGbc2BliIM1AosBwmz0csdFFl+mGE
9KOf0hM5xGZrxV1xqXuI45qWiVfeA9XTUJgB7jlUif7UQAPf9IOJ3NHRk5zshZZEP5OnI1IwgFMc
lUeilLt7uuSSI35H2BNPLECbfSiMdoHQSsIwoV0v4srdwrnWj7rmBo/DEEhoIqm11sGNcFEOCDDw
lG2XIdO+ddYAdpvhiy70kfMaeEWGkrxtsmoDeWjaJWIef2ZhUxLoGfUuiKTlHzH6+V1fUEfU5ih9
Ib/d3v420e+nvr1VM/Uq3BL1K+EitWgEMOvSKLszydoOwWGVlD4zAfugCV1b69PUvwdjGh8EnKs1
96VT6+bqnVaocXYUxMBl1tvBMgM894qAu/bFoGmXYNRywqm9endQdZy4UCN4NmoySoaW4cPlD11C
kszb+ZsSGfP4wAQ72syjexhSF58PdN2Fh5hjVSHu3cPDNE5IqopD5BoO86ZEfDTelJ1oBhfUey0B
ZjYshu88TchK561xc7JBvadT6F7BIU7b1FDmcR4LuEqUnfqzN8u7T7XOGc3OsMp5js1le8NmCvTX
RtUFRUIfNri9c070qFd+NY0rBIevjJNnpM5TJ4Zv2vqEYiA8zHzH5GNE02HTaY66TK4Um6rQvsa4
zsKFhoP8wPzVOleTUa9B0oY2yUlQQ7MdyT/Yt0cSqQpVQpXo5SXPjfSkJo7CnBXSL1Bo6GFQtVxV
Y1CRbhzzy6j0cKcNhg0nC7nYCCvqTNRTXiFnqHd02MaZtbBgu9N256l1BaAp1d7aLg6OTWk/JLLN
bhY8bvJD7SSXga5TXuvszL1mkRnvArbwG1sW/JIY5BGrxPO0EkGRr1H+UuXPJjh+4GPbW5fAU0XS
PAdsVToRngaLuFada+KJCKvRb9qumdHH9PyVXTObN3ZsdVuvyeALJYP8xmlieAsYbupdTUFYXiCY
tIRUZU7iti/kNZCIQBnzF+odN4O7GmvL/ZSeAc5o5MpASLeAY2LnvbPGl2yfC9I0N4CiSINDTDML
TbTGrosQqWmmsFeRICLmOExHeK9znLeIgCycMNFPf1vF/Ft77f9B3Oh/tvr+XxRKMtkF//db70V5
v7j9x2fx8x/b33r+5b0aF/+yA7//8//YgXt/3YNElisNlmiGdV9n/2MHbv8lTVey0LPYqwnL5p/5
xw5c2H8RG7JJJ5lC3pfTpJf+EVES5l/E7BnrUwQDi8Jm9N/ZgVvivkD9f5s2aTJjtlm38/7SbWE6
9n9qr4xdofjU0VkXPXhXwici0FjxZO7J0GfGXV6hmvcWVEbKdSHEZejWc4fivQpHriQj9XV4mh5n
X9F0w2fYDsatiWSfMEWfC5vTL2BvegeDpF9A4jKEjNaOOI3NrHJ3AOkG6KBwFUcMTDmpatr4TX0m
0FEEvkdO9Y9uZEPGP0pUZ9WBR+XVxaP2RbObIuAIaYYzJjb2M1CuPe6LZquD9CeMQNxXxK81EP4j
F0XPWBiZaz8NQwQ0ISDqyxx2HvNdAJVgwIwMhgmlo2lsjbg34WQWnr53J3eoT9yQ3HmTmw0B+H6w
0EG6QDZC2dUHcMLeE5Jq4xRPMP1hSPKvtQoXCUwXJGfuRRkwhqSnpTtbPbcrp5urTZvq5oqfPn0L
wrAGUQ6TF8Hs1KRL7Md2QEp6AnhJYRZSLeTI6hGbePuniYo8OGTUjWCXpJqn+9QOvdi3howxaNU3
nrWdRaMHR8x4MQZSXCornrCZt8QrxJJPUkD4GIQumcO00uO4T26Rc+pge9Aus/CkJY3zoTGJZgWD
1/G7BJdHiFjNYOlRLh1a/DkZSshYcttOuIZbZOerZY8f6CY1i/A5OshR+rCs03Pu5ugFYBpgB3f7
MVvKKOBTFkH2QK7KJePopCr4MNk6TIsYocGLWWs6+CilONxMbA9zR3J25JdPTnVOiw67ZC64lhLi
RIvuuupGmi78YknLEL0L2J2y48wZfLs1R8k8VLm2kpP42/81ru5FlhLzXhhwYi9zH+eGXyrpmMiQ
M6ZsoajN4OCQOyKkX5Y1CJLAMQ7JxNh0oWpS8AsFHMWA2xi1ZLAFP1olO5PZqpfssnoqk52aqu4r
Q+t0ls6McmbU2/Po3PvUgFmN4zxkpsnbyQmeWjYKDkAB+DKcFCVbjKw2rJybzn2m6rROFvENS/JT
W2j6rWlly6VjBoLYkJhzlvPY1DjWi5zALxvi6EljeQ84Lp7cO2RNu59hJgZOXTJeTcjeF6L4AtlC
ghjD90y+dGuHf3jDEDFVxH2T3vAtj+3Pil68Ne/H0DFe7EoyO0/7pmWPGDDZqsU0YcObYBMsRR5F
KABYdCc+HkRVL0OCMOXFG0aomRN5yB89S6CEeR4WXSyjxWsMwPbbC/L6txisylglKucXN6XXphiG
t9wmqYXmKn20hsiaNn2jF+MS5LAaNii7XSTcRuA+Br1hQdiWnFYXwJjx7Ix3Z+XaIt7sLZNCb8my
0SG4cp5h5DaETINk69yhe3BzG05qUSNZynd6XKf8nLqS3CYKUsB232+ioMcJ3epC7NtGZSBdqkL8
MMkS74ziVQRaBxcmn+dB2sRgas8fMwLoSy9qWVMkxhStEto5s++QJRZrrMokEhvNKL4y7nBfIWJe
+Jn6qPerkXpItGyDAjK4qofCPdiBZ7zUHSdbNoUO1H+ODNELuTt2rE6QhuxAosI5Svhmd0tPpVUL
OPPDN+8J4Hg2E9KJIJypDkD66aPxJaC+ZMLqjlYaFZbXpjQLDph2zByunboSVPwwxuWRLtaEaQtb
u73UxoQjPpnENj/nYV18k65NkPcNQ3eFfcs5OeUq+Giy4f9txtRi1Ma5PvEd1+JtMHPQq8AXzrON
PdADByj5bYwQ0khLkTcvIyAz+mwwulEJ62JPeTbP9NDRtj3J6X5ZjY4qFznPqBfCIZncRNJ0xLZA
5PekZYwr76SUzF5rrq6f+WDlHkvRNlHXKg7Q1sumgdAB2tj4MxWkFBmsQUR9osySZfsapinKBI8a
zTXiheUt8Q0QbiK/27pkRe1Q+YMCf7fqeGl/eIQIuH4OsewWqZQt9L5OM8+6k86PZcnf1IccRTmA
9Nv41RVF9up0ouy20OrlISCoyII/brrvNoqHh55iaEWJSbJc6r2HSO+KflVrsIKATKa0hLBmRx//
dCL5L0JK9/f2v77XhUtKybEYjklLmv8pt8OoxeZJDhAOtk5zybU7WJgFp8+uLlyBBrN9WgfFYUr6
fySG/q0z4//sQPi/LQtpmvyW//tj4fMn/bi4aT//Jd/+t3/o72dBaf9l2BbBcoMLniD0yInv72dB
RxKH5FTH3+weWrc9Ak//9yxo/KWDW3dZjxmO/HuI8h9nQcv5yyH9TrOezJ8w+Df+O2fB+3/MP31k
HM8V/ASebQlBKtPl7PSvoSvW0MaETwZ/Si4wSwJhICZR9dmxAg31hY0H2J0etiWebFi4aYpZneWr
XIkh8JBBOOat7MqRoxG5R4rosLp0fDhH1aZUptA7jG9TZyav/G+GB6mF83Z2Kv2d06P5FQ4Jr3dr
yn1vMtplHw71imFFtvqnv8d/8aXgdPv//UdKBwovyX9C7Exc772Af2btBGYFUjQZjY05SKaCcaNu
/HJldyDcFRhsFGfwnra0J1BiTtsT1AgOE8ZNzrBT9t3ULpHkTreunQtOzWUv+uJFoHx1j7jSIufV
VjP3BBHLeC+8RlCot4Np9VdKTxRmOtvGfx21IhJrYOD9BQyag2VwSPwki1W/DMfgqFwKvhjM+IVg
0QvyqP5ySKdvR6xcEOGF+8mblME1DWPDWPeVRjCbCG7LNiAfkj35cE7qmm0sHcJev6Nw4z9tCZpn
14a5UROPCuvSJ0OQX9El14taetlRDUF4MmCpYtbtHUjyqakeQHtyAsBZWH2jV1JPaelYgh1PFXE0
LLy3KgmLlcym1ncbwyMV0YY2MnFb4ItACsKhQjFsvWlD37yJbDCTdZohVGY9k4DUhd5scpKRSbpk
e5a/0IWpafKZ3oi5hSU3QVr35JZjsZNNALzL0b0tbeTIt4CZLVVNxo21XsKUIuX63IXxOmcL+8dF
Y7Equig4Q/wnuy9CszvanTRPZmtpvtSN8WR4gXrO4PqvB+CgW/S/6QUnR+ynTV+sK6aooLiH8b21
40xfTGOf/4zpmL2RDjAOk96JU9+H/XpKrOpFdLkBXr0Pby1vOV/Fc8gLUyfUQIgGcZ+wKb+zSbnH
ugb7IWAq7/OBYVEIeZVIRlSGfqbx7lgker3XeJKfIaQCqadY7TNGhwmDeuezdZEgdPXZY4NKrJlL
Tz4QlGMhtnPILF5bZVoPhVGNPkr1pZ0pZLSWp+0zySGsmtnnoZdsD4WWi3WkLG2XFJnx4rrkC23S
XZsyZmSbUO77SEUrr3fU7Z+cHEbG6pdFq5ojUMpNPIHTj0XrK2Pqj9jQ3G5fkNF4l2mLi4lNvwR9
iytpYdl4rS0ryNd5EfIkAA45C/O7xVAO7h8/Fd+ELyKlTC0gcdOVpDUn7kIgQ5sutqO5v5bbniLq
8y3q0JXdj2vG1BqLQdJWYZ+ySOdXxoAnuQyEL3yHjNGBNeIKpW2NQS7Yt6HxqBqhlmSrfpxS7Doi
QqpU3RH2Yr4u8gLmLJ7R1GT9TjbldSA4E3jmdw3xy7f08FczniqlnWf2uzgKi8XUR9cRp3jZTs8k
AfZBbD3zXn1K4/zRjKrtvZYMbYtO37BxuvhkEQAIEPosooQGZN7ej9OF5LlWP0P5/dSS4aWW0M/x
MLDow4lGXWGTBawdbbI+/VdkiecoNT+mu2AKwF35oIENXcZ2a10aM/lBa4CQqB3Hs8IamE4ONUrF
IBemIbfZuf7NLQEGUGh7tuMO/ZvQxyZWL52sQYxYrHgiLa2AUMncEUEVyj22cRYs2Ec/iyk7lgCm
LZ2KO6hbaHVbnagiuYwFv1QwBjUwhFUwW9+Z47AsVU576qwo2mUlTOvCLZ5FGtj7erTx50RJ9c12
tPCTHHLdaGDySKcHoy3fmD+7v5rHKsupSUoMw/MAQG+l2235ZNj9yiyy8NUcWWQ2KBxZc+JqivZ9
TqcweUVt224c0jOl487LlAdmlurLWX3YfWEtJsI5xFV/qeI+JrlFSRJGcdA654kL82qOuTvY+U3a
7nPknqM4ek4sgdQ3JVyY8u8fsd+iTgxOLSdAhm8aK7LhUeY2CPt8Q/+F8BsUONeO91lvUsrUP+ZS
fxih9UlVLya3P9IE0k49XB1awurKH9cngbmNekutdeqUKyTXj+1Mzkdn5diwsjCdaFVqLA6HYN4x
vjghRsK8zUI+dqulJGQPH3E+mzyphqQkCeV2TGXZjZgUqqUTv4Wx82YqdRIef6u4tl7ZVzMNKa5d
lD+ktXE1OvYAGH72tGizha4RmILST6LuThBXdLtCbht6Ej9A7X3gS/10B/UjPSCk6jjNMvZ2jHkH
8sLwo12sQ80MiZu5zkPvAquMlXoY+v6otO6dOTDhDpsrTvjZWvFdc4VLOPLkZtLjA7dWZh5eszF1
+2RMxNzm2nkMu45UiToTGWJsor3YFsyIAVNSJOYFp+VrysvCgQrKIpf8QdTqZGet3RAyUgBesaCG
7EOkg9jbropxpLRxM1vwxJlG5DEeO29l19W4SEIv2LZGfRxz+zTSCEKs8Mv3K/LHMCY6jE32wMQZ
9gZKPoinuXH0nMg4VpWbblK9wW5Wkgm5FGU7Ps+uQ0zEEY/ZHSLr5WDxW+zJpMytiQkNcI6UoQ5x
ltzjY63z9pN8RsPW3XLN6vmzO8SQOVAAMim49pLdXDTdtGqtTzVwp5lEz5jL06i2g84FVR+kbDa1
kwwnjc8Lgs4mTmi2phWouZhHS7PEs/vZy+4xKPMXVKAPs5VbL6PMRvc4Be7NLbFju9m6H8jdOXLP
WnsJQhPnWbLOHZM7VjKeXOvYVi/uPbrOfKJdNFp8yfX7V5kJRjmdRZj58F5fpCZvggTlzBUdJU/y
jjgH4VwQkTbIAYuDnMgfEAoAxLWaD+ngY6PYRhCDHGLt7MOZF9FsbKXRvrgwevn8JZ9dDe2vNd01
d/CfyogK8lIMbuIB7E2N34dBlvhhpn4rJ+aTysbexGX9i30Sdx2NMFSeVMumHXezRqYMuzrHqjB7
6kJzpzRnW1TxpUnVU5REBANiFL2QavHGL6LiMko7Oxf1U6c32wyt8ph7nFOw1JHvZ7jD2Kn0Sj4g
3ibCMMn4DBlBTkzYtSgXBPaNn/idhc8CjPwO2uc6vdsE5l5/ox7jp3G5n9L2Dzz5k9dW+1rkG6/2
3oGvPipGgJK1APwSexOE7aP1t3zKULFCVvFH5GawQEUP8V+TezxWB4P4QpOjxSYQh3BRy4NNqevb
Ch7uskb7oe4y13FkYRL7QMlsojVwCsag9qUWQGPmg7oQwy4eo2pVJdUxgSiw6HlwObhOYdcO86LS
6ospiq9axz6KPzjehKruiCsBUmevY63a8YkZAZHbAXSB0p01mYpDqunLuHMIWtp0UpMufkxgYvgx
5T/8iiE/NXvfvhkwnAz9ttfB39KcxqKal5yPmTwse4F5tLyvyO2q8J2sXnegkQe7WxmNnm3cMsiX
CXHwheaiqdXZJm2Z5qmlyRl7lU/RW2uoDX7cvZYVVxFxEoMMz7+75VaPOXJRs0yn6g3qnYEool+e
nb2Dtcu2OG6XcfiVBowgnYwHJGNKFEYVMyRXf6EmfUVedyIeOoBbxl/HyIzffRX8jorpTD5dy3gA
uFBLjchWsi4mk1/wyKOQIRmPpGgq3vImjvcDDSrCId7BwMb0knNi24ahu0MCpy/7ul7rykUvWhIi
m6M/7JujJSacl1TrLkqaL5TamL8W5EZqnhxmumzvH0onzQ9VNCBw9+TDmLmoiaJ0N2lttTBt/aTR
LVpbufowR460uql7S71mGlVmd0VfRrmzzEW3BKtLGySoUVnHLwhnt0xLTzS6l7ZT0e7IedbKe0y5
4tHWWxsMOKmflfqWYdCNZH+8ZOm6StkncKRqX5zsHlkcGG7P20z2rw7D+jy3L2bnbeNqvA2jy3tc
25St/TM5B7rLCRIF6Dz9MB/mfjzElv5bNW7PnptBtx4S5WjfrYbTDcmGA7HTYdnYKMGrqt9ajd18
IrZYkbwfV30Fuqarp4+iUvg+k/mTn/UTo/YbI/JzBTeY77JAB2xBcMmK/svNsys52WPdkLzVeGT6
iWMrusx22C4N5ofLUJoxy2jDD9xw1wrjCCNnUSQssfPxWDCvXIoqfC6cKdooO8bdNDDsQ4W9GMQE
2gamv8JUxdoUMSj9FSfn4RoKv7EeMWjva+n4hgNCpQNVIADU89jRa4cHffKMN6Fbol32Z9v6QzWM
QXh/TMZo5ZjT853Wvapku7HK+IWY2yMBYI7zPHI7hFldg4jgriodyEHShiujZ9zdOmPJzLaI85Ln
3WLRpvWcRh33xNx986jN7IwICnbGsH5d9qa3K+zeuVactlfUtOvsnt4lsjkFxU6PJBrAOA43bTNb
v6q1TcbP0YSPHZY65YNwS49mwTNkjhbJOLKIGZG8kyskWYuzhIwZSQttHwkv+LYzx3rT7T4m9o7Y
CzqeCuILFykDBd9YcXlt7rmfrJgg1+eubT07PUr6oSfhtfBGw/ol/xrwzIiNe84prf8MTne/RmDU
u1/LjV0ptGo1KGWMa7uqtYeRuMRPSY/s0JOQ2eKHEKuUle5uaGcy2XOrnWXnoFIbC5IJYzBmjwxP
LHoCI6fFsiqct5j9xtJOHY2lg0EeGy2muy6wia4n6VY/Ns/6Y6kzcVswpg9uTl313+YcTHuI8erN
MR3HHzJC7VSNpnFvmDoJ3kjKcikxFYOzKIInmNHuOvY0a9vpJNHALLXIumSdagtLGxBXU+WOeaB5
Fa0bWjl/2hRQfB5k5sKUwZ4y07AqvSLfTKKaah53tfMTdGIkJJt23rIuI3G+qwu5r4wNzN005mnl
cCZuU4eAieHQYAIN8DJUmvFZWvzyxzj/nQtPPs0FvjYw9ZQgKogrrWUBx09f3Jh6Q9Vi0xybRmk0
YEpzZZVY2miT3ZUBncvFqoS53jT3mYLmbQcbXSanC0d7asNEsrYiJkeNg9cdm3cPmIgiVbYJyCDd
Ys+Nfoe57z8SZ7R2NStM7DmsQ2xRaSecieBwAtaUqHvbfeQhpgw9MADo6PrN2EfRJ/0dVkIBY/q7
pSGT296V6SVtZLIzSrs5UIEb19NAQqgebKoGhhq3d4oS+m+bokaYD5+06l8bKl1tORxCrlBohy1E
7B0O+y+MRDxXVUPOh0vS3cAl7ubsKa0BKIws2+4LgORbUDw8iFIMA4EoDo26BKGfmBJ5jpUEFwdR
4ZJ5g9r3TV+dAFaRkuSez489PidO4Wxq4x5cCt162Tj2uUKYyqgHd3xujueWlRlfa22QW/TX7QGK
AUWtppm/NKFlviGM6K3sjXHDGya7Vn0YvCembe1ARBUMogrzsUGsdaq6HiSSR/z15vH42NYTWaIF
A+0E3QlVw4WYGsmVS9pn5J85rctA5GvHZFAW2TVpfALHi5JK3G8Ol+2dm4P7c294IT0dgiNSkWpR
hdH0mk6YdoNBjn6Z2vJBtIO7iug3rRTlsxUVgGk5Y3rUeDIYUOe5Se5JcgBjkClP7dGmtFaPySuF
i+KSmnr+IEOQYLFI9AdRyuGaolE6RuhTP1KDN50TdfY1Ag20MVNjOgga1A9eOc0fvB8EJ2O3cHBa
iW41RKQ2eIciNFc0oQD7z2Xx0zWKIyRnVjJT4F6wEpGTbizzVhkc5SDzqIMx1dOzLhveMlzw6JV7
BazfftbU0mEVv57joFmW2MIOXFLinScV3l6S+L6JgZCFFC0ld9bNZ9Sc2TYKymRdUTNfOaOXbLvJ
xQ6VVGjtySuqT40MGLouTV81hpR+SDKSY0FLpImi09IFbfQ6ucF8yI3SWhn4tA9syulP5U9OJeON
F5BbpDBTLM2Y4U3d5eJplmxkTDtiEEofnwtxyaJChHP7FiFDwULsxYe6JKWiWC7ujaBzV0lfRE8z
bOBVYyKyqnCLLCD1IALhY29QrwTdQMnVyzmsTba8aLpWXWscIkcLBeQbJdi+WxdJKU8d38u7ty/k
NN922rmMpyjamng6Yaa1Ed9uWeZL3TXDQ57WNOaGsdba01QS4Vq01YT21U6TqqEZVLTPSITTWxxk
LA3BRmQPlT3Bcw/i+xWQTR3PyIK5NVA4Nmu4y51Ht3ad51zNZJeloDQARPEgsSo+ZJxOWE/zI5Io
NwhYeR4XZpeWul83KecfgvHVSgZltldmpb6NWRk7KyImxGSzfHA8k5eCxpIKAda5SO32MYdC9uq2
bXeBCcYjKuASe6pLtlydk7zHGYbAAwis4CntZ2peiKXeCExa31qsO5sSWtvOYI/1haov+B5MZX5h
9zCfFJ6nvRM7LaUgb44ILWleweGesaxaV1k8vkjSA70f4FE+Meqo+YQPhnvqRMedMq4GssaIOLQP
NwvLT5Sg2VeALkytaPzWW8hSJUbpGIPqIhi8eBul+CGzXAMeNsomvmBBpRQrJPE/v5YVj7t+6ri5
4b8j8O3lPKKAPioO9TAYV9yBrSfXHAcKCpN9oWfkPrN84BBQofQ4YrEy1wPhdHtBapLdP1NsGph9
6L04VSpXbWYZ65m5uEPYrhp5YCjV72e7IHBRiqiquFCXgbnqmdMchtmtt2OXUUSbSFybpO4+gjY1
38kBdxt+2wUFm4R+kuoDQHE8afOf0Oia3VgYwQMAE/GicUB5sBsjJAzAv59KcuxiAEt4yBtKWbem
Ymy89qo5fka5TusiiiuqmDi6l1mi2YsMvmJF9WZjIEzZFZXgcT8pu36qsqwnwE80k/D7NCFEUxou
Lmf8xsRhMq6ayyeC06XrZ+TMzyyXh0uIC80vBkl4JMzTcqmA9pnL0aN7uCCxHT1XmqftdPoSN3Nq
td008kSiWh1Wb/iQfsJ+Im/dlR5D44mq9uA7R03DLwm6x+2LCwkVtdVCfV555cx1wlAAbbptCMwt
5QCtpUzeA/2cOkoexKjjzUzCuMbjY5i02xqdv6iBtpbPRLnUq5FWRsLghyfYD1gGJtGUyU5U3ern
RlXqVoY6E6NIG+b93DKFY0UbaysjZYjldrkEIdSJ+QGSrGS2RuOf8ksJmcIkwO0JzlcFGUO/Idfr
98yEb1zqggOFmRKLpKjXZtGqp4FG8X7EPHcPXlj2lalZubeURcQlFeOh9houNC2Ytvu2nTh5Q9kj
w5y2ilQln8IyoOtagBp9VhTwX+tSczYd/00vNmbgbTuMyxylmOVbTHw/gznStFM52DI/2VEu5+VQ
JG9kRYpV5FW1H2VsnhZCxN79gOEiIOYZYq/quDM3FoPu8aXrKueBK4ZRnCbThpsfzNOcrmYVjOt8
4KnzIODKPgAP6uQCi1RKa16DzkE4MvlmXJVxlS+i6BCrpn0xE829dhm++wxS0vecqOIPsSa1vmcR
bgNJbuZAnnjvmy6mPpmW2VMTOeV2RCCxq0KDAayB6vtEkzd7aDIU6IEotV1jJx1SUhFhc6qsY9WR
Tq31nox5pqsHpkx8slrP/IxJEhSbrJ045BFhbFdp2Pc3xmJNumjjkP4narElDlCx4n5Ix13rol3M
U+mQcua58fn4aQqHgwHTpU2QeO2j1nrt89z0DF9GrDjXnEdNBGPR4qOQ5VFxdT22DUhVBt8oODD3
Zd2vmP0XPywPqs1QTDkMosyYVuz2+e40VefpVC6ANWYFw/pAdteaTCdJkyF7biOlr6BSmED7i2ai
jmPhommK8halHYJQGdYb4bmVH4spbXwbteaXPRAWXZkxrwejr1adw9SorNr6m7+rxZVMtb8S+RWs
K02/ON44n1tdmmsjMqmRTE53Kgady5OQQGe4HoB9MCqSYXKoL/SXtUuiz89e7D3XSTA+5lJRnMKY
TsZc6XbIvUpR3Szt+ZbpCI65VJDjWMR2TlQmGLBx0zFwtd08swil3xD4eL3UY83LDwalrEEGhsUH
7ZXmg4fM/2HvPJbkNrY0/C6zxw24TADbsl3t2E22EblBUKIEbxIeePr5QN2Iy0LVVE1rtrOQQhGS
mJWJNMf8pr+35Tg96LFv3YXkNfdQJKZX4EhY1Tmy/JaElfkbiEaJLji9C8A/xkvu1z8yL6A4W4T+
DrBfc2/atM5WurLSDvIlPaW2y7o7w/ahRcWD9X1EF3Ky3OHWrPitGA63FZZ8tTpQiB6eZI5Txzqt
qQDiqBUlKQl2nN3jKHk/ySF9isEiYXaZlcD8cR2jJ5A3W56x8g8Mo7pXbiGKHaSoe1IroitzuhsN
F1qQBTAjzK0fSTqmEGczM6QpklgVEOBhjGBQR81OTlH80/CseIPBbvwpHQqJZkGDbvDTcUd62z9U
09Rt4R9VK+zS89uhMu9SJ67YJvLdsivnRrM6azcmhv8U9aok8o1sCH+WpuEjKPTssa3pOpiF9oim
pMQqXP+euGH45hXUvSofPS2AznuRUcYj5aK1nnjESnX4js0xopBuMNrrQhtoOUk+NiVvxIhibDUB
3CB4C2j/LfAoa0JHcdZDg+V31x4sHbRQ0ucPfWpsKPtrn7u6sn66A4Po0fpViFfoSm+NTyWmv+85
pO7dQOC1clym7dAr3SQqZ6nbag8PUH6BBn9AO4RapWdNZKITTMR4YzrZa+BXryqdXBD/o34gyLgd
reGb1jXzb08b7TmI3U9pXD72AOKp2d5bhf7Nz/M7V+mrwUwPg+F9xifuOe6rhymeMpbCwnfK85+D
tnLeDGtC1zJH9zlwYVpolTzERJ7w7vtBfyfsRHtBA/aN618vFTZaQtN3lTa8kGyQ1qfFXvZE1Kkj
sz8mys23UzwizmDKqoPfRygIpq8HHWkH0KE1wFP72hYzjYLAt9xRCxtvB81CNLevy/eeq28/haJc
IzFjvXtRAh0inNDh9fK51FT2nxuOdLZO2lky1LLAsJZ1gkpuPcYv9eh6PaV4P74fZA8Xe+izQ1MI
ur+um32jt01OndbVTlmC3k8rabwP9qNObrlvwLXfeORtcC0s86+4HJiEDjAJDKGGHo6FdoZRh+kz
uAwbFqik2Ft5Y743pD89dtyF+8GB14bQ7jueiROMq9rfTKi5fmrIzA+IH/lvupLIZPceDcPGtkka
Ep2yy8psOWKe6yKZWePom0HsL5/BTxf9jW7SqaoUsLBBK+ip9Zmxx2B42g6W5+HcNrdl10bQA9cr
9aZ6dV1rWqMmmtyNVj3eky3a2xIZhzWGyvjIaWHf/ubRNvyRwHRtYesFzTf0rYrPqW8hchwbmOhO
2XhHKTjXN0IU4pBNyGtzLML8QccLVK0bUd/zVPevqVZX9zW4m+9Sa2tqfEQZ3loYTf1DlQ0SFrEM
31G2rO8GQI/0eVHKO3j0mPc58oXWqgaCEay7CP3eEhdK6ItgYfCt613e21lKuV2jvA031B974wu1
t+4VEBiu8F6MdM62tr38fhxQld8GzWD6tyqwNLVGpbTKdrTvUSaL6cF+gQ8d32L9ZT84bp/Q60+0
gzZiF2w7g/GZlqGinJADVy4i/w5EjiapPgbZra9HJZxTy2g++YmIyapGM9omie2+wd3AvJ5eJCJD
Wh4Wb+kkk12HcOtNp1T+bAyGIUAMm6QIE1BnAkb7QOFaA+ocFCZLUegEaKE+Vt4uS3u5pXpbAAqC
5Ao+2qw2Eq9KTFccBMZdClQihMlUkZfeRWhP7HwNp3cIt7tobGweWF3HLi5x/jJBMT9NqcA7ksTD
+mSh22ivO4QX2I8yvXNy1JuToFGf4pIbkKZbt0OLCs2KJEISsE+ZH/1Euv5ML+rt7rnDBN1chYFC
1dnpx5dctMUrRpOwCQFToAuCI/YkZ0s3A+M6P3wOzeKblUfvQkmqEm7oAp/Uuy+ZMRU3OrHrb/ZU
mE+pmTQYUSfdtxoGMPDuWLtHvbbD71lH4aIsvfRpAgf4ZUTQ6Llzp9/NiKod6mtjSfEpETqmkiCe
IXnMQlJoCOTFZ7Rw/c8o88snZScOcpWZQlITtaw/+kikh3gsOtretkGTgTtMU7r2l8E3XOsiBjRK
FopmAwTPoLLRgAgyPFtTC6Vj3Jvlg1cXIcgDjFnKNiN1KSvj91LznQ2NXHGv0zO4LboufxwzIPq0
CoNdgEhL6JdfUl8vslVJvjizSEckgdhLrYHsQ9JaIKRrF2Pays22sGH+wq5xeolNhIZaN/rTKlV9
h+QPspUebQE3i+JPVI3dFzrm+ucQDdHnka7OQ5QmlD/9qaG3QWcMuGzifbE0R9mA0mPvOwk+6ZMi
+115TSafBxMk82qaqmqNVg6JpePiVQuT1d2K0RV/sv0BemAQ+VYHeXBDkh9SatK8HfnojYd46k0r
MgNZjwL1lw6u2c7y0EgCr4aOgQppBwl8bbEhHdE3QXLa31Aol8+QeuhhkthNeyeLHJD7VgyKW4kW
DmdrUvxLjUAcKGIZT1nuFk9Q8tvHfkyLhxiAc7/uEAbc6tA8DuT4dBj6hGIV2vx/ZXoUvreaGKMV
K4gfp9dr7hbxtdeJytc71ThKZ6qw7wNSyhXSbGqLNDs27HCj1jQ7nfvISptPca91OzQCEBVvRPuH
r7CbrSK3gyiW5KipF/4h9VI6kiZQcrwLm8+tmPJHa8T/UDUNSD/oV1hv1zyfFjg+e2MSyPWTMgD9
ec9WaI+byEutz0WZIAxT5ogmlK56c/qtApIA4bx5kj4CKy0gBb0s9XUJpGlbtI5trlMJb9UUCLDM
4Yl/l09UWVoEN9pVYzkRLIcuhY3f4JVpRRjTenPKHDT8qZY93Faqzt+pLYKMCWI6cUVyl3th9clw
ymhPZpvg1ms1n0bRx2uEDbOvBlnePigm9Ztfh+67jDT5AzL7HE9gkAMwbUB5XRiYxBvpa1UWrz2E
8YE84pM71uoWTQTnEf1WjTVW9oNpN8OujVp1N9aFtqclb64yLNifqPkzV8MaDISsaPMfqCv7b06s
D/sk0ctwQxSm7evCrr/H4JMn+vee/yMMQtwrLIUijiVbH0/zJP6idwEtS/CH/QNdjP4G8ljWsrWr
/t4MIPqvi5kisYq8yPoBr6fdUOJ/8BAWoN5iI5vSCGo1pTn3zbVkFLdtR3DZ1D3dlh628krS5nox
DMACaCWgLlb5vyfZMF+oejT8wGU2f2pJ392Ngb9IvBJlrLb5qK+AP/7ZZDOaexpfOh3BrMrobhnH
ukuor239sDFBkchCfavBrOx9YJ4UPm0z/IxhE/L8ltwatIsf8LrAFKDKCvFDINdrU9yIp0dqavFj
B9hrC6JcbS1VHfDNnV25CXrokNs21CFMB+jWg2nvoRsLrb4ieGjMRkP/QU4Dg3WosqML7dmWbrqm
uZB3bDJYqlxH0U2Lyve61yhQHqLY5IJpaIXtAKRUWxt8AWqajnnvui3cmrYChfe31DdqsP8b+Wh+
hytQtdZncVJ6eo6+MESKIkxm0YGQCJ7BqUjCsNlGVh3/rSv5/2jt/7LAL//PYO1V9Z2w61fd2vm/
/xunrZnuv1zbQU1bkrByfmbVy7+B2ppj/QtZWp0Khef8xGPzr/6N1Ia0Rync4cNB6kNbfqb6/Rup
jQvLvxxkO4Ecgz/WAVF/SLoWnPgvW1RAKGQAE5g2hA5TILF8DGLGRkBXRaBGGvlBibyNAaj5tm3x
iLilB9C1N7+szBnY9OlwtuUCMmfOJiLgzkKN0y9j4EOVRX8qqZT/DYzYaH+TalTND8oNEvDg5fHm
P+8/J3CeHoB3G11gBwkVW4hZk/QXP1Qdk/lqTOmHKU3PPzeOJV9UBEzrI6NIpIUpx4AQl7RYHUeX
i1l10+QFMDGohtKh2ow0H9aOZTdXIOfzbfGfufx7FMvUHdtAiN405rX9ZS4FXuy+ayFl4JM5b31u
LDTNB2S0h4lSUeJpH7JPm8cTXBdYRejGTACRC+eq1JgcaHrUdtrKs3fAboYd8gzGh77Q36NYaKcQ
n3BGcKY+npVBRBdXOnWO2A7NdwA8JKfgzjaXv9Dp2gkdmX4BQRZyglgKNFcq1UOYimBlEhub9tAb
yBuTSoh2VXhjAT9H9eHL5TGP9/rPmSH3J0wXiDYH1uNS+PV7eSSXZdbhy05vfzb+VWLT1Un8oLeu
vDK9M0NxxSDbD+cCItNya5hlRjTdJgyVAg6BjTPtygiFvhpphiv2cWdWUtqebXN2kQB27MWuECWV
MxxdqlUX1TE6WbG8kSJu7u3C8j5RSHY+dGP8XEUMf6Cl6NyVLv90vIqJ35Y6SBiwLzAC5j7EPQjC
6bGM0O+8/L3mU3p8vtgXruWgM+7AWVl6NIOEMfFRo2rmNU6ygfkG6tJJ/PXlUc59ql9HWdxIPixU
OLmCUVIVdmtf6NG4SRCm+WYF5BGXB5v/sOWUpI70MUfLAII5U1h+uTK6CQAxqDb0RKfiE/5IAZZf
o3qbRQbvB+yWv1Vu+9vlIc/N79chFw9KRrxcULyl9lg709bPevmIwwBpf9kG/7eh3MXVUYrY0hvL
ADlZRMTnnUlc5dTBFkThn5cndW5rSKg+Lu10SxfuPOlf1rH2yrDCuw5EXuS1T0mBDJbm5tanfzAK
VyCnS0JncRbz8QV+aMCaFUhcNMjhQcpd1BXyH2xznnsCD8uV86E6nosXZXrXoci1opORymfMFcP6
EFptVl/ZfGcXDV0B7ghKjoQ+xwONDUJAgKrgBeU0r28ySiEajX0ZXRnn3I0EuozHF8qSLQ33eJzK
c6KKGjcYMHyncZnz0uQWGKL/V0Y158XjRrxmyX12j7tEMXBHLUojC+ZXrGHdE0lLUa905D7t2q9E
Vr+bynS2H98Rjm7r5vw2uqa9+FZS6DjuCS6L0IdN22e1u7HRQbzyBP/8vcfXBERCD44ni/jzqTpe
wVBzozYVdPWVBc+pzikqiCmkiVuW6Ez3BV6NEjAx5Ca6iQ0wejUrUE0I1l25HBci/fNtj4mOJMhh
c87WDIvXZagDNzQwwVxBo0hu9dTsdkqV1kvRVQ+BxG2pqvFPq5ICXhBblqQczzCWpjEaDwUmTV2J
gU73FmxIw7Uwi0B1A2Da8crkBc4stQPyNQk8+RnhdFLJhMwJ0eP49yaqpt3lD356YTOe6fKYo88P
0GCxl8eu9KZAcXv2odFt2gCt0V752h7RdwAnX4u4V5vLI56e0uMRF/f1aFpD1sJaWg3owoPfAxcz
oW185cOeHYXPOseRWCYtv6stOLmBBkMp09piJRyaFRrq+ldGmVfneB/P3FVkB2YLi/nvx1+rHxle
6xil1F1gmn3g4RpnNn2A9r4emOUqq0KEKyCRP9dtkw1XztG5j/fzUtV1IXVTLF4JCdAPUVpQaGmW
V3dxj2tGGbZokbZaddeSo691eglXrohrgy5u2byaoJN6PPEE2RL1R+VqYJv1YE2do34wQWU0KLIN
fnRlsudOxhxrUlXgT8bO6Xith9LNVFpBpEgiQ/yGKv3QbnGzjGmGewA2w1xr3i/v1NNb15vz3rl9
RVx9YhvVWkGfz6Q9OBE1aH4F7sHKYspSKIVceVLObFfBDuL+EbrOm79YVFBS6CFIu0SvoE23ejK1
u6ERHw+lPWEbDjoTwMt0sVzCnKJfYZsj0ix0mPeo4OGKETvPOrVwVDz0K1fLmcPhOAIFID4aaZa+
uFrsJo/SMJyoR3d6fRviwLgv8kzHC16429KR3cuAVFmyysCq9h/fLIxIrYI9OGfJi4PpJINL048H
E2Nr74sZFtmP0hTqUFSSynMZXnUtP7NXPFMncWUsPiI1kqOAjUhDEhlCahHACUHEwkQpDSrgkd5p
Vy6dMwfQ+5m7EmDPzPfFqXfLeqxtbChoIxbdnWxVe8gstO3RizRvGt9paJgoGN2XD8OZr0nJgToA
z7YrIIocT7AKlTk1DaNaMGRoEUSRu+kj7B/g4LaPg11Q0McIHZoXAMbLQ58cjp8FIxj+BsHdLCt1
PLTw+7yEyUKbOEZCFPqatSMI7P7WC/vf1izJ0ylLUVf5uV0xeDKPR+kDtH0HyZ1NxNg0axl0Gq49
tBjG7eXpnGwVBppFEeYMkyhILmKsbKqNamg4F+DjfCw+2+SzVxs15pxh8nx5qHMrx71CUOg61HCW
ddjExs1ZlA1q/V6ObKlCwvlbp5mpc2VLnp0SUTdbg4oAp/147SIAWW4P2Jvdj/szWAv7DthedlBD
W1+5Vc4NRVV5rnIDJxRLU5+mx5SiyDKGUkhMU+6AuD6NX0Oo3B+9k/lOBEUcNaRkPUMu7i+VuWE0
mGW5ohEZoXlCBAp1Tl3ZDSfnytPnB4bHmMXTQcocL50L9HHsfYQgO929d6eBwqgEhtYMXYcis3GT
TO5NVtmHyxvjzCpa5HzsCcZ0zWWePhpBScdxFk8UYFtLA1kvTLDjZ18F09fLQ53ZgxbVSoGZHpcj
kz2eYF7AMpvGGCtZ2b25uM1skfUsP74rjgaZf8Qv+bJjZirUgqRc2ar1dw0uZmvoNPHaNLwrrY1z
34syJROiqMBsFqmY0QywVAA7rESEJQT5ZoWEZ9I+I0oxrTKrx1AMGYlpVSAntb+8kqfJCntFzE6W
6JwYc7ZyPMtJoR/WK8YGxcMsIZhuoBqheFpU7R8Efs0mHzrKEZGA5Vlkxie7gv4TdUQvtQDmQ/M2
+Xz5N537unxXKSyDsi0BzPFPCnWYSe7ARkqQUnZaXKdVKLsrJcBzgziCYi2UdoqqywqCVP2E2Iko
Vqh5mtF6RHGl2dS6V8or99j8a4/ieRbY8WwKWFj+ceLnY/PLNvJtnNARuirhxiHhFYfWjL/Sdobo
bvIGqemPr52Lsh5tO1s6CNgcj4YljhxQ4IZo0Aj/LulGdSi5ZDf/YBSHGg9RGC+ot7jGnNSpkHvm
wkS5pLovoNNvB4GjyIdHYdlItrgw+VDLlUtyANVexDWGhVX4mPaevTYiEX60YEX/CeEbKmI4BhLD
LnabOyFHpc0HIImsDFVb3B5KdMiuXMmn5Yl5GMckzaDFMm+H4w+TQZMB0eiga4KHyn1Rx/ZOBv2t
hdL5ui76J9xgEQpAo1BhfX5HGfxWemV5c3lFT8I8foSB6iYBHiUS6sPHP2JSOpbiQYqOvexMYwuz
N7MOcZBl+qNo+95aIwafRoeq88xrae2ZY0CaQC8QRT4BVm3xnGsFjixtBrp+zGILSAs0TQTGonvL
Dux1W/v8/fJczxxw3iKTejuBF73JxR5tTWfIJp1bxA6Br/a1Ve0cCrtXTsLpo2fMmSNlLRfnQ6Kv
4xU1UvLlCnYiCNMIJiZWSweUg52D7XvhlS10uoIM5VpEq2RAPHqLj8ddKfVKsIIQwiJtA7lHuYjM
hMarV1viB2Tn3r8yu/mjHN9dFLJMm2jP5vqyncVHCxOFqKDCbKHMM22DjIZ4U20//a5aB8ackZu/
Uy4Z7soQl7qsMusrom2n29WwKLSYkto/wZJYvItZjiByBwQVrHeFLJB0fqQV3LqcgoiCvrlq7WtB
5+mmmUckm6XJNpdGF2tcQ/SJzBlUnmsm2axqW1S5uvzKl5w3xWJZaVJbvHDsT96exShm3FgCh7li
VcUacCM3j6Lf1DTiNV+Vvv2EiR/MJ5DOEO1AiOGycvlknNmzgv4uzxL+2NQqF28EPBoH4R0kTrTU
h+cfIGwGd98IXwqQzvGVwc5cfFhkE7479B5Y1uUJsUwtsftG5+DL+onKV/Ji+HDUO2wcjI1dh+JL
gtRaD5m4r5udiTWis9LqWr2GBBrllbTvzMrTk4C17BJ9z4X24+NqpnVTTQp0Y6IAs1D0bn7vJeH+
zNBC/9pPHmr3zYCA+eGnjEWgu05JDcCAEPO++yUIQBQ3Faqcq4ajnUJSDHxr2nsdemtXlvvctyUv
s5FYtkxu+kXGmeV57IN8KFZB3fqvHZpcDs5tYMqayG6d/cc3Eu661PWp/lD3nn/ML7PC99wMtSZB
6tKW+m05C873uTPrRxT9y+Wh5g+zODKSIVBlpvY6b9zjoQa0zeGhZexZwPIQwI3x1W2cbp/kaXpD
Zlz+uDzemXWkgg/qhT7Z3PxeTA2VqChrQVfTlsNSUgvJqqsqoNHO//PxT4bbKt3aeWpsy8UtF8ms
DCC0FICo7SpY2UOL7STgQ+tg0MvNN5cnduZOxU+WiXHL6QBwrOOFhC4g06DVsHXLMnxwirAGPKaG
fvY4qM0fKLd3+l7x1lzJcc6NSx2SIa0ZY2IsnpIWdT7soRzG7WlQr4Y2sh9N0IjrCj36176wi3u3
g6V/ebZnPiO4BUIAh+DLIV08nm3ndDZ+fAHbpqGI4GNGuSoT6IeOU8srV8uZHepyzwkXxUqLTsti
YSe8pZ2uZ4f69TRBy53M/Sg796at/BhxoEC74gV9bmo4ls5tFl0gybiYmoJJpgbXy2m02vJgajgQ
YZhWfJ5cVOour+J8Oy0OHxGbZYHWAs5FEHK8irZUZhOgbgFLNUof7SqeNjEWoLt/MArvrgDpShFS
X5wDvFOSTApuE4Wi9RZVFfcuhNVwpSR3dtkkBQpgGJSr5eKCrDEjgwODrq6CP4ZgLTSN8caO6bpt
RoEIwpUr8tyumF27yWMIKjh1x0un65OssLyYN2DzBRO556xAPUwST60chIaufKhzoxGDzsgqCtW2
udiDwOxjaZUc7gr6x22O5NkOQV3noA9DeTf1U3tldmc2BjeynO9lhzGXrd3EMct+AJS26rsSGO0U
6ibiNIXhX4siznw1hpjrZpSK8YSaf8gvL81Qos4AK5JsveucbIPSO5jipHBxOY/86svljXhmFVlE
WphAJTyPYOF4MH8wsI0NXADHXgiDlraq+gMTG6TofY1smN6DHX78duTF9oh1sfqm6rTYJlPhZmhi
wSmJu8hfJ1qwsU26XXUrNBw6qmGFUky/uTzNc2tKQELuQpBOoXAxTVmC4QKnC9mlbaLuwAXapKCa
kw4gf1KywP9gOELeuSROlctcFCVx39OQoKd25NTprUlLeptmsLsS27zWVjjz1HD9ksvPsQnp5vx9
f9ksWVPhdVsbOQXPqdlPo9CeJokmrxK12mqDN97CVfTfL0/v7KCAk0iqkX2lMHI8aIXblwGxLV/V
PbOCCpC8ZqN8DWWOgJVU0Fvr0L4y5pn0zJtliqkaktUTrxyPWbsTdQQLsQIyJWMVhPktrtHp++iH
8R9FZmXf4EdWG1h91cHsh+zKZXMaS8/NKTFno+gwU9I4Hl1HRmSwUozLW8hWz5A8RoThquC7hgzp
w+Rq/rb2VQ0Xor7y8s0b8/g5mquknBS6AhQUls2O0fSSwqdIueppvz1rPgqz8KTbt8sf9HR6M+IM
7Wly7rnjuFjcsMm0UAeRj1JplCHaFeXiyWunBNIePRDk0aBVO3mAaKFPL/4aouH0DmL0GW8EjI9a
/vJ17xxkHiJ6jCvC+fBbMIVYFaBlU+Q72x+Kb00rgu+X53t6HVCmZCPxSpHrE1Ecf06p6L5BQoDW
hpL9gb++J6WNJETourvLI51bWeBhBrUg0iHCpeOROq3QI8Mm4NXLMkxR4OOyoWmAX9/ag6eGjkTu
T/0GIZUyuaE2bfx5efwzMyXY5r36G5PpLr4suYPpTSmvZO57To4nuu5ZhKV1I7ayE2N45eI7PaW4
3ZBGMFGEzE+ipzrWIIfNnF5p4mbPA7JJ+jjZGIlvbJsmL/ZBNipU8ZxyD7/WvrKNTw8Lo1NKBweN
XBIQ/ePFblopIUMzOnCv+M4opb4ScW5++EjOo7ggAGj+zHD141HYoy7gbYi5lLa923i0Hzt30A6X
v9vZqbjmfOrBt1JQOB6kJp3XgJKxkMhvP4FVn61SdL27BuA6c/ZcjgLb0/HQvVqig+GeiKzHcWoV
oES/8RRQe8/IggMgveHWdRvtwyEpkDFMjWibwWQA47+YV2COhZo/kabF1jbFUOdRUPfaZnAWny4v
4bm9CP5zJvJQsKQScjxUFkcoAEUwQB2nrw96jKAmxYRsY6ICfCjrSr9VtP2fRRWXX0MH8aXLw58+
knOkSL5CPR+5/+UXFGnSgQkh+PaHQEO8mIrik+0iPgaJMlEDjKIMTUQ7CsbqysTPjQwxd+YQUf3G
Xup44oU2lTBH0mIFWVX/yoeI5Co3OYhr+EqoiYbgAj8D7hLXLrszlw0pPRAHPjDF6GXdv4miWgUd
CcBoqBp5TVcc4LyGvxlOm1yJWxdzpMbCW4VUFihIBCzoZhzPcTRqE0fFYG7gFe2ECUwSf2OervOY
j0HqvtaaBV2drvp4rQq+OJnzyHO3DkwcRWIgIfO//yXi8jvMmDx7jDZ6j5ehgTzr3ii6+GPvxt+j
MEOmRyYAr+h4FFg+0K4xEthEVYXTjXCqfduoYe8K/I0RZA/XsgZBK4DJbS/v22UR82ToxeOYEwLo
kWVFm5ieTOOlqI0h1gvlbdYdkEho0kTNbxNrdklEjEbR7H322+ba8V1spp8/A+ghUB0AycTti11c
oWMZxU4bbdwgaG/hYY8YMrbdroi6f/JJfx1q8UklaqIjMoLRpvW8CP3l1N2YQ11c+aSLq3aeELcp
tt4kBWQ+S4iTyMn6I1eia+bAkIh3pY2eXrgORWqlcFt4RJBilrmqxZXg9cyOdXhq57sQIB69v+O9
ZKH8WAl0njbgJIKHZkAoOWcHXxnl3PTmqgn3DankCVOsRI/Dt3uT0K3pHft3Cr4homUICJk3BqZ6
012JWKC8sllPpkY3n2NAVxasP6/lYq9WXePYmp/bawGJ9kav/HEtwd9emdrJVqR8Dr2fF5DIZq4A
HC8gbtQpMuuliYijjckUQmKbPMZkSLRTtbl8+s4MBTjMo6ANGogXcvGtEJAIq8T0sIYmCt76Cqff
gVdqk6AadWVWJx/MQDeKF59yBmAIIu/jWbVpBNi/MI11EI2YUiCLXHyK1eBtMbOiH2TiVfvxucHW
4eYEM44Ry+LORkJS9xP0+NcGftXGkynKTr1FTWMizFIHTt1caaktAgCYBewIeJkWfzlUthfhYJxI
ZQy4qq3HWi/uQj8v9whgZ2tTc4LPPL8lCnZtvI6zwbrvLdFfme659SXqJkmecTv2crqm5nmEvGgg
sDXdvTY15sqWFXVoXbMIBwr9+fLyno7HotJy5u0l4QC7efw9E4ijmkosf01rHcEIVyJnA8t9ZYTe
c9eh0XB5uNOjdzTcMrMpgyHxY9/212aa2DcJQspbtJWbK5v03Chgdki+Cbipai/2TN+B5S8kFgyj
OfhfXIPmmdma9sdaVuwULi3uRu6vubezDFxS5ORDWNyowXMXf/X0Ar+KIS+vFL5O5zJXegnmZ6Tf
XP86/kDxlLZ+gADepnRwoFBt0Ow1IElXGBBnR5lLM4Sc1CuW7Jq6wEWvdDX8A3C4QfoAZZNIr699
/dN7ijse3BIwaEiawHaP50KF3B8t5cYbrRuLVRjqEE57I74ZfHrklzfa2aFczhE3/UzpWIRCFV4z
MlBMKI5CRdMUlHdt5pjsaMgAXB7qJKo0ZhY3PQ3SE6p2J0MVM702ilAVr5vgjylpsxchArVTMcrg
tVtotwFl0isH6dz8JNeh7ZEmEK7PH/SXgJJ2qbI7TEM33qSq98k3xKFwhXaYFTOvDHW6N2j3E4jM
fAeqadb8U34ZSp9UNJatm2xKdHr2eBj/VVnyWsf/dBFBoMwiCrDVKJYtL4baQrXRhmeKBZQzviIi
NW2aMh/ue0pMD3pYpg/5hD7XP5ga4zE9ulK8MYuLwpdjAb3JRyve6Kab3gZtFpaZ++G9SC8RmA3w
NrhXRAPHC1igppsbmNps9Hby233RlzVqvnGVZDcqM5vmcHk/LqpH3EsMBx6EcAD+ObLMx8MJFOgS
pRGKa26LC0fSTqsRX411ZpfmnRHGfoa8kW/d2GHjf7889Lmtwpkjf4W5DiF6ccCHqS415OTIAiQK
SJijJvdJg7PEPxiF0jXXIbZ4MP4XE4xbSme+iDaO2XU7qyySnaGMa9Xb05eRPALsCZ3DGaa+RLp0
QW4rNdkYE0/K3geJmp5zhFo3Aflqv4In7115T06PNKAl2ts/y9VEc4tz1mhgMA2FE3JAYXAn8njC
4aGliFpAzLnGJT9z3o4GW3wpLOUQsHUwmnAdQoymMehLOVrh3pCPNLsOaPl959R1tr386c4sKhcy
Znpc/8TFywzVy/XR8QIVb2qU4QqsOxxhrWn6u3IdSa8ObxK7QBf38qDn5kotnNrbXGcgUj7eLwjZ
+SEKFNEmG5CjBGZattG0dqa6N9ClGpzBWzdu2PX7oFUAey8PfuarSmjmICSoPPBVzePBbafv67pt
s01O/IXeku2/yL7Betkquj8uD3Xm9NE9+gmhhR2nL/Ma3SgD4HVNho6632/xb9NR+vWmK7fZlVGW
/OWmdXL8CLtsA4DfWXdGJ9a4Efy4PJWTVeNb0Vkk46VRS2l2sWoDeRsNxRjbtwTJ75QC+Eavq34f
joZ8vzzUyXVJB3uGXHi0aIAmLFctr/IqyNNMbeJCWC8+aCz/EE0jTOkNxia6t+Et72edsp4S3Le4
b6mFX/4FtE1P5ss1BjyS4Hj+KdQdj3cJveoEemaitqPQUUZdaZOVmulTl051gIVVZtcA3SXOdKmH
VVhVx5hxuRnusmuDdp2vtl6kG5nxZcrwJPmOuBg16EOfuqX2Fjq5Uzbv/pjEeXzjILCo/ciRZPLd
NZrgvhavogS77nir94HuW2tcZzqlo+1GizfeN15cWS/dUHoanjFh2M//fTgp66tywqz5y2j0sn+f
zElaj1XmVNkPldioK5rtGOHZrBURXmyx0cTZbVvG0a3uxDKeldm6EZMjFJYRbdXRbEMQVxt9VBmN
pOsxLCEz491PRzNBYxTh4zcKLKZ9B0Go1n94NbSrV/SCQ4wXCxhZRr5GqswMtnUOFCvdlPhGe3eh
wjV+Tfs0778YoybhbBZN7PsbhK/dZB0jM1y9onpXxZ+qQmCWkXqeT3mOuRTiq5qFmacNfRI66jdl
1MP8xpELwz7KBYi0KP2mCmut36NvhS6jRGrRxC53bks568xTXrYax9LXN2jZWuNnCo5G/gNbQGlG
yLLL+F3VJO3dJq0KTAPByBb+YxN5EwDn1qgjSjwdKpqZBE3ym9EGOvRkoND59KWUuG9uvMB2xy1W
KKpZt9hQxc/4jJUcSw3FQ+9d+KNTf8MBMg3bNSWevP2C5DjFVlzE47QKyWfxj74JLbMZPstoaBJS
mABXCnqUsa7NPoBm1U7vEiWf4DUSbqe0HdoFWKccUpRCw2cnbEvoMk5ImeW5750Cn7cmDXrcGXm1
HQL8aJRD8V6hwqVTscpLr3mbRqvHqCbqxKQ9u7UVpH/YvN9msM407JnqzdRXyLnT5ddF+6WQUB3+
NKfJDlDSNWsV6usw6BwMjvjcFXJkY6sKDDIDr8DUbdVwkL2X2B8zcOptKd1pPwYiz782ZmYkCdpx
yup5T9PW6b9xi3Um5mutnUxPqkV4ud5rtTfW1gq74wp1TsQiLeSEI3cy/T9rnKsEW9mXmIHhZI4X
+G+uPeKPuArtYaowDYs1NX4tQ28ybnuztKdXO6/a4AtO6U3+AntxSDfC87V+TX1lclaujp33BhuZ
UX/IXBya5mNfTm+pBmIEOi9uHKgq9Mq5xwZFVW/EdQjbIytJoX4N1K4O9Q1sIiPQbtSY0u9coQ0/
jl9zO+Og7jJ9RBQNdTh9AhaSx1pe6XdWZWalt5580aQ9fu6acNK1Hrq+5s5Cf/QA7loN/ijS3V3W
Tj9EiKq2u/HDGuQPAu6jXtg7YEEoFK5qQ5tGAxvSKe+/gqrUYpRcJ+Zxb5qBBjIVyR+gyKsRj6jk
u1DVUEZrB214/TOuFagcQNcZfbxBELvUwThwwSI8mMVjHIYrzQy8ql3PaIu6vnUM0p3mMSl0kVaH
qknDst1XeHgENcKINQK8m9KS/83ReW1XqitR9Is0BkGkV9jJqR3a7dAvDNvHTRCIDBJff6fv23np
Y29vkKpqrVozD261X4ftQoxRVeryaua0rvFFuwnbeD5xNkHmSSF6BXFsi3vvCtQdx9efvAnssjyR
Jz6ABJvA1GzunzHvsCtRoYMNqn90SBHdsUFozA0k333yjn2xS1BRiYU2Nk0WkySM760eH+DJ2eEy
kCQCFcFtZ6izBIF6W/Jf3HpoHae5tuG/mSMlunEdNTl/oZ1M3XMbkQmA0w+DEmZDdli7/zzYS3nq
rVQL2Waqdb1xwj7Kny3d+fLiwONtzk1ThN4NRQheWceU4jOaW7KOqsX2V2O+N+ctyF3SHDYy2VNW
Koq7MPfK+4Rtg5PXJOoeLQ3kWNZGyRQ8x+R9qyMzp9F4KfJzV96H/bqxMtz7gxRvnj/Z/ovPVPlv
c1hPOHZZQErO/FoIDy7Z5jabjW78MxZrp7mZrM6DQ7hRtGeqTrzhzV+8WDipaNuhvxUBiIYnTxFl
eQsmI8gfBkkM9S3nXf+2S6aKL7B8hvwrIhW5fSRPPo4e58HZkzf8P0N3IlKxgrjh9qs9U7vCWlyN
xih6HGDcfXcseY4PWFWr9gSs0SSfPLIdz1zuYnF5HENP6/+SXNYhu4Yjf4djt6+j/13JlVoR3tTo
8VTzjDgkBEsT6Ne2Aaz1W9t92K9LvLak0UsCvdVLXsSzoy9ym0JQTk4wFsa9GJq93GT7FtfjvzW2
m/NNhvKgScmeocoIuINCep/eaMwCcUprE4JyAfQ4kb47d0VhIIaUVcB+Rlf+OFHH0h/MlIVWD/o7
WkAYEycdDxOLumXhzcnHAMCmf4kq2VZcSh0POihZrpXQy1Rn/QA3iru0s+Ygjc14juO1YSE9cZPh
rhIBeQqYY5afeFPDeY7dYVreW7ygLNyFplo4Gl0Fjwz3Bb5KgA5zGhhYwOjacH7jF1Mglr7km4CC
ofs6ZmTZgKcKlt59cQXzOgCyrvCzaCjG9mta9vgJU9eiwcM5pXkM9WYuBe9XfqtKv9QZpw/gCRex
N538Vb0TAT88Nbar/wvB2raXvjP+Y79tIehsUOP/vxbei5hdX7YQp/Bab0O5/KZSiBm8l0HSnoed
eA1QGjOAPSfKpcn8jmjVyz6R0Jti8W1fOjfiy7KwJsfROmQ713npkJFP/EGG+Y5sggD0Rn0C+AYu
IHAITe/bZv+oBPf3VT97A8HT5bRd6nqeybYdXHUKY+sCLXQ0/Ce42gYioiLjVOEFKg99CxQ5WzGK
H0aECyK3ud7effyXTTbk3DHgwla+lMo2ZBIROuvN4DC3RV1N1QrtSq4xzjRqkgSGFJHj4BOtmMx1
QYCJTetaRxfVjrMhW4Z82YMjuIZS9+dHZUtHvGuq3SWX2ejC0jr4xgO6Ni1F+cRx571OfqfX1LPJ
9EfWUfEngDn+r2SJ99EdSdfgLyJIFC6rDgOOE40O70NXk0UO4JxilfShntz5vDXqset2DcFVTnV/
ZTr2ck6LP3vmj2LJfTjIAXpHWgcTSETV8WiGE9DJY25jp8tq/s39z/fAONyqbgUTm3vkwnpEkR3k
Ti2CF9ESecqv2K5ALBbvI9mC9gZ8HsRc3MwgKtjEmf1zJfaBhXbS+f92fDVVVm2NOPkVoC5+W41x
KQh6jfcOpnlGR9Weatnwn8yAqcELFWuCrAHMvYyqrvOLLPLNSyMqFWwXdQxZMXGb/l41YVyeIq8m
5SaZlnA++YC2WEdKdpWQqz51jJpW3Lwp5PUSeiMhDcEREFn/tEVTG/xuQZu62RaKek5bE/VTqsrB
mLsgKnq2rwsfgLoutsg9dHyf/a9hd7xLV9Qtg0C/MTn/SEiqy2hx99RnGwiqQjRzmE17JRtw1qu4
9zBwdZ9upyzxqJyZgBfNUhxIvOZ/66soUceV6re5CqMqKHCH6+gmaepInuOGM5zSPdHqW8FB2r7J
4J7ewF5zn9RlVfkHPSXJeJr3wuGzEO6eUS3JJtUbAtZ1bsbgxYNmGV/rHO9/Vvpr8bRHhXbSHrf9
jVlzist12yjy1r1PvEPYyYLcXYbkJDCWpnqwg+f9nWRS3lZApGU6g2WAtBsT0pzpfOVg3HZX/hk9
x/4VnYIWK1ZZuU/eMv8f9wRF/k2Nw8qkTE3ge3/xWtqd3EXDzRfmlSMeSura5x0GQH9wOq+66dwA
/F1H2iQh99Dki0NRlLF/4asK1tO+gL7mUdXJ08qKSX3MDcgjAPftWl6qTQzhSWHPUSnw2zKCLZ0z
IN5F3pbAOw3p4Jv4MUGxwVmfmIBOx8Rf8ZrmxOefd291yLoJiqI9C+rp/rWsfShwUOiqbCoWzi40
4Ui16cZaZHsZ2XF9YBIHLAQRaXWvID7C9B4EPQvvF5HG6xmXkqkvGrBHf0OtQtem+FrqC0MG/j9O
vQTTYTJyNylLK6TZ82p9e+5e/Ff23fYfWTDlx1ao5lYHOABxU4j+Ya8XBcZDNObg8EC9Lb52prOj
fP0MfNDhzCQM3T9FJmwoCkDciUNAQeGfQ9e46spv2uk5ryi+94x+n5zrfdb+08henT2yddQfyrwO
uQsEt1aGl5Ygq7yRcUUxqGlQ18YPH4ikJhdjZ4EpOeHLd8YTOOfI/Kl1EitAnIpyeF6d6Lg3K/dQ
OlXan48QbknhD4Uo3+uCvfaUpT+nfa4Xu02HtR1y/8xR3N1FKNas9fp72AFiT8IU/BPRAVgqkn/O
6Jl/zizIMpcBne1a54PNFmcJkGbjifsMUx3QA+m23jEPaM/xu/xkRxq3HT62bWO7pSj9VqVTAimd
rT96oDlxFSWyGP/EedR9tgS4+9c+a+lnNNO4ytC4x4EYEGbCJ7ZVCPCugxz/RVkO7sva5SuvS7cX
f0Pdb7/CXeYfyWzF4+J7y2MCXFGdeyoeTJpzwCZx1KJ4Hau6Hk6bBD57TFwT52m5VPZuGxrjnBq5
mc+IdFKVBsLOX7U/dC35MtoPD7nxonPjsCHD4KbYP0DjrTBX+liby6om/3PbJOShxNruo+fw2I8R
9Lc7r/acf+zyb79WsfY8SsMUfqxFUz+XAcEZrDE20/USFpRIAfLKmlrcEiuI2CCyB7Ag7T8zOOJT
T6b2ON+s/V3BsiP3v9ub8r6G5oR22q7624WAYUGLJ0odrZANkwLTLDeiNaA+fG2Hf0Uo87/W74vH
hSv8IWzK+b2cg7hNSRcXX9EwjzemHVxqfVg7LCMl3JZZowR1YNOUP6u6cmKI6EjbGFRUQtyTkTY8
rY2a6aosiMIDOQfVg+u1Rp96p4KVZ13ijU6gbNclrYcqiM54Ptz3cFZBCA1iEoQKBLzuHquWEYMq
evgDcfe8yTIyEV0pwnuM/iRsctx8w9qGMqa73hF+5WnzaOyP3jBjGJnlPJ+jmr/1Txr+HGbd4i3E
UU8RD1m+SnmfD3H5why0ed68hTkQjd8ypX6fgFTJCWEI0zaMzZNqiuB77ZLmbpuqqbim7/DlMYkp
Yk6jaeMZTMmPnOPkbnHlDlED9sYkyTN3elcd1qDSN3XorPMV6Lrwbwem4c7UYg9OLvya14KCdbmG
kJQ8lUluAU1MQBgpAU2QZxZE2zF2DRSiwZW6zgoJ4DsefFBus86bG7mP+4vcln7OxmAKIR97Fi6N
5Zs5t6it22ldy/0NWdWaW06LoD0lnvKOrYRfmw04DChn+4LmLufD89exiX1j7Oc/B+BWfquR5d60
mpkupYWgBjh4yjr/mqpub1jx+znCmV6FpxG6R5SxOTM/RLNdyfHFIcYfYN/CjNBdB9D64hsEpz3U
KWClcDgWlO1BJhrpXAXrxsdMWHwghbLdYL7xPssvNM38j9PL6VViof+LRmFvimYhkX4um+Q13tbu
PyaBzcO49O1nHez+VcfHHDPEN9pfg2ZETAY+f1xoW5Jf+XpqYn7uYnmiRD5vx9zxgXFBWBr4y3Jm
MAfxgumpIUmEZt/DGsHpGQ0PK13qlpLpW7u4dETwd7VTcBeF9fjRVEq++pGQJTEdzfyppiqCjAys
1wfi1IXEwgU1rNlxmeKPHIJLe1zKpLjdg8FAVOSPeJcvJMuzTmWWWyJFKVIcd3EPNo8aSOmkEYSp
pe94F0FZvcdVKPm9vZ41ENwb3Vn2da5Su46GFohVUpr/HabWOW/FdpfHLgHxIeIsvMASxkw2lV28
HKmaLEjmaa/fsObnD94Sbmva0h8BoS5+qjYU1+6iQ1IK07UPAe4WPkv61/Foxw8i2ORzuCeSs1vs
+hHQZfwaFL5rrxJVqOd+rrsvmLj7HZsRnT1VYZWYtCP54o2evZ1TjxuYhf9qcJ+aVXMF5CUZlxyx
YfRotBO9Ln5PK4dzWL6U68rVsXWWTZ9wVKa5np3av4FzxVp0qP1uOfjaFW9V3BEZR8+Q05DGkhyp
iarltt31PKW9bIY15RUPP4XYQC6Ww9ZcfKBrXFOFUvfap59gDoSKfm4GwELjTjgCEf2JexVPKvou
Wqmv8cxTxTQrJYY7x+aZyXI0HLAe51tmYhFDMYAG0PFbSI4oya78XYX49LU1cxKe5rnzTgHIvTXT
c71XGbH507szbMlDiL0O17smhiRVUJPGLCER8gZhswtSxNPqNyk+kOb7WXvNqZpWaq+YzCo/nf2i
/b0kAqJVu/U/UCDpmlsJ7SrhKpyrp7i2Q5S2/VxFJz9e3BPfcb9TubHeDOFOvGOhYsWdRXcPMFsD
86dhI267KCSq50hsY3lNBDyXY0lZXaacReKSlLCUzk7Rg1Mdg5jN9AB605tkWHadu81+P83NkBx3
U8In0naECjoG1k8TYaf7agu51TQE2urQLKO+VBFC0RHWS/kW5P3+MSQGhjrfobpdzOy5h2SbeLgb
lbevs1D9Z9I2sshCKpQvRAb44RHEwwM9s/41GyuaB4f4hbl4SnqGwAfT+fNo03ypxnfXty1lR7XI
5ZfMvSI8xDoe7KfahTOlWs28BSKe+RYcSnU6w8lX/nmtkoi15mpMvsKgGvVxGKd9e9/yxf0dIyRe
7OqUvDj7urx17ZZ8tUvXlKfY1fqFHHX5unSiHjPYUu27U3Hrpg4d959d1IBAByjjJ3cMeUqTcNma
o5iWJD6aJe+ry8ise0o9Ld39tmgSapadtvh3KCfGi67xSAPwGWA3h6pXMWg7f4HVGsd1pxhz+O1v
BXYS5JbaNWDJsTTvs6wpQ73I1dGxbfhlDt068KNNPEQAYXdr7iieB3pZ29gha5noVUc28sGFDmhC
H8KuYVx8NSAo56N1huExrkUcHz3wzxQb22A3kF6BZjIVLQBWhTU7DE3bjz1YDjf859nIIXSY76Hy
LkGy9X+HfCH7FJ7g4GfMmGlrbOQvTHpE2PXXk/REQ1CoT8I+SwAcR+PYl22m9z14WOpN3a6O2Njb
mDdaoWIPQ/orM5IpX45zv508jxoD+03h01r27chgnIW+p3pcPPCv+9r9cv2aus3Wu9Oedqa+Mgt1
FT62DR6C1NilZ+Km2ugXiXh+lM59uPyHpwgaC8MQpz9gZ9X9oR0F3I2xT4oHGDSYlxiUKOe84pvd
DoEhazUL2iQeeXQ8edfk+fSUSLr3bLaddn+O7+ajMnLhmEaf559XVNOpyN312dtlct+3ZjZnLPr1
w6QL1zsE5EI8zglpjsRuzwTA6xBWS1rBpqcScCbPFaclYWT00pbQsQ57Xaxu1nW62u+UVLRqAddg
m8YsD5ljvwtCNUWzb81NNcbuZez7eU17PBzPJU/VjJeoiUtmFbID+9FVvFAV+xJwFLtJ0YgC+Dov
hR/vB1KEe6TMvIbZEpMNnmfhkpsPqZvZOZd0qVfMVP17OI3hv9JP5MK5VQCgnHiAQEs3ze6c1A6F
7zDm3vq8BQK4ietWdiIPQzYRIkwVtVnf9ti+7VAbE2PB8HeMtfdYYdUvkO9lkCEGbwPV/hbfIRKN
f3LMxQ4GAEYhaTVuO1M/d0YIADW4453LJ+yWLjxl0ESy+RRlBS3PykQ957gS+mMbicRmgv7gAUgg
lVPo+WOZOs60M2e2jbrKfQ+rxGyQZdKAlSp9iKhcx2xB42v5JveOBsDIYMyCupe/k9Glr3bZfHxC
8gGnRJ29UAgtC8RPFaNJ2WjuH5aKkvcAw0JdtaqkxlgLsQ6HdSvXTy+3TkO9t/W3tWob98qbc/E8
7tJ/xPYL6zmY84QJq6PH8dii9t3tXcAArCyC+c//RYYfUHX/7S2juRc6n19E3g0wqMah/g58xXXa
r2b/3KwY732ry++hI7aD5sDP73urQ46gvPNe1kaSrrsyfbpEMB+/8oUjj4/KM4Yuui+Hxejxb6QF
g3kYkKRsLXHZsIZMfAtpanVw5J6T9yho0xOt6t5nfhHYNywL4q9GmeAiS0qwjc3iivqO+FL0pGIe
1t+9jUt7jvwdCgI8n/F7dMhpoVoPvwUZkk5GMxr/8rytZtI7mumPMD80K4B4zl1T/5w0pizzR831
OWfb7K43iCNs3OL2jQQI7AkemAl2GSLNtM2jcS31Lj9S33tGhKQdrtx3MZzIJh1ZTHwaYnC0N1Me
eQaBqV0DWOMNY0ryrmPvsgxglW4DUlWCw+xq+4+/0M9hRampsp5x6ou7lQxL1UK3lUI471+LLbTB
hUvQZa7d5gjh3t52j+onXeCUaM/ecuz58CXJHbJpCN72Xy5aCf/TlAOt8Op3T7VJpi1DL6+mEyBg
gl48U7mQxWcY9SFOrYeJ8n/kOIhLxCeWNxa24Y1D8nxZmOBU5W0P6oqzjpWktYrslWQ37zsO6lpC
m14kID/yet/WpRbPhVuPFVLwOH5olTOtXYnwV+li1v4hJBn1a+TmuWfS7D4QHAwfbsCZkjOyaxUk
jh+F2NTaHV9zJn/Oufbt8tA6cIZv8nDegabzeoUn1gLR/2rxE19t0MiP7TRRy/sxxCfcPcAUMty8
5adWzGZZ1YS5RpC6UshEvSofPDZgl+M4r+OxyCckfiMVCDigfxQVY+OEjwr9lLT/vaBW6Dyv+3QU
wvRRTxzFma0NT2wM3+jf7Dv2SQLvnm76OOTKsWy8uIBDA/PBHDyS2YQT+RySgwutV+Ih/7nmTI/U
1PmUfyCdG8rywsszxrr7W21W992qJoa/7Clxw6J79x1GG4NnIrvJeq2RgF+XJlojjAQtGn5QRMNV
Own+z+24DpS0MmqCbFBx8A/dI0DtwEXwIxa37FlpOdFmkfDufDE7YSyuOdRW6El4sG/t2DqQHiXC
P1yqoMq2CpWfOTIAWc5c5r8H8uO6J7X59tNgRH7nAwFsodlo9DGydRJmclin+bwRwn/NwMfZ0o5H
6DfVksZK5oO4z7p4F/7ZurP/7gS6esEiW/5dmM2+k/Dplmd06vZlqKvge9y70qQUPQ4zf7S5z74b
5J0BIryNx2BN3C/c4/2eennN4j+0DamufnDGr3ovxuDaKzUg2Bk3CA8yyc3/eB/NwPRwQCeu1gaC
nIPzZjiGSpT9cRoreQOiEEpgCH7rO/dbJgEwf/NDOW7hdoqqHW9htQSOoGPoxFTcFUHd8plRBkRm
eF7tqVsWv8lavrtr7XYQwnKWML9Vv82Pvd4pakU+5UEGWln4x0AHps56p/Gdmx1yfJ4SRhS8C8+g
COkiBp5b08A+RUq4fZYEQtiraiy9Z6AwpAE4bkltEHXktnSzy3Sm+KkD0iLP+/tG+33D4b7p32JE
HuOWrkkl3t0+enSmcC1Om5jbv1FPdZRVcIMxQogi4D7zmv55HkzwH+555jNaLV2UjjPbMPJNkl7o
3vnWevutGmUloGrnTJvWIojuMXT36gCVdNsP5Rz/QG9FsLBWt5IIAWi5XZpz3gxRfeNxfDB5LofZ
PcpkrJ5rVVjGPcEmqmOHL4n1rdJjrNzP4Z55dsFP7Kpdvfjwvtq0JcOi4J+P+yHU3j6nXJFoHAs3
zfdEfq88oPi41+HW5ordtyS8DhXAWwb6m/ld8qd86fedxWZTJ3DXBcC0MVtLryTtWHdDf2IkVDxM
5U8mB7xOF6J9ubyy1cLrp5ccA4oFBj4dShlPMitEjxVD5rF3NdW8fx/4BDggZaQRujyfw1ZRZvFy
ag+6nFsxYiDQhPV2shInmtgqHGYwQa3rA/8mv4nbIMqP0tBEpFLZ5KTXWdS3AQGuYRob4GsAn0kj
yhrNQPUS2zD47oOhfNUcKSV/hGi56lxKokOMB0o+7apZbq10uuqW6iy83Xon0udg1WuVBUGLqYbK
gWmN667ueAAXIxjA7AUPTwkT9n21Cx9k8KvisaXpejX0BOzBiI5Qgz3u8z8qLnrLFuUeYQPi6qiP
SL3jTd9TppxaZuoqa3o7LqzM+uMvd9m6LyikQXVjWMe+sHG9fIUrS12OVy7DL0b3aF4zy5CWQ2kI
/wHtq/6zaKvfDdPXF9mHWCfynhSfzFcF1ds8UJofqrWX9zN2DxxiaLBkJ63WIDmsUrEVQSY5QZvb
+BHVHYfgUjIt5yaZozGrVQWsvN4iHv057rVMdTnJlwTr0UfZuObFGSKoha2nzYcmnxoGdLmKR+qJ
/WWuB375KG7/SLmML8p0TpJyVrs1i0L4TnCOyZGixRZ9xT55qHd6t32a04rQF0YNxMkz5uqjMU7d
xcgPcLryD6tIy6MUNKjpFK/Tl+cUmnqEJqg/5MiaVy0fkJIuX/ybipI0BC6/Th2eFSKzCfj0ScFd
e0wWvPptf+YuLD8juQUzydZ2B6IKHDQ8SJww1SHnD+hmeIIj3tWc5yCrPL/CxExOGPo5eEwPHriL
2OLyBUsoyKa71THjThQ51b8Qb9P8p8w6duwd7M29bqg8j3YtemQt5N32kNSrNCdTI2sPJmyHzEZK
8slyNiWPe84FgzYem7+9ctQHDQG721Ur9mfPtc6SxmLYnmVh6yfPrhBCPOCCpMoIv+shj3so0008
d/frnA+/Wun5f2AR+vMjYydfZgPOq78Wn+t70dn29xSCFWdCXdd4wqrcfykD27F1byv/l0DmLi+d
LoaPcu1+HIj0ICrdiG6bz4ujlUjXBaQxPqilRk5CTHwOAWf/q0s8v+k26Pl7Zdvjb0gLWlBv+Lyf
PkVCwQTS3W1axkbivUrUEmZeOQWPVbQH9E8tKdTpsnjuo/E389jCJusZV8r6AxcdjYed1/8MGJo2
LaefJ3eaZNVd9l7ptw4RmIc4aUyVCYYBTopeUCYpgybGTzCKy7uSlYIoG6U3cvdu/KPTUMqlBBtR
MhBvHGGbi2xzzEJTYebHYsqxVdQ/VvtUyq20eNAW8UY/3tz7AeNt/tq1uO/HuXhgcYeQ3NzV8spz
Z+a+448tiZcsCAiCBEsfHyIGaS8MEvt3pyCY4xg5oCrTdazcX/gkdZixXcKwih4tRImu3chmnK0Y
Nii39KNd4LccxODzJZcz8vGBx55dlgKX3pso/d4c/NI6l00guXNuF+Yj7oP8OaBy4e8EpfoT3DnK
PovvFQwYiMw052IrX9y8CvJrole3ez2QDHPi8ecww47H/dgFGLlRXdcBFi7gGGZMbR9yPdhuvBWS
8ySN5mJWh7mRww6L2Ob3XuKtT6sXz5+rnOV4cUnnuNEN8jvVGhzZAejYB7O7jSMvGotL57NJz/wV
PrqzDbh5jBT9DR91ws4QeWWZWYy731W4YWkRuSGzyWnDf70sm/AoxlV//BwJdGboHIAPqB6uoty0
xBeikb4P8eay8VD6heZWEjEjGeYSv5qR9QIsMWH+a48agH47wzf8B+XerYck74qeMkhW13ugmVr3
OX58hhY4Pk4DAO1fKum4MNuh3Twen9G/hmxcMV/dnK6hbwrVkzOb+mvr9uhviQccE2bpO6/TPtAI
BQ3pOtKUOGwKz2G5sFicnFI8XP1XnsL6Fjv+l8mnZsh83VPhRRU1ebTHHsmPunEutdfjYTI7wiaH
dD2UxzqmTE9XQfeZ1kh0GIySzbvCiFPGRxLtWPsOtfA/NAY4TiifqxemrHMpp4FXgmF/8jB5vf/Q
M3XW0Mz97R36OIqR58nt0wOWTfSSqsObdcLvleqkq142i0TGHGoL7th83njCMVSWxwUz30gGVC/p
4COFchGOrnPNFzfiz1BGPKvEFJjXfkyHXQCq6rwOa8Uhm+v3kfXYt82ful8asqx/qZveOWlhZnnm
QB1UFs3dXEqcEowBgQIxQ2jWa6XRPN0f9RAfXZyyge+vF5MELRpDW4VTNgqPAS+EFpYdiMxH0l59
xfvEl5CPeJfmIETsWOM7tVVOw9yUkfgdW2xMDLRRYQQZaMSTyyiCCQV3BWzVtY8a/wSBhjF2vfjj
W1d72zfrV2VI8hYq86Ge7fCbPVrR3GLurW6A14s2i7afTgpdmV8Ci0xVpBH11ht5o+KGHW+k62jf
6g9Zyu0bXY+fOqpJJQdmVU18P8qWITCAw50egJxblFYdB+Mri3d9cFMGXfUHo8E8U2St/YJNphL4
RAwrSCobe1xXl4Ix2nTLovB0t2IuX7KYEdd+AZDYV+U9+qrxnnFV7J8UWyseeBPJfHqZC8U6yHEk
aiu6Esj3H6R5b2+m8M1yRoePu0NCJ1z9uAFJgaSnZqBdRLt4T4g+I54rDpNf5aKSEgdYGVNQd93v
CekeM5VTOZ8CS4Q+7JUK8iOGkAQ7FO1oe5ATviDU7Z8XQC6WUEJPx+uQxaOYQqrqCHcZ6l7yPHdD
/Lgv/uYgUO58THavhzPu2u1uX6edkdvOyXBADFmeCozSC5qQqwbmmLF6qTqkqcPSdSOZOzj/KCxV
a5kPTwFHzugqGv0YM4iLTWyeZ7woolTICoLHBs2WuEbV71F+GZgnV8QfUdRmneMhEyK76fBE3ldf
HGsi0+IT03rF3eR7yHES6zgpTSN0ikyPq4dQ5YviNwXjth5L1kKvCY1xmao4Wgga4onHdzMOWQZD
3do8VZbjHe2QIc8V6d800JhMIvxce+1+BMpTLA5r4jJJVV2VObT+Kv8rd80ZKCpwNKnwW+aySY3v
N104rJ/GZoBobYzfH+nkzctalG15BVx8Q8+oev8xKjyStIzb80TOoZ5dlELXvdsoaD6Geo1/Ewuc
YDgCk5Qfm2Rnh3T3vfnXGFfe37LzouBQ18a52oOi6+/HpBsfN6uDH659jGu9+ynn29xXYyadBScY
Vbhg5VqH06suG3rbmvhPDnmMm/mBabh85DhAN2LLDBuurxshMLyJ5YFjal8zv1b4GvtazKdt+P89
IOdkTTunm+84GtGG8Q7lb2xfNBcrA2sOmByQBLH2DO+WDbnpMGByG67BtDj/CqNj/+wI5noZowGX
q8QJa3vgcAG57m4+LScB4/N/beFNoMphtL+Qpbs+2nJcuWH6sPgoh2r/5+aoJSc1Juoz4ZIejyEv
FurDUMcDUTN1hBfUUmZmPPEI3LIUvDdsLlDs0W6rL+by+qPro2pLXSLgX1Bumcts02zvum5LPti9
wsGDShwMTP73GpuyL+L/mrrdPyv6KT6V2+BjW9polVld1cH8I+EFa+ZUUfO3IsMVRJC7EyQgmc6h
dFY/exzTmmAQ1d3eYjhxHL78AqnuetqsN6dO5OGtJxJLlDiL6mI8xn2C1Zq7BaZSXMgdYH03DL/g
nQECj5zQuQ0KDVSgcremO1Mzqteh41SmiMNutHg9Rz8mx/YLi2n9wPbujLew8lpxxAWeP8ycT2VG
ae/SmlXd8tvDH/6nR695DoBRfkhux9u2a/ynuvGlfhzqbSFSJ6lWe/Hi1fyeymki7nQffeJ++mbO
z7b7H3vn1Ry3lmzpv9LR7zgX3kzc7ogBUJYsFp0kii8IGQoF7+2vnw88fbtZIKcwOs9zFHFEqszG
drlzZ65cSwnvm1ypiDZ1A4UqgzgSYcR3gRx1lM3IXHEzEvRVoGZcEfuq0EtXrtk1K78Oeuyj1ZXp
LlV7uaHouFNNi3iqhn3QlJqXT5Tw/MiDMRccWM0yuBpCaQi/mxlgiQ1Faq13aLnXAOIyvPa+Byv3
onIdYKolsUPIySe+7qknIGQDqBcgDbUYf+/K3nv08O5/Qv40hVaHvlMxBPiAK8pvlK/UgIDuSCgJ
+loEPQd5WUvWpoi7iMwqVUHJtgfTec/9JEfXOJQrIPMaBUGdNBaSU8WUPtqRLMcxqBICI67nURqD
H2kYt8Sj8TY1KgGuwhLInRsgaGmSMGg4ngDUKJ/loQi+9yZoXieODbxcqhzLwilE07tNQxVsUdZF
OLmkWk/ROlMS/UFIZMA7DWV7t5Ug1aNTmF5DyaWpg2DKDTF7lAOjfAZqNgrr3hjKzYnS4NE1/cLb
s6TUeBWVCZ5pLCjpnWTW5j3KitlXUyk0Yd0CJHhppKD/3p5INxFkCdWbahSi+2roGKeO9fAtJ7ne
c9/sil1J0VW7kuB5rx2eS3xURyvf9kLoAYghePqzigL/65D74XNSD8qnhEvvz6bok4B0LGvOlpVE
GGwfXDbBJA2mDrsCB/8ljsnOSFHiEcNN2pGEvGHmG7D2hexwR/IzTkPycLjMgPPtRoElbeWXtXFT
h5rQY8BjSSMKGIZPZR4Fj5YXWbckEIm9dJ43ClOoq89sUxcocukDlUvAgL37hivBBUQGb2kj4co8
UmLlfddPBC3WlVWEqjuAirBAfNXDXh31BOoLcTp3QrGIg5XangjQxmA7lJWUmMZxuoFqmJpm3FVZ
5ZeO1yCq48LgJF9X7ah+8iNsmw2RZoA8EZeVtVnmODlQN5e/OlhhroMiqWW3LUUy54FJfYENhVHf
Olpd+LHdjoPwBFcdM98PEKKbwSg9Kr0BX0sBAlNm/nDc7C7KZEpwotS6qyNv1Gyu7SdcCU+S2Cai
LHzqAmX85AVtIwENnyLOaCM039SwUgpn7IjIOCP6E97EYziQeiN6dJswqwJAWi7Y9qAY0oHCsfLG
tHygx4aU4O/7KrTbLhmjrsf+k6iXq4Gk79hHnbcGMqr621iqrDshPcFyYVnk7q+UtiOvQWK8cr16
GCqKLfAAdnKoWoJd1Qgs12kpcEOtScCvuMKmIQWJYZbdyYMEQAD0WEU5jcdyIk3SNquiPw25W4q9
pDrmSGm004tN861VOqFbdU0phWvrZEXstJOl438BRR0B0vl+6EoEB4OfvU+IZtWMgtQ6SUYdPu7a
EAG+sAo52MM+ZiWHrg3MWy2I4sJV2jGmYCsDbXek+If0dkPFAoNRKMlPKUqlaj2cRq93h57g1do/
4S67EqNYuiOmHY8jJF/FwMa5IBEfkr37oDDwMAqELwQgny2uycAWfonTHpX1gAqQ+6weYLQpEAE4
IIdQP4GeVUlHZpV+KDQy0I4yDjkgYzMP4UdUPQkMLvaMK7sc3tdSqOM0E1MFk9cB0HZjKol+Zl4+
fMpiKTyq4NPFCTpIFJm4rMH1NMt/mV7LlZAIL1FD4oj4YaFG6qY2YvEZP7CrHS4uKY5pW5pHKVcK
aeOp5vjsC514gD6kFa8oK1N+dpqkTGGaGKAm3B3+jhDxaSRTKqZHygwUCTS/0pxIuCNv4AAHYkcZ
fSjenZA8iJxMFZmwVhS1x6YqSTAXjU6iNxIrazcIft1tOub7YeRc77cqMY5dWJ7IhCst0SS4xppr
oBGcnRk4lBt8Bg6RWKyy1h4rQhsbMyhK4BfWKfMfk8Yi7QTAXgY5lUbmnZ5kwGI5hPxjEYMptltG
+QtY9fY4Xf8A5YgxlWGCkFW3VEx6P6KcWLLTKj33DrU3YwAjCKp8tU4wrNl+fhoMkFoxQYwkhOd2
NdEL/ogJu8ELK+enx5Oa1tyHRav4Sv24HhNuS+MfvlSU4CG8iOCSZRGQB52e5o9SBhYASwsSQ9Vg
PLaDCqVyl108PFuDPrZ49wqokI6grQYeB2cSxLQa36sBVQ0O+Sj9u2aWxh0nU6WsM88n483SLVdi
7Zc4/mWu5M5knYe1HBLyWYV9TUBbM0cgkiczOU5o1ME99UV/wJ9JK33rk9seVicYCgoo3grhULWc
pdsoy5SdSaQEKlbo5bnYZ30uHSvKAn+Wnjge9cCMa7sDYtFs1Ww0gyszD1KJ8LxfG9djrcf5Z24I
wmfBIixKEigXQefrIf5u3eXS1zgdiahJ+PXhD8sPW8HmIgZC0ZMomdrkBZjxLwbCpRYJFyvVMAwK
QTJQtj4heOA/wfAJbGmLwoZF4dJayanksbNmQDP2crXznGCJYm7IPqFuoBpLVuHiOy91jqVBswpg
P6SDVfkZoVjPbqKi2RhR198KQjxJGHg+01U3bhw10uZy8/Ny76l5ZFspxjehjtXnii1UsJY1oJXE
pvCKi1EMkLnZimAEFWo78yMZCsseNdW/KvsYUPDlxqV5nfdr67IoknOk0lwXZ3XeqpTjXZE+tqO4
DSHlrcl9NGSaS2q9VnHdaXCEmcMmTblry50P8Hrgcg9aw7L9TMU2kmB0I5AlDhFUc+HpPnw4lARl
KAQkWKFnnBBFjyVsVC6kaeIT7KRazQdKERMLjKpMz9yFsZCZ6DcsxchV4SEig8zGgPhVlabX3/DK
pCJxTpKYqR15uByrUvIwJAmaiauIu1YAwIvYok+NOkiCgHsm1bKrKAV3g29H6L/Q66fLTzQnp/jz
gSyWBaymsjwXYsk7Ne3Ic6fYYc38rgaGAkSOkinDDnqt/+7hYiyQQ3y0GA2SAroGN+zE/DEbAjBP
WVSRi6ckUL7VgZrg9krgcWux34GgszZ5Sv12pugLsg/vG1Z10Mb6tA7JbVuzsR90gWKRPKcYMBW7
idx0OAzk0K7ASCjgt4vaLcyiuLe02F9fHuT3i+y85VmXzYz6R9A3JBth4KPgi0B0kH9K1FJud8Sk
SKxfbm9OV8FG1zXoaDQRFm4Ia6fnebPKqkHLpEDF3KCMJO598K0cuXm2wLnzfunQCgqBLBuqMvjp
vBWaDhSrYC0rnVTvtQn+ZibSnsR892CAuV5YNx8NIozbEyUYSUHon86bQ1DVsxKBlVrWnGM1oWKH
COQXCmyk7e8PH+ZaFdExhfJ3bi47ZBJUUpuEziGC6JywG2rTyY2qTRfWxUcjaKLALlL8TlXCnACK
urGy7AOOIq+Qix1OEoVf1CoHDmhSSqBL4sgLnGdLLc54kiSu9kXSYO7yk9D98AYibFYdTiHM8hTd
wgq5xAP1YYMqMBB6OHFBz06+zgBFG53oYk3+HgD7qRr3kFs0lPp32g1Ii2aBTPCjtY/WEXxaEuSh
EM+eL5Og0TucFxocC6MAYF1bAJ364i/MnAWzLkIQIJewJuet6Fmp+YNJK4rnE8drrdOuS2FacHrf
N4RVE+PTLGzq6Zg8PzrAV8sYaqjdpm03jfSbTQ3jiR+m06r05EjqAU5HVbgBgm4VaypcoA+g4JCy
mpPUhNbq8ob4sGnFYDPoDKiqzZrOrCbG+6b6mdCP9DxdQ2ui607Iu7dmlU6KzELdfv7tRiGjYumw
bDRoIWdL1QOw3tdIVxHxb8UnyoQishCRFxxZQ9J3/B1Amh0liN7C7p86MxtnSGDJd6OggGmbU1K1
cpCdzAI7U3mN+VWm9DvEX5HaLRJpzdqnQnthdD9YsZNTiCCMInEgvrPWnVWD8ovJrAFQdTUINteN
oPymSDqeh8pJQEMozCNNOF+xo2eOigbu14YmgiJdyfA21UA4XUnCdRF7JkEmRd2oChjWhYX7geE2
6NnUPMabIunzhVtS+25Qakr/orzfF3VjOCD3NGD5arPA0/TBQkUSUEFOBDJTuExnR3wRi/LYaQlr
hiJAVyjBmPVaSQVuQFbpLgev/BRJ1pL0xAcdtCZieMSDNDSc5yIJVE5Dh9wytAE70BVLcEnUuHgb
X6Rc4fKm+GCtWBMPLRIbaN4gYHU+liHV54ST6KAHM5Br1QCaukJbooF73wq0XdAlQUJlcQ7OddXE
1kTCo0CVRYBJ4Bh1EcC+U9gu+GMftDJR5vEHEwoR1exe0FC4kqSaxTFrABbNpVQDtnP6XeJjE0EQ
/AWYsTkQ0FmYJu+N2ezFU9tz00CtEvRIcixh2cncrBTq04Ld+KA72DsJKnsRE4li1XlDpJlUP9UQ
kBg7+FGDRC4dkIsLTL3vjdPERwm7J0QihqlqM6MoU7HR9SkxTlnUoj02LBhWQQUoJO8p/19Rap0P
X393yUHNC5EyKhEUnNG3836R3m4MgwAIGXyhIn2G6iZQwHj0hPVfaAhJSEDxTBdr77whROrRGonx
khUl52p0MvN1PvS9e7mVD0YQBRc8LpGjDL3LWXeajDrWLCw4y1qjcqjPgWrI6CswlhF5G7D/T5fb
+2BZ0J4+CUtymKBzcN6rTJe9NprkeAQgaDYYDmldYX1Xv90KlDxEwzQFOySaM3+EkHsk1DnOAVk2
8w4SCngiKA7YXG5letbzo5H9gx3nZIRyG8/nvC+efoJtauLSVFCzA6gNKQtFM90DjmtxTcFp66hl
MNXThK2/oCXy3rIjD4FDPmVYOMHmauhRRSGH2FMR03RVu41CbQpugZl6jgXyhdeCzPX9FpchjxfW
ywfzZ8JLDa0u9lbW5tzY6E6GJxmCQbs91cJNqKmJXeV5t+C1Tmt7PrKoJZFRZZ/Bezw7I7O8p67e
BJBlxWa6ocbQq0mmN7q4UkEEtQs77aN5hPiPeNw0otI8CtEoSFKBGeV+aPbBhngeVZJBpA+Ob8jy
LbdH4U7X9GKt4OQ+Xl5CHw3n5L+i9mEiT6XMtoMRED32dQ0kPiCjWwn+pVUGv+HCXfGDTc55jJOM
e67x/9nRAv9SrkCWDkpYjwy7AkjwrPSwioKFLUhj6dX2cq8+mr7pSgsFLZbSnPPej1CbZJTrUWqT
nDRwiqpPrlAnbQoGC9aqBSfgw95x5Z6cgMkrn128oYoCpwllApQqHqB+5HnJW1SZ1cfbKNHE6n6k
FMf6/UYntRKam0b0HUf8KIMbzkcKXwZk00gVUVM1YDQziGaQCl/YdB+MJ/4bOnScN3jF84tx0kWU
vcJzQ41STbWPE4x9ET9RjGUUPSXbQycv3a7eiXmwUJAQ0eXJNZbww2c7sE+sk6+TIbAt9l6yCtpa
PHQ9lF5WUKdbzySDIwVFRdqVlDTQWbJEtj8Y5OUSSOsW1u8Hu8SCicSEPJkhMOaxjlMHbBKJpgzg
S+mvULMFX+fLSxePj/v8pplpGt74RqFex63oIUPjjWOv22UzsV2h16hqTqJY9ZHVLOzEjjSXGcNf
m8eQAUFjbiKPE4oLBv6DRU2XpwvCxPkuqjPXPYPdzTNUuuwD5uYcsaqXCvjRsSH3um0rbryXt+xH
Q0w8mgOFydaIcJ/3XdVHtBXgSbQNTSkgQqOkxxiSbqFXHy1kAzVvrgWgqeCnPW8F2K4a9w3+Oh5d
8JKe9NNKA2dD6WU3LFApfzSABigxosqkZd/dfdpADIoCFS8701X/iRpZ7WlsLLVaxxm8VrYegb9d
/4Ux5Lo1UaSLZDVmcwZjMkABCa+jRDzc9UoQgqRrTgsd+3CmKCzB1lExgTN6PobUNnm5jFwq8sB+
YK6hKlIbl0sWVdCXu/PRZHEacqSTCpgOj/OGSnxfk8JWGhJqcS2ATneNrDXucqqGH/5KU8g1cL/i
1JgHwZOqr2pLYF3kfZ0fTa8+kR4xgfWCLurCT3+hMXREuQCJxJCM2SKE0uYEPTUefEvqYd00NYKX
IMbdto6Tv7Ai8AsZO3jYp7E8H0IwTapeJQRPFEVL7qCzMG90szUXzOP0LTNvaSJKNqYADYeSOWsl
jVt9CEbWXVqBo7QbsKM77HH3+URIY503VPz8/ggS7AOyiLYkju/Mn1AIr/mJTgINTq3UCUdK5MoQ
gTD0n04Lk/W+b4T4VBYFZy1BjHnfOhzvuAJjPVVUA/LxirvMLPew0ulbsQzahY590Jo5qUYprHeZ
i+usY12jCKiMk1jXOkHf+4klPIYWVRlEEcdbaPq8BT/3/V6GxVpCIgjXBWd6rrkRiDoAfiGjsJ3s
+td8KotIFLm7vzxdH7aCuiHbmCgGLZ2vQkFo9X6EoQmEGyysauuXN0A6l1jOPxi7yf0i0cKlZAoG
n7dCFJ0KKROcfdoO7a0keRNYgsrfvZp0+he58OJfv90tlqBM5opABnfXWbcUPS4D/8RVBJYxLgmJ
/DNIjd/UpiZOyD0EEScM+pQTnZ+LsgDhRDq23PEyBSbdCv4Yortq6gDCoEhNZM4WdvP72ZpiyppB
WAM+wXe2sGhzqnBaC3xfXDTXxhh6B7HpYH66PHrvrTslFjjLCKdi3QmUnE+XmYD0AfoRwY5RZ6sk
Sl7GCWRW6uGSCta7DiFSwjXcIHskyWjgzS7jsP2WQiNSjCgVQ/A1yYR8FdWnpfj4R61Mm1ZXOZYU
NCHO+xNzv5lKbkENlTEYlaBUTtdqoCULp++7uyKdIWmPAhY+EinrWTPgTwGZGzRTUvFb2FFqwrrT
DV2kHNomByUYVhYoPUrysTGQaha/n47jOJnUxDiYOZnV+fElQhHfqFMEj9Iw07WU7iUFdLxwg/tg
NFWyDCL5eeJCAFHPRzMkrt/rJxqRm867oiIG1IzgewuinpNTeXZwYdAnmRL8M3wmqKjPWymDtCrr
Sn9uqEbOp1t2sE1EY51Jsk1EETeK8jLUMBZW/rvYydQqJU7EjVWoieZ2A6wivMC9/tw3e+tkXift
Ss48J9ZDdxyfLm+yuU0kOC3KOozw3Fy4vr1TLYUiZtCLEVgXK/MLvCqe03RJeyXA7L7yVe+0utze
fFPP25t58WWWoR6mTajAk9fZMB+Z9xwvnF997S1shA+bQgoIeRSy0Hij53NHqtuHeHiAt5LiKtqy
hCnWC1+TQwX7ElBkvhxf+/Wmsen1Nzczf5AME3o8ylER8ro+pRTQjq0SL4zeB61MMXFq7Ka43juR
Hk33PGMsGD0KIDuqJhJvA4PL7/qE9IXriIY0hgoGX5/nt5pGOgH1hwISDIq26ci7k08bjfXllfC+
L8QLKLsgE0MYDXfmfMQocRhDTaca0gvynJt5dVqBefxd0/4alXjTymxeuPFAPNC3MCEAYrYh5/oq
RtLXyz15v9AIscD/asIdwxbSZz5ZHwu17I/wtWVVq/+UekgjYqqAJ/IKY0kMSprOorcWCQ+Gxgh7
kIlBh0OenYodRAzq0JIhS0Zz2Fu+SDE8Z3V1Dcd7covc6snBncuvYJiVnT4I5R1UvPFvGl/urJzI
qBCKRCNFeX5LToomrZKT8WQFlBwUcDk6vU40/vKwvlsgUyMql7tXz/PdsCZwy8BV7H+NhiKxVkqh
aPs0VQdrc7mZ1+DpmxEFc8N/jCVevE62c54HEkdNLo1QQP5S7iQX3J90Dedac6M1vrY5cbWkJqrX
KGGk8qmLkByhrLjxd5YPNZaI/vfCvni9cv3necj16jJeD51neMHrzANbqti2RAulO/fJfVxv7JWz
2roLXZ4Wyf+1CXIrM4fHk+oihNr67uA+P+5owHm43MBrvO9SA7NVWhVVTrmsdLe21+un3f39emc7
1w4NOdurg3vlOAt55MuDRo9mrnZdlbFcTw26d0/fj759tFdfbxzRXhi5Vw3kSx2bWa0kLCsVANPd
YX183q0f12vm55uz3TsPCy39mdi61NS0P94cKfhXkiDRpavdcX3cujRlr68O67Xrrg8Ovx9c/u+6
jr3lJ/dwxRjveM/hwK971+W1rbvntdWeH3n3erc7ultePfDhHW91nB3fxhLjK/n66S3rjM/vHtfH
3Y5vs/k6ezW9vN6tnWfewiPYzvQv/MwvK9t2ts6Wdnkv33i7OfL1V67LVz3zL7uVvVrxjU/uwd7t
Hm3WGp9ZraYl5zjT21Z8nu+bvsy55ocDPeGJ7qfmN1tn/3m1n9662u8Y6BvH5Wd6vd1kdN7h6dar
LetqvTswEa/PtuGT9843vnXLW/c3D9vtwzRMDNT0afdwSOyp2QeHf7686oGfLuyr6aR4M2WAwymJ
gqTpcHe1vpoGa314/cPfx+c1435kHA7Ph/Xz4VjYTMrh+ZlFZF9veOjd/Wa32WxWm821fcPT752r
LUP19fr6tavXtnOzZaExqwy569xdOTZzv9rfOVdX9Gy/XTDyf+IgLq3AqbtvuhO1htFmLPYrJorJ
Oh6ncd7ZrzbJXhf2kWn7Ps0wHTlMr/DGw/p+fT/NBWuL+eGnez6ws29YBmt+muzZbre54e/tA310
987d63I+MlLTRmKibpz1eve6SLb7/Z5pdK8YQbbbcT119GRvGUnGgHFcu4zUFd/FqDwdWN/u9ujy
mcszuzixsyMe4ZtMMBgJmqSPPJ29ObisNIbCpgt/ri1nYT1p547F7CTAqJnn4w8fElWnkwVYPx/9
FRuCjcYcvC6re/6jfQZt2k++zfzvf20hXLV/udvt9ldn3z0sGFnukQvre+a9j5AiDt1kZZ+Y3sPD
1pkmhR/co+tc7XZs3u0zC5y9iwHAaGxWq4Ldtl5vmeKDu52Mgvu03qzXz+7ueGR50JnjvW/bX+ja
mlll3az2bJwnNvHefrXku83uuLt/2fn2y/30pd8fj8+B/Tja3317h6nneDne8+vLC0OEedo6Nw/Y
Y/6+2z6sHra/WGgYAfsRo9Lbtm9v2F1frm9uvtzst6tPu/3258Ods9o4d1gHZ7V6cO1v19OKYt0/
sKvs1X5/jX3fb5l+F+PG/mM37Na/+BtbS4uYmu0BM324crarG1bm6xs/P/DP0z5+cK/unp5c98H5
eXldatNxc2GHvnqLb3doJkBVgsHBph/sJ0annYb062bNrpu234oZ4WGvph10h+3l6S8/gfQaSr30
CLOjPqlNJUymNXHcsT+dX9tdYDPD007EJBzpNRufX9nP/M/mRGJ38+px/eg+7u4P7lPGI2/sp6vv
0wZneR839ubxtp0eHjtyzypyHlaYgVVur26+hfaehccBJ9vuHSb02bI/rW4mw+PaW3dFL+39ZK4W
TIB6NtLEhIC4cBuaXDPTRJN9tvTL1Ey7PO87e6RG7LrsI6gqK6VeSD992AqBVqA7Mm3MsTuKZwRR
SnwVLCOkA7re6m4TC9LCzfijVoinER8nSKRylzy3K0nStGBNThBgpVAYUhM7XCVDmd9fXhrn1uvP
EeM2BIMPDjyBwplLFpipDHMyDGFUqUL2gjzCjV5EnRtAb7AQppke+D9r8M+mALRrlMyQxxDnSCRK
WKFBMdEhEqXSUl4SSPajfVqBILvtCuQy11EwJvI9xLvBjzFA8mMBpT0vmXldHYBeiUVJ6Gzjup+P
qKqiuGQMzNspLB8b6sthbFU2oxdtUcrYaln53ATdcyOh2qh6D6nWPPXgHQcCjUUd7ZBDWkqNfTDF
1MYQ+JCnbDy1K+cPVEiDfBqgGoGGRxd2EbN0TViyebg8xUutzLqdtE0HjhSugiKrDVuRMmUVoUC0
cCP6uBVryjETpOKSdt6XElITL41Zrs3on9ay1QvrXIZd9C/0ZcqKcrNW35d8WehqxZDtMoVZGD7D
iVPdCK2gL2yKD1YqARWC9a9oCcOcjRjIWj9vEzh1okACDZ5wTaLyV/KJtfn1tZjD4yU3eb5X2rD9
dLmDHzVtypPiMZddaBVnSwJinVTqEiZLIRV76CWt+4YSlrCD6Ee7TeARhixX12+pB1uqBHk/gRRI
El2HLI6gJgRR5xModACIhDKEsc1Ui0MYpdn2ZFVLmJ73/TPBmYFSAk1HB+dW7SQWrS7myWBDynDP
zfpbq5qP3qjvWzj7YOmvt4ZaLrhEs0gt+35CY8EVRVJ9yuTP/ELqzDuSLOkA7whUVU9WjhTMNpeU
QHcQFchPrmQGDXRxnWcIL5en8/yuMdk8UwJ3AYQZfI+iz6PsoKRPlhXRtKlTeKb0XrjK8lOxQt2S
ota6XMozfdRVlVUjSYTcSQnOLgOI2chBY8GA6E3lqxJ8x19i3/fW1P6FUFsY+TbNzGB7uZPvz5AJ
dEb1HRgTbsjzWMgJaWtocWDUhsJScCIxE1xEdeq1P3bNgpX5qCkd0PEULAbWNy8igpp3RK8bWkG4
ojsZ2y1G4sqzgjRZS+Eo6Qs9e7cnqK2hOJA0kGKSdprD+4Ue5hxTo9JW62FuE0oYTfMIqdzfHL+p
UpImJsAHq3MOP1diWBdMBKUcWDdyV1Kjl9CQajcp4nahpXf9ea3J1GgGGT7M2/T6G0/0NA4nEUbK
wPGHotlBG5c4FGSn7uX+vFv0tKLorD6CY9RGzEOtlselaYRFFarnxKxWXEbC1I31k/YTTgMTNt88
VBfWxfuOkcWC+Ikp4jTlx/OOwSPfhkYBR40VVdqqOLVweHj6uLncsfnuwm1gV4HWVMloscdmu4sK
fAmVT4DajeeJ95CaQUiGB4HKMfbaspR7QTYWvMB3TZJun846lMtBcSnzMo8YiedeqajnDqpScnsU
azTHymrhVoJL82iZ9cRQPNSryx2VZwFsdjPxTfyNPzc1mJPz8ez16gQpAtqf8gakp43g2Uq6gRfP
RSTO0VZgk+yr0t6jMWQPXy63PcfPvWt75pLivTV6MbWdu8+fUxcJNvvn/vbbQivTt7z1Ruc9nB13
SlBKaji1cihW3yPn8UXbfPv8sCTIfX4X19/1Zbbh4r5rWjGilXod2I3TrbKNcpDdpYTd7M7/vp3J
br7Z2FzvcusU0k7r4tUyX8Hqy2j/+HRzsm8r9xtemX2ywwVr8gr4vTSGs/2QVGllQDRe2cUKrk2H
LJGDIqFjurr7bfO1cj/BSrhgW6RpXi61OW2YNz2l3CsepOC1TaqCHDij7M+Qoh9Hx/gEz/puYZks
NTczLAo8YHI8NTc438e1uEFoc1WtTzfBzrPjTbPg3s4TR+/Wy+wCG6mQM8BbMM3jyUn4o9oQiRMi
zxfG8QO78naDWzM/0zTCykyn5W9qT423DRBGyJE419IIDrIlZNnS8rRm5iQ0BVmDafTPbsVHRJlc
Y43gq/MpcAOXMNiAQRHtX4vjOT+KZrt8jlnq/AThoIKGlQd5X33Oboq98t27Je1XDnb+bXhM98FR
udUeF5bN0vDOrItf94GeTfMIgbcLuRKrpt1yIDqebTj5Kl35rumYjr5gt99dcef9ndmbQU6juJqW
K0ijdbCV3MfEIejm2TnDm61le8nyzB2yeYMzw6MKKGWeANXZUoryTOtRoJuVzb6NjMW5XLDYc9/W
6k8p5y9Ndc53VpL9I7X3v5yHz5enbtrQF+zLvH4OvrkwFqZWxjWClw5s+E7qLO2+pUZmVqWPU7gb
UxpR77xNAQXeZ4p9997Salg4xeeOOYn0WC2nvghb1ekcyuDtH8bB2C9d6j7c38C/qA6ZuBF0eWaU
q8hMUnFaBcUKdU1Ml+JaHHiqY10lDqLNd9UtGiabcqNeW0sW+qNl8bbt2VjCJjjEWkfbtdut9M/x
+rTu1oMbraudvF1CKny0rwF3KNxeQeKAxzk/fUKkSUKCcJVdovcjSrCMQE6qDi9NWrrheHd5Kc73
1pRboCxLBm9JNSflIeeN6XUge6dYHR1BqZU17JjoaEhlgKruMC4cB5NdeLvqaYr6IWCdXHJMg/vj
eVOxKeu93KKV6sFGdJVZaQrAXYkXjrf56E2tELRRuYDAjQJo4LwVVRqQeqogu6xhhTlCM27syzZG
a36Qk2OYJ8knSsel298eRcDZKggtAg9gFWddyyDEKqscdW4kxvMVTPyYKbVO7hAoipfW4vy4oYPc
4SSwWq83hHlAD/3FcrQMYXCMtE0tB46z6hPUvzBollqmRI+x1NZQ/CcGSgUEkSvBhhk7uY3Dwfus
1Wmd2SX0nu2uSHT5DuxwgapkGeSmnYsoZV4el3d+Ntg3kbutRKgJ3BXLZzYbyKaltWGg5S0bkZa7
cnmyQqecxNndvtI9SnF0re3DNZr27bcSXtoffmX5piuB0hrXYa7oS6xGc7s4PRJPonG3n/Dac1CT
AEVnIEp57yCqFSEtocg28mPJ10oJIKDq8tbcD7mMRxS0/YKxfL/ZFCaNYgRr2m/Ats5HA+5+oRso
A3bK2nwugOp+qqGePMK3vlSG9EFLMtgwnTgGUQVu/uct+dUkcmzJI2TKE5fciaJ2NxtCuOIBDb1c
nuT3+xpSHtmabDIQT1T9Zm0ZYp9kEJk6BpSHq7rsf2K0/IU76vtVD4aV+AWpCgKImjjb1sPYdn5W
sLBNhDP0lZ95woMaiRRfWDV0gzu0ImDL++2OTTwhlLgTzwehNnOUMxgGgf54DYSLKD0UQhVsg7Ie
3MutvPPHWZCwcwDgMqe54piZjR+wJiUcm9bxhJNn962JoEjiK3bsD8k+aMZsZcRevJLFUD2AF41f
tGSQFh7igzm0qJ6bYl4EhImszJ6ha+X0NIQtdH4ouMN4ia5ENogLrbxflaqoGKAVp0JkCk1mkxgN
SmTUwICdoMvTQ6xWktui0btLmn4JPPW+QxNsltKZqSoNgNzsxJYHsYpHuUYMaAz8fZgJ485DgM+5
PHfvbYkJvJoqVZIrFPbPs67Qq1BiPJiVYwhB6ooiFIcxDI5bElPCyky0DkmAvmp3nlD9C3v/Xz/6
/+W/ZLd/HpzVP/+b339k8HlO9QGzX/95CH6UWZX9qv97+ti/33b+oX8e85f0oS5fXurDt3z+zrMP
8v3/at/9Vn87+2WV1kE93DUv5XD/UjVx/doITzq98//1xb+9vH7L45C//OPvP7Imradv84Ms/fu/
Xtr9/Mffp1H8r7df/6/Xbr4lfOx/Jy9l8ONb+reHb0n2bf65l29V/Y+/C5Ju/oELRWhJJCQPXJuJ
617+fMmQ/qA8EwcEx4eStAkFmGZlfZo+xksgyEVQ86JJsmwqWKuy5s/X1D8mEj7qdgmU4V3glv3P
M55N1n8m729pk9xmAeq0//j7uTnDf4UzSp7cO1qi/FiZObNlbRWtqrXGgzwiBelTR00dDyG2KE7F
HcqL1YLX8A6HB5EBKuPUFpIhUIGwz7aeLICCThCLeDSsgbOAIllgvaV0MvejVTWu2ZEXRJHSX4uF
qkCvr/qQzAhtSqjYP+1Dr0Vqrwm00FaIIu+UQBle0rz5mpgaiTLyTOp9iYb4szL41XbQ2viLZ8HQ
t1KqJNhhV8JvaLT5IpyyYb9PEakwoEY3q41YjPIq74vk65s18a/xfju+59ufaaW7GjUB5Ck0jXTT
zO9AlRFWzaStYegEsC8LFMt7CBAv2LNzX3NqhYIUasrwJogJczCdW00LPutSqfXkMTWC+iaIfWln
FCcJ0bAamXPkRrOrhurf9eW+zQ6MP5slhs89CAYyCgRmB4ZyOmV9euqTx7JQpDXJGMNFnrh0oQA6
2RQ9RW7md6jg1Kfr1Oh/DHrVP15+BJlN8saX//MRSMVQ5K2TKGGPnfdcFP2hVOUkeVSgArzxizLY
9CaEXaWW3GSw7sO2FHUreOb99Ukc78RT1exgY/dcMULMnvi5vKojodtQGBV9jdSstIVcFjZBCB+d
3P7iRpmvh7EsD3E5yNvLD39+ClGtBECbdcHtijDvVBl//uw+sgtKbAXCQyh+QXQJn30vR9rC0phv
8KkRgPM0AA2P9W6Dt35VCIEfCQ/6KdnowUuNmBO7ftOHn1978//Pgb9z930zsdM5c3YQHJC3+PEj
OzsBpk/8zxHwB2jmCTWNnZd1Sj+Y5n8fAX9w48URgYaHmyI0Sf8+AhTtD8pTVep8VDhLQNj/+wCQ
xT8MNjlGhULSCV2i/Y79V1/pSf9zG54ucVNRLwk5vCEyt+JsE5vISgvp4H8rGxU6+mSI5OQmV8Mh
cpK0KYqdH8A3D1FBjYixW/cKrjG+BDregoxyW0iufhMHcqqLcCn6aTPcdn0NH/M1bKR6YTkiFM2F
rYpJ+SvphzHq4c70zfoxRFrBOuHhKZnq7cgL9blPIWdqNKqtF1Cqf/ERJkCBwPUkDRlml+pcxI8d
PCixr0xXTlq/MR9ROMtUMCXoiNfpwUJBoG7XzajFzUN5+j/snclu5Eqybf/lzVlg30zZRaMI9cqU
NCGkbEg6O6ez59e/FVX18FB3cIE7vyjgDM7JykwFg+5m27btJab6ccunyXmnV64537vV6iCk35Jk
WTLVg68SGJ04204BNapup9VNgmbtvKjy8go6epPrhF+CNr+Vw6PeJ+tmq79ZobFXO9nmrF4cSwXy
OZgWfXyQblN/aD2+zJO3mIM6Mn4kKar14VeIZiG9OFtMgHiN2wrgwzkUvtDZM1Xx75UZ26PWw00f
2j71tfpGMCbfak5J4va7B2yvxLxWsxTgWu2t0o6jaqz6qRNWqyLQLhNYFzU68lA6vXMciNwMIK30
NFpFPrlgV2volPHqO9X74Ffb1cogPYJcUutf6WbD9IvAkaq9l9mqG3cQXvNXbbDcLqp8K/tl6BZJ
gdZayuVNAp4B+Elw/zZUSan7e/nV6IVln61G1f6fXm4FvoPV3tUDy7PBcKfP/E7JRLxIlxSzN1vn
Zuvtp3mppZ/avlq/G07wPBnbDAC04K551gBoFYltzDZNcT2aWVLuxBVGMi/WisPdLdao7A1Ilzv3
4if8z/Zlb4bcihUc19eRV61KG8AqIqwIm3r0zGy1QwSCYUs2v1qtmP+EfJuz/fX3xtwaGeXP80tp
dUSX7x5oFbiBunpQ3uJXJPnewpeXZJgABOth3S3O8u3iAJJRRjITYDYiottDW25+auhlHZxHs98g
vOmlOSTD0Nf7dWx9TSX7zTAWbisdXUKmZVDdiwkqDHiFenuTky6vhQee99w4kuQ3Ufpl/uAN8Ali
KDglup90CSzyp94Nd93Y/+qzvLFVBpvXRu81y6WboXCMb4iL50Zihjoti+Y4B8wSPG89Jwn54IIy
S8safklcFl39XHuLR1J6pgUmkdZK61L6eSC5KwjJHVpGldUEnQOAD51hVOrQObtPMKYjPe1QZ+4K
vsWD6hyz92t8lEonP16rKd1gbjpZb50G5XlNTD0w8wjNIAN6OU2TyBKCQTSYV6IGOMcD6svT0oF6
SG21L2+9bXJlaaRqPVFoSA04wtqDwOCTQYac3AaTh+eSpNJk6wJUrqm1S21aOf4TFqxgtVWlJ6Jg
M5H2pltxEq3rDWHVd0SucPTmL3Y7eWuY+ZMCO5/BHXmt6g5iCLCYpb4vNX0q4hxYIrzFJZvMyGwM
nZgvNhGLd0g0sMEJ89945cBg+PEOEvqLz3pZHlcCNJ7EOIJuWxZT016osucjPzi5nm3rfxlL38mT
vTS2y8fe9FWMD6nyolK1knFJaQJrm1ssNuEytSWgeQm2lKzKAfz1sVy7eUhLbzTq1Bzh7pB8x1qU
Ge8NC0GfZtO1d9SItvVoymXoUjTIhqnMCno17Fet/NqV4zw1s8epbq7u5B061phh9Ym8/+sNtnkk
nN+WPxusdEXiE1njH4jyc4yLVQsbFRg9UxymyQzeYRV2gBUHPi2xaHK9kG6374nrzbMXeQImW9oD
PFWJkasAiXAWOUCqwJ224h6+lW1emT94EKMG6Zo/Jul5X749VNPPQfOcMbX4aIisXouqenGymytF
abpVHhf8Rc7JXt11Tp3c0aCewcx8qTyrH0KIc644U27reloi4sMrIYQqDKrF6xIDeLP1oDfFYiS6
JuFdKqtqitjePM3kiNp3M9ZBeGyRIrTH+tP63W2jtynqQBtgAm0BUC4nD3xJEFtR9dtjIexJeFHW
DIwVb01+NvGW7pu3mqFZZt0ES62YtPnsA0gq7uxqL8sx2iuXeHqov5r69vEsQUYKMqWI/d9qtViE
ygGS/lm46+JF0zCU+y+ifPS3wVcbVEb6GpGtEekfGcfL7Jm996DyabOP3VI3W+pV/ajHi4A6chRb
C5iGW/CWOjGLZnqcyRPZDuA6uCtjW0HbziHPmFkbU6WIeYtMgO3PjetPYyTNZa+SdV0NI841COb3
YiiM9WSL0tjgyttTfugm7raIrXnzyfZLD/Wraqw+P+m5thsHB5ZFBbtUDM4Fy0cxHfY896t3YAm7
CaYlF+VM0lzQWT4Du6nwBwjF2LfHP2Wubd3dUN2mMAnMCQZJaeZo/vjlE19JjHvOG0ZfOJf2DYPQ
Mw/8IWqxWmbMJqJb2KHFw5WEIuNHrROZgb5dk2Aci+3armByEqcoWCy2h2nwzwORUO6BVqLkwe0F
SS7oiM06rYnNjTdkQGwy304I6DGzIewQbqcqLgN9auuQII7Vgf4xtcZ82GjyNm6Mqdb3E1/dnLPJ
3EAzXWvSWd3PfnS24TobupwelhYidB+C+czUT2la0oFhyFjgCgpQc+8KTYzVo8/+fBsH/eJ5gNFU
t8+PEijh9tpnSp8/xq7SgYxqqt8h7ZDsRZ8L0pSkkbxslHp2Ms9lhsN2bffZExhe3tXDorWJ7ag6
+8gCp+sTaIfeKzGbwZUPztvj3bPbb+kBKbajvV/F/Lk4JALCtM3y7Q48lWuDWPMR+bcCZsZXNY/N
NySqTB7rbq7ny+ryGp8yXSxlAjjZXh4r2O9ORHyC5x5BQbfF3ZZbdnOGZri0R69q9/G90Qd+Ulsv
c/VzbYTzopqp/WDH1TDfXFgrdUTmnLIPcseWCjKCzIeILEt2aQPXrPXYnBc1nQx/KbVXAq+65XkJ
Oof0iaWB3X4EzspVMLOUx19q7JfnQufQT/63DRq3mxyGUvPfqGF/8+KLAmT8+g8Jjf/Pv9ogz/7H
P2NvuHZudk28k/+vC3L1f9B5AOzApHczO5poXf/WwSz/H/hJUabYLf/PHij4h4XZjrUHkvL+9Z/+
BxoYycz/2SUTZGjiWkVvw2GGjc/4r8kek8z1ASx6lhjtIi6a5f/ZSGyK9X0hEKOAjewsxA6L4px1
c37W5gKtQOipz1daNzeTe0V1185dm5o9CddJtRY7ajhx6npRl+nk4E6+Ch4nZ8ryZPgn8XEZ86V+
JIZymPHw2U6v87v0TKdUKFai6345DPLUb8dR692+ToP2UwZml/+UYmzeZwiO19H2vr3JmJ7qttGB
mIDOvfEWm6WJXCgnlP3BqXeDmAkgcUa6lvtPhb1prhF2q97K69LlAWfZ0qkgrEd/GS+BX/r7sbSb
aOqIwbR8OZ2l78why6zGmfhKeKw9Y6NRKx+9fdVjJxvmkNSw+0bjR4c9e1dk0+emwF5MkJTJL1lL
dbbn5jJQo9fhnhtoRHDpYjDm7gGUdQWrsE0KEOZGMYlDXen9kM44mB2YgNkEVz1ojSaZM6f7MYD7
ajczHgaji4ycYoLp5obbY7eai+Fyr5LYsyaqCeIBCJb7wCqQH+qN8XfStqtohuUl75t7Rdxnfi+b
ZSO0SPfUDwXIx7FHcR34LafQhXpsnDK/4s/d9KJ4MCuzLEK7Lpo/hIgTbdf3lVxSZRYBUMdiLLhx
XBBZUTE4PzSl0OGXHHpvZOnLHq2kw9DELX7aTRAhf2wgCl+mwBrvVLH86BlBVKE72Zh6pS7SSbfl
ncPH9qgLeZr6HYKpfOwAeCSb0ZtxzWw7zpWbGvPwxSUqwMgN+sFh2d81MYSSqTqpA8TBUXCrk1yP
OvRAVz058EG6xQ051o35vIxO8Zj7eaGHWmUty0kWNCDMqw033kp5PzjeMRvFGQFvJ+s7z214Gnst
s6RQAGW53m4cRDKxwUb6yxW23UmN1TiEhd0t8qluir04S07aJmbYtKjUqRePaHJh+TAqNT1EscQR
ImqHRPhbJW0OXnkYtPw0rUv2GTCfj8pimKNZTawc7Q6gMMcSEfzr/WWtnQahbl10dpGmVyPbvQcx
zXlFPoTZ/V6lW6YDDT7RF639YPloDlnbRoZ075Y9n+JR+tBx7bUPVbl9lnPzt7XKgzS6cy7Hy76L
uKmCbyaya1pJbwwzFVw8o8x+QLPOQtjdMsUZuyzUmmM18B6VsoyF22XjoZtXrflj8jKlfKe39TxV
ghHvfpvwEhWYFlXbvtBbkdLiQRi97quE+1lw9FTnbu7XR/gVkMU1WldIgLCGdzheHbVFbusxSMrh
DJiueW7pqF7yWb+4pjSJ8pbadp7UfJfli7jrrHboww6mN+mX9EnrDZHsWOnS2V60DVZfpzthoxCs
iA6ISk8vauTAXX3RQAIMxow+YKQaKKQSG4TLeTKn6kmf6iEPh0HJK01zaYaDvrWP5tRPt+RoWBCH
kRLje86NvEo9taxEw3qd50RusEV2bvv0TU3+dxebyzm34fhurJW+qnKftC0vLMaa9d9gscV7HUxT
dpjLYg6nYjJaECQk3IQFGVkJdCF1VL3bJhqOgYesqtZ7vrLBpWIb5+xpM0r+YFqHhhIiFlQCWtRB
pqsSbRvVaacp1Y+V8mkO5/yNLYo6T7wqH9k7W2txGOFVr6GNmr2k0DcDDjv0kdBsyAnMpNKielm+
xlpCGoTOlfJR8sUq66TrZkWoKX3ZnSbVpIDVGsRCLu6NhuXUxn7uJq+5F54t38F3LQbdxUBobqFi
UB3q6Hb+q+UPdJur86q5mQ/ya8gbWoJVveW2+VBLBh7a7B9d0VPrFqt/8ALrnRNVnYfSmy+Bs0TE
NFTDMd/k1WtY1gBqz3DJCQupE3caQlvPfGz2YgRU44KnQvoGRetMl2L31B3g5gcnKHqQg+giQ7QB
EyyjxmRGe5Rl6T5VWsMO0FC2H3Mlird9QpAPe9P8YJ7zBCEa3GeB0aNR8o3vtR/SAT4RQkYhbNhP
rjI2GBdFf6Xe/IO2+Nv0FgcqtQbzUBSZfl8L0krDIG/RxPSGhpRmW01OtPRWe6Q5fuZS8s9lW3vk
Ntrrtdcl044GGmJo+01iaXp/kQaBI9HOXD5EVfPwAE/m/tVJRUxhE3eDMcWOBM4+qpZLtmyG84L5
hy6t3xIESHwrFbhZqRRoQ40k9lt+0+7GdbbbSQPHJcyG5dKZ1lVf5XM2Gjt03AH4kcv7lWU/+xZU
aFyKhn6ndYM009pDvTtB1JsaPMOyrIg+L43pczfm9nUsfe1Ujmb7sPdmp0VCs6aN8r5UOCfZatkj
V7WvbF8KHmSxc04GLTypJ81AwhC6VVlRlvfDPztd8bWNGIqiZrQKbGelt72YNGjg24XbYGs3p180
iVOf2n3gAPtze/3HPvnlGchym2yOoLaYDas/j2N5HzgOV8k+EIYEaS665dZd1jIXibUUlxWsTBDS
N6HTCafVQtcbxo/KYyc8YlnO8NMhyJpHd5ssO8kgR1/HqnHHO90YVsCgq7wEvTl/oK4q87IO5j0N
uXgc4NiKCTeuqNtfrdCZCpJUFGU02OhFbT++QrhGS3GN4ALtidgc4qOsKrEQlEN0oPxQCU+czcEK
Xq1pXZ2IrF2X+5COUXA5tnJey0tfWM9lZvoT4XcNa0n50ASPhc7DScuMAhUgwlJ/58ZY3ZKXDWGG
EGfVGJX2kMnIl1nR0fA1/ByVaasqJg7DkocRBQVgOOtmY2ToRZu/5uPmgWCcnzKhA+UzrdHbTjaL
IFPMExzpLrdNdj9siToaiXXoVBqABP0ifVK/ymmlc7MpQ7P7ApeGikpXEKkLZzcAfA7VowgXJDT3
KFQJ3lCfSm1JV+UOULttbfkrDK+9dYPaj7Lp/Hjjq3TUBt1MXUqSNdTGdrbSwench9nkpaWHg8Mn
8svWdTTBQuLd7+afqkCFkwbi68Y5CksLRkwWs3pkhyvftLgiXQfdTgpeFFdMPKpO/oQFmeXR5kLU
jNmdehyM7NJ2JnGanZPdZY05p1rmo0K3/lStB1gomh5DyoYSvtLwR0VWAuScVwfkYa/2/eT6XXmG
kW1qkZ/1x3Eyl9SBgkWMcv2nLhHPBK6p+1JX3jXb5gUiKWNfQHitNO91Ls9vRqYqsfZ6uOpNjwXZ
HWLhSfHE0NIZeBG2/Gxb9p1TGeaBp0yZbjX2dbOc4hBM2ota6UXj2SuHc6l1ayKEejNzV0XUrcWv
vdiOetXgt1iH4QckTsK2ZuFb3xMM4+Pkd8ZfHqw85rVwD8GiPdFkrGwrIFb7VN3Zz1F6UNuYiH/2
IAXmtFiH8pzPi7+8cXL703ksMvPMOhurFM3ivxXczDSwuoThLhAWvmdNL98sfMify77MEfs54yGb
a+SuXFraCVGl/ioscpBGfVNFaA6G/LV3LdRSNsv/OhZ1S3KLm6y0yUZWyrHfHfbV2erLZJGiGIo+
BxAcLKJ+39e5+V1b3ryd513Y9aFlPS04+ZpkWybTjD6WwD7HcO+m6tVw9zlAHmr4db5JEx8tizEQ
plmvbn71WZhyroWDeJQQhlpaRyXyNpkDa12irYUacm+rvMcYt3FchYWLApct/jDG/LrZenGF5NDw
jKb903IwGhTbjHRNpDOzh6EejOZ2wDsho7FhANVqXM+Rli0iNv3V/RZzMz/WcDXtFCI0fyR6qyvY
WsyrUu0vwTw48lPVHgW13SsmU2IhZDfo5fS1A243jlOZb9Vl2MsOELjQIn3SxtBTTtU/1Xq5/q68
Ajdh3QfUnVtmO68jlE0qyclzZCL7mnt3W7dr09v28Mo10oBT1HOVJVpXv/BYve5ctZBEkxWEMjr2
tJXbmmSk/v3uCz2Y0mWRD8EiD55VNG+62oZ3ZntdHWlD4f90zJmDXcDWhqSuD+pBel11l2Wl8920
HXaHORjtD+K62jEpljl30qpBuUlJ+GXip9SjYmwebfBzv8qafiiiAn4iCtUIqdzGMRlyTpR4nhBB
IVVX6xAKJzMpNANtdhKWzqvbUE+WWqpzd5ELp/PoDzpMd2xlWDhCkKoiP5I7b7mRCaDTS/tFwHuG
gONGIGArOx1pE8kanIfexojSwy3V5Wj/yLSGQRa4VOZOiH3s1eI7RMnGttinRY6V81IWOSLsPOZu
WKjy9qJCOf2rMpCoaRcI440CRik2YedblZRXx3ae23so8N33unkEHEACZRivLTfO5Fy0wUUnUPwR
+LNTYwrIWoo4q0tbBmJzmgmnE1eH1iw4iVEY3Pvo2Pp7ENQF62OG1K51mbvHuZuze6Uzhg89iOtv
LQJ6mW75OD/VBF99KwLcI7lb2V9mf3NaGZsbegw0W74tK3VsraT1UDMrkelq9F3OPz1JHHeRi3t9
tRCynAWob244uwWX3dHnOOv00U9GttTFdQq2sqck9agh+2LomHgwWGwjazY2Oyl8gukTJxvtLJ36
bfq5Sqmegz2bGE3sS3m0gC3s712Q6dm5pZW7DUD8uosLc7BVJBzz6pF8/mxX87nO9epgSIoaRrir
+Qjgec55B7aJ0HuHoiDcYEOt1zbI8tDYLURqY2jLn2If1+YczKVWnQb2Eql5C1zfVY1UfCFnn65n
UavVlJTUhg9SXpXFi19v3RavvenS4tnl1oW9sbjLSZt1bz0ilcjxWux0ZY9DLgIRa8TPqfNEe/Ur
R3btUuZ7WUqZy002LHL8COysggo7IbyuwjcTwbeVSr0W2tNW1GALVl9zuQi3Z1fRTU2+XsYQiZnO
iNK+Nz3hnpBehkcF+T0kerELa81t3z1ryi9UIP4p0AgBV4ZVfNb5alMz1IwC0do7rlIrEzc+yNzn
od+NM/w+c11iZvHmZZaGTpXTdIlrtsNZD7b9obR5DsVa3o/se8eBpnjkHAfx2maMVgCO2OPRJKxr
e2HFyv5bWCuRq1XPpvIxgIh+zCFHFyhTwN9oslo8O62buy1ac7kHVVST4Tjm4eitbfCtWUujV5yr
ffU5L428qJ73jtmu5jRHpNYAgrDegt/N/ES3lixGtnoRsnvRfR5t4PwmD1j/udQe76TRv66dRLHR
1CPzw4vS66eFJNbGN/jBM7E9TJR7L5JKO2QEdM1kc3R8X2N0nv8YK6691jn3c/NNzfqlif4pGOSz
Mo0/qMPEFOhM7kWTdMP6ZRZaGdveeMqz/TkQiNfjUH/1TbvF8Clgw/I2zk73qPzuiQTmD0fZL6Wu
PSy17Vy6PCvQ0CyKmaJ7aNbhAanmjjxDPOvG/gUE7aMrEJx9r3TSRiKvMyEZw6JxfpH7Yf6ujZqm
YMTfMKr8azWrpGurixZINJkA4aTGiI6jtwzHYIBprJu3L8y4hRU9dGgMZE42ljg2snzFN9EjvFB0
8m3/sxBsExqz+cz64w/F1KJ0Bga0rgTeoWcCxb8a1EmTtDlHXeidU/JtqhfnLWjl3ietZHdYhJ6r
7Pyt2oEWkDN84X6+zzbwQoG1jWGwrw9OHxyL3X1Gxbl2RguX0E18gdBRO5xbBi2Fs3VxtldH2evD
adFmK85MkXr6eqcN7b1FCZ9VghG1O2thtbuRWxeXxdWaayuFTmHQPehzTVnijh/1au1ppcoprfoy
gOe+8jdZ5QP11sCSON4Op12SZvLdRB/Ht2DzHpURdA/Syi8djZTO+RSuXrD2b4xW/pq1a1042Pzz
MtPlotL0d1rV7/eGu95Taplh54EchO4eOuMNQJj9yVvbCcts/yIh48NwqyJZ6urUlVp5Gbr8cV67
w7Ka9/O42c9W7S50H8z2pT4FZ+aO8jR0Wnu0W+4mVyJJeZNvhbQ98s4cmGhjpXkPCgJCJH9Bbn8o
6+6ZJBTSUndtgVfmHda6vleGs57cQjx3zuDF9JAZX76+vHSaM1iJdXvmGS3q3szf+Ift0LTpA7eS
T7Ordxk3os5Cs17HE6ObB6KUsUNAbSCvf3sIqnn7xhFycvPsx2Ttn2U3nRumywer2h4QE5hAddaz
QfGu7wxWtlmUh6al45OGcxQsU1wKw2YrtHGsSB/2ie/ZvD84qymPi8f4u2MviGuIrxOnd1SbzfDC
HyMTrCFOeuunj54yvvqa4heTO0kjUnphqzX60R0MhbhsXltzmR58JLRwktWrcptnR2Qfk1/IOOAG
p9pAF9CzPzUqTBWAiW8oTDNGqXyuJdfQFDwxHG3PHSR0qpG6UEFNHz0kiwf6eWAE/J5v+poigDyM
hf9pZf1dZzifnTcviUc4ya0umphD4iL1W+tj0BoV5eV+73sDX1hjuORuNX4GxVwltl2e+to+62Pv
Q5quxuChyb2FNlKA6kqYlRfacZjy2jki7KOMto6bt7+s1uzr3yowlsNeVMGllMb+AvWHLFtZmE/Q
yqxXdxf7ZW5zM1JS/xnQZSWFU3fRhO0Jd64mimgZtuW41PXwc3V4+qhiXuKVyksnc9yeh6zYz5bM
Gl5PUmkg4zgh1qHsG4IIMv4gKCRbJtlCctPMa/8iMqNJlb3mkd8Ud96yVKe87Y3UE3BARlk+Z6I8
d1X36jf7k+VZr9gWSZieeu9uVs3GfHk61hSkpk1CxeheW2tVkc5rFRdlOYcOQPnUFUTl0Du8GtXY
R8hMYBdK07jrKVKOfiMTJMg7Xlw3rALeWWvvfyows6dqKJtjM+Y7nYvY41l6TWKU+9FqxqtHUEDU
VOXDJPS3rQdtMEgJVMfN7qpC9n+0nSognzDRjPROsa/sC9HZ8JuK9dQG02nx1vPQNNlLLqftkufC
ULFXWafcpYHMrGp4l06rH/td3OPgO4qiqa5WvYAnMefqgm3Z/Sj7+pft706YkTYVgql9242leGX2
o8dFj6lnuWEXxKoOeTG8Kq9po0KZZ4WkKYFYIYw37U+zxIKyTt13ruXfcmjjJaOhb5x1jIN6+Vvx
knQVM7Wbo6ZJS5uTdqdppJu0kDfoSPldK3PmVZqGPK1zqOjL4tkhTfFvPBmf3jY+1oo5POcIUU/1
bxocLnhNP5h9cxz94n31s8gxtre8wV2DPP7m2tL9yPfcSvnu8Zf3h7yNgrm6EhvyvfuL83txdnJo
vc+sbH9OfKC+YfB37nvzsG74Wir3tFbZdc72P6Y+s9vdL40fL6XltbEJguXEBKyJhonkHwy5lp2W
fdWlPaPr2OnaLo8Zp2XniWPqh6VP72J0xsTv/R9eJj7oTv5aO0jJtdzT3hzvqQu3aLYcBJ3Jigy0
kZgxtcQeVr34uCxuBpvqqtT+ZdscQJPovcfeq9K+s6+z5Y+oCYZtftUC/k6Y6cTWpPgTZxsBPafo
m28g4GbyBqwStLflCvGIXbcuuMlt3sNSjDxNn27BHArngg/KT9ZROyDAeEleBN177XfuNeAp/3b0
bPgyNOdd34dlwKPsbT5vdS2GB4fBk8aEkSCRmGFecE/F1VpHws8z85TZam0SufARYDfL1I+1z5Ew
hEi7LV/Oc95KByumt7+xS7CJcKkXY6Qp1txyitZaBg0XHwH/DzOiQs5n7OxN5od2143ieWa+7yST
oSaR0kktxXPD/jrL8SPzGYwm/llxdPyt0OxvTAXxx3RH0GTjYpTrm1NBf+JE8Nqj31vDucK3hdmK
zTKnuvLTecVD0UMUONcItGmDtJWHRTWCVMUCxLewamOZl06Ulf7n1jQwjVaUVhcHqKyLMJDmFnUC
2xkLhSnb3n66lDqi+9wP8l7znWuTtdovbKHZo0FMDoiDIVYwBNNgyVCaR661XT+zF5GlRq795ri5
b3crqb3RiQefaBMU6ZXNnyJqs0zYCAhBlYh5NH875lLEvDp2vHZ9997T2TD3WR56cpChCOSdH+6B
f5BWI6m/+YaNkhgwM3eYkShHQ176W7j6ronLSOtsujSbVrdQU1h5Woms9kggmPeBaoDIvupml4N5
6HjVnk6oonkq7Tl7l3tVfQutxd/KoHk1GIF0+CjdOvLt7F828f91b/8fjAb/jW2hztni+Y/tHX79
vywLLOEEvK+UhLd1G4Jw2Kr4t3Hb/4cLzpHFTUAqaCuUSv/fs+Cx1YOrn/9hVMVEjAXi36s7hv8P
NoDYPyVG6ZYgBZPtf+BawJX1H7sPrBcHNygoIYMsGrPD6f+X3QcWtTLFDXjuFq3PKZpwgXKk6bx7
dHUr2X8AmpCtDdg8rF22vTjkAQbsKL/9uMj4Ek1ytO7NYNM/mm3JrXHCmyynIfZw7ObNe0e0Q+Al
Ad014yRd8O/UF2qwoT95Xq7fVrQRpxbzk8Sofm4/ClUHRQX7it6V2R42SfvNKxn8xrVRTuuLNbRO
Ey/N5MzMMhd4DrjPuf6k3/Z3TNEZOQijnot065jybtVQWbEFVO+e0kuWEWFRDeU7XPM9QlMpfucs
IfYHwvH0gjK70OTNBKC7Ea5hJMN9EI4WG+uulUfPb2mP+sCYx+sGy7HWIttunV582OMq1yLKGWu7
R4YkrvhhdyZtTVLP3mK8aABk/cNQMcq69jjdXutABsPR1sYqeGR4H+gJVwDTTp66q6fLOLkt7azE
P0yRUHFsrfxd6oINztCkC8vDfoTsHk8dm4khOoc8MgJu0fZB43GVdKo3Drf+JY+lZ7XzAXqn60Ya
l4rbpD4K5jSno6LPM/C8sR83JY2DtXc/s+cxZzJkt9bWz3RqXMuuxizn/7J3JstxI9mafpe7bqS5
Y3AA20BMJMVZ1LRx05DEPM94+v4QqtslRqrIVu/a7K5KVmTSAwjA/Zz//APtcfMtTUmBCGoU6fmu
jvOoF1ADiiJir6mHmXkO1o9SNi1sd4byjOhDu5ge50q44V3e8LO9Dg172rh+OhVYhC2y4OEaCugU
wo9LsIKqAZ3HtG+2NqmNpICQU12I4rikMHpJvWJcxjwRRGQzGh6oeM7AiemIEjVmmGpyl51fJkMa
xG3tD9tlbuvxMlxUe1M7XmscRI9w6zAUQz4dR+aW3j3K7GXewfOSgB/hQPHSDvB8GBnmYMK+ORdP
Ss3qPgSl+1ylfucFEaSAJ2L7JjNIUre6W4yM5gf0r3tnQL+8nhm5eIjVNTip39qcpb1TqX67ADLR
u3Befei8IbIvRFSFz24EbnwgZ2PyNo1mQP9OQ1ZuAziIU7mlssnUUXlAXttI5z6clFIZt8ooa2cz
QoyTAQ6EfnHpcNZ9mpJqRIoEY0/siLDx+qCxy1jCMBg5vQQQxPd0cUIZLAMBYjyuOa5YldMVQWiG
PbACw8d2PyWGNIMOosMX6ecQUWtF4xT4amQcHRoWZ67HJIWyHOgSNDKMe7Gh7ldgQUlIFzxGLoTs
xZbqa8uan4YpN55TL+kUZARJ7SBcE6tIOEYjgGPXjc0GGIIJWk2q74Nf5n2/Tb24tN6V0xR9zpra
lWDnSzcGYorjkJay978ak+vW27SILHDJhh1zU+qyOTDa0WiMhz77QMKhK4O0AB0MeFuXq4IB19fE
q01mQ6Y0bdqEkf237XcCS77h0k4zK96FnZPypc2LTfSsMqcEtmnvT8wL/arzvkbekPuXSGDzgWgM
UUr+B58Ge9yNTdaq9z3e4uJWw5rO7r3ZcTpkEy6ZJluy2Tvwt8bLev11HMZh0kGoOyT8G070KPox
1ewSvFhLvUACqgon3PrK8Bfn1ovidLK3FNLCoh9B1PKxzSKvOPqGWVPopEk2P8QLweL7JokiFDhl
1XbTDk5FVz+mkeVm22ZIsnWztYc6Dy94M9m32Sm8ZabYBOnMsTCQ8zxe5vx5oFkXf9I+CtyWnXun
C9twLytf6eqDTgZlHzwSYfybWBZMxQdzvWWbuKby/DYqii+iBDMKc9nBmO43DOzs6mIyZed+dGOz
M4/rppvrXe8ZMcThZHC98Edu8FLReCx0qMAEmJRujGglsUfNSmiPT+R2poVMTQETmduJcSXAdysX
vkti8/NwYskPgwOo4cvevre16se7eaXURyd2Pf4BMO3rE+veYlwXfZInNj6kXpj5ozlmK41mZexH
J/a+ByVmPPTK6u33xCLD8LdLpeDj22P4qMxevs+EnKdNd1IGRFRZ2QZrQhQDjAGYuqQnJUHUufpd
9lNfsPJXtras0B3U8KLpXUAwa17FVZvQ2HV6D6EdxYJFEfw0nHQMqGBAgPiKIx+qy6p16L061juT
pomGwkxXQUQDlyffypNSQv+UTUA/RkMBnVZ+dugcCkp2JgHcbMMxDmHN2xNkcVY3SGNDyuPppNDI
+gK1hnNSboxVrst9f1J04CTkcW9WoUd00nw4q/xD2OMUHsaTKqQuyMI8FpGN3MtNS/neAfOxt/Kk
J5EnbYk86UzQKy7P+Ul94uhGfuE5RpPinfQpBbqA8LYf5Lhs4pOGxR9rSIarsIWsyDLdZ9zN9GYe
ME3daSKuIBEQfijbXRTZ3HFxEs4seePtw5OcxowTpDXOSWbTpW6r3J2ofNhquyI1HVQ5yarQKVRn
i0DldsTQbdXwQP9HzjPWNrS/k8gnNrIRLudJ/FP0FUKgZNUEZckqD6py36EZXFVD80lAZK9aoiFp
1JeoXgVGgN2IjbpkRngUnURI7lRJjT0uXNa1yCGQNWUreqiKBvkS6BdSJlhu07cFTr23Nw1t3cup
6q3LvkJPsIO4hxxqgPDWXlFeTc2tny+c51uTXcC+rNErx18zv24Zc3We1J5mwqDy8WlKxiY5pLLU
DHENpwzEKtPqmEjIq9Bd4uKmG6q6/15O7vhsn/RdQ2TSLmQn7VfW43Cy6U+aMEE94zO8QSqGkwSq
sTZvOrWtTmoygipldq9PKrPUiWMXnuuqPlsKpcpbGVr5sG+zccIQchWrOSfdmo5z+EQF9yCwmIQT
qRnPsbvJSwYQCAJG1G/lKoST+UkTlzZNcwybVSvX+Xb6uTKXubuVGaSIBzOHrPVonFR20iqbZ+Is
Qa8B9rTexGM/i8t09OJsX8H/cYMobkaMOOKS9PGZAXlyGXtMjr/GxUScdmfNsrxbEuYsu9gwGudT
AbiT3SHZT/pH+m5YB8yV8mZIZ2MHyYmKIDpEXoNYsD+okstoIWjAzoklr6SIkhji0gA60r4jrjZ5
Dg1HMDxOhBsdzHklqS9DY5JyjAP1TQWOBbUtC6HiGYnr6o30JsDjzi/5lTHjZLyMrMa0KNSTODs2
rbKvOWijBaJeDaQLASn6uGRpek+RpZkzh1YvNxoul7iweLLUpiawtAoGPFE+e6kHu3JySlMjZ1Pw
SicYoSlIS+V9hb9idetwyV65s/jhUGPl2HFzzo3XCHYaRi+tHW60lsNXipd52sdRlDlwKuz6i4sz
xHu3XlKxuiaF92k2mtO2VLqAgSPzhcY7KZfPbI8kPA4ML/Nd4jZ6rwcjpMKiT872VkxAUzxmot+M
lW0jBEKI4EC5EMmzNTGSPVRDDkugTGwwjslKO+KiSkgVczWXn2vosd/4lxnSzRjwJ2MIvBMzS4vT
Coa35x2JCqhCxAum+CYdNVbwZfRcB01YzI8Y1JEpmyW99cOFQ0tLFI6iClxVQbjKSqhUGwbWnPhh
A9AWRJFajiEa0yZQNODZIRWGxI2qT5tPc0nlHAizVJiNNUWREWZd21+7eBJ/JzBhh00Zu32zQ4xC
4WobA1RwJmoD/DZaj2hzalj/p3P/L/rq13p3LAu+xt0L2fX6H/xs3m2kA3jIMBtEsILrE/rpn727
rf7CsJdsrbV5xy3BQo7933IDgRzbchRSfOEqRABIof/VupveXw5sRXpw2nr8vGzvT1p3aQEq/GJb
QAG/2kHgUSQwTeCkO/38F2PPGcdAO29MLGZXTd8mHHBwCZy1UoTw1TPeoq4m9BOLMqeAFNP0ioba
qAT2eT2qHxkME+qeoAjTcg68rtRUknGkL81y7vGQHTStlfInjq88juAfO30kcXtiZ9HXPabO9dbE
z7Q4onedvjdIeS0YMjAUgibtpYWLwzBdllTWK/LkyXv8j8MHtAHVuF0ykx3Ft4GveL16SNbrsLPa
VCe2mCghG0ESqiziyuviolPxZGwk2+A1laTyjgXF77smzlFEaKolCqrJju9y010YM5oLQ2mdtEyz
R6y75y1d+2pFMse3Yululi71bhD6Gdemj387F9jYyX2iSUgNJ8MJd3Yzj8PRwOcEkR5/Npp8/QHf
ClEEzsI/EShB3qeItueHRU/qjlxQw3rUSof9Dyx0DAevciimlxEVtnPpyZKhTqYg1+3wfdLbei5j
hrSuZpv0IqzxblaJmrMBJTXNIBKlKW/6IVogmoV5yZ4s/WOxjHJZub5WdF9Efk8iBEDLsbLjTt/h
iW71u5F5xqUVglEcE6usrlC5Fva3ti/lbT5qB++sEB5v5vrJXWaZ8JrYytCeqVg9aimzd21DWb9p
pmXm/x0a6q/Ks6Cawy3/DtoKSbAAQfrkhOZ4zDTs6Y05VzeONX+1VeEiG+U2bqyOgsKxL3XWZB/d
NNMDopdywZwMzVQoemq2PiFOQjND6AJboKGifL7tMp9dsB+Z9G49VCI+4pUqaEavgLPO/MY/JOX0
lsf9mRfv+voo7EPQ/igmK4J+76Vzhl1GPo/J0q/ocbwPjVgdTAHChQ5M5MwXPTWMm7jka6otewXD
WuCOoijU0Rmt6qpISvceXpQNal5F17qQxdO83j2T6dD2lz3pdwYwL10+/vVZgRFdRcqzIEHv7LN2
M77tWdpvQ+j1MaWcpdM7HbecV4mV4IeQ0J73DBZQRBwrs/0yLQAUV1ZlpmvGYDts0yaDdwkesTSb
aYzGZ9Wp8NmfmMZWqGOOhp/aj2aUomdP8kY2KG+T8irCk4FJSPGsEu/aQvx6U/Iy7osor0qUxKgX
Q9Pz//ah/95XpAR8yQcfLaI5FMhiSi0tN0DqqT/k6KL+nombuq9tL7vJlV+6G1TdcA5Ey58IsiYK
+WBah4c+TwdBG5bBe339Np58sv5tU/HzNiqCHiwF4kqGJiqxX62QEzkxqY3MHuJj7DyU1Guf+lo9
pVFsHucw6y4cAfWraKJ5V6smge/UuV8pNdo71xjlhRri7knLyIBVRLiMFxmoWkg62c+GObzxla8f
5eyjKpz0TYfdnZB6a30iftnc/QEmvDIKYKPG7D9GfBu7MamWfdkL8+AXQBOC84kv3hzLt27TGSa8
vhkY4QA1cuoR6+yf3SaCZCIvnzFSCidHXcBzpypKGn/bLXP13jMGeWPlZrcf4jbH16btdv3Kjlz8
cg/pftmJ1P8bNpzxzsalcicwILmcUjt9IxznFAn68g55nLLcHG/1FsXg6uUd8hIA01JF/TbzEo4U
wJdtH7b6sSLDgZjauU2Cljo5girdI3lSut/pwVoC5naf/LAdj0Os7E9wPNtNCrv+psHXbCdBdwi3
8ebj5Gb9ISxMeS8jHYX/DwXX/3dWZutX8J/HIBfN1/pFIbX++v8ppNYQWcSZ/7Ki4Yn6WUmhzsTC
SNmCB46yiYr635WU+9fq9sgPOAiYjvxaSfl/CcdzlEc2CUb/vNB/UklhpvXyZSMqin2VNA7b4yO6
zGNePkpu1zucVaLY1hC+FsCUVh3DAgPSALbuBc1ddtSlbv1t6NYAT9XUjNHRWUI0LK4PkLcRE3OK
e1fWefpekOTSbUuvaKqD5LaYAXRyhquibbvqJu+ED8kJs5wQQms7hXu/RhxKteDk7iWSCSuCwdAi
H/nSn2oMDdWNss5I/OwyKVLD/oA1WQuFu/BCKDwYdknvEDEb+IxzpU6DMu3FArhvCCbRasyo1cIe
dLLxzbFG9AdValOhK6e5Ttvkzmva1TstrgtaqS4zsl1YoW18YofvM/w0lgWgzc9LfmfOunCH4aF+
RmYD7wvjxb48DGLulB0MQ1rV107v2uk9hjGT/WRqu0f7WNcdwK8qYzx3tq5pj+OlAzNu3uSVcu0g
MQsopX2PJHI79m7oHny0je9jK8MvZ4hcJgRmmvY3xlIU9U73FEEbi7catDzGErcFGMpSp6R0SYvk
q4etx61MkmHeFn1qFZDhGhwaEZyUP2w9GsjW7cQLkqXClUZag+NsNfFb8bYuygGVIaYTFB5OLKN9
W1M+cDPiBKqhXEq7goFhL8Zu5EKf7FqCFZqU3NfwIc0WfC5Nu13lGX34nOVub77vKuG1e6vzKi+Y
e/C/Xe3lLpb/A8AqBaRbAJ5rf7hmaIbRjNNReSLRS3mcwrDPkUf6sAIJMyMTfpe1jaiDKWyr5ALA
PnxqqFaXoMIyMt+FlonRSqUHzwXobvVD5HaCdAEs35iO+Zn3Q6eEb++spCoSJggWXmqr0wEMwG7J
Are29N8TM4YP+QxDfFfDRV+OiQ+NJmjySeZbUmrKdmc7uRnxU+8zjkbG0QKNzg+gU6q59A13cg+w
P3nEzJ4aYDMPU5rsGbezQG414z5WU7RssXDDV86bjFpsLY2TyraXCzxHUo78Zj+CMj5goeBeWzCI
6y0AB7wMK6xsdKKYVvQbJhktGgS8NG6h36/sQF3Xn/sGPHErC5pqavaUWWXi5HV3mNzOWwIyqEAL
2lGb7vVMSsm8LbXX5BdVPlRfTYicSWDJsHsm0ygJQUlTik/ACP1RIcLRG2+yqicgur6lkaokAr6h
G29QcawGRoxzok072/ralhTY93Gj0wjGYYf7bgWChNKzDqHy2TYDyw3whPXFlyEAs0Y04G7KoYzX
1121j8LIGs543dg+rRMP2R5YHR/axGL3uB77EZF0Wuo43eaQZmtIh6X95Ccu5h2Wp5swaBu/Bhtu
rdzaN63hpdsebOO7NgUdUtQ4I5Ocye7uirjvviFL9n9Udo1llRDDeF3zKHTc3VRhBGOEsqQfWcyP
8C81dj4pNW3QAt98VnB+HaZAseKhjsjVykQ0lNtRaRcolf6IvdCpWo7ULMHQI6lAmi4KrqxCipbI
dOOgmor3mTEKe58kfIINbWDurwro5SbuRwyV475QZAdh2gH5wg9X5BoiLhxwWzVQuUp4z+sA1/tu
Z4xBg1oCiQYxkhWMempiorYMP5B3zaFP/zCwe9xkdunyvVkmYBKMzHwfRsr8VjuUK5t6tK1Pbukr
ufGW3ryaR6exgCnr9sHWroE6nE0HBDmZ83JrYfVVBpUggGZXaE8+kB6liP7zuodWtANjcSsemwPa
+45LNV08j0pbLsdeJy5aFpHVQ+BTEWFIu/RZtM3sXH9yTAyANwV3zdqY0LSiwLbKNgyyzuaZs8bU
uDC9xQqYDA07M4lumYhuY3icSmrwahCxp2qOrQs3w6cLP5Qba1Vz8nWFOxyc7lNMLW8pILdhCopa
ZWH6MCn7Kkvq+i71iofMbuNbHLZRVBlXZRM9ahpudlfzqpurOz0ih4lbww6UN9xZM1E2or5UqdOE
mzGsRB6w/5fHPLIqcsOV3I5VXd8jtL+0G3ERhUu8RQkMT9pqP3DGQVnJ9INbeMlTioy9QnBBhVg8
KBEFadP3P0IxHWRufhCOc6HB+jZISlhIq1up9SH1nW/jMr53GWQHzQCB2NIQSAeF1jOX6fVSJ3qf
ApjhovytVOlT6+Z9YPTdZY3S4O9KTvuZzeS6cz3jkpigbtn2Ik8+2WGMMjDCt6Yb2vBCwcCDtPeN
GHRkUEzIIoQniaCJnQued7QPfX2MGusmHU25aRCh5MK+4thjlyvN7cAI7RYKkQdamSvg2jkFVxiY
52lz8u6p3s0jYm4AD3oJoFbx1XWXNIDRnCabtqz3YZxd6bG87AYEmdZALkA732Zxfp91MMCHucON
BK3Qj75xrtHUJldLmE/3bsGJgmYi3fKH7kZjwhYs7t/nQ0mwWT4TaTAnT2MTF9d87YAybqne6bQF
dGAvOnhFGII3e8VtKux76PzxYUBu4Rz8tDmYheEeDTt9qvMsQyXAyRtnUbxNk/7KtPX7xsz9Y02N
r31tP7bDsJJac0rnnt5udKz7qan9TY5LyxfHbFgbId2dNjhOFiXmoOg4qnOzuek8v8ng5sYWJnZF
0T0OeCs/O+5cvrORwh3SIZr3cy/UdWdM8L+b9ocJuHBRGwWO4AX7zmykmEg4ZuvjtFT/3YJ/tGZi
JruCLfgo5rB8hGDNNGF1IiOPp9jMfh/fJeE0hLxU2XBT1pG7raBqcrp2+Al6McYzjIy2WJW+b6bo
Izoi414C+jETN5tdHFcfNdGjm2wMv2dZ90VYNSUNqiL70QhF+R4ChbXXdQpoLPVTIvLlKcuNlFmV
Tf2yAH6BODFTjIedzMeDNfgYlEUZAgtOi4xSAmqn/aM3ECW58HwpZHcxfouPboKHG8FxauvMCFJl
ot/h4ZVeTLh6E8BIzRqX79J6dG6ypVg1pNM1TGne5sjxkwM8Veuis/0LI6UDIgDtviyK5WI2qnKb
tTi+jma296Sb3fUqhMxmZQ96XD4RwPkcY0V1j9h7fs8ELfkSdrXU/UXkoF4KcA5csMFXqCcPsCPb
4iIphdOXOzZUk/iHNir0Ny0ghdwBycAHNWU/eBCHu3RynusQmULOLrhyVEddd3xHvd22D00HyeNy
ZvKAZtlRhRk/a6DOhgJgZGyxc9dZSLVdcCgzI5gMozsgFUlToy2/D14D82fnJNEANdav0ZamN85i
9Jam84vz/LJE08BolLGbdFBReGOe3idMOupHC+hx+uwwjnMZ8COoqKxLBY4XJ4coj0ppv29y6BLV
nady/uy7sIxFgQTGRJfT3g2pb6bJV12jRMy3rR70s/AjNwYbcZG37dpKjV/sMMFPLmobnO4mhQYS
T2I1HXqrUg+JP1IoC2JJ9qryRo5whfOWuGkMpN5PSeFVn7DMqsSuMCMpPlZxZOPKdOri/mc28F/2
q6MBZn7Z3782tOuv/+xnDaX+sk2B8bZt/XsqYEjh/7XCJfgTnTezhnSxIfKwaXUxDgLqFv+eCxgO
4wQoePxQOLgYrfGpf8Lpe9HMKvIVQQgFjEPcG3z+QRf+K3IE18OCwTMtV0zfhMWAkCFs/wWpYymf
UPuV335p8n+DTZ6BaliVCSzjISTi/O+YZHmceb/q9clLysy7TPW4rcoDJ+6mwO8FV5GNazaBtuC+
eEfffZSQjrAzxXQFti7M+y5FaWtfppR/PcL21z/Xy+mIWm3sPYBswW2gy8Ya+eVtqJBsTbnv4qbi
0v0mU+1d1KHh3r2+ykvk4OcqWN/C3GJAtAYenK1icKIzZu8O1uL2nyGfdx9GbHOQ7tTiJ2SE1/3/
jcu6sk0TizmiaikbgT4woXm5VDrbCTUDcrm6le1+ESMu60PfIPMxi0uGH/Hh9Us7my/9XHC9i0yY
HIJunPMvFmmc2ZgmC+Y03WZjK8bnjQpKJ3Wh4DBaGYbeOeBo5UNfRMuBzVR1bOXocYKHVDFpN36t
KtEgopYSfT/MhS0WFhPBfvG0bA3CXR8gJHqb1sn9a1eHatPncclIv4IWjVnuLm4H9wIubH5lJCnT
e16irdXX9T4ZU3K3KZapmnJ8+Ybc2b9++efPD8CfbYO3OwIAwJMmFNxfX6Oyy10Sxf1wb1WR2PtQ
BPdlOQ5/ugoDPPQza/6nIHjk/PmZKQ001nv1flY5DCRHD/vGwPzl9Ws5f0pN9gGuxWR+b5MHcJ4f
sTQGXJc5RxSNs/oHmLLGZVY742MP6nb846UwF7TAjdeIbMC0l7cNyVnuRqm2kSYj1EhZ+WnO4Zd6
i90//PlSbLbUUb6DI/aab/DiG8opB2IyavaLDIkwbZxkay9FtI+w1HoDEv/Hw0DcDyonNna+Lumc
vwqAVEtFN6L2OA86OwY+4xas7F9T+P/4hr/E3UlNIfJUWJwB66Pg4yb38oJ02+ONN/r90dXSfC6Q
dkVIh+34OdM+e9hCS/fotwPS+ddv5Hqj/o2k85ib4OeQGxwG04J3aH18fpk1CDMSdYdY4BCGIfMs
NWTNp8xJx3RfiDj+2Dlu8znm1MNERram/8bqnKJnq5sciiZtL6bCJhvOy9VzQKVqsNvsKLFtCxEP
Iak7Tm3pjoHbpOLBHPxQvrGXnt9ppvCmw4vHWcyxa5+fkV4+NXlXGOow1GV8ZMMNP1GKISdqXOtq
8UipgQrUvfFq/GNRh3fClFD2EQLY5F69vNCkrCEoR0V17HAHT7e6G9xoL4Zh8XZG2CgZWNCjP4eY
QId/+PjarExMho0ICYgbdsLLlZ1cLzm8BNp0cOdNJJzyui6j+I2JzPkuc1oFGgKUtfXtP78+qWQ4
8+qXx7pr8ysJeXCjMhx403Yy3rigfy7l8pyeEg9I5GIA9PKCsEXRU2p2sLgFlMvSsaIrhHCQFvox
u3n95Th/9fmy2GIcVE8OinQ8JF8utQCGlhGN8BGfz+bGYbR9gEA4vZEI9btV6LEY+fECCiqJl6sY
ni9Cl1zi49qo77sRQy+jLr798aU4wJmCnGni3fiTLxcZl37EFiwdj10M/z8Z6ZiRr8vux+vL/PM5
Zw2PB4Atk1N0rXR/3U5Kb5rgTWbj0eAtvG0nL9mRvTLsaxEnD9UMIktlOn9/fdH1j77YwxwKZ0EF
xrYJUcs9e8Slk1VhP5fTEaZVeI/WA0cZa7XBzPN6W/tjimFfZ6JA1+qis+Lyje/vNw+kKwVlGTv4
evqdLY+DkMSxZRiPrRMbO411CXzACLuprFbD0+uX+ptnxZXElSgulEA6uf78l+26nkWOM5QcGVGR
l7cKzszAD0X8VhTz767J8mFAkRHuCFZ7uY6uWguigc8odLaLr9xRtz16RRvLQ8li5cXrV3Werscg
j0NvVSPRHHGaO2dPJ0ORLnYZ+xyHcLQ8LCgVGBGGo+WHAl3jzQKG0X5Oct97z1PsPRQNbs+Yngpi
qco+85M3drNTNvmLJ4pKex28Cz4RaY7nBWA4qcRORiGOIfdhwOFtGvyD4RYujulLZBMm0c1Ou4tN
KtMtj4aQuIEo5kd2YlbuIUVhTyYkIqlpkxtLgoAj6YwP6B/mO3MqrGT7x/ePzsCkOsFmzqOHPHvt
JuUmfW4tqKnxpv1RaEMQTVYsAD+OE16PZpisFmHttUQz8G7SXXRfxmN109n4R73+Uf6xAZx6FOoZ
H5Icz87ZJ2GcWjl2Xs/H2aoxFCh8O5DjEB+sPG8+6cGO3xXchjeen98tCg8AOtQaXYY98Munta2b
yh1rnlbfQVve00gUuA3F/dHnMnela067brJD541K4h8vCdf667LWy2WXfukm0NH5CMrYfWjrxGMI
gMcew0tZ/HdO2n+sEH+7Gv7CpBWBLXJkv1ytGtOpGZQzYzkUDxcuPpCEqrS1G5iRKd56AX67GNU1
qCLFCkXQy8UiTGYWt53m41IicK6XCEKE2Vn6zoq9kcktuqwMnSw+DOlHiLDVrU30SQgzOsBBkMS/
aYivJb0GplJZiOjj9Yds3X3OX0+KDVgq694E+vDy0xmxCyMff5LjbHdOEBXt/D7rsX7Cna5rrjBr
f6vd+N0DRgkF8YBCh3XX2/XLtqtdgjQELjZHJ4MOj2Wbf41cuXxihhXu+sayDzjjGlevX+VvF4X4
51PmCHq3s01RZBZyjchcjjW+gmpDpgL5yoNZP+b+bNxF2Ik845KD0uz1ZX/z1YM1gJvw7QPweGdP
9VRjV0CarjiiTazI4o781thBkfB+KL7bj68v9ptrpAOmBwBFMbG3PDvPDAiWWeq68zGCH81D1GUA
+LHqb8aoLXZ8jh7j1L7907pOOWSYWLaJSx1I83kCsxosgoEaCNoCp4Jq00iEK4EYEzfcvX55/ziu
Twut/BbYXORRnm1MXhSheAGPO+aJIJsOs6djNjGQ/vNVFOcUF0WpIc8pLKLWLu5BpTx2S1OSoK7H
AmMsF+T6jYXk+t2fvXgW/QsPBslSax3y8j0oFDEWmFzJo2n1br+zyDFvt2Md+dR1CDiMrZuP8VPp
k2OzHZcOhztUnYwzjQg71aCDuu9uROWk5I96sfNWIO7v7ja9AUAZwDe34WzTYv5UVHFeySPDkcrf
lknqtHtlR8tbkMDvXpFfFzo75OgvMz1jbnOEXM3cjYExhtSE/2UPOLADu77+9a4f++ymg0aRAYb2
W3K2n70jkGj6ckzxEoFI6SIXs4yPKJTMCxxR88cct5/buDEbbG4sK35j6fVCzpfmaoRtWsRF/mML
mvWYzuTDsNHmfvHe8ZZOBEzzpgeOBcixeIqKd6Gh50vLd6pgHjLcoV6/+N98p7YD6IIZ6lrcn2fK
Ysfd1zCEsSfBoajc8Ly14yW+PJX/7o8XIkGcRtlHnOax+5092nO2pAWcz6MIHXubZdW0becu//OT
i14FFI4NFrTeOdtcW6sf8WHVeKM7BoHQfj5O+OuPcf6djQgDxXbR9qfXL+w3D6tLY8IrC6dKwap7
eWGEoGFnE2XusTQQ0iNcgzQyI4HqsLV4oxOS6jeLcUQSE8j2SpEi1v3+14PSgHyD84465qLDpNkv
jY/pxKG872RX3xvER6kbKRqrOHhO1SUkJflEjKeT6XzvQoKT92baqYQnqcAMEi5m+gGBVV1iwBTR
dcSJuWqfIAx7uyGxug9FETd9EOPKG2Nzj/A8EMWiH+HRZx8lZI8bgU6y/mQtKR5Sfiqn21y5I2a8
LUAJthtLrg5RWOlqb2SJhV2badjjFbbBaL0Xu7FHbGtmJJ2Ol8sfpI13zxlitfJdZDrE+SBhSj/U
BlJqvkjCwXcYXpYPTj/Y7gbljoCX1bbusCvNzv4++N44B7HQXb6pC8ktGWfD/9T7+erlZk9ps02d
wfD2E0/IGBgDvj/4E1n6lkHGUD4k5JTprcuEGGkYKI6zt5IaKqBNWyQ3zNRxjlrwpP8iu8jobpO4
b64Hxu9kA0RO8wXxrMsndqXxtcXc0buY83ict43vzB+6oerfV2jvYPG3i3xvxQmM7ca0v0e0Qc1B
ZsZyr/zVtzxFZw5DRuP5gEMbvQ51Njzy+0yqBqPb2dT3DS54M8yeUD1obMfJlShC/T0qOvR+xA7R
dQg9uEeuaXgqiRXQt6oP2UUdlRCQl5VNfkMOTtUGOTAPmhNrJPZsdAo8auGKWger9bKnaXRkutP1
2P+wxTCHx56/kW5yCeU8cLRwvnuhHLmeuiqKqwjmZRG4y1RHJLalwPnKJtELLgcfaN/moVfvaZeS
7J7ADphmOQZWJljo1PaBl1lCX0C0ICumM8VIyJCFT3oQ5pF5TFH5icPEc64D+GqttQ3rEa/DaUit
7yXRUv4mlZIMptRthvwSs9vs65T303dKKebtLsr4TSHNBsqVWTdwt7xJfws9UX6zrS6X+7KBrRm4
WjDZLTH7+QSpAI8a9IfNfcVxymkKJ/yY8pyFO090I4GA2C0iKxMT46Exm3J7R8yR+fy/hhRPjTap
LY6Rdv3TsyK2IySrIQte33B+U53TMVjgZnQpzj+GVfQpnsw6aTM76lAFpGFxZ/naGBi/5zgkN6VL
yM7rS/7miORosKAkrNWkc9qWftl2Eut/c3ZeO7LjyLp+IgHy5jatstzypvpGWN29Wt4bSnr687H2
Bk6lSjuFWjPAYDCFaSYpMhiM+E3l1UrQmr4pDHSKUYWsMWdFQeAnWEnIEaHVFH6jGCHp5NAFm+9v
mYov7knP5M4AqgyzhIr2ddizyqaaNC00/Vyfa+fUTrMuPf3y9CPOxPX9LIrqc1iH/X9mB38ddfRY
+4TPES4nt9dh5bZEzYU8GlcbejAvhruv1gF/qKCAlaj7nW3ZTw2FwAOgnWhjlJWknUYSnTGJzKbc
u8gCx6nv0PvLdV9vlaGE0DRl3P6u2mN0h5WU5DMamfN35ExYft+e4Nregjyn0t+mUKova6VmX4ak
Cw6UDTBsOSpw1nRuDXX+bFUuOoit/Xx7vLdTBTFOP4bs2qMgtGxpBRUCUQifWP6MRBP8bSmYva+F
ZisPMTJ+hOIWyQGoUkr4v77o/+d7/+3Q1LiBGLg8Ow0cuxd7SiXFjWtlTC4VGFEEazRs+HAkGALM
Ykqn6I89HXmx0yOUkzdengtjZrpCNjU4shTwJNSUzGVfpgPeaU52kl/sGJVgMHZuhF9jXJSI6+H5
UxyRpAY02Shxa/gAkAxxP3YzfhwmCJh0I568zSlImHQSYOqrdGSXhY9UiWtjzOL0UjctDWMPsOv9
1GrW3dDE7q/b3/vt/mIsPjfVBfYYdt/XB7kKLdDgKuqdhQuxLjLiFANDvX+MTOGdLKRbNua28pFl
V1FWGqlev2m/idyu84D2mB+Dvt03RRP4IhD9seqc8Wwkk3aO23SrA7ayoA6JoMqSsrVpb15P0lBH
YBOWAWpPqNkTqUsLztGe0b9T1Y35vQ1IkqHBA4L+CaUaCZh5nQ82gG2dzmo9v7Qq/aSYfXqHEsJW
j3vlq/GPBngLqc+DGbQYBf8englVD9BETRQuzUD50qJNfoyFKjibWrRRP9Dl2buO9w6AHY4gC2Vw
xclpv4qzyTgbYuS9Rn1YRzjdQMcCuwk8F+v7UdTGp7LG1eMiMPfJ9wLwanBOIi360IrG+RgrZmns
XCFN/pKgUb4Gk4PDogZ4O3tMdFSlkI+M5/7cIs/zKVE7xL/hjJjPXTB53+aQ5O90e9Ov7QePLpdL
YVFaTcvb9dVseqtN0etOXV+vjAbsZIm01cnl4fyxnqF1Ht89msvrAJo0vtWWYRjXo8WTTupudYE/
qvqoAQ8J6ugImslxgG1bIFj/YDhH7nNLhzQEXehqckrrehUCMIFfwV5A468ocuVIcbr5amZ5qbz7
ueq4pCD0O6kr0T9ZbIx60tBthPXod3lL+h4O9jMGSs3H23NaOVXgm3TpeedyqJblfjh6WpBlU+Aj
CBWR7KVG0n9TARC6GwO9zauYDhcQRES6yJSdrxcvdcyhts0q8GcnxtaR54hOdo09WdP2uYVolS3g
vYzRQzzNqKvfnuXKtmRH0ki0oRQRIOWpf7UtM/6kDK0e+KrSxV+pMHT6zxSBkW+60pjV1/cPBgIC
pBMwCJB6iw8XIucovHFQfKUBYT3UKL7vyrpWL4PmxRvnbSVcIeBHPYP2MjtzGa7mcS5SZKMUjD28
/AClpDuocKshbk1/TxyPjRi8csfQujaBBWqy1LqMwZbadQiZaGDAQcd80NW6OeBQB+07xe4PYXnl
0mi5vbFz3laOQKrRpSePAGWhmfJHvfp43RB1qExbCjElt9VdiMM3miK11kIDt9sxOiBIY+MAERfi
l6IH7llvodJs5DFrMwdxAaoSsUNQF4t7IS1GO7fsXvEpkOaaH5UBoDEsK4Q4oWc6qYfZC0NsXFAv
/3J7O62dUJ4C3O1Ue3TEHK+nz1GMhr7NFR+FFvs+T2ZlH1Iu2Jjf2ijkwnQpwSAy1iJwtwg8WOjP
82XTCbqEoPFnQH7zWmdjoLUdC3iEFohJA+RN3dcekNixsK33EeGnrw42fu/Fw784N4eoo+TpH5x8
MCQAIgBwcr8uEpTOi5OsQkYDzEprHiQj5gidC2JZMvzB4ZBdezJsKbop4bdX+9S1aKnrMPT8Pu2A
jiH41H9So9xEXi7vUYssYCjh0FB73vuDAOksSAwSWgfj0sUOmUu2fjczxz7oOp+2LaZj2mx/ywbq
XxR1/xfK/X8+J1aiqazYmy5AQ66O5XhWRvHe5c9+hlD8Tg+05ACT0qDICXPi3Zvfe4k0wNn4t8RO
vz77gAcKQ8O/xq8SK37K9CK66+0hOd8eZe2RQqbOq1vic8ACLm52WxlEVlid50OkQKQi73QD31Ed
ouYRyYRGOUVKHteXETGM4ZKH7VAeI3waYZ3l45Rt/Jq15eX9T4UVkCVHZHEUQ6ARoqQ5j6twNt67
bdIdw1oLf3uhVRw2Ji735CL7hDft0ILxEAV9k79jQhCXSZN4vquo1Z1JNe2EWiteOQOs0fusC4p9
FvZACSHj7CoQMz8aYw7PTlLPGwXflfyAxIpPjBwtTbwXHMWrKJ9RwcqbUSYibZXSGHXLCjvvZrgL
KZjuYyXMjnFjk+hys9Yby7C24vR5eF7Ig8vddr3LYpBmTg9r1ae51CS4Q4zAwVy+tXOxlXEcNjb1
+nAo99AABtmkywvv1VRjvK76wrBIW7HhuOCsbrgH3tHio6gmiGIbn3jl5qIPQSppg6biGl1sp0SY
kqxsBn6boHe496i54LIV9sEPM02Hckc3Gj2ypkQebBchPY5rAGa76gW90v5nVMGV2aHtasNgGuME
E5pQy/Oz2vXO3USvRyACJOrgePtHr1wS8hVBBsVphMcoi2SvVkgEsycQMvdIFsGnayPCPeSLBlof
OJO0GQoq7x/PQS+UyhtAJcpR1+MVQRyO6hwFONI0ze/KM+JnNU3LZyB6GRzwZMAo6/aIb7c7GDPg
4C7EAsLoi6zMqxk6HC0r0nJUiCQM5wzZI/4aoLsIn9ntuurAyxq1SiBA5pe5bbEKuT28vBKuzz1o
k/8BWHIZM8T1hCOAun0Xuo5fh6F7VqKsuPQdmrq3R3m70RkF+DatZN7t1NiuR2kz8Khp2TJKGmUn
bYacnzdAq0EojhtBc3VCsjdOpoQOD3rWVzsmmso+AlbsoCoEjgVnlhwBG2yQ/2BCjirpOtTwVHdx
HYFMVed2sh0/cpri0Hoa1PZBhTOrNO9PXFg7MjJyTg3qgL2ISUh+IptcCbobXEB7t1CnY+VF2PdO
pfYns6LEi7otGmXEiuu1K3B8BN6gOv4cjT80BA7ATQs8eTGW3gjyb8813CQJlybxo260RBDHGG9j
wTM6QLrK7oLsq3tS81TsR6/QIfAYWwWClfGgFJmqZDKxzx0ZG1+dMmQG9QJcEaeshPeH90iKAOLc
HgsDO2fNFu+PI66EgchlxBGesur1eAU6wtyeOInQ6VM/9nS5P/GUqpFnzAfrHzUoE33jcbRyxDRW
lC6p/EbElOsRQ4H+dq9Urh8peLbGpShRODScA+qE1UbIWhuKEj0PMbI/ILmLa8vpyq5TQEv6czG7
d5HVtQe6XuOhMIst2aKV00zZEEaGTAZ4+C1Oc+rVht1x9+D4Rpm2a9r0MDY4FN0+zWu74/UocsKv
doehJYB5p9aVtl4gMJHpps05Ib6KG7U/5rZ9/IPxaGXbhA/YXstkVpDITDSw+VYl8upmUXqfJntE
sHMsixMilOr7yx4YhdBEwjsA6B1b83qCijs4FPlK13eGIDyiwdyfbKB4NPbGLfLH20c6HTPOGdUB
m4t7CdbsraQlLyhYy0ZF9ruiMZaa7MgUPdn9LAzVr1wa7jXlLpzXG/3f20v7IrO2uNDAK0lgAo85
SUG5nmpX4oJq2KytcBKz8mOsv38j9t2bhzR2HcRDdLstP0512sBRb3RUi73RaL/ktt7eVXQMaLCL
KMkPt3/Wyi0Pj5KXhcy9yI4X90XRTEnfjHj2IPY6VTu6dNpj0gTOL5j/LRr4tIrQLDaG/j+tRgph
Y3Q55+WaUDEhLlD1ouWxiH45+Gi79sii7EZpD2NGWwASpnK5Pce1sECeJuFpMstc1imj0DFH7H/Z
ZGk9PTU9Zl0I57gHF8m/2yOtPNOkiYXt8r7mDqbgu/jIhmnN1FxcH5TH8EHguT3vNQsPif1YZPaz
WbRJuYPULi6qyvvX0wQN7g7G++3fsbKusFUlOg6gHFXTxc/ojdiAlTIhqIjFxFOfoo89TMW78fk2
k6VWSfrHpwPhcz3ZxjZTXWAv52OcGaNDQsFC7KPJhcx+ezpvHwgMZNOEQKlN3v+LuB7loYSShLSL
kI0MYO0rRn1osib9nmWBHeN6nNWPhtapW/X0lfhLg5k+Cy8hkLfuYuCpAWxQlBn7M0u1h47Vvhud
KHw0Q6yui8m1N3LE1f2jcXOB6mNV7eUb0yl1csRUo3BhGsNz6gbVo92iARUYlPMjgbaSFZOjQkz1
sNlI8hPmRVubZ23SFE8pj+gOadDyEhjNbp7bmDYWqhvp85iUrXe2nTzBA6UwTOPI/zCnGxfPyhEl
BadcC3VcXgiLhebtL5Cc4aJzOwc3h1nKvZRedULTvNwYaiXigRwFZsftLeVM5dl5daeqqhgLdCQc
3+4j1URHqkmfe0yvkZPQEFqNsNPFY71xES0Crzv6t7fy2kRfjy7//mp0w5r6orciblhgHN+y2DN/
t1wNFioiFtrPtwdbCwO8GMGmgMalBr84oDrNRxP4tOsriCc+xWYqHgDr6xsp89qUeENR2pM8EsLe
9ZRQR0c9u58Ir5PVHE28QvfjZGOWW1fBH0yIZhovYIIbqsSLXNJEZmdWM7KuoE/qSxoguuMWRvkH
o0jlAnRJ6OT+D+7v1TfqukSoZpHafoSn53lO0UOa47ra2IcrvBvJtpHlehDvdKYXVy815bGa7dz2
S0ybYd1p7efJwGmIA463JL5w+yqYonOl40zUVoG6QzvdeQAvRx/R7JWDilTnDneD5ilPQmz45sTa
+LJrcReNTIsklwoHFfHrLxsMKBbaESxV3ID7vVoiOKMdjmoRqceR3bax7KvB7/Vwi7MBYzSP1RAP
6Aqn3V9BZxr/QuJLYPCNTq3ue5CYZxLXGZdgrEHvBWrW0nLMTaqNDsDajuaNzj6TfVuegdfzLk0d
l1gkyH1FJN1PL9LiPZC18ENqFdHGLlg7oiReLp0j8hMKPNdD8eUju3AnB4KnYuyTVp0PuCttVQXW
QjoSkkjU8ilfZCSvog4IahG7xDQ/iibnErWufjAAi1HmKIuPtTlEGwu4snEMmkEUO/geZN2LjQPz
reoqL7BJ6+f+PhgQTmjmXHniph3RgbIKUGPtVmBf+WrAtllLsAqyg7p42qIAHISuwqBGhxdAijDP
QaBM7eu9FW/gp1eHAoJB8Y8uiiMdzV5HcZRy52RIEscP7RgkS6zrT07ZjmTsdbJxYax8Orrf/3+o
xV7E5AZjLJSaMI+uvD2PtvgwVGWI6QLK4pAGu8PtO2N1alLWhSYbrKNl6beScrBAjAE1V9gnI9DV
fhC1Ir7hXrAx0trM2CUkdryLbHOJY/QMo60BdYUXUeJ9GsRY4jat293Pwk32CRCYjeRK5hCLxwYC
wxSzpQAAB3txT+GiqRhAPMKL0ThOdumCoUBZSNPKfVoa4i/XHr3sKAnf4Y7OO6pw6ZBcbi/uymmX
ZSWPFjFwJEDj1/umi0aV+9cNL33Vaker4vHHHVRvZP9ySywnCtUf3jMJKR3pRW3a0qXdTW2EZDRd
9YCsx/Bou7Pz6DS2/YAvRukdWKEOVc7OCz/fnuHa2GhU8PIhGYCkuFhkHB8Mo7I82v1IBETo4ijO
Keij6GMW497h4QK0c9MW264pdzdC6drOBTooKcNoSlABvV7cwCkD9AlHxVdzafPez/o5wBr2kJaj
2PiOL0+b5RJzVUnSGOhBcqvrsTqqFrkyFtElQlERvdIJQD3dn9w1H/pWgB3X6pIq6FhJ+UBraHEb
sLKBFuuAaUp50IPePDcj7kMnKUKBOKObOP1Zer2lB8utULmcsXfR944w6y2OxNo5oIZKuxmOC0n3
4hM5HDo1L+b4UvQ4K58RSB1mNAkrFN3swND/cgdDex4VE1AIMlvuAx46mffh9jZZ+1aETtIrRJze
csWMzOsaE9stzHARRvTcJjhOTvhPOyGdenuklxL+4lOZlHQluJMYQ/Xn+lMhzBqTI1h8qqaL8n8x
f9Ti+6hrYduZqRErmJLpoXc3dV6BGJnqzMql7IUFeJp2eXIJdSNLftSmidra1CDweh8UQ/8Uidju
9p0xVNZ+mhNnAp5r99OdnjhV8xl/9MT+rXDIOtxyKvyi5wpFvvenZ2AUqJ7pgAdkSLmeWZImoWpO
MTAer+rtXRSHkL/QrENgLcp54O0G2+sEFtuiTzZCzErsJgnnlchjTdKCF7eSLmQEGFrEcSnN9485
5lD1rhlKyhklf/vcmlFfv//SJaphKcLLjUqhJffUq7R8RLy+8pJU8UF9f0MRtfimZvm3HI/Bjc25
kr0gH+QANeGY0I5cROnMsXqk7srAzzJkEHeqkvMqhKB6V6O21+zQMfEKMBplvlVuWDkVJiMCSuRz
YqGy2KqTqnV9lwk6zBm264e0Ugp1R+MlMXY4X72/ny0JvmRn8s1tAOC5Xs9UGSJCgRuAx9AVuY6U
9zRRoSXRkleMDz3/99I33aRsLvWMIdv32ydzJQ4RP22Pix52KhjT6/GpRZbahI3fJckHZ/gXekoX
3ZVsOAwtdQGPBJR7gl+3I6Wwe1gNyIh6Lb7lt3/GS415GSB4StKjIC81ATFd/46yQCpkVhzFx+xD
CR+9ygjVE4wAjNeHyTAvUsIQsmGvtCgiRLaatz+8HC3DvYq/onOqhxyjMXznwjtrVJT+XijK9DT2
NHQ2zvva9nBl/oAXjoSaLS4dEHr1lFbgrJSxDe/RxEzwQe3hiDlh/gdnDYcZkOhULKWU3/WaWLmo
VK8JFR9R0B7XqSoN/1KwvTLx1G6QTrr9CdaiiSz+03EALQvZ9nq0PA2Q00rBI0aFzaPLqrGJMd1o
xmDeqMJfMZpO0+n2kPIoLT66LFWQghHFiCWLCVLHQs4ALZGLOWEm2eJvcpoF+prvH4WbFoyMSTyE
lXg9MVtTWlUYdnzRnKC6xDV2NFEGnuz2KC/ZxnIy0nGJgywhTy8I7leRUZjamBKt40ulJ21wMSC9
YYAksR27epq88LFP1KrZ6wHqKfseeS0MLCyz1U9mU2d/6XVibtF4V7aqlCqjLUHtFAjBYuJ1rbtD
Y7vxJUd1/A6vQiSYu7k6O3GhPd+e/dqXJO2DCi0bcuzZ6zWe86SJm5nJ62E4nkcACXsNyuPGFl25
E9gl1EFIaaU4wmJCGca7KoW7+NL1YJ0Vh4VDmphuflnBUcPLsnsMtajaeLKszo2FpGCpwTJdWvdk
82AUdccu1UMtxDV5MnGiK2s321jDlQOIqqUUfiIMy97p9RqG9YyRQYpUiTk1vEsw+d7XeV09FY0a
+EXXRf7tb7Y6HiJzwCCAqgKiuR4PvQMkf00vuuRWl5xmoKq+OVfGIZ6i6YeKE+3G11u5agAguyrH
kKydTPB6vEC42AmHWXIh1DT6KQqlZUKczEm3jx3dqHZ5WgTj2QvcuHqiuTB8Q9YleT8UGqq1VOik
lgYc2l3ka0D2HOD5dcivaKtjFiXS2jguzqgojb5aF1v3xcoqMx6BR8J3SGgWezbpHAVv7yC8OObc
9MehDQzsivF3jU6kwqPzC4M9k7v19rddOfp0kHWpGmtJiffFM8wxRJjRtwgv09AABumy6jQRa0/Q
ZbeoKetDUQ8mKdSp/i0yCBL7RER1ygQLGqNzg1J2rVbapUJW7PIHswKnwWDUQgEYXO+gecRrvdR5
1w4Cdu2ctAiXY3hwp+S92CDcrM2KpxGYEElhfxNqUrg2gDQGzxe1FSK0H3o+/bfsjmx3S15ureRK
M/ylag/uBbOo62kpCDBP9Cg9CZTVn+KmNsm9SnEckOrf53UUoQXdjsca289D3UTqvkZS7XB7aeVX
WtxeyMFRBaffJHONxW9oWxenVrWRbcRq+K8sx+EOtQfzECCluZ/MWHx2rfx3kNTDj9sDr0RXMnwG
hAVHU34JF8HqokSklf5lOgSdj8iF/dEZxZZ+xvoa072U5FHXhS18vcaI6pdlSw7jI9FRh9DkFTM4
IKDLMdRxDHkG1ZH8yEdDQz8rBHZ0UeYotc9matIAuz3j1aWm3IyRlAb0cSnR4vRKRnIJjLQZKz08
e50TRTsXAf/OLxOrKdEQdu3fSKqHXwolbKeNRGUtIEmkO46SoEqRAL1eCbwP24jmNyDmpkkfYyec
/7O9cEZPCPeqagqqn++eLo84lJHRTiJtXlaEIoEBrI2euC8aWhee/Z+jxR+ixn6sQ/tHoxm/ygLE
x+0x5ddc7Gb5ouLsGjROCE3Xc2wFUPcmHQGGhkb53Ab4umCTpB/D0aHSOVf/qqltvj9igCwhf5by
pqA19esxbSOPOsoLUAi85JliTbdvUW1CjmZuNs7qykVKfY1UU6ZAILoWs7Mby0YV2aQ3HJsDbvOd
ThmltZMKZfcapvautDtrOJSRVv8dNnjL7L28Ud6PKEP/jXcCQC95qBbTLZtMGeKaXaxVCu4gDu69
T61jBdBd7K7ecolbCcfEJqlSy5iw+BaXzBArQzjmQ+DHbVKc8Qx6NqpEnCYtFRunc2ukxR1jteM8
mCbPfxH3GbCRMvzeWBE+McZQbyzhykl0yLvAxOA4xtW5iEk5ihJ6EvQwQfJR4dkQqQ+kCNHJncpu
746teb59KlanBiSG+Ae/DiLf9Q6tDIOiTVYHvqHic7kr80ntj3rb5b8Nbda3QI5rZ5BCCkeB3gLH
YpHOxji3qG1nE3Ftqw133RjnyZPHRSBNK6eKOkKia9EOyYp4q6u7NlEA84A3yJIp5CxCnGeMeKqg
deLPbjIcpYb9U1Hm6t4ozfr4/jUFOadRyQUnRSH3ek2VMba5W2Dz1GU4n3palXssqVVf692tIura
rCis01sj86EuJf/+6oHZRYNaYd/i+Gkpso+5qoWcvcnB2bviRrs9rZU7SgLOkX+iBcsbfTGtEA+u
WeQWL6soCNSLXgdFf5p5nP9WszD4r0ZEuT2EIjN+kCBkW4i0tZlKehlyD7ZENy1G9+hCwYL2HN/J
p/xDl9vjqXJbFOhBQf+4PdHVoXi3yvwDvbSlvKmD/0ps0bL0S3QOTk1izId6iNM7tdX/AGXseBKl
JQeSJZ3r72foE5hPhaFaz50fKttA3gWY1j6qseQY0mZrv6xcE1KexOKaYCnfKOojnWAFAO5AGce6
1YJesuZvNTi8hmJ7GT5ja9JGe0fPk/8oHpR3XtBP/95eXHkRLa5hwgxKgpCTWeJlvj6FXTMbJdAX
vbKcfdN2GW5Fzlb3fuUTUnKh08YkuY/MRaAxXDT89AjAcT+6zknUZgQOXh/PSZPaG8diJWIDgOcB
QtpGI2NJg56aYU56+QmpMih7gUfqRTESxJAKa74M2Ndu5GprU5NQakDitAo0ffFYjUkoAktAobOE
6nwqsSa46yqQKIPq/b79qdZGIjdD8IpsCSDE4jrvBjQvEN0MLxGWduXJ6TFo2mtpiKmgHif4FN8e
Tp7g5c6Q2bhOf1I+TxcTm2q6v8Q6xe9BSpx4yYZfrWlsdwmitofENM0D0DixMejqHHnTgcOSXa/l
jYTJbt0ifULvYhDthY8XPKGjZH+AjNkd/2B+PIZpzEgxX31x1bbOaE6ibSAjz0D6ca5qkeR1rSa2
d0nXz+qHukU27JBEoGj820O/gAOWayuFDggx4JngAl/HmTxuHKND/ddvuGCnL71XlH/Rz3Bwd2xS
bzxQ8MchpdeDIrufYyV5CDuq2gi9pPbPUiusAbs4gPX7wHUicUDDyqb9YgGBgB6hYF8eh7aHBd5o
OfFOifrmW53hvLgXbYfNp9VhEbYvtCn+Rcc1+U4OUCgnqDjaHf4oWbTDZ7u4b0KsBf/g6xJfZWGA
bIMtfD1tuMI5MHlKZVUkwm9gJYs9FRf3e67o7caxXOtWkELxhAO7SEfTWyQYmoWHL76d4aWc0WM+
g+1G52l0vfLfNur0+3Skd3Pq5zrAV8pQJ8xnYIzZGLFGxZNrNEP1qe5756G3jco82lYSP4WqZUbf
b++Elf0O+kAWu6DDkwUtNsJIWFFQXVUQKcm/panhnasJr8NMHY2NPbcS6MkrwdHRcdR4lyzS825I
dA/GO8c57TIEyXN03rCc2lp2+QkXOxsG88sIpFxvSux405pek5vs7NgcH+rSQFfAkuLHnsamSzBd
+7uCzHwc7fSnGKIYfRnt9+01XbkB+AmSLEFvEFDy8sv3VJ4KTyGGQKeWJnWZ2JVxNR+BdWgnLS3C
jT7o6keUHXoHqq9sYFxv63a2U5G1SDekgJF3BcaTe9NT4nOvBO7h9txWvyJpLDEZOS9AK9dD1fNo
JFZvKL6Fm4qPDtPkC6+xNmBpaysoyYpEJ+nB/Eb2kp7xIKEbF5GFxec4H8VTa43xL5z90q+5mePI
9v5psf8l3ge9TYqU19OKixrPDxEofhua0x7ns/Sod0A8b4+ycqOhGEPKisIM1eolaHz0RI5JS0zF
NR0jf4L9t8cvKTmScCHG64392TDoG7x/UNkulcLC3GpLWEVNwyI3Q0GHMApRw1aV4M7Q2uIxQ1AS
Zfui/qz3dXe6PehKXinpImRbwKIAAiy2SdPWsT2OaECEUVx919DJPIZdDXhsNuLDqDT5/QiRGENE
LnCt+BNkPMp7tCwgIsCKXRIeVOR8pGgWJ5CWzWPRVcVB86rfgUv5SpIhN5b47aEg0kuZJ1m75wsv
dk+idVql623gR7Ojf3UMvGmhIU4bp/zNe4tCAPpXjIBMHl1C+Steve0mve7qTgzox1et+6kZmuoD
SFs85rPeeapzw4EcVQEWA3zx7vSZoanMUYIgaQAIsJggrlNBgtZ/749D1Ku72Y7qv9pgnqedU1j4
8d7ePCsTlQ8t/WW/8sBcjJYkna2GSTEwWoGuaAqEGUtpxv+RoJb001Xr3jyFreGI3RRZ3tbNvTI8
hUFyIvpQ1OqWdaR+joxB0P31yZKMfdlRH9h1M5aURRrjYluA/KqyzLnT+3zjobk2MvK0FNgR4EHj
SIbFV1/Yw0VmQI1LEFyDBt2CKrtXC7NGwC4vxFmbQ/e+aer+AKg1uNxe85fdc3VvIkaDSw4VZxIj
noSLE4t8Ej4IniX8ZHaGu7TpzPQwFcj66UM0n0etVR6qpDeevakfaDjE7Qn72WBX2+0Mlx79FYTB
on/6oNiSJHlblpe/TOqws+lJWa3F2y2cXHOGCot7Cy6uAwoCpZIhEZrM4YfBGWusZCsWcz8XFa7I
tVZl+Jfqoph3/LOSZANv8SaES80eej38ByQ8aE7Xn6g0IKxGiT74vVDs726BWlBRzTiNF+78tfEi
41tvZuLb7Y/z5joEOEagou/iUtKgdHw9aK1QHQQl3fsi6VHuVQIvuUzqlHwdzUIYR7xu22LjDL4J
aQwJl4pXF//iHSTX4dVWxM2OJQ+rwfeKqgNUH09HlYrn8fbE1kcB+CpFmfAaW4S01um0uHRbTrqX
eX8bHqlvp8/hxmX0FnbBZOgbUYLm+qOfsphMVcfwGuFN+6Zw3HOvl2FzKAJb+5gZDv/VSUSn7kRb
WE9zXJYfcRcs3QMZmwHLMetMcXj/rKlcAXyV6gLA8q7XtjYzt2jidPAb4VrndhhL/Fu8rXL42tp6
Uk0RyKG8/xc7tZ0qnAzRB/aLqlT2VZHY+8ltnI18+83WpHRDvR0XSOn0Annpei6lA7fa0epZksZT
fWcUHYywLlPLaGfjgKvw4hnfXTKSY9IYcyTvDYmkxSuuq0p8c0Fu+hjmKh97s2uf8ioQG3tzdWbs
f+ockvezFBjAyc+yhticSWFQUS1NXPBwr64/04fUz1oceVsU6zfRn8Yu2kQAnYh1FKkW1144IgeN
gMPkz5mZHD1wqA9O0SRfRiOqdqMWOmddK2s/7OLwvW0pObJ8LXHhsazLB4sd02GgQa/6ilJXJzM3
4k/mRIHa9pTu3agDORa3K6Bi8mwCzPWG4WXrOl2lzD64TPPYBN700DV29EU0OM9vBLG3VweDSTQx
kYU+5pudMtJ2cjobsxKRKfUPQ+jRPfmoG59y0QzebsBoXtt1rdX9I0LPfHIHb/yQJKPXbtwab84i
tbkX9DQ/RIrPLeKcoiTgmM3B8AsljQ5mRH/e7NstnsabZ6AcBSbxCw8MtZvFuZDVJPBBaGljgFrv
9SkTe2GM1Ze4N4uNdOHt4aCRAXWHBiowK0gv11+Rm9EYYUMaNIj79DzNrXvs8jw+mFPk3Rmd5b37
MEqZCFkjRmNZqhBcj8elgC51H5m+bmedtSvLBN3HsArjY5Lh7LoD8qVuvEHXVhMmFqkDKb1Go/h6
yLIvcQfJUc8GcBUdQJUM+0yjJVUqhrpxIchff5V78SKUNVVAcTyrYRNfDyUcr0hnFepQZfbOxxrV
5ksfmOqnzCsL6cw9aY8wxtoLwpPiWcAT2RIIXf0BnsTecxHzSRdztRBijKsImpTQ4+YXqsZOfQdL
EWCtUeUl6ppoalvnrMnxdaIieymAK/1z+1J8odS8WQQ2DuBABESha1wvQpS7fWn1nucPvcrdaIlY
Yr860tW/MYoQ3g8yO8oZWd9nze9Q6ayHeTTjJ60KjOr7bCI8fzSHyhFPAm3+8SS6esq+K2Jwmkva
TY6GeUEZ5o+5FuVfyooKwy5pmvnJHtpe2U+iSeeHodLULyPg7uao4IzZn+cpmP71kgqF5ThodeOk
i6k+9IgBFHsxcdVdygyrVwk/1ihnkTpGd5MIdg3pzE/NEdP4SUGTK9nVXVSru6jNB+1QxG32RZtb
zIVbZDyHg9565X+t2WdoXFQt6VaSFzruJnbc/VLKWg/wx+hp4rt1G322U3cad5WdcqZDz4rje1kO
+cfIAkXbqX1CJoMaeC2OWl5Z5MCVaz4l3pSkPzBHMdSNc7lySHgsqCAZXm7JZUsg0EWbVXGB3k+g
KbveczCbSwPt6LrJu2WZOCQ8AMAz0AAmHV7E0GmKWJUQFi4ihdEZApF9mHk8bkxoJbDhG0sQBRKH
VdwSoQvjzMoHinpcwrXDhrBg7ldWfwDrXZ1xLsBF8fa+X1wNtM2kKqHsQSPvSsFrces7nPOC/k12
oWDgPlgBgrWdGW09olZGQe6C0011UPakFocra3psE9ssA8KfFk943TWHuXS3OGWLx5Gci45Jl2RL
Q8qFVnp9hB2zTtOKUvbF1Ip+l/WpdoSw/7czaDONhQmpi11IrNtYwUXwehmVIhYtYBpT5BSLjdF3
nQbrp8kuwoqLrzh/tHdDgFEkyqNJ6e3KtJasxT4GPYrCh/ExdelW/clvQFFWngRoL8vnkmKY02ia
Y3ZBv9X9TBVn/ICfjrOrwyDZ2/HcPCqKV+/sKcl/ZmZTfbu9idYWHiFkYEUsPhpHiwukygg4Q9mU
F4IbunqTMJ4Dx653XTV0e13Ri0cMdri73j0qHuFSJIeOKhCVxeeeRTO23lSXlxn+yaewU/VzbY/t
91Yd3cekSn/HNMx/3h5zZSNDWOR+cFAVoESySB+1ssi6uRmKi1fWxoe6VOpdpKiZf3uUlS1FzVI6
GkoXdAgn1xsZYRggPrVSXOgou3+5dZKkR1GLtPILgGghDvdhUeIbEyb2Li091BSqNmjiT7d/xSK4
yo0N5ocODI9+2bRerK/oXK/HRra8FEHQ/gzM4Z+pmKydEvf619sjra0qwzFZfP3oWy+OUKRVM75o
eXmpg6DDWj60TvgmpOfbo6zOhx4/VwUA6jd42aiNo8Zs5uLSJryoaCs2u9IIHBJwZSuhWbylXpZO
0nc5jsDIjSVOvrWsMimwOrk4zqh/F0YGS6tXOLuPqHBa7SXWy8G+hEmUoI+IIdFWP2EpIvU/PwB/
MHqMyPpQ1LveQYDXg9YK1eJidXFX71oVc6Z7LCPyj5ngsX6qgLQ+tDU684cmmN3hXof7qByxbhzT
kxi1MdrnTbWJ+V4JFDTNIShw1SCevuQ1I5cBGjLuqsvcp8qh7YfpgitdfxSlmR9QFiafHjtjI5Ne
2V0SugyFDNc2qEOL6CSSMsTFaSgvIlSNkxH05c4bxTuZLHLF6WdzjdJulRFpseIGkuH/j7Pz6o0b
6cL0LyLAHG5Jdkst2ZZlW043hMOYoQJz/PX70LtYWO2GGv7uBiPMVJOsOnXCG5hXZfpUWNKNRdk0
N41jI8ZlGNPh5Y186YGYK/i7vsnOvDoLD4sq8nGzVpaaFv2jtecBBi76JFd6KxeXAWnBG0OZgY30
fA+NSy9asp76JNq+e8xnEZwwvDTSf34YmmJ7MbcTn/6i5UQYWeVGv3VIEvvOB8Or5zsrGu0rz3Le
g9s/DwUGkFRqKhNkzFmeQ1d9xoJedafccM2nyOiyh6Yzgxujs/qkES4tKizCEsznhyM+TVFii6X9
4BlKXKnFL0QhFDbAhlFqAQE4B5OXy9jZQ5F3J6b/+g3etfoTTYgW7bR8uhLwLnxAxKj2oRuTefDN
zvMPWDXltliV355GJiaHSaMiwEf8xwEflwM8FYo2epu8Y/ucVwXnMTMoY8XJDDSajZKrmqeZo6mP
S24xczfN6N/mdjb/o5Ho75W5ikleGbMBFz3boFLTpata2Dp0w/J3zgDPEbbaeIVNec7h/73Mroq0
U5iZQp13MrNG93ZQ9NVJN6uzEKtMUpnVzRXjpwW838FU2XpqunoL4iKsoh8OmVgWg70wq/usKPfJ
xSBEbHa478WL7/RfrBUiwxH7pOJD3zVCI9AhymsI878+Px8GWg8mh3vGwlzw+efPom7QoSWqU+8H
Y6whicV6ba9Fib9P1r4M+BI0XICa0Ox6voySeUmGm5WnfGqJDqsC8B17nYqaN5NQc/ZkF8Nm3s2z
3TvHyZxKgMPK08aBRvQmwhj9gMo+vRxU/jpk/Cay4D0dpXPCPz7/Te446QJDFXFCFWG5r3xdnpZa
YsMnVXTldrm4FAWh+1uaHyT/86WMiBGkijZxchChvt36wo6XWgS35Saf/v2hft/oNLoB2J7bSOaq
bqopHyoOmvLjwemGk8wWB8qzNA4vL3Xu5fN7zyNYAdqOXjDY77OjNaFTmuMbJE6kfPbP2mUKA8PH
iZ4MiC8rHqdSfW158V+ryhTVnQ8JLowtvJK+wAXqZNJ2o+swKxPG+NprJu9xoG9mHAJZBnWy2KH+
bmaZa8VTvzgf6xDTydiWiibDnDvrtae59In2yTEyFnS4sCd//onsFvAxA7zqFMz4EoG7pCFidm0y
0ba/UpNcOnMkXTsdC+gVqO3nS+GrV2iwntXJLfH628a1fAUE6NpE6dIqMGZxUGYgCfj4bM/Rhxki
GQTVya+iEIQeMiB1ufrpy5vg0ip7QxAkItkyLLPnz9KjyYQSyViePLV6KfAD5xi64T/6Iuw7jf4t
rCr6KxeysxKIfVFjXHdCuz1/u4Ro8eJOoq4E8QvPwirM4RDbBNl83t1bDX/Wzpizirl2B1ga4og6
tHMly7iw0chtd6Gi3/Xo+SqdEdVrRRPiBBt3DQ7B7nsfZ0sY6hjlu7A6vvyB9s30R8vy96sjld6n
wZidIDDz/AMJVSC8NmzViXHzejtOId1aS0IkivBD/bRYBVLAZuV8M2V1rcDZ/9fnSxPwqKTQfocK
tr+JP+azkrGfg4S9OBXmpG6cpScE7bzzd4NV6feFqEr7rnX7f+xU709MyksyQ795x9acxXU/84TW
XSROk1b1eiTZCztwiXIMT34kRI5VWNs99oCpxsO6bo5zXOl5XUOtX/jMwGWprvjKTALPqztkiGc0
Jz2MAGfPWQGh6taLSwR9QZXSQ/73CwbSKrBF2rfcMufTMbzs+6DwtD7VONPZsYUF77s2bPOfi7P6
11KqC9/12WL7Ofrjuwo3az2vyyhcR6HujbDKU9SxzbivnozK/FxnXn1lE++x6mwnUfDvqSM5HKYF
Z590LIe5jRpXnDx0WqdYyGr+0Gs0PrG6Lc1w1xhRy+uXD87f5TH7iAx8F2UDi4u+0fPHrHtE9Cas
pU8qbLdH1JVzVHGW9RbtJdxqfT0fJ8xS06XyLdzs6imp8rY7ABTsvvervgbZ/6vds/8a5i50LUHn
IQLx/Nf0ReDvTcLqVEedk3ZO3hownyzGWwuut6+tYpk/auCAvxAADn62pvfz5ddx6aNzY5HDo62B
zsVZbcTuLZfeDkksvIoXbk7j3RKFzasxL6o0o246jhhmr/9+VdKx3GsTahQAP2dXpWeaQvtGLU6Y
P2+PQw3YqTWN8PvLz3Zpe6EaR60FeI2W8Fmg6uwN6+iBRGYrQuOo8cM9AnRu33fMtt8J/KDTl9e7
FBtoAOwStZxX5Feef0t/IMvtI4N36dD2nbalPnj5iDGFr65Jcl9cCuD+bpTJ1js3ijAXf0EuX4mT
39le7LXL98a1tmTFQ+XKvbZvwPMzyp1JvNunx7BYnj9U1ZeGIYHDn4qx0q/MwJjvMlpcty+/ugvX
mfMbGw8CjRD/l86P2fVjMFOv4N69TQ866/MlXqJyaw8lWtwdvqu5Y6dRtrTBnS7q4tfL6/8uiM4e
0yXd3d0yd1n7c8j85vZB0G+k8kKH6M9NZrGealxlg1S6xfDIcTBWTK/HqLl3rDKQn3RbY+wa0uae
49JYkZ+Ohyion9ayQnEUd/GuTzavcvVB427nH6Mmsq5Z8Fz4NvzoXYNx/zzIFj7/NgBatVN0HKO+
p8ARslT39DmunKJLi/Dp6WhirEgCfbYBQm0FBrCQ/BTii3qTFWKMh9LJr7RGLpzVfT60s5NJZtjR
zx8lAMmGb/yUn4y6btOhRJhvWPL1dWhsXxyG/Icr33tvyZ1/b4Yl9s5cAnttnrXsaHiWoIPQ2TCz
LjhFGMjc6sVxHyYfqQgvWrZfCD6ZflziffZGOkhupegl+o8v/4wLx5huKCRClD6ots4jRm1rN8y9
CqLG6q6HOcREZBdNS7OhX68Ep0svGE0o4J1IqdCYPrv2JLZhM90+lA8Xy7gZ/SF73/aT/hqMSMGV
wrCvCbJfXhAeP6GX6f45TiPjbbkqx2twtsYgzWvnTW65VF9uP91tm9Fceb5L25Q6D0L9ThIj0X++
gTYlzHEyYQdkptmnpePlaYNBxZU4dWkVgFmgIbmy6cKeZSywg5ANDZH46B05JK4h1E1QI8/y8ra4
cCnvGk3/f5Wzc41LnNzcBbUxx3CbpMln+7s3tdZ9rzr0n9eehL/tr6X1Fx+NPh5NNb4WlczzF+j7
21JM+4nIZdfFgiN6w5DpmkndhUBPvsepQ4eJFOBcxkuWxSKRUM9PWeAgjy8s4wC1tDyCMrDvlN8V
N3kozTSXa3kFw35pP/4uHIBBkbyf+/2N5mBDs+CsjctawrPIxQ2O81YcCR53npR35eL8TX05CzHM
m1DQ+o0ZAHL2/IU2GQ4dcz0Vp0G19aPjb4UbA+IovBT0kH5vzdlUvw4z0wclws+9ncdtYsTmzuud
v262d3RGEVapRiTW+1ZVylGgq6piTf1BTU5sriLPkqHSi5uMi20BTLacIj/4UekIJkuhQxMW7pwR
a1VZRlLzxGjm7sI7R2mq+hgFldHdtVnoDHG3yMpJVRV04imfozo4dtZSl1fO6IV9/VtTlJ7x7vR6
DqWKwLVSsgZIOrmr8ej2VngUNEmPa44FFQoREujNeo14d3FRhvTUycQiwufzzzAwHpWVFxan2bKz
g5i3KRm7wjshuBGkU+0NtxFdzPjlE3whsJNN03KiCQv87lziNuj9NjOMHhYR9+ebRvgDqXwwfjSm
yDn+D0sx2kLjkTSAFP7586HD4U/hfj/rsgyPo5/JWBkqfxO208//YSWa/Duwd4fdnm3oSkfKUw2q
TaHXtmNildJt4rKt1ReFfd41EOyFSAGrhZwARjozhnPpgrxpg7aWyOeWVsvWFMWA41BhPKilnVjW
qsMEzR8icTZ2/0N2wLyQ2nAHx/0tfbEuedEMoihO/TCOr9zQEMcAd2xcysPcf9/PSIAdPLVtKnGz
3v2Kf3n7qt2UujbLvRCz9qSIKgnEsUuN+PzbwiLQs7eg0tyLEQZnFfxUjt2jUiM8akU/+B92LWN/
mudcAGhLnX1gWc+undW75/Pe/0vrZSxhpQ3F9wF07jW1vAv3DTcAGIPfabd13jBb6g3vh7oxbks1
zwm8sO5uFaZ5+vc9y/zvt3UR2ObzSnNVrT96EpLp0pT9lHrAqm5XAakonshiv7y82KVQA0kCjDEE
bvbO/vc/OijFbPp1bcN3mzp4xnFe6/ymq4cl6TNrPVlU2Gk+wuS58tkuLQvEmHEPjG4PguTzZRs3
WAAGweamsHHaOwa1wUlNY/EtqK0WDYWmjbzEkyowr1xxlz4h0xaaN+gBUvaePW/bGFz1csxPVVlx
FJQbAVb3r61y6fHwDiIbokcB2O8swGVwXKhKKA06bYwgJ3wsa286aFzHcHKG+4F5BVbBTuHdvPw1
L8Rw1DjBwQBbQKrl/GtGM22wQptsUK+y7oqiLg/CmYM4o3i48gXPfT725ubO+mJWR7uPvuL+pv/Y
OehobWtUTeVpKnAGv7FVNrSp0jLbknG2O+NjNnutf3SUrcpb7XtGm2S6B8pibxlYFrMyw/dmCNDz
iGxhfStGNT1J1Vf+sfIyz7ySSl16M3/+2v3vf/zazlgrOfQKCCqICoDXE8pc82DHIG/+0Y76/74Y
eEewxHf9mvMOqOwrNiDTbDpF2/TBXLY6qTVDZsfo24d6bNy0H4bxypff49xZ5kaHEDTy79LwLyE/
tLu7tu5IGQIdVY/DbK2xb1hFMmLfmoS+NFJaM+4XPo+ZTmOkrlSFF6I+p5nwu3dFHX7D89c71YU/
zFVenHxbOzrNO8l0OfQGZd/kC8L98WoG47X68MJ1uwugUdTs+SSQr+eLKtSWQE6ith4ZdnlvjXV/
xBZexJshLTYRzWALizCwfcU/UkB+f2K6CyxJnAZpf5agLXlTCRvQ5MloMv+hDsyG0WBhJXbVBVc+
7KU3y+HyKdx2yM55KAlWH3Cd2qcmVbYXOa1j3Shf2Dd+Q48zN9vtykm59FbprlIG7OgICu/nb7Ua
VeUA6atORT7ln+ZeNCCR2urQedYa3JX9GNUxITM6kuob6srivx/nfB/jZGj9P0HT8wjmjVbG/Lvl
zY5FNUKnNLBxl5rm1p3ToxZ+yKt6YjI65UXqDMNQH5hhmnbcOaF+MIp+fso7AxyryO1eP0DE7Dyq
USu7C2iIiMcsK4fHtpH6U9v1mxk3Tdhsxy70an3lRFy4aOhy0Ztjn+zimvt3/SPgLF3Rumg7Fqe2
qZYHTAitPB6xqDm+HPEvLYOIGz01blFOw/41/1gG+o1AyU0WJz0Z66twBHuv3aC4ssqF6EnpAyGQ
LYhCxzml0u+9bfRnX50az5221MmbCNleowE65tJA/vryM13YgaAguDphWRE+zxtrbSntbola0IBT
JJxYc/34qaPGyjoOeTHfQZtZjLiajOqmtvH2PLy8/O8B+9ke3GE6PO4u2vCXe/KE5w1y8UyVMqcP
82PWNziRs479vlTuPCZ+0eg85pQMnEJrjtw0h1h6wrV3gjFhe9V25C2WMl2rdfzpoOe1Je5id/I2
qAP++0UZGCiMUZj1N/WWL48zfJz5wTWLfH4/+H4uElcjyZ+MbZYbdwiUttyX0yjv3XzUj9isbe2/
f2AMK/amLOLFcJTODj3CH2oMRkedJquSHXPBTN1m+SI7MNK9ezV32NO78ze8KwBQqOx4/nMJjk3q
YcJ7jDdcTlaYwMOQVjIqs1Ox9vC9p7tnCmZ5G/bEsZ8HpZmAPe3D2Jg6a2R44KBzN2+q+UdD+j2w
k7QR08EpQgU9b8lp01LbMoHJ11XINzeb8Wgsax97Uv6jduDvpXYJEmTEoQAAknl+cge3LgqcGOQJ
4UnrCE1n+JGpTCejvelfL+/oC8eXSQV8MNDK5NrnneN8H7036JyczKEOj6tw/HSgmZz4Qn94eaVL
R5db0QEySLctOq+350yMYuuVPNES+ypVGR4i1Pxik870oxvNU4Ieq0hnq6m+vLzwhTi4a82xIqJl
MAvO3mY2AB9WHm+zrofm4Kxr8HoF4PXvw20SLBIOIDPAc8KzLFL2rtR917M9cJC63YTRHIoFCyJj
tK6pXF8oIViKdIq2467PeXYiy8HMlGVWPFCYF3eFmnXS+ZSD5bha3HlGkcjGrJ9efosXNkpELsVE
i0cERnVWlmUDcxtvgl5Trl0PUqvP7isLD6k6KK8gXM7Jpvv253uhO7/nNYw1zj7YUNpRZ1kW4JOt
qMyTu224VE5jaH6ORNXUsL+WtUlaZ4ENslX1sryZwMT67/M8tLMrReGlWmaXmmGUw/1GmbB/jD9u
0WHtlJnXJoQf0y1/ZAb9Raxui+qD5UsJHj3w1QfY0zTH2mqsunfG2kDM6Ui4/Xj03PLBHrAYvpkg
St0DRsNks5nz3I1lNql/FEL7vy8uAB0MQpix43nWWwbuNFaCsR+uCNmNshc/rk2x3daesyVSUV5k
5TJd4TxfONeku7sqLbULheVZwhs29WxmwSROYyCdL+hmuh/WfN1SVDaGm0x63b1iFsf9Znqnl7fk
pZVRtKCS2jdlcH5VFFa7anwmxckO1qKO13o1TxZWAVEqEdZuU+K5lFRUI4p6UxGO3ZW9celI7F1/
muI7ced8xsCOlBNHVJ5UHhhBjMmr/bnM3dY+TllnXDOMvRDGdmoQ1SNlPJHMf74RqetVUTfcP8AS
g7Qfe5QQkZVLX36nl56JbjZAqJ3hRqR+vkpOjkK7cGQVaQWPAE+cuDBXfci5Fg8vL7X/4LObHrVo
RDjo8wL9O0fl4RQmWmPwIbl5mbjplQrKxFmK4NMi5sJhZjPqp5dX/PvhdvI48zTAR3Tqzn3AYAZD
V48qddLAnXWyFAaTBDieDCo68sorq10IHbR6bSANlGhQIM9VaLRLC9LICB3hFCLSPNbVLs2r5+Ih
B0G93LiqD9tkgEPYPEb1XORxlkVA29fOM9Ybn3t4jctg3LLD3ER1dfBbd9aHVttDFivPad1//iD0
JHYRWCa4DJLPT7Ldo6Ch0dk8eSCzDmW0eHeeaDBqDW3xMETDdmW9C58D3gBhnpkqTNDzBi1Yv4ZO
T12dsq5yErKOLqlClPm1MwW3L3/5C4gI4hNl644BJYP/a18PLS5L1iBPvIC1Tw2SazthtqRvmg6k
WhKNphJxJvu2vtmCriSVz7sB1EYtBYqMum0E3GNV+PcFGkIiVi2j7tTO5zlP6ff7czpVM3fwlZ+9
dwOfn5G9R4iqM8qWXPXnQI4FRcu5a7gKlVmBiZwzoiEEUHvzky7z3P+oTiM4SCoi6IjArd4rIdT6
ytdyl7mlBr7WAvj70KKBwgECp0N3D6vT5/GBVzhiScUPmq26+WCVhh87cxQdJgjZT824fHr5BVxY
DkABlJo9q2JMfTYyKA1znuVUSvh003xToPv8Zqw28FWRT+fI3aprFd7fdwqnlfqDESXzCNQVnz9f
5Q7aMYQHFKkcyndzAUTcEmuWwrSLDlWDG+7mt+UTqtHVlbTn7/gOzpqwjtjaHt3PowXkjBoamZhO
jTDbwxb2Mum0HVy5MymR9wv5bE/t42pKOUIgcP+zd+qrMjMnIaNTn3dOcfRh1uRv9Bp4h8hajSJW
MzbLyYxdyhdrmOv+UHhLH6RoYkxrrEJj+ol/BsUXzDD/87B4+UOTSXAlXttj+9dZampfMYUa+mTW
y1qDK+iKHGyRnQO4WTPExtp8WKa3/awlkJQNe/BkEZnEB5VD2CEcHkTfOlMan93WU2+VGPychqGd
fQ7zvNhiX5JBpUAxjV8bymJrqrepfmOpfPi2rotUr6JtWX541jRVMFW8SSeOgLKR8CiFjNGYQyUP
EFv/sYsWs4gXGrDesR28Yk22KFjFW5TC5AdTK/E5qOz6s7VsVXdT2LL/WIR00A9WuW1bLLt5HlQ8
ZkL8hyhKUZ9GulBGHEaymOPGw13y/ZzpAR8GaJPCvZlnn3FNZIxr8y0vHbqR69p67wyzDr+Xc9R6
hxKFoPnGxjVLoJMhhu6VMJjJvlJQuPJ09BYp7kdlrOY9QHbH+T7JCDdHGD/z9mMyG4G+VCttIPTW
prOkjFZJz8E3GPR1BJG3Umfte+UZWT5B3lki8+e2tJHGK72dndeVU9PGxa5zMW1CcmBoSnwsdwHr
/rTDYvQTAGF6IbV1vJ/MMLR/T7G+3oh1a/tkBA0a3C70tqZbGU7yZ5HZ42cm02QoCqTH02iiCXFL
26CYYpCns06rYbWXGE3BAM8XeAANdl3F3CZAp/JfoW4cN4FyWG3xqJX8Wq/5DO9b5TPjkTYM36Eo
bEmgaar4hPZ200J76+SXAbVSmdhhT/q9OtQX4O4AEx7wcFBtDMjA2mK1Se592elIxB5k+p9ZjuBY
YllAbqAI5Guegp2LZEqitHzEkdx6wwh5+AK2YdCHoulFd5hkPndkDeE0xj6y7TIJI5R9k87b+l8M
Ybx0Ak/zuPaRLuNyHfxXhh5D4H8Bw05VW8JKGNSIpMoaf0ymqCgfjb5D5NdDyHiMUQAY70UVyhrD
u7r7mLdC3lce15WhVfN9dXwV3dhitZq0h08mkwjN4cdyqP0qNrQ9LQnbX1Q4etKhjrvNC/6zJif7
vGEZdldXS7kcYPpgVKRN6ch0MLfMeVW0rQ3hRTTuXUFnvI7NZu7vxxLtq1gEefZobWb5ORqpAtH5
KPP3tciqD6bXbl8Lo+q3xCsLa00qO8t/YGJTYDRqT7JMBNTLPDbwRFrTTAQ6vG2sYfno2K3zNmqA
o8VlnYuPi9i8pyh3xznZ2tV/MyrQrmlRhvOP2jVWOx6nmk5pF4Z1ATlrdFAF6JsK5ewAF/W0qKd1
jKN6mwz+/Ui0JuPPEOyvqwfAb7nFk5VBW6VjX3tt6qx9uf6ASshR7qPSK9J6C115awyt+0oxnHvY
siJKFeR1pGrwR11j8I/ulqC/O9VpTS9FxQq1ukTJfn5nOH6HK9oYug/mIqov6NJnVRpJLVv8HIfM
iCdsUj8HbSB+ofJMrpfvtDqsaPJgYBdqXMlXTK8Tby3HT0Uu+zxpl1xtMTYSHJCpWwZ0oD3dfhce
fkVxRjBTad/SKjwOhe9/9M1q/tX7ofzo6FEsh8GfBi+Jer9466Fglt+AsYectOp2zNNCdt7eSiM/
T0n0I4vkJs/6eM4N+8bthcqPTs24Kp7yvnu9CNsURDo1P2W2Tc9LuzWvrQ4q50dplnlxWLt27Y9C
rCEdHeY8X5xNV0Ua0iHDRxKi/FNvFNmYqNL3PtHL64ZDZeRdHcMV3X4Zeqh3VuESbvFmGesn/It1
l0S5oW47l/o5mVthoUOBEqlIffZMFFtGo99COaw+g+QAiTf1w7TEUWQOX/M8a/Gg0bX5zacT+0kC
6kDdoLfFV+mtfnvIEY7z42ge0F0MStZKqrLcoeow4Ly4ysrm11wC30o7z6/UYZqWIEja0JQPNhSJ
Rwu+yJIMS1EMiV8Vzkck+Wg9muUYNk/ZYPoDuMBJf9t2JAvH0TK6w5Zr3NXsAMs311KDmSJqPXQJ
qt/LxwbmUJ9yyxoepjkaR1lBeo5UCrI6Vrx1NsKVMI5QtfX1tgWH0JgDwD6BAWQCwCyyoa7bAPA1
My+76etmJ2AGbslLsRdmC4knhG0k6B5a6lDNhv2RTkDdxgDIgEmOde387FUUvYYRBfszWOHdxK2q
R43Jn1wfnWVqXnmi6IPYzTuAZVyR4mG1u/XJrcX2VMuWvZrjzfErzEjmDvVGFk3sEPbdUglUTmWX
h+3RXVDojqNmHFbQXshxxkalXPnKaSf3VOYM+POasIBBXFGIZK2m9ql3nUIcqwmuwMRAob5DW2lr
GTS5/WnBT/wbTmhIvU8N/4cR5fGSMD+a+UF3wfyrmTYHuWjLRZNAq54waPZ19BriR5an67gGN5at
+zZxMs/XCZqbw3+epl8Rb41ZFMdqHQLFKcujX0wdOtyOiSZGvNXclgmO1luB32SJJyLTbvVrLP1p
I7coalrQtXTJGkExDImVd7mMrVlHD0VeoKdirt6SrBKPoNh12urzJMfiv7qx5ynNAhWuNLMN/zF3
zJrz7xmuZrYlPRIMVEVBQnGxipbvHLuj7h+20B77ZGVW9w7ziXE99sT+0+gvWZQuKiNDbriJbFqE
6xiC6y5R94Q+yK3r+1n3yXZre4OckosP3bphBa9rcHkx/j/hQwPlf0qDJWNP1vaw9LcCBt1/jjb0
W2FoR8Ue8tFzkodhI5K5iqYlXcUetZhYrI9LXpf+bWVX5Wt0yJBS6nFa8xLtddNbgXXDerPWMP+P
RAnzbYiB80JSYK2HelRN9AZ1veoRqaWqOHRuG6hUeyuYutXYgRncNysRectlczBLZCXjJje5djC+
KgK0cqRZvjKMnD7h0NWySWYIINyP09JwRIn2/+ltqN5u/Yr8meUWmGcik7XZt9ugl5+RNeY3va+9
iPMyLB9qf63vi9UZPpim4hpEYL+aY932bRbXNhE2wchBzbFyTS5/QwgUVMIAhIPfzf4XGVacMHPr
nLusUuHAE9DwjLOOoJxYcm507BrFVMe5XfuvKejKJQ4QkG1St3JG87CJ2rZpU7TExc5ZPC8FEg10
SSJ/YXNEovAB4BGWGEFWZCI25jXTbL/CeNWjC6HiBkw0fyyn6KGWdPC4ZwJlxNkczfPNNDCdZFIn
SbwqPAL+a2xvLFELIIkFyqrwapS9zV7J1lH8xAh0yZCDLaz3SjX5k+GN0ecANQ6AQZKYPlaLZ97M
RZF1x24bFKpFQLM6GtONUSddv/gGG14bTE58XX+eInNqEslM4BYDzkLfyqV0PqhulA71h1U6cdPZ
gCejsbP00WwNF5ypBxokRf5/4K6YdfbghluwxIXLTJpa10PckQpLdnGz2sV8LJjQDIjMGe2e7Qbm
GKP+Kr6Ptt66W+0WxjulTPSLeiD6T9YORUm8DnW8uPJBtcbgMOxbjeU9szo0RnFwWubxfVQ2rZkI
HLi/9qaVvyoCjh1W8o5sb5Gwt6oEmgc3iUGxI0gPlfumczNdxSIsrLt5Naz5RgGy62MZzuMHFFQ8
frXpSfySVt/8Kpqqupv9bBaJDpDnTIa2WT61QPSGuLB6f8YR1VmWpBi7aYgRE8sa/IlnURyskUQ8
iTSVTcpWtXTCBKn7UQh3QsgoKoMq5pYxzNeWAeTknuIgkLFd2SS7zmSrd21Z1n2MKpD9AxUAjxQk
0ohFB22jDnOl2WQuDilzbEa6fZuDnaxj1BCy785oDR+3RnVLupB8aN7TXgl0aKl16bSKXbMlXEQX
Zwwowfm0bfm+r7boAVgD9//mr9187LdQuXHVRvmPoXWyb4w4LZV4YWtOiZ+5DcsinPumZnz0s3M9
MuzC9N8p1CC7WBudeJM3ZoNbvfaWbyjcoYUeWYsdJm7d9HO6RqP+Dje8+7SLjxnHmXzks7FZ4y9q
5L3rs9DJJUirdYgF2cs3JScez+7XqUok8OQ3GTT2+WgbsvxBibb8ko0senr/ki3qqqYTVBNTO8dV
4RKEs8XjB8+zhW6KpMZQvf0ly5zhNdgJz02EbuQPTIC6H24ecWtIF+23uC36rUyHynA/uyO1WQJk
fv5MQUsgI2ABEg0Jz69ErtwyWa1yKlLSvGZ/P4oZ+LDJ9au3+G0T45tDbenZm/MVvh2Zj1FOw5IK
L2J8u0ZT/bnMyvmnNypAI5WidIqBwRgPZOwe5evYyuxmapU1x+M4LHxm6bXlAVvqHuAq2M6BW3FZ
v6gSfbp4CDrTSLjgq7sM7xOiTSfW78acl/e1vfTVo7YAHdWG8j8WkNfFsZnXCEpI3UTOPQLkZZOG
vcpvwgyQYUre2QCVsdapuVETygvx0q1OTp6d1RqAiz1SOSvX5lirRSZm5u+NYpVzjWPE0v2HP0go
4nndSmrAfGjlYb+0v26GuwyxDwhJpMTo7M3SOuUv3x/cKvV6Q76bbLPU6b6p72ucUzrSft9sE9gd
9isHHDndtn4ApzeTPb4PV59RQj/Pi5kAPjG4/gwx/hTZBhYyMjasvClyl1tdRa0Vk1p1T3m4hksS
VIhLxEbXGd8kl8b3bPHrr8LJtyieZTQS+73aoyL2ybosd7FCwl9jREklm/7TKgOvjDtj6YIj9/76
vjLr8huAnPYRaSb1tfM3K7hZJqsdEqZrFEq9vzbcGEqPdVJsKiD8K8C/saLCoTgWhfttHLvhjVOy
blzidvFzaYSSVN3bnKFtUDlcNdzVXmK2y/xW8rd3sjQi48ZX1volUyp6l01DFaWZAcSLk9B23Mwu
jfsYUBYZVwGE4TRV2VYkhhwdgGfh5tnpPOvySZD73kQqjL7Om+8SxyNdecQ7ZOLB3mTRfwgBtSIm
Gey6Q9Rlrjyi1RBWiRMWBNQ1m9Unskbr1Yxi+Bi7jfd/ODqz5Th1LQw/EVUg5lugB7fdtuMpjm+o
DNsgZhAgwdOfr8/truyk3QZprX90WMBCR6ljb4/Rb5NX25enxXzxnVt8HQ2Y2z+Oa56VaPb5B+N2
6Tgl0SYWiQME8G/e/OhpCfdxT92gkn+Yj2Iv2SKru+BXmUNQigWhAXjAmN+Vww6OpEZ716cq1hVQ
vV1xewT7FMYstG57qtjMzXki9NLCqO9bzqFUjbqikNm2VM6R7LmYRiAomkf57ZPJPzWJEl3DdeZu
Orq3Bm2/L+W0POGcZRjavbZ8YGhmXdtKCj1QRKi1TbZVANjJ3XKZC9EUNkk5kH9/aH1R/LBpyjh3
QvQvelfKor6BSpUkdyLTZzovwyEhNEt3hFZEkUzLcuPtWLCzAJetYjtEXtn82Vcn/rKtearoT4sd
uNdxj5dkjTZBu2sENp4uy+C+ufbaf1VzbGhwnCKtk9Kowb5jb1w0E6ueZEpLme2kJehykfiRGV4L
b2DfCNaxfLStmG2Zia60jpglYTnwZvovVRk4XdYIKn54rEbCPT0nIH+mCk3/L2jWWSXFGu7c9XGk
PurK5C/auDmFTxAX/yl+msc6FhgbQ6eJfhg5Gz5jW90c2iL8yhF/tUldsZQlKgfZTrwpLn7PJD0W
aduPAzdMUUbjYRgs9z/h6qjMCM7uuVbm1d0Tf3CxqvaxiB9zt+VOHQFo1NHZhqi5zPu4PllN1ZYo
D+f4eQimhQPasneAjXBy58wCbe0Ou99bPAz0fDqJ3e7i0i994PGB8+CTaB1MNlCN7Q/Lc8orhRjw
utFk+p/htigvtQNp3nQlCr6vYgsu1tRb4QVrYuRAKC2FIcG4CIMLXdjmeyC2jdoFlHrfg7cByxSe
TYBz68ccnNPcLP+6NapZ3/JWXZnMtuXU3kyOSSzBeFLTDeZpYoz96uJgITYI3v09pqetZCFXVU9U
5BJ9DV3cvK10G3BVGHJvUVxG7GL13q/PMUxWyabdC+fgtXsbYGwL7VeIQGu664hxG5M4F8Fj4+fu
JeTFFUm0FsuXKfz2DxOc+HbbDUKgpI6VVrjBJaNnyENImnnenemUd9K+x8w6TEi4895kkS6G39Jd
tgjqLC4UwRJxoA7zXkwfK1ibYHgv6uHALAC0CN0mVVK25fjd2PRpQf3k7d91Kjg+GzDbKNNRb/Hm
7aZ9VrVTfiPMYccW47K+7Y4yT5tX6l88H+4LNmTvDz21ok6MQodKamY+frVkWFyLoi/Eaa/X4vfG
xBilU7WBCcUhy1iy16L/Wei1+7XXjv25ds7wOhHd9Gm1agpOGqXiExkG4W8pi3w4DGqrq2wEgeuy
3YJXRIJmC5oxlfhvR2/+S5FP9Nl0pjUpKUYsrkyq4l+7gfNnpFsFPHMLL8kSuTXZdbZTvwVeToJd
LXK0JB73v53E5G7HydY28ZT6tjHmFE8gLIwt/fwBYS1+VGHcvy5+2d87owzr89zadpnV5JV4qeYy
MclcujYtJMLZVbJpr3jLrXErEhOK6qeOS4tj02jbPfT95P/XWeEGnArv87nLhTDOspGDB7Rd28MB
4kdfhkCbEIFDOH84hShHDrXCDU8d+eBRwnOJuJqfjviFbbEfOIg43mTe5zCug7N+I1rkVLG3kkBj
GKbeOvJ93Ug+HvO3bQgN+8LMlnPnDkb7iAvgD5Mhrk2UMHqsXyMmhS6huycCi6uYZZMGVqBLxkF6
FIvMnDBJi9RbQpksPFhuIZr/FAADeLZjI/uclNsdPWSETurNi8v6XE4VcAICtiIZrYaVeB9Iekn8
biATGeMF31WTN83zUo80/5a6DXru3D6O06Iap4sWRM7xEau1ylp6oK/N2MZBSj2R/ZGbKfhW0Bev
XbEyY8w1z+dCvuEETuj3HseTsuLMbZC/ilmTnWtkKN/XxV3dd4pUvJcRBdnQHaMBsvsnXLX6bxmF
xRmvooWGy5PirvNPJOAP11rApqbu2E4PjkS7ccaDtbaHbe3zr4Wz447J0LTHagj9Jm2Cuf/nybza
D33eRBPRrgHQM8V2Matzvy7vo9IlKCtndnlaw3m5xvOMKZ0y7fW7HPVtY2NB/OFv9fC8SSfsSF+Y
XM3wX7VXPTjiuV6NLQ8jTjCZRL3avqs2cO/7MtzefMjVny1PqU8I8qifN+NOv/tqDD46CHYQNBmw
bnZutbw3CLv7h5DemomNqNGslaNgeF5bpwISWlefXYKDVI6PA+jq5JybPnLXGhDG33wXaN/e+plC
eXTrbQBYMKniACvQhUw51cbkbiNBrg/l5OTsXI4rLwNtf/znjoqwxIqMY2cT5+t7ZdXucwRyyriB
6uY/bQvxc6mV9TnxWZyks+N8gxdSDtZQtvV/4exivRWsyDDdva4uM5jWkJVquOGAnDKPZM42PRY0
ocdDlfNxYDVMcMGE0XlHu3Rj51/jYKJMvGpa5mMU5CuTTMxASUoYGz2HA+qzOVySPJD5o28826Tr
1savnR7NeBak+G6ntSUA9gYu2MNZaJa4gy9asx4atyt+dhaaWOCLCUin2XUZpDaJsFVWbuU+39tB
UeUH4+5hnHVdEM2JVISUZ/0tyJ+xZO5e8IZsVTKRQYjoO9R8EXU86VeAiF6lVdzY0b/SbnxYwaic
7ItanN1PQm7PMlWDy3g2R3lT8zIxpp8ghvazUAuLwxgMY5uNbTtu4KeYRA6u09ksgBIdB9DShrDj
SH65cZ6xYawoNrnjfootjyJydPybDHnw3NY+UCNiPtZwmWOaCsMZH3kAlZXQPaP3J359o0jnAMYt
m9douOfSbj/XSbvnuGrGvzU3WHleVd3Vx0hvbXUMxjF+alfV1hkvCxBCJcKbQ6oK6vjQO9hSE7n4
DIgSgH043q5H567Qsg+vFYvC37zxCAYYV/dXP5dbn1WN03WJIbGmT+MGVwwhgLvz7Xcek00CHDYH
JyccxPy8+XLZPwE9jLruQODBwWOMKdFP6OI/LIzFdnKg7tr7lpIfVoKlDNuPHlOUODojKQYZoKA3
3rmFVxXHNZzK/tHbhtwkhd7D7k4Dp09soh6Fy7wXDMGg0XK7tK6nnE+OLTaaeMDvIBOppyVIGskd
/GjsRvrPVkwYi5tY8WbmAy7V5o2pKg/uBDB+8RSMK4tdHfmbyFq73//1Eijw93JziZ5mHrSZV96G
uCul7RxcjrzqIAvEuuk60zzNqdu1zhHxx8JuyvMDlepoguUkqcIzf7LPvQsJWcF8jz5Z9O80ZUTm
b9VYi+IN5vBJatZHvi8llXlsvGjhaOvtaiLGt3Hda2hMIC9su22d2lyMTGJal0jdc2784G8f+EN8
Aspvi7SJFPxI6RfxeoCbiD/KLbaQ/Y27+OtunjIvTR6o5dDruo5hVbtZXbW3YqcuY2+0T00phHMl
49VyTlYlIfWsiaP3yDk3fhvXmmz6fXMCK2a40GOzO/rfUFTgIHW+Gc3wEjvfK3/5+gAEN9ZHFxBz
fif7rGuSmi4A81D61eqmAzYIhltSidyUH3pcP4ksWh4cEiqmf1wkkU5hmjrn2crHyE3LaIitZ4+B
bTi6y76sj3GuIyhJ3nf9w+mXSV/BpkPv0yGJJDwoozyYlX4T+lJtkZ6vPPPOnLJVDmSFzrwAmddH
oUjWVfn2Xwdee8oiCRR/5+qmGe6Accl0QFvPpTH7kVCcU1wO58mfhzLzA6nVSSzIhhIaazbx1gAH
qaSttQ2YYwOdp+PWm+7ahYqzv2FvVZmeOnTohvycNmkIhW4ShBH2ve2sFSCTdKctFYMXz6xChLRe
YoC2f/uwwSljTlTzgUU1d4/FmJNGiIVArw9dPPLcQGnvJpsZdfrXilwAwd0kieYxi1msrKfNoOZj
LnkVH9AABCbN+3n9EvW+einmGm9PeMDm4Fw0YTUfVb0HbA0xPeMH0a3dnE4e1bSZooNvO+Qkjois
nL1x+1lHrbAhJ70lePPV4ISXGC6VpZBsxdS1Oj44TXPz+zSaXKQDFQl9ujouH0BRorxnsllXqm3n
bZ7N5RbxvWVm92R1wK8j+LGCHadOaU26f4x157/wl3Mh9vxwH2rWysn2eYkJFYHH/8fmpCi3F8V2
nnjZPwJJdHhCtUVkP9ilsfVxiDWThK+ZL2HoLMa6Mija4VIVM/dgXVp7kKH42GG70TUPWwpsOroX
Wnq8V491FpVdNROylwBO1h1rQr7sH8hLxzZBOxTl0AmdFk99vOT50UbyOrxDPCh+MWvVFvcAF7D+
Ss4zmDJ8VnBoTOnwDjdKQV0XjbN+ALuXxXE3OcGhxKUFYzZEmJMvpR/N5rFbQuvqI6eI7oAPgiGx
Bls69z5Yxzu3Ub5mM7gC5zsY0qvgWwCJ82qPCqCwg6Kz6yVa0kKoUV/msAjapJKsjZdh9wkkpn7P
eQGCZZcQW4yBRQUWtkt+B9VX6Tn9nvV6l3naBvtAlfnYezKrOoQ6v4a2ZcR14aGqJHQht89TL5X9
FNfYMo/t2kb21aaxi6N6BRuAvIQQYbxB+u/6BwJTKzIzobmaQ2Q6jGrLpHALlVUDmusg57Ue3Rx5
+Q//FoDys57LsoT1XaFlD0OVs+B6qKn91yGQ9potK+nG/6o5j0ZYAQ7MhkEcoAYU1uYJJ10sH0/e
BDb5uAunkpmFstU9zL6O53NXeGo5xsiVy9dlMhNzA5Ks7mgsUruHZt36s9ZqfmuRL95PUxVNmZDz
Dn2IoCNzS8fvHkK36oc7rrM2PwdGgoXIWcEITtJd6U1xZfsJsJUHqRyjvEyi3F++230OJJEDzeLd
DcVEItSK1ePfMDjqScNyfZIJY/4PkNgg/vO8uUcwYUvcFVI43Stf2wylpbxwzMRQWXni78y+hgRm
2C1kBO6x64haeyM7Axl6SM3ef9WizH7pOP30wdIyQu7BWUcW/gA/o3nPxAtCi76307YG5/6vb3RT
nQgDqdt0grAOM9GFwXocPfh4nGrGWsY+CSljpmDbttd1uBbW2q1kJYPFPCBqlesxqPrxi2eUWY4Y
FIO7g0RR+lycgqpzJXYBA7Lu008WhnZ9mvy4fMCiPBWnctpW99iDAwMErDXUrIp3p0NJ07l5Noi6
DpKJRH8EPMEE7qdG2wsTH4tbmxjL1VcJLR+fpOb8SB0FK5j6rRHbWYwTC9tiKbkcu3ocTjN6qiJ1
G1wGDwJerM3yBfvxOSKXC4Ht1tVbho96GdJebM6ezYXfLyk0ApcyN7l0oa69W+WNHxZXQ10UYfSd
jgDv4rp8nJFqIhYqF58fTDr7IZDO7J62uJt+Vd1UPK5YoJG7SD63QwRze9xZlT7KcgweNz53l8Y5
RT7AlrL/qU0jfpOtUL94fjN8FbnTIq5Yd29/volroqvjruCqyJMUaUHg2kMK/tTviSa49sutRVgf
p4YyoMZGU3jajdX950je5WNj8rk70qLn+yfevzk6iDJcmyMZEAig5n7bhpOwgtqcAtQCKlWyCP0j
Hh+Vv60Li3A2ed7t8O9m+yd/mTM9zAyjzm8aVGP/1PeWI7K+1Ht5HKJAxcetosPkZclX+e5VHm+r
7Kf8V00rE+iE8dwvqBw0WtVU69d5Aww8mEL7X1OBKSQZWd7ggRlIeMs5iz4UeFqZ5uU0fpMHZbeZ
hPd5BO2rkcwEc/hMysCEcCHy1+oIc242kIEytxPb7SVaon6xO8IRiwDUu7W797I38Xu1BcM3QmCv
uXqbLREktxgYxNo3bRr2JfiZb1N+hgePT/Y6+2NfnpFl0dRnVlDptyW8ERJM0cuPQI/bHwedTUu4
ZsQ+GtFD9A/yrZIPVPxxuedBoLx7d5uV+tRoIcNjXgvlnaaSI+Wydf0oT3XXUrU7KndFDyN0i5E1
Z2mpgIvM3SLD+ZUoYJ5NywqGrxZ72h+NmvqHFZMcnXYFSTUgwnQjnytD6EAWhHrQ727RrWin3EVu
53Kj0+lkraN5WY2G7QHIJ1lmhn2PMxFt8EKF1eCJj0q5btkwsLoi1NCbOiNSWnTG/2o/k1kPEtZj
SSTQlF22PKKUbv/r18hAPG0hRPOI1GG834WY+zSguO2lXeb9X56vZrxD1McXweAwJIp2kPYY1VtX
qQRobGs/YLFRR6ionniJox6uOsHe0ZPEPAhVHhag1epa95X8KHXd1NnYE8Ry6MIx6j+bxi0/MRl0
6NamIK7QB7aLk265k3OWE2Exn21n9jThTa39Z841+hy09v6Ockqvf9Rs7cQzjHKZCaWoqJ4IfZ8G
rUjTx5OFovaf7LCc9L+GSlUvWVxYuFTbCkty01lln46gL/JYejcJd0zsC8GA7jB8aEHI9nHSE0W1
nEu1e6jdZkNTtNtxk6rA4dFWYzvTzpsHw/zQdM4SIOAUyAQ60xcOT7ugpNWOreDidEVvrpxft7GT
tE8yMkIf1UeBTx2EtLBzZEWwKN1dRxvamK1dVACOzmIqs9ERQUtukbpV0A4REN/WxyNKYOAg9ISk
WfvJMuD/gpuHwM3MWkL0oJa0kTFwAFNOWZhdZPvShNNZQo//3pUEAAtBf1cms6JmgpDl+LauMl7v
TGmc/wJVBvlhAsH+Ue0KmRB3YHkHmxoGN4KxXQ7I1wPMIKb0MhhB/21EEBMcMCPk/5FwiLoG+73z
vAeirU6LzIPwrqSXExWvq1zBDTCM7LT+bqMCYiMvjwWDYHTy+Z1+2+GIeauo5lCeGqTGzW81kb+f
MEvAKuO66MQZYL+44KK3ljtP+HF9U7LsQxq0hg1dACKOL30AHp6ILgKmU1XkmHtOx0qnfjxEh+hm
9EpmOAHn7BNH255YdUpsekVdNhe0x7VBVukrTOwhWNmRp7mrrw4S0Zb3DJzigLk/v3TTNl3LOciZ
FoPFfoX+Wl8wb8RfExqK6Ubklb0NwmyXXmJ2bX/LKbbqZIaaLDOoHMc91rGBngBHb9B0GaDsZZTT
S6g9W2dU4hi8mEs3RMmM9E0jPVZaHMDNa2g7RwoU4KDs8r6mGIS3b3LmAioeZOoz7NzeepDusMgs
HiFyU8+uif0TpbD2H6guwM7mMY+DTDe2f21QcZUvW88nrmiCbtWSoiuR12Y2Tvfk7nqCplNbGZ9c
S8pbNYFyXmwMlKR+WVKYH2PcFzoJ7GH+z/Rzpe8NKG7/xKyx3fIPopxBt7N7+wR5yrThBfMonsGW
epAAFAl0qgkzPvRK117i5oTgvu0guMxJdQG6mzMoWD+dcbTWh406ug61V2z5jwBYzXok6t/33q2+
2d0MYZYB/A2kG932Do0FA9lRmSkmVpnUupotvqYhfq5YuQCgoTbtM5Lk+JeLfrs6zovHcxPHjUGM
6Lrb32WNN266eoQ8LtDC8FDlc/FtYU5ZXwrXgm2L8rp1n70y2tCBAvfo591d1i8ksfWEKBXtXTKu
e9CevBk5Ey3xsaUyd9+USnsTrs/7UomVCTXvf83MOQU2kt76RbktU2DjC7IcYrdd9RuFF/H8NwDW
RQzu6Rl/S78P5nUnrct+noF8ED2IxfPGs9Qr11CBpu2HCDfPA8nw45+d09i/x3gKP1y09sttcxt/
tUVTxa8ir5B/Y2qp4gdtD0XzbHb3hjlFMhpPonDxeoPqoH0bBHTtj12CDT1M0zjGD84QwhB481q/
+vhDg0drXkR1YsDJxUHUUCHUEMWrBVJl5RO7alBI81D5IEoHvQTr35gLdU1VOQycwqq3O8pLR5b3
3HEU6D3peU8VqsI2CeSwIKDo2G2fNyCgPiMWrMsT5ol2PnrD3qwJwtaJZE/65kDfzS35gIVqZTYZ
drp6pzlCfDd7ez6n4bT1gFm9WNy04Hsn8GoZdc8MEURDil9tuk2oODqznnJFBTSPCvKS8wrG6SZB
IdN6bKOeKWUYu5RwZz5hFA/29L2byhXlTeG8bAdcTL5IHYDtX7LWjU5w0LrisIRl6F0VuU1F5iki
qa9kYCCCHmIxqLcGlHU/bjSf3J7GGFgNb0XVpHuguuboITbZEFOytlSkfqBqcgEDOPcD/9MZgIpS
BlmnPdWWGqZ7vdbyzZmGVqWrqjYrWww6WzhVF9WxBwL9tFOPYR1pJGzdQzcUxXDRzliV9140rMyj
7orKkq+GKbOTenvsiDggGGxsenNSpuortknVKSbreLvg6KiaT6zK4ZkowuVlpNu3ApAfht/aD5tv
2MTojc4bQO1F5Ajod7FfcSHWTw2W5Wfd9XRTGrgGNJrLJl4axl1YawjrF2/lEoKVJC6JCUhPc5o3
AgGzvaj1qDvlxg8AjU6YLVGpvngbRpO1LPWQ246mK6Jn1vzVRuuK3WGbELRthR99FyYWxaGSqjYp
0jY1nONydL9bC4HqIWiQRbAhUqhHCu9YDQGMcm3+LIj4fxrFHXFjpQN19Paxtp+cjXM+hYgQ050r
l3w/1V7h/kLnhI1BbG305tDWOz0NyOxmQKjQ0SAnUd4/LdHGIa2ilcS71UT+71LWVXgCvIDv6gsl
L264xdgSiPJuzlzqM+LRsLAPoR9O7QFVKvI31UzO/T7scAwV2aXlpSUZ80c/q/6cdz2SJDHm/FCb
1Pl8yHvbu0RhyynrTr36tbaWsI9hWXG+s5BzyPIh2YFq2QTjb4cL5d2UgZrSkigd92D7pRudW8kY
f8DP5A1oTTqfHKm86EOcKwPasCrQ7V/TRMvPbbPG5WKFtqaqtFi9l8Hxh81L8nYR/4owhB/zOgGY
rwkf+7XuAhxvJBHaOu4cX2TiUnaGq5aIseO++CxZYLCmbI+OZRyJFUEvz6Vldf9I6WDd3Wx7+upl
U/VHJFfojqt1BaLv6Qn3mcU7+yftaKp8w0+j39lGMMiZaIuzbef2RP3g2rhkJm7jjbH8D22G2mBM
XDjOqHZGZmW7ETLmlj3ysUI7+U4MJbSZN5bjX7wE9ZxENQHOodvT/xzlC1iN2mt5D7LBU0SgplFp
RFvaF5XX1ccmIxkmCuKjTKYNuUYiW7mvideUEj3VjQR8iKj0MQcnV2gswtlB8b1CRI6pdi0BQKI2
8sJmgjDevL0t4B/QO/wNF9zKd+Gq9+autvdgOoYCwXea28YdTy7DWn7j52OZrhASh9EqmcFI5+//
Sl7H8jJ32M8ACYVoMku7HLOL1XugUfxA1UPbQk2gyB/RiKAMRAjfiWXdD42KLHUY4sI8krWkgz87
3yTZKMyN9v0Qei1up2oR67GU8eIeAu1u9bkJjTfyffmcFM3ezDh31tLIjBWGbP7EME7yONhwGoDt
Q/9FWhfmLX4VrszgOG/CocGO/9gDCqoEBXgjH3dbNePBCiI0WswlnseX63Wc0N245stxwvSizpEF
eA4lu6N+nWaHZ06hYVUZfs8+RjmzIdWVgwvIFRfk1xxICxdIVMr5sWZTu4bhrIosLOcifAjczfnj
GqJRYUhX7Z3Ajcx2UjLWw+9ahUqkckXrfrmpvobMQUI5nEDwojULrAK3FgNGFJ2Vo6vquo9O/5dF
eHvhVKvlCUeMvFoqWIaTNoX07xF7x28EWsm/oZ5R9isIan1lTJUlaztp4EkbrlzN6KI6eTAlwtEU
uwCGIgjYAvSoZxk8kq5GJ94oXa5mpHT+ftLVOnvPWKMceczFXD2Q77rPB8WoWz8qNoxjt7hkdMXW
OHFa0m/4TTWQV12QDq6fsZfLR7FC7WWq9Ze/KHzjrzJElfBgLZVeL61B4fy7aedWoR2IxgDjZowu
ORRYQDJWwjXmimpMeEfRVvcfx57zbhzSgiHrutxLueb3OuHuWwgfZVlSpPg6nXey9OJZGT6D7gUw
Wn731mr9HZDgdQn7C9qtqVza31bbMRsSGzDuZ/ieQB78sqkZnCpTHihMvdFVkSsRFzHHPkwgBl02
2khsk8hza+9QO6Hlg8Dv4Z/OlBBvzorLh7llrPfMdDhED00o0QKuhLW558BC/XGqll38ChfUUJmD
qLo52UGY/wmoV36ZlnzBzQyX9oTjA5nUYpC03AJs0OHMbbfNdz449rEONjOiVuD5aTGzddPPslot
cUaCSE7h5PranEbgzJGDoI1+YwJ2fyCNEH84z9fgpoOqiyP44Vi+OqW9DOjyuZ3nH2Wte9gYFKL5
oWrNprl4fFmfHVEIJuxgY61kue/6zALq/uzH0ltO7saSBR9V9O21FPRI4MvL++XZLv1BZeu4rQ/1
WndoRRE2sjS5sHhXTBO9jaRV7hD3rTtQzOjNcjFnywGxTgBNnbMYmsBGo2Vw5mC4UFVGhk9371fd
6D3RoVFOx8C6wSxqjeUzH6j7QiPM95PscFxMaptTghNQoDy8urmBwCDneEaiSy4+jhbdb+pShX3c
HohRC79qvHLo6Mk/jk6ca/Z6tkrEpwgbYsWJCP79hrh8Y3L2R1Fci2np5kcd7/sCRhHyFOI3LViE
Joq3T2rBHn9qpzwPX/hQHZAstps81bntvuc9pGw6OJJFNyzLOEdI13EAxyVyv81e8I2vUP8PubD8
8NhhWLivax76H6FNcdKZDR1xPdsVArhgdKz8s6nNAtDZ9frbR0Sw37FwTeZkQdG6F6TujJhBV7tH
ZOoND1Il6+vSOxplKfr2N+/2QqR7x1n0g7Ez/otcscbzGxbLmGLHEuyqc1+Ub8FYFr/RCIXbcSD1
02eHoOsPt5UXiuPY/n/hJE/P5b0DRv8r9DDpBC1sdV13YMsLzRHtmpq2Vt9GlADXdQgsyZl+0zNY
Y8dvWzKy70fbX4b90vMqF7QgSPksi7bCXRHyKn9wI3fo+GH1i2uJ0jm6IAqXbrbUWEkROkLBZvk2
j/dt41Z5CkIX/RxJy6lP+P6YYZaWZJq7cHLq8uII2esU0L7BXANdRMZmAd6XFDmcdTo1nhp+6r7m
LROiIvqSLFK6FPzOnucDMHbUPCGypSMgMBvOkk0MxRMtfD037dqYA7i+lx/aSoNdD5YbvXcF2iR+
UurSr7xkyCNua9yrXXjOcm72iGklDyOOiMDHZBRg1I0y5Siu+9gd+uBhMSGWgRAAgGPX0eFV18H+
KScfrZsCbY/T1s1h0OLaZpsR1bo9t/w7fCu4DCQv8MAOAsLcydSG+vcPLk0e+tC6ePoOneNZNoPl
0nPuTKikiFUQXn1CSlNHRyGj1jsZC+KTGK1uOtmRRBo7qs2VZy/IpXdcZenetF9+9TTPOu/Rp9XB
8LS3k+x+8P72wV3uWNrcYYIADm685akMccGm/VCuiD35EpnCSZwS9uAsV4J8THSJh6l7LKikz+/i
jaQQpCv1zvYgtwjlSl5977hUpzuoShYnwKhY2s+t5UdDQhRa7fG0VXuTtXPp99kEJfpHtdDwh1BZ
/ZSOIegRY9Ve/FBo+s3vcXZpz5BMafUhR9gRnIYVAus8rFPItEiI5bfL5Yg/I6T4KbMDUXWndfFW
/Tw7fR1gzGu2j1DThMA/EbQRZgN3uo96U9gne0azmix7Ae9AZgMHe1fgNQSBGrl52hoZS2LqwOGD
5hWEBrBcg9TYtoJ/cRkWEyShKWUaTdvoHFpyr+9MzPGZopQkDNVnQp64v8yk3v9H2nks2alka/hd
7riJABJIcro95atUKpkJIYv3nqe/H5pcFbWjdqhvD050hM5RbiBz5TK/afpgdjZDg1tUQaJkQa8K
uuljk/juY8DsxiBdAI6/060Wq24DUBFY5SKEspwj9wwjI7WbYWP7svrGjIMRvMqVoHq1QmCCvJyI
bgW5YHICCG4ke1PImSaN01kRgy0IwXskbwJ5MGqa+94EDIZ2VQ50lLQr0RvagEDjdpUcIm0bJw13
m48+pOWNM2Dwkz1m7k9mChCpNB8iwF6M1Sj2c5FNHznFTAghUk4b15gK4yhyFGsRQ+it5wrsYHFT
qGFqr4LK7l844IvjX98F+0wVxU/Riuk3UNsI9lelTeC5XBJmWtsmRGnIogeu2Sza66pomV5DiFNH
bWzmejsGvj/vaxyXHwu2+0MBvuk3A3G1A7+38IhoN9ef56mfY36cQ/47UGJAC+mD6p7pU0VKOIJX
8cjWB5dcvK7dTeHPRD2hkGfYQpvJiz3WIzbYlaXI2Y0h2vEbEtnpU6/s9oOojObLmMnplCItFF1V
TWpeS921FgLqAHEmxY0FDK7EN4Fulh/fVODXPpth7eakk4VRAqEmcLPlZTXukZ7y6WXi2SJP7qC5
yW4SIbQeNVjuMXQBLhxLQHrIMWiVC7rADfIH7NeqL4jihk/RlGhfjC5ncJNJbpMbJKxSsadF2dtb
QOvujYxHSCA4+FiAmHRMAkUiATtkvjmclrkmMzsA88MGfXNx21hj+V3HG3rYd6OFiABiCPC9pVsE
znHEEkAxTwEu9NROjqKo4+7ZUCCplwYcXQTnxe+cnYIb+myDRI6P9A/GZ/LC6pNjJdhoCaMIv7VE
vXGfZrr8XmmgtTYAhIPxiHS9/o0tgb4opYlOLSSH8R5xCGsRuZttC2uCOkn2jeqa5iGv2hpAtJiN
H07FhbmBhA+St5Cob++CWZYfInxsxL4qu+AhQvbpJ5e5dHZal8KJpzBFJwHaVvo9ZxI3Ah+vJLXM
PFgg5ETCyKruC6BAs5gAoZfwTcG1uol9kiYF2TYEM0/byESpmUEt2hJb0wgZU1hjoNCXiJAgagFv
dcckKHqfa35wPqPQOcBNEZl9H8iA+seIlfjc+9Jkol/I8TGO0iC9dgCh/HZkH31utJKznHG2/jRH
526HSF0mt8gZhS+yKOL+VEUzXAsZSHXSlDCHO7hd+Jb1auzAQpqRmK5cB8QoyWNPH6RI8ETdJO3o
fJmGkcn/2KnWPyYdVYsB4S46lPjP6KRGzdIwhsxoHWdtnm66qh06z4Q+p3ZOQqEKW3BQ8popaJNx
CCt+hdYVtKDhWMYJM070IHa20cblXR74yFOwe/WPCdEiPwK3wjtKE8nUPCVOFz8kzTT/MGAqeKMB
I5KpWzdBJeyLKsAMfrJniEUurWrlO8rcWiVZgJc7laUDK9GQhrOiMAmONroKzNltqwh2o0V+eaQX
Hxpfx2Ycngur15oDhETndm6DrD46yDl8iToqCxqrZfYEGDMfNoPNi2MbqJweI/E/hezhzE9F2tnT
hubBBPK21lyyEsMBmdJpEz0mKvwpOAV0J/emPkZs3ygzLBKXvvrZmi5FQgtaoN20gzNaVDuz/5h1
mdAOAvD/D50xm+NZgyl+dXNpZ7RTHP3Bn5MMuHzhdp8XS+oGrFddkipYubKvZkCSOKWj+HGfozdl
QdIP2FqLoMl9pYDf7ycsV+cDnPEcwCukmI2NZdm3AR48nXPXbr4pJws1r6PH9qGCZhBvYDZHdy1g
4HhniNJ6MOiHs+EmwUDAnIrIv4VGGEHXTGp13xhpOh6hV2JtbC5jGfAx1QfNaOlO6bmpwr3dphUn
Savb7l4NwRjspyHFpaxBKr44EalIvlRmYJPMzkwxJhndJGVrSSRBohxkSBgwIiMota44lqZlw4f8
0yDKFoInrQ1urO0ETfvaLsaezZcBTiKHChnHIMXSgfAzGFx9T+pQ3cfcdIi8cKd8dWBp1VdR6Afm
Xhsl7Qf6EYPYS6RCoh0MWvlk+rMBcl2UYYa9RS0f2rAi4Dcd+Z6WVZBcUbYpCeUoGypGAyoNxG5O
/JImm1nKg85wCuhSHgp72zGAoQmp68UT+Ro53VDoBoy1hoh1nG0x3acG4XTTT8zSBjuOlmy6puk8
905MY6yIwm00Aufd9D5WLdei1NNmYZWQVX6nvJESYQ/bvOc9c63Yto4DGbPi6dFCV+uTX1QNGgqh
AE4/RwSTw6irtr7SKWaegkFCL7XsMgIABC+q3xQxqPJbeg/0wYKisV58N/Ef2mD2b3XGNf61VTiz
3CKdoQ17pQYj28yT4UzXZWAhfza2evYbY8XyixZ2/ssEBnT2FnWt30xAIgzSctAOG7ede2TEq5DW
mOGr7KapF1aZsPrwO7JEoTxiG4QP5DSlk0OFi7qBp8myuvfDyqAN71CD7e2aeR+fIcyhI9mOL05S
AwsPrR4e2c6tq3qJco65aSEYXVl5BnYV9zYbL6WIoQUwmNjfWbN0AaaBWsZEJEm7/An+QvcwxV3/
KLKiIWwDTm9A1ofjp9pa6hW4IP0Vugogw9wkk8M1Mc/XP7AlIUU4k8h74GhIc+4D30WvQdZg0zYU
qotcv94O1747goO0NRuRS8Z42dZxA0MPNgmmVb8qxugLHg3W8Ib2ff+lM1zQ3NQt9VPYlsDvUba5
LgBC2Xt/YhiHBlMAt8wXQfQzqDpj3AH/RsZl0b8wNzMQD/9g04dpIf8L9cn2zfAFgffiQzJGnJ7I
ytvT5BS6zkAmtK4h2wTmJmbnYBhA/hPv7USgEDFFujoWKhY3zGfbHKNzGt73eZcCvqFlbT+3yu2b
TdmJmtMAzsenvRBwg1qkk83d7EeV2gQIT9nbxsgXRnZAnrPXAiP+7DRxNR8qRi7dAz91fKq5rJDz
pzdFF9WxRbufoQ6AleQuc3hdNrPOzJqbF+SbmAOlqVv+aFQv640ROC5XR9rBwgC0AUbEqlut3QSL
pcI2Fn4WHWt9LJkXdDXWH3SHRHNnzip6punv2HfsxhSpT9Pp/L1R2dxxjAEYogcdyGkal3YV7PVk
QN2F/7Sv9igYo0EQy7nmTxUNji3vFv4U7SSar8g0yHhX90MbHxpbqpCCK+zvTLPXF0EAN7ydZ6G5
HwLfmp6z5UTSroipestCOc96TTMTiFSZXAe1mwrUclTzuWf8OR4z+PJ3GRcEjk055rsBA6iCq6Ib
vrZaPPxC/cC6sbTMQqZIur67DSwA0Vew0nREmMti9FAasq/qGkvHDSSVoN3OZFrsV+p++6tBU/ST
AfqSNAqMEU1NIJPyg2Omotz3de+gWsMFvW0gDHmISvTVkT8Lk00zjAwKUtMp9Z2AJQQSxeqmr6kc
6G7PfaiCnUlFnH2lMevuoesuLR4B8uBEuaeJE5jB7qoXPX0lza1sTrC01TfmaGYKod4Il0sCgWe4
D+kgnlFV0z+MjZn+0NgnX5psLG5DK5gWCohPGLX9Kf8B6V5f2MYG7TOFKt2vMNPwy2IS44ybiUvs
WrHTp+vUytIHLYkTezuD+Y03tgR08BmViwDmGtasMM1QWKZ3P1M5ctkwdt61Yzk8jXE8t08Fgzs4
UKpuXzJ6lKA/bcv+DNZicI/AxUQF6icnXCJUKu1NVVGInga90JqvjMj1fGsOUVXe0OcorgryrflY
g30x96EeaNATgGwhuJON4eOi3v3VCHyy0XwGQAIeuwXsNutx1SKNg1/EpmLCVNBgFmV8nGc1wQ7L
U5Lp0tEVey7MLdJmAuB4mBTQnm1nhFP7oHIruYMYU8c3Q5na+0TqGSCrJBA5SODYCvY2XeWSlLJf
JqKVL61HFM2godtG5OYeYBlHbMFh+d9Q0wrih7Kz6/iAgYaZ72tTDeAuXbO6w9O2qjZGpPOrIc2Y
5pXpAu0Gge2mx9TI0vCKhmlBHoe9ESD4vJn0z61baj+pznPe7lDIx8nJLNCVU1w7GxQgu+hDFczN
QQTj1O1Tc6QDMJt9A8ZV+MUBFF38YKBahOxTUZTzXVRVAltbaDO49wGwDbK7/wABdLQ2agfPcfvw
ConNUt72ZuSrzSyn0dj9x/RFbYF7zbzZ77HXMrK8zJHPsfJ0PyDmOx5AmOsFf9UMPKGIy+lU1lMu
92nHtTV1fDhIEMlwQaHzjBio40jUYJHSNQ1LrPSlGYNODHvKztP6Wd8adiFAiADRNak7L+j2GmdU
NRH80HFeWMROIer9zytN53hEjBh2Tud1SB7sfASM9pFjuncTQi9bOkbyq+bP1BeKZJDpNpDnguwc
Ul8sLqiGnxN9lAJDA0ZDEpOGlbq0xpamfaZ3XiPn9tAhcHkVNlF/fF9Fc/lb1oqPiMnzsPivoF2/
EgzXAtq6E2WJ1/n1Bz5g8EmE1I66cDWPfgJFVZVCrn5/0fNv2VquL+GgMW+tni2Hzjj4NCG9oe+N
BwAN7pF/W9taMmWP+RoqRCBt9lnjzLtygHPcyllty6G4ZPp7bmvJv37Iovn5l4Q3ykm1rB1ecp9l
KOkBuHJdI7qG+tlf8H09+zkB1GGDjUgqNNrXK0lndFJp1Z3nMEM+CrbenVPO7tP7b/bs56S5zCMJ
/NTk6qiINnBASo2dV0I99vB8CPYuc5xP6F3lV3ENjpFsrP9vdupfi65kvnvgMZ3RCGpnjG1pkVn2
qRhqe//+o535VOiXu4v0tC4NXaxWUWS5NB6tzpNoG+6Z3bd3XTL4CLFB4Xt/qTPfCp15PCYcgEvK
tFZ62h3CSSBD4s7Dcc+EC8uA8wBikgH6v65j6kJ3HcSHDcOS62MQ5oRz4CzsvrgRd8Vsggedx+DC
nngrlMsqMBQE/k74h4mVLi/CiwDAbXaej3TiwS0q86OvRm28mqPY9OgL+uYF6/m3Srm4WOnoNi9f
CvjHakUTixKJtlDjkSJ0L6FNmaHFabIfcyfoNvUi0Z84BUpuvmleELH9o9b8OqAxNxEuLxTiqc6O
eX3OkAESkLyi2Wt7zTG8xM+hyDBqUFTBZW4WXi9BIHp1Rz52YkrgVJQphn3VddAQDomuKoorH34w
c3o0WOxUTtkW1oNvn3KosQAJMjQ9mby6KrjKpM0kvmyQdkuh12d7TKRaVETRLwEziLfts6xnUV4I
n2+3J0rVHG8L7Axa/mL587+ClqHSIooicwLTmjjPiD6BZZhD/fH9zfn2vC2rYIuBKjYq0+ubsE60
xGLGMTG6QjIg1IZ2q/Wh6Q3l3Fy4hM4+kKJVqazFRnntkKhDO53dQLJU7zPltujULiDCC6f63AMp
3bYVtynYSrG+dLRa1bWyJm/BPm2nxkbGYKaog6Pw70aFCOvpBhc39E+MJlexiu5mnHVWNXr0LDRa
ehnz02IAMEfZf11VerxzRFFeuGHOnDrXMGhyGTgzO+7aGwNodQ4R0h29gKqs2KTZgMBUNyyaSCgg
muENOq3ht0F1oH7NVJvCC9HszPt1DcRA8EAyXfRvV9uy9Msolm09ebEWpVehM6R7WXfDXiBh8++f
0kUbnghj6aZlrg1jAidGCD5hb8bW+BngbgeBi9kvITC7sNLbC5Uv+X8rrVXG20pDDqbLJq8lCX0C
v+Xc5aqYoMKYvVehWMKM1nUO/3z0XA62iXvz4h+xNt8GrmYKJ0oZuJlOhUpDpu1CUDMHnGT+m+fj
hBNNgJ0Y5GKvYwnsOmp1F65IA27kuwB58SMrqZPCKG4f29Y1Pk0Mfb//+/O5lIGg8pRhyj/uCH8F
MHSkKVGHcvQGC4HvwaogG0X9r24c1IWb6Mznw3rEpT1IEON/q6yrmqwi7w1n8OKmbx9QBBWHqZuL
j4x6qxvXDwAyRvqP95/u7JqWqSCX6QjG/zEK++vpoom2orGMS3sAwhlT4Ca9TtGM30UjIkjw/XWk
fCZw5dbp/YXfXvTCWKoFfCzA8JAivf6W4OHyBI2jikvPDqFGM3xPrT79WWRd8UsgOBJcOBxv4zYL
CvJ3FxoqikmriFpz8IYQJim69FpDzYguXJZEzYVveHYV3HVMncmHfOP5YzQ5So1jW3lZMQInUQD4
H1XsmBce5m344mHIzl1Sb9PBkPL12zNonVq939ZePaBNBpqnmY8O/cRhF6JE/Pv9T3VmscXBiKSZ
UInT3ypPZ9o1ySoKWw/xHO26xbTwEI5+djfp5SXPpLfXgnAWT1HHAUmEvexK018Nts1UwW88hx7a
hCyIPqLljtAg2OmeQWR/lSPN+YDpUEqVa3DNv/+oZz4fYkb4DiGdSFb9pxb86zig5Dj7Ce1Uz/bD
7kZvO6AvUI5e3l/l3AvlfBOsuQOh3Cxn469V3GguMIcqOi/MzPDgz9k3iLnZXlpgjt9f6cwp41wT
UFhOty13ldwyXRhCY5S158SzfuxGN4jpXyPqzPy5745Ip7b/bldNPcgtpzu6wXdcuwmVBaYIAskB
T6+18YHwjDqQM6trE97t4f2nM5bt8Dp/FnTvJeuwXThzq4gJqy8EE4O4kQXPM7ta/OZqpueQdDZw
K6yrxq6LX/Bfh2+YCph7YqD+bCLXfSGWnfmebBjdJo4JUty1KQvI5tGszAXDAKb3GQ1aRpZu1Gin
KQNk//4zn/miiltakEzrPLklXu8dKbPU6aKo8yKQXtfaUNof/arLYPQ19E2Qc8TiZfevS1rAyNlH
Fv9UnIvXS4LayfM0ihsPqwgUGmxnzxy22enIl2/zAUL6+8u9PYMs55DFI48MaMlY3fLzQGMybN3a
C42w8xCygNHJs15Y5e03YxWJ+yWMFIxg16uk4Iotf/BrL2rVfIdsjntMAwW4epFsef+B1kvxpegi
s1GBPDk0B5cH/uu4a5WFAn+nMUxHXPWqKUQDalUWh8CO/tXK689SZCvCpZ/CP1ehmuELiLI61T0c
QfITCctn6IPDws0KLry/9Vdar7Tah8YkVJK0BUYTYTkchs53dpaGLMf7r245wH8f8GUV7hwItzQ4
3jY3+ngyDCB9hmeQiaCcajsvtF6lR74u9+gmxHvUHdUt3ifNfkSr8NJhW99HrE9djhSYzi8wlbN6
n8CaRNTIUGB0HQTTYSzryHy0O0yurhEGRiAG2abu2tSl/jNH3QBuHDIgAFKb5BmJO/1ZWdxX2zqL
K6CRyOPn4RZIsIRUhNYWRP2mNepd7LfuC+hF5plGaOa/Z+rlD31JzXfwkU/UrpGC9H84Kf3xjWaH
wUe6j0V244K4dTdxJ00DZwx0n7Zu7zs/0i6xxRE/meSHtBniw8HU7F8ouYofNcJu9+huut9buFs4
2oSL9kbSmyXCeJVsjqEqO/lM/xIxlARoQv/UjGmcXyfQ+x/n3B6Sg9+X808U9mrcUwsI4LtpYKtB
06jM54GJK3sbteNiS8TIjcM4JCiFYCk5iE3A/PlHmvhhvy+muAWNguvtbYKng76FkQraQLOTsYfw
2arvCWSYR/ATdfiPCdqfL0rpx5ZyHEWG9vowJvhl4y2FmqcJpuYq19zuFC38kff37TpKL6sYlO+E
F5dTuLYgQ2fNsSIuCy9PbKQFMgjGkT4PWPxEamvj1POPpkvLetBMiGgmRm3qj1fSXyGmmzWSW1/T
Pea8er8F9x9/rmuJVOD7z3UmlGGivhRfLMSQenXqe8Bck5Y7JrSkDki/j9wd8lctfXnIU+hSXFju
TJChQWYai1/tUnytIqddVNACoJTQBbFhl1VxfIMznrzQhvszk1lFGQIzkvUcVLwJ19bAZuvE9EYA
WRIGGvUSFXlIv8oqmueq1ID4uRjuRbTIgvCQW82EMUllmmRQMwKmwJN7c6vhghIeWreT0SFQen0i
XBnNtibH9WmThpzcjpsSVQHGs49FnbfaDu0j52EGikUnLtWEdXCGJFJf0Myemq9hafbA6yGKmMw4
8aC5Gn3UcNB1mokhGCjpUAMA9E4XUqpzH9jlVLB5dSVdffnzvzbSGJhIBCEo64W6G3szRNJNrKUF
bRoO+ft76cwZoQtuCwc/O0unBfV6qThGgASp/9nTx7D/JDEX8uAZDrvO6spf49T/o+U2R0TQWiYr
NQH2CWuVVrj10OWzznI4JyIBNQfZb+w+3Y8BJiJbdInNezRZsP/OsJJ5/0GN5VSs9hfZIVkbjXNu
kXU0yNIgbqoKNB2t+sC+LnMr+gy8RT31mmsv7rcucoNhF9wzh6+eB7T6r6BtOM+VX5ifhrbP7ns6
wPv3f9WZL81wgnYDfT8qu3XvORsNI4gSa6aqa+wTJoHNFXotxUcAkvGFF3B+KUIuaRDHbH2LKmtG
fkJz+NKtjpxnUYPAsqP8ttAADf0XT2WSIZu2JGV1V5sq680qxjVQx120go6Gfnm7S7UwfEJKoH14
fy1x9rloAlMTU+8gFvN6BzsBz6TDUvcKbTRLCOKR9a1WmDF4razc+ohpqHQPGOYk0X6okxCKcgWS
HZzUaH8e4D7n9wDIExOF5whmgl9Yg7srMU7CZg6OcHJooG7qp6Lq448ZOkWL2oW/+HUDI2uAxpuo
iAOqnT/GqAECMphsByAY8BPraxvAqdxCMmh/zO08Q/12mfHvgMNXz9MQS5RS3WoEZtuhSnWNAIbA
xOP913PmfAuD7002SgObq/b126kmSuy4cWcPNMycvAS21D+OQGduuxSVqx+mOWmX0rUz58yQlk6f
VSDMvu5kh1oWBUaSz54xlBJtCcRQwXziUdQFTB3S4JKV+rp5toSUP3NhAphN53T1/ZteK2WVtJOX
hIG5G03Yvn0JeBAwUgZOOvihK+H8Y635Z02LJglvFn3wdd9MhaCYs8Dmfspl8QQUCh4zAPhjMaTR
/3Op1e3bFqA1AtRqvJmNFu1zbDMeswQk3EZLdXO6sF3OpPpUzoJmIFM/l6bW6+0CEb/L3YqXOaGy
ewU6ZzpYOcOraJbdlrlF9rKQSE7BXJYvnBnzw/u79dxZNiUFJwRLwuI6B1gQqeVAz8mzId/djYhk
Hluy/ePSzriQrJ0pKoQJGcqg04JWhr66iVpkdGNtylkKcOy2yiTYOzUhTzvm6mSNRvezDxsQLbVT
5Bey30tLrxomcVMjspCrEY0Mk7lgUFQn2MEGLOUEPb2BDBVXuWCTg4G/sPKfgnp9CQpuXo6dQ9hT
q/5rZZc9wJNk8lRf1wUpT+v3wHmnqN8hdR2726jzrWo3ZOAkkboGPbdBGM41Njr0l3Dr5laAODuq
AC0qDJb9YqPFjS94Z8PQhCNifET6UAW33YC+1f7f9wZjIm5JkzDG9OH11szCzDcmlPy8KnXTw6A0
uUM8IyXN1t0Lp+Bc0LSXHhIJL8JG6wao3iNTbg3z7PV1NR2CImxOWD4VOz2Y5hsEcqbj+492LoQt
k2+MaVmQNuHq0WgwBQECxl6vfGUerE50t2C6/OChF4Xpepm/6KoYSdM+vb/wmZ1oMQC06PE6f07B
64VLrDjCvtUGD9Bm853jLr/Bgkt+Mi+Hwx4KVPaAOxoIhDdhT7fp/dWX0LXajBadV4QW2I4W7s2v
V0eIUfQ+qvpekGFGgZAyT7+BJBv+F5cgnRjG3patBBfyKobWAb3/seYxJ0v63NAGmPWWE3CwtXH8
0Ovqwms98z0XESf6R2pJdY3VgykkdmH/ZaNnIbYRIvChGxpshAy7V8RuE3wSwnm+iZsp/vb+Gz0T
PxGmQzDMYhoIHGUV1OYhbhzdZqBqotOOv4YTTWqP55Ho971pmxfGt2eOiWWhrUzORQTlunj9/Sw0
kKYKNptXtXOHtFSLsqoVaea4k+2MXIyDAvyFIHBuw9o6jCSTEpNO6GpJtwiDVoTVDAwMndLbNlk4
2k6YOOBMs28oj97KXIpxm7utf+HCOPe0wEQwE3EtR5Kxv37aMc4bBwmDkTKYuLhF6z2lKZSEw1fo
B3F6aLouqg7vf88z17GFK4nQDcmcnEvx9ZrI3OV6Q+HqkYFWJ6Jdus9akJi1a8UeNsDWycFrbJfX
sTZvyr6qL3zhc/vJUQ7wAJJHOr6rZ+bsZqTtBs/c5o8u/k8eLhXfZ6xzLkTAP1CDdSygVqAEJeoy
uViFwCSvINNU1URTEZIyhEYMOJ+gmWj5DmEmRl+Idrl08fDoyb9WTZWfAOK5L3qWC5CmsFm/c+gq
5yoCm9R6sBf88kKD4k9Tf/0TuX5odTKiBUezFJh/VeWaaeDFiPqmZ3D3pEe/z7ryGtB7cNXhtARt
vB9qAcvJiK8llqaobgX5/IVOeoHP65jALoK+kB91GUG5kLI2fjY6uHo0qk2BXcxsynaLspuWH9FN
guVDRYhpmp9NMG5ipWL53dEa5IIR19bNa8q5dDq5TYV9NW7vyYBSbCbRXy7bqdxFUVJiZdAStW/6
aYq/j7QZH60oCH6bpZO1O39YDGN7tjrQWPCt8Af6vr4SAf6wu0xzphyvocG8EnqT5V/e39Vn4j7Q
flpJlrmMntXqEIPoaqXKxtmzQpjPZteigd/A4X9/FXv5a1bfC2VC4JPU+1ICLX/9vYggsV+kNMcZ
CiT1se1h7yBi0mGDSytVn5AZdcy7Ge+8DyoOEQQtLHf6BMkdJxNgCD7cS9f1nX0wz64L47nEgwpV
uAFiyNA24aacqzHaTGqojR0o57LeNwMSh9sGZzDn6CbFuKgFzDDfAuEbvzOFuhKEpWCSWCyW8oNR
4ha2mcHo3/mdYf9OpKGFB3uEUusJ+rbPRYAb26bHpYHN3XQf1ACw6qDoWEFvaW0N5/p6QmS1l1iT
wGZxEg8hDai2NhM3z0GadPhdhBA3PAZSOE6hbGTnuxoilb810LkeMW/JIBdvgyp07Avh0jjz+pco
KZfKcxlGrrLcFNll9EkCm9ZGF5k/uEnK4VeHstYnJA3C5kG3GkvcVlmoxhO8GjSWuxEJ3pyGbbil
wzn9lpAxst2FXfF2U4BpZFcwrleg1FaH2DUQjk0rw/JEAbtkE9jGR9ov1gN+neOFYubMhcFSC7SJ
Spgh4Wqb66rOh6K08aPVGLMhnthWiFfFEl/uoIWv/cRIL7zQDTmTedDforHOuSWnWyM3gzkyI+wy
BCosmeOcuJNUdBhMfJs+O4NbwkSKcO7jxgzGn++/2LMrL3cjvWKwXOsucdhMzPRnQ3iZQEZBQBQ6
1g4OGhgXZJ9gTAyHTC8f31/zTDbgGiDuyR6hanGgX59wl1ZX3+ahBZBEAvlGZcxstoObDQ91pUjc
q55WYjAn16gQBJc4BmeimGsDkAVXzF0AYuL14pRIyF5gVwoQHMF7KIZo12FLcOnWebtfeZs0Gpi/
MVxYQ4OGCOshlGsdL+nsAWtXiUt9aMQXDuuZex4QHt062s0Awdc9tLi1lW+RJXsj7hE7hZAeToWt
thcFA/v3v9ly7FdReWFKABZgKsNFurzWv25RiRYUEsmNQ91dTOqACoHqDxqqdNF9U1tK2xhTJE+G
g44evHiJSBfifLF/Kd9Ytsb6Zyg2K69WQUpez2og4EDhx2fdq3uJzIST2TeW20b7SLPnk5wkt4OV
tZ+trhe7UHPj3Sx6ceHbngkQC9SMUyrpwXOlvH4VDuQjZOVi6dnwDT+lsd3iVGD4h8Id7E9Tg43D
hSvxz4FYPTX7lWhkg9UQtMNfr+g2qVPC8nOWQih/1nMbntycw9VWdrljkIz55oTHVTKMyC0H0YDD
6iwvROCzT03N9ycM65S9r39DMunTGKa6RJ1XWYcEev4WyyvE6sAT7Qoh40s9jzMHFRQRQAMaoZZw
19U8ChipE/ud9CA7xi5KQSrZVwir7VoXfyJZWot3vRs9gXhi+unqzVZJJkOTHdebnuHAjmmye4wQ
o3p5/yj8uQLXn2NBnJNfkaKQU75+FQiBF6C6XMcb8IDRtmh82HdsFtvaWpWpnrk249+0lvEcN4hn
5WbJHzELrYfcgffNJG4zOIEsD5ABtOKIi9Jg4F8exMmhdzsov2h81u4uUHz0hyFrzW7H4TLkQ44q
l3Y/zTOzevrUiyoLwDNor0Akhq2cHddDTh+/nDJOxA8m0J354/1HP3NbEG4IbIRttJfWVCUb4bYs
0iPH0xMj2JMhfHVVa34aB+tbj/z4VTO04kKMO7cN/l5yVRsbBS4eg67ZxGvXeuIlY2Ha9cGF3SbO
bW/qb+olOioA9VYJBlYbkBxc0p6yzjptU0qtqw9FPpbYOeFovmmxoYKbmJLl3edN2MDPLBFZuzXj
Lhc3id72X5Cqnk64dPn9lyjVLPxrzBwRsgm1KISSQKciMItOQbCthyF58p0BN7bE7J0td+WiGKKl
4wuDTg0H1yBobNxF7Ubu/Ip0eCdwLYdgjSMJbld1bPg7TJVs/8n1R2CYhVgaywHMo2DXDEjbbBrH
ti6hVs7cNkwbTcYRAkgv3//1tldRZyweUY43M/zax06AmWJsYgWoMv1CsDmTIbAULTWiHb4ncvla
f902iZ1AZKTP7fVBFP5MYFFuXBw191lQT7dQa8dTh/LJFUmsfSHWnttuwJU5OKQICoDoauWsqlQ8
zY7XzEhM5rbZb60xujS+Pfcq4UAwItaBOQAQfb0KUq9TEvH03jCPWKsGRkYIjcUnRLE/vn9iz62k
TApf2meM2daTAbx2cJQSGYkIBNlNkkTFt6Vbexu1gLbeX+pccCBe05MHvktDYBUWtRwd07Jkf2Sj
FFeBrVXPTpaZNxEdphtzxMBBOvWFVPLs49GwA18HFe7NJRHEo0jiiBcpRdDJvQYtKmOs15d7FJ3i
L+8/4PnFLNCD9ODBTi1//teutGpVZZh92V6Ui+UwFosjghGfEJWzLhyAt0sZoLeYp5BqMfj+U6X9
tdREvo9pO4FWmel8Tb2INL5vzx/KObzUNX+741kKWAqHekkynNVeRGEmIYSZtmcj54H+AtlEhrTq
4f1394YJCmaDQfkytKWsYu67ih5Rq+t4diTCgx8W+d/KpQu50auQYIX1uWHd9qUYgIEkMVapoaNS
VPppMiPHj3Apih9uqeoLF/mZ7hUQYh36mMGjL9P81x90xLAhacEWeXURPzplMiNDEyOYh0n1WN+6
k2z3RohqEUH9FwMWtQutMEYRSwiGTlqyM+N2fL7wnpYA8zq5AGlv4YK3ZLjkeqvscs4K9E7TwvSs
dOoSpGywnr6JcjRiAKqp4BPXvKVOYx5Z+qZBkT/eZkqftSuoYm16lfFe44MVZdifXvhhb29IWLyw
Cw1XpxCArfL6ZWHcB/R5KlBTC4uiRzTPL+N9Og2Vup2U3n2bNZVMm75J3GKL2qjebrEBw0htY2FR
92Jm7aifNKTIxI6qOy1RKWnbb8ALpvsyMvqf7//aM5uaqossFZA/zER3tdtsfGNx260F0+xM/5Bg
hjtuJ4HO6IW3snyN1dcyaVZRu1MaUdSu0oa+gxfohrrw9CFXX9I+wDQEXPG9IItAegmDpAzt8QF9
rLFJ0eTiMs+NC5P7t3EXC7blrlwuE9LS1bNqSBGgYlVxgPk/H/j1LgLGmYkEDlYGAWrLkzqlIHUv
pEznXvGyGwTVGEPndTSMSkTGmnamUTT3Ju7OWXwFV8y8cEbPBEIyDmpOEm3qH3t1HPwUYQl4S5bH
fARPGnqB6kenyuDxfzk7r924kTZMXxEB5nBKdqKSLVmWwwlhe2aYczFe/T707gJuimjC/xwNYMPV
xUpfeIMOaD/Zu6Q2PiXpOlwe+DxwstZ8JbmNkyaA1eNrA+4fBw66WXwa0qrp7u1CGqEwjZGTe9lY
da89wsYtMnIyQvFgGWLxLYJTOhyEhETdhd4K+oEy/M36vk4GSztO0oBomYK+7F5jemMl+NUEE0Sv
1MbUVWpGnNiPBSLzflnlhj9xzz3PIgl3mgqbo9DVAMlOdQy64/X5rwe7SNCi1nxCp/AuIP932Yv1
0+2Du7UCnCeqzJAgAH6v1ruYhRVoQz1w/ZHaPBdoHo2onahmeoCjo6Ms23J7PBb0wXdG3rjfaKpa
FBV4Brkxlvn/8eQWsznaVlmPfiRZ9dnGzRABziJ5UKUi9KcSc8vbM/0dD63ujiXfANkFjQuo/uqD
thpO7vGo9X6fYv/zmKs1GEW8LuiGASNrPvJ98HzDfVcsuswhLXOE9IxjaLRRtbguQHEbqggrnjjP
E+UQIlQafhiRAvg8xDOdy07PskcrqwuMQNKoUl6jkHfdHSHCY0Oe8lD80DAiSr9V1G9+SCJSykvK
RdeeWsRCrNOQpegv54SQ4Utm97npRuU+x3ljwckkCQlsiinYXSzL8sdntyLwaHothJ8k2vQpkFDF
j8FQ1+BkhHoaeYjwGlLq4eX2199abQDGNOjouJLZrS7NqKjRRdShgihwET9mIXYCBgahHsxx+xmM
gdh5KN5nNAp5JbUCuoK07NfBMST6jigRTkY8RsbzUCjtL/TwIg/xEfR8GzH/MlnpRSy52NlnG+d2
ockDqIZTBw9tFbUaldpWAcY3fqcj5k+FQpyN0BjPt7/n76txtZspdsJwWa4HVV5fnfVsJ0NdmVA9
4w7lH2EEcnsxE0X1zYpyBxu2TGcaMbYkHTLUvOZ7o2VPfOrw5U3dvtMC8c+YKWZ56vDkbT4GaqMC
Iyql4bOKQ7u+83s3tp3BfUkNEa0ZoI6rr4JfD3beTUKLFM4JDX+z+jhlGW4WvdDSzo2bIPPLUWTO
4fZ32hrXhrZN+RseJcWG6+1eJRr6S7hm+FJpVZesE/Gz3pTYZPep8oHnvUXnuInfbg+6sdlp52Ai
wm0DHMNYhW59P2JOsNBwNXuuEB6VsUaze/s4duVbgDWbf3u4jR3HLUrnjrgAXP26g9IUqaz3uLv6
bduhoGP1Dr4mepXt4UO2cgrwUPR1ubP5b/1YzEZNXxefV98Agz4fhlCLf1g11CCEGXRDnMao0X0F
WeyeNn8af5KlSFfPvV4bD4ht6dOP2/PeWFuLfAK7Ex4QBWPc67Udg0JCpllufbLCeryz9bamOqnS
w+zU8j5FrU89KllU/n01YbnGgPhDaaXPra3e/zlN5Zg2A8TcHn39IMBnNEvD9tITFxxvT3Ej3l2o
rBagXaJNUqfrKU7OBLQ2rlq/nCPFM0JTcetGdjw5ifncWhWclUAWp5izdIown3y9PfxGNAgciECH
5iQ9AG21kUfIPKiWQjwbcUI/mA5Ab1cnLmsObV828s4+3qi7g4gFc77gRZeocPVCJzMMhlithI+q
zhwcVKtDR6zAX+RjGXC+vcrKg/hUW7xRRy3OdMqEiRJ+kSPku3fej40jTPQLxhKeJBHYWqkmrwXo
eNFCkxxKAIAi6i6kh53rYEp1wHmi2Cm7bn3p32BSaNg0JdeM7wgXw0pzEuGjf472ASJvmHONxRR+
w96mVT/cXteN15GeLp1dOs6gHtaQJJAZFYqkjYCY2QmvkxS8Lgyl9LtEkU7WiPD2SDnmuUZUbec+
fj8ypSrYoCCtKfqiUXW9oc1kclT+aPLRRK/0T4ugh/MfhmlddEb3HpxDlDeQTIwezW9PB7tT7vyA
95fG8gNAXZPvy+Qdq6pZHUaY9FnS5AehncuvMB3U+jGkUn2m0J48gRBpP0wQg7/e/uLv9xN1JZ5p
mitU6pz1SYpbuiZzqs3IaHMfyRZ6sTKugO6ADs5pGniSb4/3fj/RM1xAg+D9lzrC6uLIUiuql88A
NagtjjGi9Eejkf8VfTd4t0fa+KB/jrTuG42qWsQYkci+wJf+KEanw02rx9egzLCIj3ByMsapPt8e
9P2Tx/SWq4Jrn7tp3RgRyYSkQMT01AC00xBr9l0/ps3OhbQxCl9u6ZrbVNLAZ1xv1rrs5wlOOp41
dZFcFqWQ+1kuup0duXHtLQI9LAbvmMFVv1orUVgJCBaDYcx5RGWziT92U5N+wzMHX1ZNFYpGhy2j
+ZG2vO9qU5fnVnTDzmw3ynMkgYSU2hK3vIdF2mllxEkW2xBI47AGlBPZJz1X9R+Y0ZufcDrXvleG
kT02ldY8xnFon9pQNQfXaozoe9gXY3DEutC2XFTRlZ23fuP8kKPSo4CXTFlz3SeQzFi1x06CTRsE
tVcZanUaHWe8L+Rmupf7wtjZ1RtLjyYG179CQEW2uFoTM6tys9SwK8JicjFcVdL7KVfDnVt/+Veu
g/jfjQLuQySneGWWs/VHMtbBMBBOwAaTMg28CZT/YMTuY9CeCoyn35o6Ku51wOgPqEKGn5ALDn7d
Pkcbh9cBqweoGB0Xk6LG9Q8QIdZiomLJE8KK58bCJdYVupZdgmjBbhWx6bxOZdC93R5243ZiWF54
TG5VFE5WERT1oEQVDcPidSEOLT5HuOWCLBox87ncHmpr4xCEoz9A9I8myPJT/vjEMhQreexUPjFJ
hxtgGsxTJykuUtjOkwJSfec0b07tN3WOCgOBzOp9scOqpgqoW77VT1iShGZ9Z/d6+VI6iN/entrW
HuUk0BqEpwa9ZjU16NZqqpJk+rANALllg/Jk9MP0cnuU91tkCUA1es0UssASry7BYDLVuldG2zda
Sb5PklDCETGy+IqiulBqKb1BZdfeHvT9V4T/SGF+QSaScqyh4eZs53HakympuLwgGIfyPJG4AWyz
V3a+4vZQ4CwWBoP+riCCyUAdyENj++WEezZadZob6cZ0zpMgOt2e1W8BuevzvkyLPJQrltdrDVSG
x9laTd3ZPoJp4hGksEW/GvfO51aV+G1e0E4SgYEs1NotRYlYQS6nheanhaQNEF/kUMFp1Zx/gGSF
Bw9IMtTctkyU0oX1JHL03OcCBWti8+xop0lzVwk67R4+XvFjTR0Kz5+0a76ZPZcRdgeR3fUHUOS1
fAQr7PyyFYHoA25t2pOT4zjjAi2XSg/OMbaQ2lyge4ZusbNzCb3fx9wFjELvAFQ+0KrrI4o3Uxxh
HGv7dQQytwbf+FjpWb0T876/CBiFoJfUAsw/cJHrUSycgqau52BmudHLR/BqYeZqMP3QkEpsRGam
Rcrw9oJv7S0HpRaF0upSLF7dc40Z4XqiJY6vjniG4HaYtIpn4fzuGbFR7xSM3z8mC7tz6WLS0KL6
sLrLJTDONRQlwxezKL8j5BFGlwGDbXBLA4i4wzhqNv7QI66jE5pMwUHpKyXf2eIbawlkClkixEOW
uu5qLbPZkipwNDrRoDIf40TJAakjLn/7u9JZYrVWJ4nUDMnS5YJgvNWXLfJpEDSDFmBaUgxvWo+f
xPe5q7Pxh4XWdn4v65E6nKH+Wwj5xw1ePgGeMlgyZeiXH/VWdWqf+kVKfw2+QOJW5iTmg8Qjn57L
Mp8NV1NEVbsZ9ruLOHVVJfeJk9EODs206tC2hPx6AOzc1X7Ldu0/UnCYVby27P6fSg9QnoniWuDz
EgWzhNWWohSuWMxpTxhXFOk5xCe6h8Y8ad1HKbIoR0Ebi8ZX8L/SZzNO0JoPs7AL743exq7ZCYbw
P/zWU+ugV1hAHOouBtWim1HrzgNK3t6cFHFylmWzegIoFmfHpT02o0gYmx90kAERMn6i+FVSLTrp
RqA829D5Pjb84Ht1cJToEEahzBPZDE17mGeaEvjdJEn9gEiQgegGnkpvilDs1Itw9x2ZklCfBqHM
ydd25vy6qIIIVEaCyXLIk/Om+m4nnd38FFkZANDuMye6N1Dinp5mWUrexDRFwaGu26E8YSHgnHu1
0MQvR+vjTwjx5+nZNHFfudhY4pYf5ZL85VeBX1fDfKUqxPDcbPE5E7P6Ca8sFHjboUuyY0WzqPyY
1GgDePJo2PEPtaW/e9faDZB2iQ+jeUreqKiEG0XvXLjmgtiHVIJB1IydHcpMlcDcKW2U6a6v6Xh6
UK2E9CETvTlAUy4wabPx1Au+mVVi3gmh4pCLMAjSJhr96q+S0bS9m5lKOr5mc6U6Bxt+rfYhiBO9
OkJpzFPPwhTFfhtCqxse5robzDcTj5vyR5imxCaq1YiL1qhsPwxZrNHVE1T3HyQRYKzD+eXqnoFD
6ffNHOvJJczLhsJqC73bxWlDUg7ANs3YNVBFaU8IkIO2z+wG/RM5MbTqS9/G1vCFKKhV3Qx1iB9h
rUXtfRkXeOuFbYRA6EgyLF+mWupGD6MTBnSEVn6gxEvOSnvWkk9YvskIpJtd/zzm8LcOLETRHARY
ghhDB1PRk6NoApx3EjFnd3KZ57M3E7l/x7Q6wKUCa2qIUJmYnrGmxbXaBuP608ELReN/zfGxzNMJ
PgsaEp2XApT6GQSNWeMbnyfVfWE74z9Oa8X5kUory06zatTuq8gyJN8SUCDdLImj+DSbFDuOGb5r
Jq+ZgdE1lAA189reFoqnYQv6szEAvB1RvQE9FuA8J3s50W9+CNVGjg/FKMX5Rck7JQeWHmCHFVdO
8laOZXdv4pSM65cdZM+yAVf2aCcQnu7AQ/fTXeUocXuyZivwSYjT4QMRQfyIl59cnrPBFI2XTwUH
i/cAKM0YTXn4ICti0C5ZJg+fMkRFfyEoJfBPzhD092bD7KLDMPSLOWUlJaiom02XEjQgun/Gz2t+
nBq7vuer8dHBayHjUyO/k7uTLRfKcU4c7NPBeJrd2yiLxvpHk+XOPNpth4UuSXrQUFxUKYRMRrHY
UZO0QBSnfvBPUfWm8mtU5f5tjEXxUclU5bMB8Tc8x1EW+8PY5sphKrELvq+7umnO/BOa39uUYN2y
MQCdoIa5V8XaeF3BtSwRMBgXnvXViz7gkeo0sWP4xeJOLdIsxgAjBvo515m6p+60vJ6rB4e6Dcgn
i4qgDRT1OnxIsKkRoQyOXeKW8zpnnL728xK/2WD0PurkyTWsK0t+iDWxqxSx8aqCFDKXjh3Vd0RF
rwfX5D7UUhNAcm2p7SGczNQTk7EXnm6NQjmF91tFuB689/UoeZ8HtE0T27e7NjviZa1daG/tAVu2
Vg3xGjIjghWKcKsIoXTkwAxHMvkYqrI3CivFdKDAZ6mehp30enNCS5OZxJk5rWF/8WgVJYBN2zez
NjqmetIfKNmPO43szQn9McqqVED8kdS6nvLZ1HgGMVHlp3AM+tcEgyH/dtyzrMB6E5I5kKjT9Je5
Qq9XaEojRZuN0PYnqUkf+yyqucGVtv/p1PQaYV3u1aa2Blw6SxQRF3WoNTspmAWmZAhnwEHDisbI
5uEkDzhIQr8ajw2mSh9vT3BrxZYAnc4mW4tCz/UEc7kZe30YLD/lMz7N+Gx7YH7snX2xkdKi5IMM
IiRFZ+kcXY/iZNpiy4I0G3GT863E6tvByFPxuhkcnh33ygUvqf5/SAaoyFIrRe4DEWd5NapNYJI1
wMj9bMTwI64kYA5TiIOcE9nH259xY9kWsWiAqMvs0HG+niA3GPCoQnbACg2l4w5Smv4nadL4BG1P
9qvONnYwURs1TMqjv4UDF4Y61f3rEcew5iNqeeATsyJsgJnrP+DTtC+8qs7rCOzsUKSCV1qHmYkp
Xv01meqkOt2e9m/hi9X5sABxagtTwNRQMbr+FQkypuHs1BIxfWv8igy74MGTkHXpFQwj3XSgn+Za
div/K0tW+jGBzIkPkjPFH2T8Kn+oymzMr3mUJoFrgieKyNiMeXwq47zMsRObktaDbxIvLum9wMwj
lGLlJIRiBVj8JDKWM13o8JbjTz4fe8hYDy3cIHRyugwJ39bMsJSKzMnGj3uKh/SBE4y0RY8snXGp
wlB5BfHmDBdFStCFyMJee2mHNviCuEb8IpoiUw9pjCvDkWwhEucJHtfzjIgMnjzDYiItKKfMbjbV
Os6l6WJS28f6+MlMoQN7aaXLI87bnfIBkwIThysjz176IsrNA8abxWvP84VJoF0R7YlAwuTIiIF+
ec2YN2CPamG1h7x3qtwTOJeZrggVDMoM0p6XTlZ6xPuqCDerqBtr0pVyLJ6NMsLkB/l+/KftIhvV
j0WCTgiwTg3PzSS1p7vCFPV/uSFU3OYBYVaTEybHIezy7wjfpY47ErG1ngwn9CdcOe21yeP8Jy2U
4FvXhM0vO4vV6S7pkvkzYHl81Gym2iAc0NkPUMHgJyWWlJ1wmIIdEix0ZcwXF85vBsdF/5xLlhnt
3NEbafgCDaTrT+JPS2+VhsMSL1GzK8O70qys8pBbyXA/J9OIdAiCCm8RPQUH+7QojTxHLUI0BJWi
incKDxvRCjIZi6zt0iGHq3Z9EHQDcdlodCS8lebYHwEkfCwxUvT6eGoucQRdjIi/5eHFcvD2Gdy4
ehh5gWzjpwZAfPUaWlEO1xzVSF8o8jy5jizlE9hTafqvmAOCiciMyp360UbjgtGor/BOARWipXk9
W1nElAlkXfKNWae4QZvY7UyjOqcK/qty2j7Ok4yVnhK+OS3ZkSWQq1P6RPKCJngG8fQ9MJK/R5RT
7qFugUw5qR/arde/aersVlO6ToJBG3/p2hixX8nI5KOuF/HOo7kRgIBvgRpFIYRvvu4d11glg29W
CUDqpnumviE9Wf1c+TFOsTsPy8b7jGSGaVB1IYBD6+B6VulIqwr7OdsX5IaXFI/QpynBauv2Htoa
BSLnUgGmOcATdj0K12yYUFeAXjUhqiBZff+YqTDRbo+ysVNtnghgQVTPHdD416OYGF8V5WDZ2DEp
0tcq1+RH2hKYei5+X9FhLO2y3xlya6U4G+DfaGEtsvnXQ9rRoNSxxZBDq8yHtM/Hg94NvzR5SHdu
oe2RaEAs0uDLSl2PJEF0KrJCpoCut5mXoqlwJnmNPQGT7HL7O26uFiyl/z/UaqfrppSZZsRqWXho
LyaZWLFWwd93fMlJOMSE8tCFAAtfT6grajvFBtDhKcfvvqXi+k8rWcnPv54L4FAsTH7fYOB7VqOU
lp1JTeT4YdvnRw2NrZNSlsXx9igbi0NoBo4bXXWo7+swXshzkOdtY/lI2Hav6ZBQnVS1dnQp49Xh
zlOwNRhYFbJG0Ba0OFZTUoMePLUgPQFgFBxgz4IHbPsRHSocz2/Pa/mnVuEXDGzcBIhygfSusRWh
WfDkqBMldkq3kodhJwW6ILUT1EHRMSiOBbkNRgNYcz4ptDGebw+/caDJjgGuq3S+SPhWpyvSUC3K
ZzpV2FPnrjRJeHwOUaXDaqumV2QUwp2dv5FHsBdp0sKbJcpeV9znjDJ8QknYj2CRyG5nmI1+DEdR
fJAyoGAgw+Wntm+C/yGFphKgU+snXiaBWQXbMwI7cbdkSaAM57tl0vZpsXz6QMFZV3furI3jTaoE
pwOsDHCLNTew5eoIZqu0AAeF5rHRnPzJztVsZ5T3uxSxQL7gUs1n5dZHotc6rBLbNvAdiq0X6qqt
27VR+WG0dt08NsIFki8F/Se+HXpM6xNB4KZQI4sCv6jpmR3IJabosHTgYgIizf5MVNYMHjaw5nBo
Rd6OXpnjaQ6kUi8wuR2yro7dukII8yBFdfRFNmY8VG/v5fdba/mNvOigw+lJrnkYVl5KqVnHkp8P
4wSOJrEIresK5JSXyK3QPXUKm5jMrtHindvp/SlmaB1ZXRsmDxXd1YUx2iUuGrIS+HHXGbmHFfbU
o5oDFs2Vwra87wdZ+1KqWhYcyJx3H/+tmS94mOVVpgq17iCp6MhNfUImGUFEQcDF7g+xaPVDn+jS
YZbi8FWvxj1Kx0b+Ssi6EMEQqWDO6+/dNHUNKKEMfFnDKb3XRS67EHvN89ThYtopQj4aSqJ4amUP
H3EmxjhSH6qX24u+dQhAsmLGyfFGdnB1rlmVvm2dRvKjcdC8yRmRMM9EcVQLy9g5b+9P9RKiU+kD
OgAOY42nsdLWDMuhlOhMYkChJ6Qnlppr/8NW4iVgH9N55Ryp188p/ppdVRT28lWT6SQrGQaNokiO
Y4p4TYcxyiFLB+0QW6i73v6UW7uIGguVMlTIFmfD65GjDkBDMOuBj8apSbplOl6HUtM5zMYZRwOJ
KxqC0d5bu/VVYaqyaymYsYdXaVeCUk2O762DUVBsK8cyQtb8Ush11+68PBsyzTrKn4RC4JCBEqz3
Kw5yumIYwvFn1DuWZD5P1e9oXYX1i9HPZn4q8q74YgmhfZ4bTLc9DmoZH2eUvqPjHOeh30NeetbK
ttjDbmxIGvHbNNDK1KCAFK1hvEZqz5ncVICKMiPNT/2Qpp9kM1Ft1+y0+k1ronI4YRlQfJclJ9Rd
NNmLZy221OYwdFYye7VUKenOhn+fllOiRZeOephBUr6uZLbpojDQWJafxPLL1OUPJSCec+y0xt0U
KtmxiKp/OludD2FWZ1//ejOSBwJBWmBWsG9W28Is1AhNWOqNoWI+dkV6SKPGowGTPWVlRLuvd6ad
/bFxk6BioBs82IDXqOlfb/+yQ+oiTGuHWqMxHmhpoWxoOOHPZBr0nUxjY88z1AKE5/IEPLgK/7tq
gvCC8IYfWzlaNFLTHeC8iJ3l25wQUhH/72FYq5SlsUZsTF3Opz0Z0um1Uozp1RKz5kEjwbm9XluD
wZ0kaafVYiLCdv31kLRR9WAkoQ5NygX03IsDMhOGa6rBXhK69fAACQZ+tLy1ZC2rvaGHcWy3Ege5
zuUuR36NX+UGI6YMLu5VY+nJZqwE7BE7/CSmzvwXm+3wy+R0yefbk34fPXNj2BQKlqQElMCqiEKW
YhPm8UNkW5oPNpJsx1kT9aG0+syDv7Onoby1b1ByBR6znAzwptcfGSqeqkxL+t21xvC4wAURdo/3
kCJbszJtAD+AvQGWq6uDMPUSPQUyIz+cHDO+M0Kl/JTHGje/XFlBd6Q99PfQa2hOQOXA1/O2otxy
PbEBv8hWDXkErEH7V5Xb5qHK5+CRQm22x3Lb2qi4HJEZU5AhRl+9cpOUd87AbvXHSh6OvYoMe0PJ
2pMjdMVub4+NoQB7gYZGP2zh8a22hzwDztImU/MjC1D3cR7oolBRNaT/qqhN8+Pt0TaoRvRJliSZ
kh5E73V80sfYDkp0cPyUR173gjzMvuGSmhmIkCRN+aw1w4yWedggBdE7g9wf0lRtEq9qofQdqdzk
5s6lsLFf7YW/uIjiLTjp1T2H8U2d5iH860yXmi+zHH4ZjUJ6uT3vjUGoo/BuEovygK7FM+Uo0BQc
pk1fqdQQoZoy9qUJZbbbo7w/FAuMGiYmGB4KeWsCcxvUSqen5OmdXVbPktk5Ex5gsekq9Zz8iKdQ
3/l2S8pwXRhgQDR+6VnSMNbWpzBFzc9qFSS8IDMFz8LUczgPSfsFPAa12aj/irxj4TmJ0e50+jZn
ir7MUkdc+sBLmPgH+rdVAqElcg8aF3zDGYBnRUdKMz0V0iHtTG2P0f5+/X5X/ol6CDUWSZ3r8abU
MUFq1kDog348l2OgXJp+sP76daeuvBhGqDKzYqdcj9KpCAhqgA/8JqRzMMla+FA0809H7cu//37M
ZdHrYNNDyFoW9o/vp1tdn6oD6Gm0p9UntXNAhIgWEdVGUk6zDNjw9s58H7YvdV+E3qgz0HReG/I1
Vp9EZqJR2VjEgxMzbo4jdHuvl4LxDlayg0CISP6Hz4liLVk2BsbUm1cvEQBbR53bisZs45iHuMR7
gaZqdVy8KD7fnt/G/lg8YVk+zh5MytVQYCM7EBFjcBnNOHru26Hx7UoZ9iydlg2wOm8Mw9sK1Qrg
wzo7mDRhViZyqpfS1qXKkxSlPKACCTxAVtO9nsDmYGSTwN0BJVB+u94j6P3q3Ix5cJlkMzu3XUW1
z6yDS6TUe6yM3wDpq4lpmCgCoFbo8lK/WTNQFbzT7NxsojtpssEKR6gTWEe5S9GwaSZd/JryahgP
JXripis3GfYAnSGKH8XsJMUxtIwCL5FxrL8URpn/OxQkcadu7qaS+kZW/owIgqi1gKMNPN3orMzD
MgpuwqjZkvVBC1kz1Q1DrG/dbE50y11MYTKvLEpERHMVGaTD3KVhcADKM33R6qD+d5jSBEU6cLAY
Q+QAQrjYJ+RbF1afp+HDxh/OxUBptKMt5VVDUH8wpJn6Wj6HKLy3s5Z/4S/gjTY3Rf/fnITNBXy4
oRyiwlEwfR+6DKybPKcv42yDAPzLDbt8cPi+HAsgxSRz14tbU2jFQEoJsZ1uLU/Es3Pp62gPqPNu
CwH85gRSh1hEiGkfXo8C46k1mmyUfFRKpRdePRrV5BRvKZ2Ynafo3Qn8PZTFMIuIJ0/g9VB2BBXe
MAZAgk0bH7W+Ue/nIh9Pf/vZmBDZF0AdiF3EZtejzFnXmWgc0P0bMueMnKB0LIDu7szl3W2JZMX/
jZ0XEQDki65HqWanSXrbCHy6jeoxsEQG4lVaFBILyuyJrSaHenTmt9tz21gsdgJMfsrs3GBrTjI9
udac8Ty+wygcJcxWts4B8bcbRf1udvTu/WaGlDfoXtDCIPZafcdSmdQ6kuljB+oURQzRDIEn6tB8
HituiWOcddkAsnseOCqRKe6wqwtfEjUZX9RilD+NhiYi3NBGqXPLUk3sIwe3+AkkodlrUG1+Fg4J
xnYL12jN7cDWVISSpUn+YErdswSm4Wsko3ndjHF9vL0Cv3Pq62uQXA3yFJq+tPdQmrheeCVMpaw2
HYClthSD0IjCweFh1kgwpgas8CXtR3t22yBG/nDCV0i6hCA6xEVVhP0jjx0tetaKUOrRMO+Nr3i7
gBiN0PrRLmmRNpNLV1JYx0HmBr3vkS5JPSMymuhZCcbUQDUjNxMkGlVhnImr2oLLKhlwPAln+5Oj
T21yxDC71Y6G1dX1KdJQFqPMLgPBkdUZJIYapk3/6/ZH2TjYuCRSu8WOFYbH+g6RjEQxwnoKMC7T
I67ZerrTghoU/e1htpZ54YQi7sdQ73TV+lYdjKIrAr/WpeJXZ2jRY6Vko+6acW/+NWSM7W/BROFi
pCkJgny1zj0SB/KQBX6W9ClY61l1DTXLHwDi9Tt76n0hYhlLI/lfOpOmta7jOOPYxy0JiG+jhOoO
JrT3PM3s4yTP/UOLAv5ZKnD1mm3gf4OZOUDpu71wcwl/1vuaEgQzpgyPvNdyHfwRbhZNjv94OlJL
In+L3WpKjUuc8xrg21l7OBv0R9XMFK8fTOOh7Xcdbbb2EEklFxsFQpv1vR5/UGZ8trvW8Y0iiO6G
yJw9WOl7HJmta5uuHVWHBaSG5v71KCmcgKhRA8cnIMg+jzV+6JkRZd8W7u1FkoYfzWC1O0/F1raF
9ASXlTIoFeN14Fk60Yxvd+Abw6ydq0aTzyPgN0hiVXH++xOCOAifTzWWnbS6nFq9R5xt2bSB3aQP
BQHEfVF31qmp+r28cmO92K5Q+bH/IHRfh9PTUqRDCCK8Q6K4fau1cMG65/2O8tq77HWRXCMvAV9E
PYI06Hq9zDKMplFHhEvr7fS/UO2Hc59ZGCtpVqtBxVByzXI1o4jOeVoFp9tfc2uKoBGIrBe5Bu62
68GtVLJtQe/trsI+6gzdSBtQDoAcebg9ztb5J7xDSpTqA/CUtbWIiYlR2ApmWRZt2x+V2morL4xb
LfNqa4Cz4uRKbJwVWGPCa6fayOACFvmLnjZFvnPJbjz7vPhLcAPgfAGwXU/aEXNa0MYI72ZowUfI
i5c5749OLMYLbiF7nuEb68vdupCRF9ocoeH1aJM2xboahfFdpFX1Mcss51R1k4mHjJl81mq19lU7
b74KWHQ7R2XjJqDQA3d3aZXQ/V6NPKalg5phE99lJkDUUemNs8iy9BWqvXafzc1/8JSCneLP5pg2
+wkhNPDPaxHO2imUbsjgOVFepmeUz4pQ3Fx1BsNt87Ayz8OE/6I3JnWj7ezlZTqr6x0PQuTseUBp
869j77mVYsR+8+gusbpMnLM+DQGGtqFuvJRp2zwqujn8lNTU+EAo2akPCFrSE9rZ50tQvP4RCzuS
Q406Kj3m69XGN32px+fxnV63nfSWGRo83wzYIirOZTM4boeM5OxJWN7+xPzF+NyJCnFN9k+LEEBt
9Z8g8xSai41M6d/+bb+L/evfxj6gT0RtAGzasnZ/vH+zFld8N8Jdx27G6S5GQkNxS7O0hAuEsmju
wQHCfMNByVCejarUJU9LOY9uayxtXJUMMXdTNcklb0rS8VMQzjq4Y9BSozt2srjrlFbvDgNiVKWr
YnqSn5yOPNlLwiJrvHCc7Mc46simJ7OSZ8huafwrFXrHRpzNn3k3ay9GOQ3AJwW0KFduozg5pupo
m4ewk4z20GZ2XB6VrjbVw9BzuE8Atse3stFynWd7Ci9laQzCzWNF/l5XcfBvXgXmk2JOeLjgTWa+
4tuj/aRRgt67KJzKuQ8KKFRuNVRtcJrSuf/WzFEuuWkdg8/LQikZjnmHkuWDFVbh5JYDoIiDg2vC
5zESUnqa0f3zpzST/7GDwhpcSW/Ez7zup9wrKSOEwLXhJrrs11h5TPR6fFMabAVONj1c4zAkkxbv
7MGtc0Doju/LsgExALxeZr0DRkKdIrxTsSs6LC3YY1JNwVOW0TQOchNXTqkoDvE4NoeU9vnfR8o0
7IhAlhIw98Dqdg2mvhwaJw/vCr2pXVuajIeAQP/19mbeiDiQOAbUQy+JJ3odS002qSlUKUYJSYFB
gsFTZZTTUM971+j2UL/hvwxJt//6e1K8bK3ASXkuUtU5im7Un7VEGQ7wCvdSr+2hMAZmWsQ4645L
FXbEV0kY3iX5IPCPkvVDXsyz2/XdXsd660VGnYn3j0oejnxrgGozZFFR4jvoZ0Vq3sMFLo5SoBmv
mlS0T2NcIt8kF6T8yDeexKggJaAF2dvtVXzfzKcJwSaFF0bdng7l6rqs8e+KI4UQq1Mm6xst2Dh0
q7qpPrRylsAuxaMzP4+pTnYuUp6Px0kZyvlQhtrwrdQVyXFVE4v5nRO09YihB0P1YVEB5iOtVjzN
Z4tbOrzjFu1/RlU/wr3IQvmzFYj2Hr1DzCLUYTB34pLfukKrC5pYkKIqlQ/aYGtlPywee3QypPiO
blCdo+rniJ8lRIof5TjJ3wq1q1/6ycqKFzXpS9iktdzJLny9BM5z1kh4ZghhvYyGnXye0TjN3Nya
pR9Y8fWFV8yd8qpVDpj1uKjr3pW1QdI9mMVKd7BNUFGHWKqaU1/qKgIJTivcmksRuYcusT6hyk5z
TKvBnQN6bPAojeao/U5fpcjuczwG/4HU2H8HuWdVR3zXfnMr5rrzYGVH8Cz+D2fnsSM3kq3hJyJA
b7ZkmipWqeSnW70hZHroXdDz6e8XuotRsogkpJ0gAYqMYJhjfrMU2Qc4Oe0PJUvrKaghrsDogINq
wZZOMuOcw6WD/rIs9dfO1WrNT72lxaMrM8p3HiDg+u/OteqnKfI642O8zvm5NLu1e2q7Ofve0rn7
N42T6cf97blzHG++xyaA4r53l9xgd05W/lUfU+e8CKcNKjNfH357JBks0buysSqgkXW744aFZG7q
0yxcTKCA1ohRUjWNzqlKZ+vd/aHk/bvZZHSsZS1d9q0AO98OVXUtwrhKn4Zj7dVP/Yq6il2LIyG0
naWj5ErrmKQQ+MG2teOAC7YXY85CavXDX2aUpy+Vh7xehVvGQcj5Uy1vOyOeHJaPDEPq4tzOaClt
6FdOUYRwWJvoDLxCQdjPrePOdyZ3mM+tRXkPgJgz6tdohtEYljB9oPOMSfxX0WbZ7C8oxX6HxK9b
/mimVXMG+YI5mO4Nll90NafBGMnT/M5U4qumzDj2CU9YLhm8pb5tuqUbn0B3dutTl4io9wmqXD1I
Ue7+4ZYLmiiKlwKKGoTuN7WXvrQZInD2Gk1/R7E6/TeNVTxR4xbyg5+gkvwdpHPxpcL+Jz7b3aAm
L5a1dP/0uWV+6BEEfnFI2EgOV9VeAkwF2k/3N8nrDrkke1DMBmcNiJXk93ZNoWEgYGvFWTgpXvtV
xdbxH+Q217+t2lnfDU0/vZ1EU37V2jFtHlI1mbDpmYyhOU9w8P65/2N2rmNiGZzLJOqNvrWMuX+J
WxMLIPvYpuArTEu8uP0K1x7DDWI/2zlbdab/7VmFfXBM9jYw3Bp5E6tICW75lBOGkH2Vrkm49KUe
wpNDlTKOmnDVVuP0B/OTDVc6gQSe27gc7YlhjZlgmKUpFUUpzf0x1iqHPxZp9AV4B6hCk5qjcfDg
7F0F5GpAGBF8h/m7SQh6ddR63WFhK4zU/lW06Q3tGOcgHnwNJmQrSTdRui/UUJjh7edbcNXuHQrs
oW4sxkc3dqQ+llkgT91HJroeTVy8U6Drfm+raH7sxqZAS6TDWfY8lVMb9L2aaZd2Hds/+MISCEzw
wy5nq9/+rliHISOGhFRV1/KXSXGm6xS53nO+5kcd052FBvTEVcixAQa8vd5rbKvcAr21cNa98qsj
dONSZ4NyQBXfOSeIH9MppZgr0YCbMwtivPVWz4zDVue+mo31hJF4sKjZEkQ5OdqA09XB1t05JZ5E
iiJYS2WDMO52DaeZnQNOlDDcKoqTacfq1dam3LdR1vr9JxLpDzqzuCJgwbfVIyOwTzAeH9Jwsp3m
/ZpmyhIUhan1l3VFziu4fyblpty8KWASpAovFSuKgJuJ5T3eG1qZcTTaqn7fksF87Bx3ecKqUw0T
stgny+5cJcijRjuCyO8tKuVyKZQAXJwy1e2ixmq99E5rJ2GTtd7Zc/lqU+ZRHFvcP9mYDAHrjvPJ
A7jZMksOgmyUZ7NG5PatrbpfVRAlBzCPvd0vC5zgpGFNcynfzgfLl8lYeWtDrcuqpxmx0uScGKZQ
r/e/2d7+l8pn1DOpEL+qfHc6VpBZPHHKKmPy0XhdQwXTywb+stoEXt6PaYA+RPsHZ4DUhXxBssMt
bTM9u8KvDSs17hHFjN6JZioDV8O3BfvUIytobW8pCXLgM9HG5sBtnkLoQEYX200RQnedo4s+dG32
tqBDt5yduY/Nk0EpmXKxbXb/ejrCTzQIE/G5A/n1XY3j4WNV9MgHlZWF+s/kNc5RDvP6B6K3KBXR
VdrfVLo2e1dLU7NbyqUIG4Ihvx4i7Yxdb3NwOvdGIV1kxxpA1LlZb3eU6w3kCE5MxDdV6SlDFuy8
tHlzvr+fXp9DGWzgDMhnpZCytWJphoQST9+iLrTaxYXdXVyF0JrHXEDduT/U3oQQ3oAZIikiFBlu
J9QKN9O7acpCCv/WqSm65izq8kik7vUBgYXH6+MCEpfZ9qbVUC79UMZ9loVqj3yZr/ft2gelYRdv
hj42yKWbWRPnEQjREbRmp9oARk/m+pDngGBsi7OiEz06OlUWam5tFac0T8zvmbAjzV/gIuW+6i3o
kKKl/23sCoql0gXoux63eCrfX+m9jyoZ5I5E0NL+3Nx48ASAlRp6GjZVn10LHLzPet3kQe3k3sG9
t7fckjguUc8s+rbC0kRLMinGnIYzSlc+wF37G+0M4M7OKD5CCdICd+5+G5IMNoDyJbcRRTEJA7vd
SePQa0ZL9TLUV1176Bb4RmrtaT7IXeVU1/PR7ff6oZQcAKIbUHxc8dsP22ZJrnTRmIZqk1VRMEZL
/InifvHULVP5bPdq+2jqYlBPJG5HDbq9b8nisq2YsgxAbucqgIQt+sTYVVF4MNdG1MOiyUSarFAO
ts3eAXXJAzg77A7Ia7dD5UpLEF7yLSOU3M6zWzUPtVf2BzeO3Hy3UQfPPUhrAB4SQrTVBS4WY02L
1c5DXaF8XJTlNaKh4astSjX2obSQuTMpKcgk6faMCJPqdlI2hSGUy9IyBIRp0KBaOt0NRn0Q86nB
fwaQj7aa3uQnBUE4QDgvf0L/Dw/U2B7XHw67/luFBt1IeDJAoF9Ji81gwtf0e1v2mukrbRzjCI1J
Rvzs1WkC0QBOzr8kvPNbC5E+O4DvZr41vST90Go2CqOt7onSd+vSmE9rrxU4KfacmzOCeAb8nSTW
lytghmoJWCeU+61odAs0RDpToJGilX3gCilmWnSlmQZ1o5r/WY0awZLRs4A3ZPVCRcsshIsDlMVf
379bfkoHbL8f+5jKN+0vFYGB2wWNccNTLOgxYawPugkVWbOhzlbOu7SazOIih59PVtzBMXdH6mG+
aHPleSwBjIk0LYJKGdr6wTLK0g2c2mufMjUuD8R09J1TQ21eBtGSpso7cPsj55glBl3BsxYj2HNd
QTYBcjLSFNehHqHLZ60wYvXcDs3wNo5msw/YPWN9Toem+KQta/FvLtJef7LVtH4E/t1LsUZhYh6b
Zs7ZThcvO6lA7CG2FmpTPxZUEJXQg+gxBq4r7Y4id83ncxnZXR4qWTYewRH29jXxLJk0+SbA7E14
YFO3SJeBz6BVXvHJLE3PN1BHPJB83XvTqFwDLIS9TK9lWyJY7AQDFpQPH0U3676ZqOWpLNL0EQyu
+uJ1WU2br6/elEo/nHryl8BxhiMn75+16O2WszHxlrwJcvit8Cwa6UaZT4v7iHSNYZ69eEyaU5t1
rXix09obfIVCbf6Ue96UXcue1w8pTyVPH7psFpbf997kXcFjRcvFMCbENksHgZ0c6W7Lt6h3u8/0
IpbhX1Xjowd6aVNLLunIfVYHqyseOndN0MaMBTSeWRnV+kMzuGNzqft8+lYWDtqnCDxq9RvXXb03
9rrY5kkktniXWUr2t9soFrdMYeYIIBVzxy/vy2UJlM6ZMl9BteALssSW87AmZjl9gM9MH3JB9bEK
xwV80NSlAw6h7LP5VHiL9lY1VkyxHI8H8OAB2Lma6WgDV5f0ZVmjvz01WNOoZp2ViO12hNSBDdj3
NGlQH5W8a0+EXcr7g8tEXhabL8uIsFNgrUu3vM0ujmqJxhUK/H9UD/zMBpox5WV9SpuBjtBQF4Fb
duAVO25AlY7fE7pc4mp0i34Qx+w88YCmqL0BWgLBtQ1OUZAsM9oH/BCYY6epzdcXRZ/7My+K9dIP
6oxaZ+lcLOuo8LdzUzEwmRw0enrWWyU1h6KoZzRyb6tedYm6TA3IiM2LFCy8Hqz27lievLNhldJR
2MSFwlocgM9j9Kgz6htkdHAIyVwA1n5nrPRR7TJf32fpiJSo06p0A6F5DemnYVLWf5DRTmJu9Gha
PhsRRCafl8de4O8v6RF1f+du4/KGeky0RYZlb27vZcbiY5IaIq4iinOelmtozFP5eH85dkJXCYil
20TZDpLz5iFzDKssF6IgkLEFWrazvtT/hX4iZGt+8MJ5yB3Xz6wkPYqzfoY4m11P8GOgpUbHlQB9
c84oyU0aLH3lsVk58eAuabJaGYJrCMOW5vOKKuj7QqfL1NSa+jRHsS58gJRWAHHKfKFOgviqMipv
PWNWLqs7qB/jpZseAJ8ofxtmN1+TQjmSw/mJlNz+aLqYsuNOtkj79vZyyAocwj28/h5dKxs/9HVp
1mcbufWc7pZn0V1wJ8eEQ9A3iMxb4/JtttL5X+7P/gN623RZq3zRsIRNjN4721pktQQByO+fIqcZ
/1rAwtHVczLl0i+O/sj1ncQPbrPEw8P9z75zySG0x4tGoMvzua08Dd7qdF4CypjbpXjM1jK5To1Z
/pvNc/4pLRXtw/3xdg4dpQhSI5lg08vfrFuSt9BIesaDMVV8LyCVtEE9DuJdTOZ9RDbYHUyq99FD
QPphO1iP6QR+XbbyuMxDdqJKgSZ1qmcPqPJZl/vz2jmkjCNryxTXkBvZJCY1UoC10jAvWrRzoK36
cKoX66hvsPu1gO2xRWxu5q2iqmupwFaSitixANTRtGtxNqkiXGMAJ6ek1o+QbHsLSHdNVkPpTUP+
ud3lCuwTgRhy9DiX9nCyQLCclVEnG+hq/SCS3h0KTRieEJJLfUvyN6PImYtYTi1d+merHPpPwDu6
R90e84M9vzsUghhUeCQlcou50PqJxsiQc+GAcvrXcrqvQI3yFLxcXvzJrH4ZanOrIq2tJXOccbwQ
gbnQEeqDCN7w5zhKf9t3gnzOQ1KYVwJSOw3Y22/l0PacdNWOHjMEyBN/WAwR6G06PyA+Mh6s4M5j
QVEJVin1atlOkSv8S39OEb2egdbwHst8iM+duWYvSTlmJ8da/2mH5F+z06aD53rno90MuXmtp2q1
8tlavUfNTmGEVbY+f6zRXB2JULuj5rw8rZvbHYInyG1UXZFX27bJWo3oX8Wn5rFx7epFQY/7KW87
86nUMqBmUGQgXCmfnLFc/poRGjqIvvamCsQJJxuZaiD+cbu6/OXad0Pk4jGp5qGdDNTp6lW/xDi8
H+zPnQtFethCjfbAwr1SDlvwr9S6noizHpX+tCLVeZqMPgrgraUBudyRxczeeKDusCBHKum1CTHE
4GgYK8Qd8mHMLmk/rT+mzvpiInofpvboHSRsOysJghF9QdQXgMRug5pUSyulEBLOkSTFM68Efrjo
jV+RGz3yBdodCuGunw8pafb2pNcpnMWGKJFbeHo2Kmt5oSxgvxtc40i7YgdDBemZz4YegDzr22lZ
doHZgx3x2BBPXZBJh5qT5vl1pk1/VTRnIU9ZIdVCTnsRRtP/p5zyKtC1RnmKY2ow95++vZnTu4K4
RdhInXczc6NdSqWm9fC4ooR7XiC/PcB3V84xdckD4MfOvSPlZ0C08v6Rm23uuFEQcDsjvD4sIJbn
pqvjBy1V1ItY4+IsOuvdrNTZP/ent/OyM6ZHg4M8geB48waqXVmg/r4oj1lXxWdvqfL3lMjEQY1m
dxF/GWWziI1a1vboIu852llKdq5TOss8qQuWjuCD7k9pr45Bo4ZasQsE6TXWY4iK1exxvXjUgA19
RY8kO7fO6p1MLE+XoPea4uxo6fpWa3PTCdLVAKjVRr9NbgfCI997yvISjrB1szEEGX1mEJ41i1qE
ve0UoRd7R5Ljuysrjz9wCzRRtiVPRc2cOCubOMQWDFPXosUOwkr6F88r/6Cnw3JyCGi3GBSp9duL
ewKvl7UtEFV3TgA46l71UIzlx/sfb/cMEItx7qVU35YOg/6AJ9xIWrjjH+gvziLOlp3jrZKhijwW
aRcMefL1/ph7a0gjSQdaDNWYPuTtxMCqaLODXnJoLnF3mka99puV1cwjuMJ/MBRNDJ2rjdR8CyOr
uTkLdNJIrKDfBcuSl0HRqeVjhFbc5f5QO1UO9AGpFqI/Qgl+C/okuxO12pJ4og1bXIcBKXNnGvLL
hLTEqRym7AvZpPW5j+c/KFf+RBpJFURH0qFv13OaqbygHc4FnjTetUZs6+Skw3KADtm7uWjgyzq/
BLVue6Z5nGiT5XLKgfWiACIU9THX9SPcxN7e4DL+GS5Rothqw+v6msyQS+Faj+oSrq4ovnuVbpxt
Z9b+YOsTPICVphdIlWyzbNqiCvr6hfIY16V7kggVP7XV4dr01XjJc/zxyrrODthae+eNZhcwbBlF
8A7cfisp9JsIFSSPEk0jyo0a9jk4MZxzS3lvuwuwemhEf3AIED6QCTm3FsjgzZiUYBIdK+LQ0WLz
Y16LNEDiXHxfnPXLb58BSmBAhxARJsfbFsHKbNWaLgNBpFRoDEGCMMWTkcbaCxw5D2saKy4/2r3Z
rFf4ldNBGrGzQSGZS+kYmfi528qPk/XthHtUHFozIFFfEypgOMRr1YPl3B2HqhbNaIkm2kpAmnVk
J21nwTAXeQNOxJqcy4QP9bffX0sSZbi81DUAD2xqAEmJFMNqjhQKC6sN6ZEiB7WUqU+bMgrR8+8D
L4ZnlxbNUfK8N0FmxyEn/SNd2exRvVEWu4um6FEM5fgBGk4LLUIcPW8/r6VNWiRZ8xwCeOkAfTfD
OINGl89DBFER1hr7yNC1FOcdM7HO2RCnkQTf6h84u/TvxKrNzUl0yyiuZbFasnY944FBP6j3Tqwe
sHRdq7T0YkdczxB4Sv2oubqDaSUsleKXrg61wt3WsSOcVJylldqfiVSALUU3dCdNSdgESrOsFDSn
qnHOZeaVkQ/nY0LHPkomGiarMTiBISqjOQhh9z4VeEDufHyjyZzlv/+SOtfuHFtZDdW+NNXlpVO8
Gaj9fBST76UIHFCNFIFmCXnk5qqs+zguusL2HtECaYJ2tapg1kUTutVcn2IbAoVRKDoAwTJ+oR88
+14yjI9q77VYNGVHYl+7H4IADIwi8rNAXjYX2mQNyshV4z4WCgImpzIBLwDr20rbU2Uvjv2A8tCA
fKPa4qunk6OcG7RZxMWgr+/6uWJP2eP9w7rzbMnrjvWBEQPAavMduHpLsVh59JgvaXERtIyfjWzW
LrQB+j/45NILlEEkx39bwC/XOkJSLOV0Ompytvo2Oytze0TvkV90ezgdAiaJkEK0elvsnJcqMroW
rxI7p6eftE38MKpaDtZFRKdmzb7//vpRspd0IhnAbPNdjzy6LmrpRWbPZqAKxCCaasR9ZsyL33+B
MVMlfedb4bi7he1SmmiRpIoVpMvS6NoZXab4pi2a57FbLYNINNEMP7eSI2GSnZefSxxeKxcWeptb
24Aa7dUeD2uyJO7eqxgUEbrOEj9FmYsTCooH4dwZR3fWT3LZ9jvKqFDqR6mIWG9ObtJAa9egD4eU
NTLj0tV0GII0QaCRpkJFOgYNdQgHXAwNPzMS8X0QLk6rTgtsYzSyiPBEzZE2huLhLA89oP3cH+Ab
10ErxDKc3aSY3i+rp4BLEPk8+Vo6zBkAj6FqcF9JIywXS/C1lx7Zo78xyM3jQIy2+KL2EDvedd44
YsYJjusha4TrBCMXWRzc31zyIdmugQxLqCoQIiOldXtJOtzQads01J2VpEbGfnby53ZpvEvrZJSf
NXra114U5tfZatLr/bH3LmgqtvT5kefjgtiMXVjwtSutRTlc19Pz0Br9tUyjIxj13mmlWkuz8+e7
tK1k1CWddnXixVbarHiwVKGCZ8TnLmosLG9qIz+oKe6l/MQG/xtwc9+JJimGBNO8x86pcTlNuzIw
6jV+G89A4fiT55sLrkoFmD1fj9D3clLaJfeXdnfSMgDjPaKrvqXtYKaIigq0L64oB791QtKrdH4N
1NHs3sReXR3c8a8PMLhZxiKMJooGZHW7jeoMSIiXEa9A6luDGufGN2u5ToGHvlFAj9B4Udd6/HB/
kq8flttBN08dpDXgXHTGH5NGmwIOM7ROmDvBOBT55f5QMqC8PSYM5clnjLcF34BN0ch2I1omHd80
UUT8fo68NMBFtr/kAvEwv7C7+n0eU/nzlA69Nns60njZm6pkk/J+otP7Sl+c1QXj0Q/A1ldhfUzm
tXp2h7ZZH/sxz9WDV3R3MMhrqOo5yGZsNYosfYJyhShG2DReEzqrVT8oTjS/o0KgH+ybvaF0+ZDS
HaKQs4X+zWa8mJkogHHaXnPqMxfTKSha5y43f1samLycQfCRd11alFvVWlVUjRr3EE9xWlaeFk0p
fnTG2J+cxZg/3d8tr08fXGYZu1NcoNK/NUrEAldZ6HmA+iNlVjqeC8uY4kseTfnJ0931fH+4nZiP
8eQxJ7FD7sSVq/xLpCu6bEnjCZFcdG3dT6OoIn9eI3C3Sqmdx2FYoPvbxgUbiOWE8Vn+3GBrFsy5
ZhzUQV6/Jmi+glAHREFF6RXlwS6mZMRwFCTn1GfvvNryAsMmpTYyxQnMebH8tMXVtK1G6/3BGsgb
ZntCfx1a3lC/rAEKR4U1DksetquqdoB4uqa3zqqV529WF20+v8Fyd/RBGcDPLTVhhANpVxMORaRe
Ol7mntVrjSNtsZ3X4KezFWcJPVx0TDeP3IygWzdSVghx9sVKr+rsa6+s6SUbZ7LUsmiejLHLTv04
unw0kVyzelIPHvm9U0ZYx9woryOfL2+3X9amMzU8MtgjYd5bThBVQv2iDUMf2LjdHXyHva2PfBuv
H+mgzqa8HWpU45b0En5N3qx/oVRQqYGL8MtJ6RrnY0UB5OCu2l1fAhhGQmcaAsymaWAk5tgSOSZh
lA3FRU80Et90KQ1/0CL7VBuRebZEnz3Vupa8tVqKtngRCf/+7tubNZGMRFkQwBJT3s4aiXq36uIp
Reg0c/9RRW+/HZe8uiDK0z2ZRHBH8mK7A1Kcw6wAvBDrfDugo2VZVHjcm5rL1rJKtfiwKHinO5OS
AOFx7YNQbe99p6nHCygz6VfKUHUy5EbjQtkqB4QgnGnCkK6ii+9XQ7aQ247RSWSmcfDA786SUyhB
oNT5t1WQJCb0z0bkfYQ3zl/mJun9Skmyl8mKaNSicHS5/xn3XnmPDJWbC+g2iKPbVdVbUap95SYh
DDHcGCeUbrRy/LLYkfXoRXiQg7POA6yfhV8Vy4/7g+/tZHluqO+CD1KtrYeINdZSqBX7wYgeFW6T
sYa4pabBsr4qvb1eSvyzQl3oziXGk/oNvQPjQzWuiXPwJssjurlJpeme1NhE3x2E4O0q2K01J8U8
xGFBzcMv0C/4iLG9ehAm746CDAfQXh5l1EZuR3FZYbdwaRYtaWv8gEb6ua1m86/7a/qTSridCwA1
RL81WZDc2pgYFD7aoUpJaFOqZL4tsvVbM3n5P5onqZTpmvZvBrVpKK5RLAhVN3H+5gwXOXabM91A
CCjCpPTd80GUJFqFv3hsSx/jRwLN1Z7xxMwhc/enoRql62iNDfzR8y633atJgOTSKXcSHmxB5YXs
8aelxiRss/UCZUrW52xOOvda92U2X4RYp+hU2Hr/dzc0rXNS1DF70qK8+Rr3Q/Rs14VbnogK6iPD
kJ0DioY1ScbPYsGrmGqC4F5UlgLGTImny9z2xiVZpuiHXtTq+7laj1Tz9zYNYmqw4HhIAQVvtiab
xlFGZJ5DHc5yaOmRWfkDFMt397fNjuoBiEPeFKkWQiSzzYoR1lESCmJxWBZZ4fowOJKvSWSbn7tV
b3NfKSOkDOFZxV/1wdHmN8pilA+IA4kxWFuKQy/GUufOWS9lDgQhcP6SODY4AUOv3PjUgmHEzNYq
XIGGz7j8jcSS802MWa9etZkb4GS7WYvr6VqWH2s3wnDW78fF7R8mlBW8cz3UOM5ZUBVdf1VhgF6m
2bTEw9K7y+ovZl0/AfnzYn8atfxjFLW9EmoZlNC+K/UvapINDWXaIRZXHQTFPw7/Xf7fPoHLDB5X
xM65awieztAs2vjjwcrubGVpAWjSXJII2O27pa95vS49fE51MUK19eyXqeuqh/uj7LxWtBTZHvIe
gz8lt+0v8c7opTVkcRpJTVarT6KZ2ie7SruwWPPyBZbMZ6+OtL/vj7kTY0ExBDEBM4x3efsi92PT
6Vh/gYDMcN6dS7N8bGkPnxDyOuIw7506VN0RoYIYJsVsbqcHKjIr2hUo0dLW3xvPHd+oSb58xPfD
exvFXjUchI874yFo9jPFAPVGA/d2vCVyY6AmJeiByFh0XzOWBkOxyp2oXAkP0gO0IDX7fH899wYF
fknrHboxF4xc71++IX7ORbsMYMb7VNHO66R/c5K18+2lQayxWX8fPmhLUSApl41QpLXVwWidtIPX
Qv9iEPVEJB7L25y6oWUGdWpkB1f6zj1myh4g3w4pKuK428nFptHEaitRIXWLmoCKRx+QQuPgiZWH
afNuQNg2JEgCEhptxNtRDBMab2PTLxYqTZbL3KEn8B+nMfMnb1TNBL1Eu39aPLHW50bUsX26/wV3
TgR8VAgG0ssLbf7NC4+7rNWhtKI8tpPZnnSny66DF0/+tMbl7w+FypYprT/pwSMxdzvToluyBN0w
UC3tWF8cUtw3RU78FEzVkh5cYfrOxwMNBiaM6j/YsK2wOqRMW9FXowgd5Jir8xhpECTtVbVG37JG
YfspqeZ3MTjpP2lZDiXyIuOc03YrzH/zPGvfcPc268kQcO3OTa4j/TzHifSBTEXtQ7qmjAzBG6SC
B8db573vu2/aqKs/DDe2c4h22fTRxW3ryHp6b2L0pzFwIMDn8pQp9i9HzpwHygizkodN6gmU8Jfm
FGEzcnA5742CxCz7kaYZ9Qr577+OwvNkzTGJumWuxUMzuWvgGct6ur/59kYBm0s1giiWd1yejV9G
wRgsTl1jLEKggv1zCo0r6Op+/v1zDGz1f6NsbuKhZZhJ74owtYBJGLOdXHS7VQ9G2TlIXBOgx4hk
UQD4KVzwy1wA8kO+hJESNqWqBJNBUYkuXX0xQa/+9pUBDoIOGj1nVLKpJd0uGx3nuevWLA+1KE5F
QMohzpFduh9GzS7jkzFZzgVd4AfDyZODTP71LBkWOVWpCmDCm93sC4+Q0VZnMw/Xyqywe0pV3zDH
JUyUYTnIcF5fjHIopExxLJCgnc1QCQJwFal5ERoJnLhr0mXdcBHO7MZBUcEn/647IxRbszSisJ8X
KJz3N+fu+IgrUCKkXofMwu0qpyKfaFqzyn1jVU/mOsUvUdervttZyUOZzNlL2XrqBUZadzDy7iKj
KkOLTR7BbWDb604PvVSOvKraGjR4IXyDAWDFvqs3R/v29RkkjeYFIp8mWuGtvJ1mNTXF0CHzH6Zk
2z4syOQZAY3hen8xXwd7cAsozkOJBov/CnKSGdVEN7iCcousXYWC3myVJ2j5Xe2PUcvl2iZ99Mam
OnPUWdqpuzK03LEIAP8UAr6doFDjauiMvAxrWNOfo1rMb4ois9VzicTU96S3xvd9VzknlPeHp9zA
1y/Iq6IufNvFa+wPPq1MV3CedWX9YnPjxUCuM2jgBQXQ5lOblM5jYiX6CR3Y5NPvrzh1J4IKjDLg
yW22LzBkvR/spAyBrhcIr3nq+wXSs+8VTfdJYGFxccBKHrSmd8ojsrFPE0SSwAl+N69TN7YUeMu4
DKuxbi6LHSO5oFnzu8nFUWVw9B9LO3jXXPQIIxY4VlMYOeoY721oiHMU+SiuSMfj2++dKlMENd7J
Q0EV/Tq0rhFkAH/P95d3d6ZSgQb3T7JPcBO3wyimG2tqZOXh7IniPbaro+er+uxlfqE1iXaZl2l5
BneSnF07LWu/auzp84rD4RF6+XUMztNGDYgVR3aZfPv2h0T61JsDVJ0Qw5V89RvDmb41ObRRv0UD
91xp+dFh3lthaproeOFXjdzW5v2hUq21VpcVoVsr64s5tXaIq7E4KFLvHtxfh9nsJTHgHzQQfoSm
URhvM3L8EK1B4+uMvueTJybxw+VZf5o6QAlBPkV26w95OuaB0EeI3fe/9+6cYZdT5CR2fbWxZyqr
cdlGfO7Os6oQSlqE/mgaD97p/kC7n5PmLDEEYMdXoM5Enbg+PZ69yNTbi2X8MK30G85gelB5KMbf
H2znWoZ24spYUiLOt9SaoVfn2MmNLMwnXc8+5coI6bDpIfU/57YTXbFNqB9VdZgf7o+7M0mYgUiJ
yMsCpST5778ES725mPS3LYTZuwHw9LiSMwRRRsks1fPuSa+G8aBatHdeecgZi2iCDtz2ZiJPH5tU
UKa2q4nCvD+1k94+u0qvdOcSQ8MPq6qPxiVu1hh9+jJWnbBD+qi/lFPcm5/uz/8nnuE264MnS/SG
EI80mNy2qrvW7MHddVnYjpXzfq7N7LviGTDvABGND6QpqXUtEiV9Q32uaR+83knPpMTDyZ679FO3
JvSm0Cc5iO72Pgt9QSj3XN5QEeQh+OWzoFui56xLGrogvd9APK5PjS5GQIB1/Jw4w6EokjzCr5YB
hgBYBCj+4Jk2A3KH0/JBv8Y1Bky/kqg5jeliPgv66Ffh2O2pTXKETRa9C2y8bwPcfZ9yJda+EIn+
PosPmCXdP2gE8rNsUf1o5w+mSVkqrJN8tE7FYCrlxeq85T+tcNPTOJjdo9do8XBwtewEmuC5kA5C
rgP5IG9zncYT1hB5STcujqPyZK5VcRLuRSvPFp43z2PvvTMy58iRXa7sduWpFgG6xB+W8s0mGQcB
1bjO6NECVCM0S5reefHW+ojfthPJEr2Tf1MhYj9t622Jp5ceuR3CnpYiwRixuKzaEp2WEhfe+0dq
byhgrZTeIemAktlEVhVAHZRZ0dfy1glOV9uLdURyygO/VY4YYt4fbe+kMCNpWwL4njzsduO2ChTq
LlGysFRnnOfSWEemM3MfvDX9toIXO/3BcD/7TRiR4V2w3SLZWpup0LNQ78r2kfa9e6omAzZwV+Tn
LLK6g3B9bzH5cOii0tLDMWFzLitkUgZdYbxx6pIwmaL13CMlc6pB8h4EUrtDSfIakYvk0mw2YqHN
i5Kirh4qJXFUs1b6OZ877a8ed6mDVXy952lK8N5Q8OJ+g8l6+9G6Lva8rJnzEDF7QmKS5bPeQ/G8
/612XhqGMbEnBd8r61zG7TAwImw2vs4wAi0GXHPzKxmYeW682EV8wXDfIerWXh0UPH1Fm82TbQpx
8LDLIPf2eMvfAAOawN+TBYnb3zBnPX4UC0GwZQ1sGG7xh3lUlueM7x1MjTdbPvd57WNghkHDkjkH
p/H1nSbHpzkLSwrA+fZ8qH1so7DnEi6hFpP5ti2ecrcT55i+ZTCAaPLHZl3e906eHpzM3Y8MEpey
n4Fcy7Y+1mvdgDp7yeqXSX9eUVu/dpVp/PaulWV9Sdxl2xIBy139y0sJTrZK2xz1pjlRIqB0mhpM
QnNOcSeUP1hKyWujz0vYCbT4digmisp/3zBU1NcPk+P0l96aG99RVw9C2KxeQIdOF6vvcH67v5Vf
n01mCYOPAiCQule7KDbGsVIMi/AwttsF5FcWfVgROetOihCgju+PtvflqHjQM5RiDjjY3E50jpvC
wWU6CyNMpgwfMxP3U+v23ZEA4t7eBMyKuMf/cz4346QOjfs1rTMKAoMY0SRr8s/uqK8joh/u/ES7
lrSfn1f8H2fntSO30bXrKyLAHE7ZcTiaUY4nhCV/Ys65rv5/aoC9oeYQTciCYQE+cHUVK6zwhsjP
TSPcSWu21pQXl+IqbZrXlG/LScKiKrM0aFW9CIpsno+9a+XXXhh7C/ri+7y+BQjkgCpoEp+xrkk6
5pjXvVekgRCiyT7oRT/jZWNEIjpqUpLwK99BGa52OGpjAPcE45kpnfTlaIC8M+CjoGTmJ65Zx2Am
cQBYiOT102x1bnfNhei+9bNe4zsy1CNCi0toEzgvc3JV1dEIfbGYsbFzr20QObBlJqlHmJjiBkt4
u0mwddOabhzTIAaQ9baJ6uaMN8l0UEo1PtdKER8Q6WkPCUoPT641IRsFk+Z/bh8D79PQnv/7LUu3
H/VsaAyU4fTbX5P2yRBZFqqlgBb751mMysEpCmfnstk6GPISBdgqw411iQ7N27jsXZAPRdaMD5bT
KlekyNy9QsLWzoQtZaPe5xGwrRGlYnTHSrORQq5bzT7GamIfuh7+p5dHzg69+3X4RLUfYhhSYuA+
4Gfcrhs35QTNBaHiWNT9ExrsGrbvlDZnNuJRGO7yX95kmtn84VlmKVdRxpDNqPyh8Ed32VB/IpS0
jKfeKUfzMdecEhdRiuaNn+MLlftemVUIFg6l+1bNelhR9/fM1jLTa5NKoUQhr8H8fRIp7oJieAzl
6OiabRjEqeecU2zudqa9ORR0J/p7jIhE3u0ymwBRIJyBEa4ggo9HLVc77WlCT+yA0Qqt4vsT2/qo
4NgpuYGC4eFYHYYYGxPVQZkpiHpJrwIf9RilwBW8JDR/gejcwwpvBlpMjdq1TDKQ2L+dnl6j2U1p
DpeacNJzH7eS/NHoTbO+ouMpssNUUVBAQCr6tJRx2pzqsI2u2VwbezWbjXUGjWaxjz36Bfb6nu1s
154MxMAoo4j5UGgC9xdQCOl1LKfm798PKvWylk6tD+mo1U7W84FPjW9MAFZav9pe2p48B4pepkFp
uf9BN+4desIkAZAyLFCFq6GiqTVjqIpsn0qol6Lo6nOohnvklg34F3QiFEJcjqUUc1p9RmOZoS7D
xghsdEFNHyux+RceUNoPsFHus6GVFT4QU6iXj0M11sglGo0+/2MLTs0JOfD6c9XadvZ5qtMpg4hU
6CNCo/pUX1PQj6Ofkui2PnYZmUT/uM7JXGrsVe8v1dYOQJ9G1kQlRWOtdIxlOdcdOs6BYhuY+Tau
5iPinF0zO7d2DvXGMUOQjpUiumd7r79KMSbGqE9JHlTIWT9pytC7B4qh9fdkUOazYYaLtnOwNydH
Zk3DgvIn6cTtOYt7geBHQbCrW+ryNHSme2mUqIdmMXg70ftGbCZ18rGyIeYEe7F6GOqlEiP0QPpE
bpS8U0ovfRBtZlcXmaU+Qb2jKifS5lzD1NzDB29td/qaCNcCSaKYvhobXSpwHgVjJ0iBnPDZck+9
lfQ7M9xaTGkrw2PORQn04nYxK2PUwl7227ymaGwfDJSF+rCS/raFmV7u78qtrUJyAnoF7phNtHQ7
loa0LKrqfY6bmp2eEj2uH2cl+lDrY3UsHXfakRfaGs4k36ULIbkFayXWCf2iegKLF5Rg544d78yX
aKh1HAHH7FIY1l6La2spybOJvlB1oIi9KvnQ6OEdQjwwiGLngwi74YH/8tnTqz1VwK2dIYs9ksSO
bsQaBktOhiILgK5ADcfwUavH5pRGxV7DeXM6ZIo0VSjIcdhuvxYY7WEwXWpK/RI5B+yikUyqPdMX
OCp+vr8x5CZbJQayVwRWgccC2O7qys3GCiBVnWeB2/birHAr0iOL3belIopL13XZQ96E6k5zcHMV
Pd4uSv/ckuuzXQL2a5oo4xppCJGtiJxDbet/789saw8Ci+aJpGUglShvF3GG8NXqEG8DIxqB6dSt
j4r0co6WsTkqWrmzjjujrZuAZlN2AFvQWR6rxHpT58U/aZNl73oO3qFG/fJ0f3JbO4R6Cm1sKVVE
DnQ7OU9fIGeUURYsI2SFAUjCQYnhsEZVrx3vD7U5MwxLABjpeECt73x8cwX6yGxGU1G8c2Lo+VXv
ov6QpIl6auN5PN8fb2tzwMynfggSlGL46rsZuvCc0qXKgX9sfkanqQ5CKdJ8f5StBaQczTuFAJL0
BL5dwNrsqsIbKlTk3NE7WXB5TwtlwWs06O1/+FZ0Nag38m/tVcbhUp/NJ5vLMEr15FyFSWwclVnM
J7Skx2JnsK2vhWwP2wJoJBzd1UVfRcJpI6PIAyVWRxrQ8XRIHDSiVUHrzqm6PYTK1v1BhQYIA5Zk
hCFynf8of4FKgb5S8ogtXlF+bou+81HlTc5J3amfVQw7T3qi7CFcNwYlTJRoWhrusnN2Oyj7sGgz
WZSmuNIFVY4qs5/3dn9Y7D462EqBE9zQdt/ub5nNUelDSX0pamBr8qPi6NiQOCINuhI7woTM+ZLT
jznjOeM8IgFS4r5UaX+/TwH/wIagcsOf9VNQj54Y67Rl0KXLnodSxB9SLcmOhT6bO2CyjSNBvs9L
QJrI2/PShf/jU+pObHpjiM/d7MSaew7tvHkbZRyih8ompdlJKTY2KvcJollQz2BKrNnkM4YmuRGH
5OFZ7vxo4ia8jEPTXaxkUjqffuu08+hsfT4ybVIzBA/RAl09qiyiKMcRG0a4dcohSbBT0U3Eg41Y
H88lSPqDqeIjeH/PyMBj9bwSj1JBkYZ9dJxXg+qNO4w2tupBU2r1O0ebn0lf7XPi4J3pxE1yWaJy
vszYQH26P/DWx5R3qFTnI8hc9220sh0ygCkUF5EHSw9YUNDPLyaoUKNth//hW6IMi8kxZCyiIrkK
f+wcYAJhbFMmCgYnKobzMkTmh9qoY2pgFbSsdzHIZnfnWdp4JmhMA35EEP5Fz+V2TGxhcetxXSh1
sq9he2X+5Ea7ALytUeCWSEVAENF0Em5HSe0GalVP3bsprPqYLbLcWI/lzqW9AXCBxkYJCBktrLOY
0WqYKJ9qRK2zYDS6yvN7lEN+ek2tvGs5hekhQ/qi9Dv815B4GBLzGEWmFR9FAuZEdYx+p7Cw/XNQ
1cZLgdCCqtztz+HirQoAjkQXBqiPaKyKQ4nh+RtNlPbXWqvqbyXa51iiKMU1p8d1HLKmf4pmVCfv
7+KtIi8MDdJoCp5UktbhaezNOQdXI5vOM6vFPb0orn042gcxVUbFQuVeEGWL+Dy2U3RdKmt5iw60
+hS3S+JiftP/PWFWVrQcgnIavkSWq+gEC19blBV13jaLf+Wo15C3pZ2Pcqt+mVKl2bk/Xkoe6wtE
9nooJXFPAgK9/RQd73wV5WxAFQ+E+SQih4aPLeyiOImmwp5iTPJ4CmYjqzSojpP9IbX6GNawRS3/
MDu19lXTInTjXXf6rU5xjkFDp4/9AcP27imrwyiHGoocst9ijedcRjFH7xNt7k3c5vv6MawyofpV
n0Yp7JGu+ma2lbZciNyQhKa/1v9DUbqJz5TU2y/4LCamX9I7iY9L7iXutbTsJTkWWlS9a4sCbt4S
I7f7lSIcoST0c3ES/WBG17mpIu2rrvfLJ0wUu70m6NYxZi8DaiXco/O7+mooPoHrsWyicy0VHyyn
yd7GQCx2rsGNOxcdEaxWKeXS/1iLaiGGYi/RYqByaSfTqTPcX0sX92eyjnrnqd54VqiOSRE8Bwe8
VwCVKKtGBykLuKdFjlCNGVfp/FC4Xf6sInZR+11clIB1GvxIFi1NjJ0QfWt42Z4DjI04JJHm7aaM
hFt3OYWfQKF+TecanFDadNVZww7kilKefWnxiDjpMdjZ+xfC1hKjqiFvAk4ffk23Iw9RpC1LXtAu
ULPllDqKe4ydMLtUbV/tXMpyT6xOHmhvygYwCtEKW+ePSOvkatJNUZCJrg9UtW+vnVsUh6KL5k/Q
aEo2urlcnBhHR5/u8N+TNSllUNzlmqGYRdB5O1UsPibMylUYt2N2ghgkzqIX0Jv6LjnyZXcWdiM6
ojuIsI9MJknzVqPh8V6hitmGD2XqoY+lWOMbF7eTQ6u2yzGj4XyKJzX6dP9rbuwjqX2GdCQ1KcQO
Vl+TQkuGqXgKvRBRkWeRiO4C2q4850qd/i+t6cbgGBVz6WnRzsfdmC61AYpuFHFIWtY6knGoNW05
0eHS67gKWg2tO32Oh/eUPlDaGKMWbdVsD2C/saMI4l8WmX7PK8JOk2PJM3iwKYshqk+eyNVjhuj2
10Y38nMi8voyR+V46BwQX+NcDd/vr/bG2SEOddCThAoldT9uN1TljGkGjRTXWCdTCUFLXMFEJE22
p737aeO+BdSp0gzlciJJWw1VF/Pieksmm2xjFfm4xY7HKi/nnTLj9jDUVdixPI1rsY60Ey7RB6BB
axJl4RdLVPxTxtWeW4b8taubgNlwpGk4QyFbQ2giKXvDq4RPYuxZT7XbeJekM3S/sz3rWE1ir1u/
Oa2X7wQ0geqp/JB/hNPGhAWVVxJOl71SB6nb5x/nfNzrtmyPwpRIaKmZroW2mkgd1AzLhaDrLBwK
okW1YGPQoPn7V5H+hCulL6Qy5no2TgoXHgBQHBiT2Uf+qFVkXpXTwXqeFODw9zf51qwAo8uQCZQc
iMbbtYsrTU+LBqhaXhaK39bgtON2V7hw6+KSMmjgsukQOGv8mN0PEPcB/gRmZCjPnCnnmCIW90a4
Wed3zuwcuVbKg6bNfy/aTe+a0gKwMTzOOGC38xOKB6ssA62pCVqYS6Xmh1Qow3v4hd/ur+TWdWGR
9XC6ZL1jLV/MVjBmYrYkwGR3/F5ZZcPMku7TDHh656NtHTBuC84WLy27UX7UPzZ86o2Gm/TYBuOI
Sj+i9YJez/ODXYovfdx/vT+vzcEoqWDVSarNw347GHx9VzEyMw6mIeqfPCuJ/WJQ3XONA/RpZi0e
7o+3sSNlxELhlGI+HjjyVfhjcokw9XwyKhRvinQ5g3xcHgS00+P9UTa+FosHCYNrCjbR2ngk6fNp
XrQ5DgYdefq5w2HHpiv4ZuimPfDkxuZHmNimqs4Jg7Wv307IVvEjwlQlDswi98wgVbM8PdpiaK+V
q3iWX1HsvLRs0i9eI+ydK39rnuxFTh1dC+jcq0y5NCotdvAuCuYpb7NjOBXaxzCd0vqoxvpyvr+o
W4kwWQMcJrqd9PPXhQ0lj8LSbuwyyPm+J20xwmOmzrmfOr1yHh09vCaa90kqH/uKVXqHhoLr0R2y
naO4sWX5qqRfstbBFlptWbTrm7BNxyLI9Sp6KBHWOcxAxM9W4ZFAjeleoLLxhcFLIigK410WkVdb
VlcrxWwIEILJmNX26LhJ/E2dFb07Olq4EL4k9tsui5PjokPkur/mG8dFYv5kgk1kiI7q7e5q3InH
PDSLoCtA/PGBQ+sdQWG/J8m0EQFCh3MQvQLZzAO4nmMhekuBzxnk0xghdzxCogUcfyo7MH8NwuaH
ru2K63+YHOEQ2TwPKaHR7eSitEZerdXKwAzV7rEw2+KhndJmJzvcmprUP+TahvvGC3U7CvBPs86U
pQzoEVm/ulHo11Bzsu9eLWsmY4Qy1HGYsj2o+NaXQ8KY2BJkFcOvjia8ayCGYVxSH8+GU9Y6CRqe
+rQDGNu4AEBsErTLoirFzdUShpTA4SPlVaAadaX6AHmM723aVSPelxE1zvsfbOMkIOLDyaNKTURh
yKX+4/JueiK0UQnLwA1HPTo6oxHjBara47fO0+Ly6BhgGw+Yug4a+MhlrqzL/R+wMV2P2BMdD7BU
Bnno7Q/QO6DTCHnSz4nQP1Ujdzk7Rm5eSeTUnaG2bjt2DII9gKaB+azxJGaoZexQl7HEDP9EDGam
+qDS2n+62Etx5musWlxHrii0NtKsl9wK3U0pZPeR5isQv8Od5d+4+MBRWTxnSLWBr15dfAqIeZvS
TU4M19RHC03SN3guDtisSa9ySNk7l88GGwvbIPjBku5A5fPVhW/lEfxjkB+DF/bPXWpb74j5G/eM
fetCjBDrs/CphXruuUM62g6M3G4/2nWDhv3UO3r6sHiN+QjkHVXMv98JILCBYUPR4+/VTij00int
yssDu3LLUzwriLRqSJ3k3azs6EJubTpUVXAtko1zOHK3m07R3XwmzkDBwEh+W6HpvXHbYTwbFAQ/
//2kKDS/oGy4idd3xgxBJ0x0Kw8oBFTHRU0Ssip06gp9cXbykC2QIPgXeBD4skk+/So1SJXRWuKk
KYI+D9MfU9mK9/2Ui9CfMi970CbPvNhtU9i+mRYI9biVdZp6Sqo7e/r14pI2wH9Hs4Enjnf9dnFT
rVS8tDKKoDG0yTyUST5kR1BuEs626O2e2ujWcBqn+SXNkyqft8NV2TC6agzy25HXZZUt+ZfFtv8R
ZWz89eOGbhvXPnGoNHpcJ3ojv6EMEbEPdEy4uCRD8dBU+R6pWy7PbTLOKFh8yV4JwLc1XxLg5WSM
bkJvAhnfz+wT9VohwfAD/QgzOqixPZxGFa36na/2+iaigU8biJ4SiBUgW7fLmPFWp02K6X2i2s2z
cMr07dRV3bO9mE10GY1E08/3j8br55QRUTmStU76+GvTDKdqScwsk3JNEllHagLFUakdbefS31pO
CFAQLmVpnJry7byMisuuo2EfdE0eXduq0k5LMbjPCfZsZ0qj/UepCvr3R5HGPRvlJeFjSVdHMU5I
UDRBFpukpe5nIUdPeANW0igRfGwRyP090S990IY2P6NlGPk13O5y55O+SCystxLhNMoIJnEEfeHb
uUvAKzhUvmmaJXl7yKB1v2mKqVh8YTQdDdoswmkpchD9Oaecnk94kRXRzzaqYiDjevd1tPGFV/u+
aI+93YzGxXW6SGblvbB9EVem5iP6ZtASmamxnd3es044b9TdRUHF8FR3rplfoxiJnbM2C/AanpZU
DgpWdWr6EQKxys7X3tpTXOwkTy/tqzWDqHbNiW1A94qSd3EJYy98JE7bq/jI0Hm9rhKMzXvNCpI3
3a4roJZFwzUjDWpFWYbLkpjeVSF2+BTpqe2d9X5UVaj5cf4BtHEyHHSMu979/eFBEpvKsm5AAl2X
s5E5jPpCjyFKhGP0YBiKdpyQGd55J7cuBckhgM4qmW3r5tzAIg89jkSB7kbisBTz8C5rdZTko+hn
moPwuT+prauc+ogs171I9sqz/EcwWiJtQ0oMV0LVuM+V1jCwIYrdh97W7J2zsXUtgAaU54K3+RWd
Bei0wYlzwLHHeX0cPAs8PSqu4pQ4diz1qfvoKspl+HJ/hhv9XibI/oTaQgBGget2isOi1JNaUVuI
rGYODy7oosM8h+qbCJTvb6voWjqX5qJdLLq+nk9abIanRgj3LXZlCn2YMnJ/3f9NW2dGJjSyck7C
sW5SFChGuu0yxkE3JcbPLHLLd+YYOzsLvvFtIcCQhoIrRSF4/XgqrgItpU3iwLX6MHAmtGk8fVye
7FbdMxvYmBBKXhITiUCVBKbcrjGC1QR4CsiJufI+aUNuP+WIuu/koFvzAU1KHggTm0aAfjtIZOR6
n/VGEsAl6o+EgDQAdNE8WuOk7jyUG6dQQ/HApZlDqEqycDuUHmf10kioizmpGnr0Yno79Xr85Aih
/1OqAP/vb4jt8ciu5ZeiPi+n/scxHJ1SV4TDw6zkyCgmif2thEdwHSlVvkX91915LLc+F6JlFLPJ
6aDRrj6XUnsj+hgx+nWtOtAo1+ZTlIp+Z5St7wWbXBaXpMHHGuXZRELrKliXwbzkiNEOdn2sFF07
wASrdzL41zk1bAXmQlGUv6mu3a5fhWIjDiY04+PWWn5lqFEeBt666zzkw6FW3PSNg9fUO3qCez5d
G5OE9M2uR7RZ6jusbhdrcQUEaDTLsP0bDX8GMIA+n1dnz2ZUenvnbGOf0OWjyCMLh8QXq+vabo0F
YWbJIlCX5IwJRNUfBhP4Rpl1Suu3panvqHZsbBWdoiwpG/09ac98u7KZYYhyTuoiELFSHeyxNC7S
seZ0f/9vrSL3B5w1uYYwF25HsRULEqJIiqDtTAraUUxQjGrFAYD+niDG1lAA5wgV0e2ikbhaQgSx
Bg+f0iJAoEv8M6pLFB7ov9nfEkh5/96f1saTp1sgdC3E7GRxbhWTjgRmZmrht1rpU/6kzdPSHsKi
0z8moZ6U/qxrFYqqVX75L8MS58MYAn25TiwGyU2uFwC0rTuXgz9wsdT+GOcWKb6pWIcWpelgQQto
z2Nwa225VKRUlHTmW9NPFsgb4wt7aJoH+5hgqvipNDBOLWZV/3B/jltDQT6UZXRJP1wXJJXM0ues
cHgM+tJC1wV5et+pzfxUTAbIo/uDbV0vlFh52OD8SbDn7facegRvCxs3D3Wy7K9dPms6dlCd82Dn
rfWQitq4apCGntIyNfdYwFsTxRxd6mRQaKBedzu2CWR2MXsyCsuF7VI1pjipTdKck8SNds76KshG
r0XCdNFmfnnycDFYDbXURSO8zA3E+e1b73B5bv09MuPOEOteakNHeAxzxLYK/0d8+NT7z7q/mwrK
2/6PZGE9j3V4tdj/bx7d6f23p0/v0uM7cfiu+nuV3L3JrG4tbxnNGtAaymH+tx+fIv9N6O+EPOv6
6auprB62ZMYTFDydGzj+28j/8PXN88f3e9NYV7FeDbK64xuzzRdrYR6Pnq8dP8VHJlIc9z7L1tv1
x0ZeN7jzYcqjetaAILhFei5TtztPRCe/hZHgh9XE4d/37amzS24aoCc0eteVXkPpmjopccgYtOl3
Yo7hm7xL9tJf/m+3u01aw0uZHkodIPUIBVaXA2I2CT0r8GNhHVvmpwJmg6h85BEUaN6Drp5zkXSO
H4Z61h8QRLIG7Kk8LYiaME99yyjL4uBog7Jc7Ma168MSWer7buyMr05XRI4PYStt8booZuuomnln
v1tE1v7O4L2lOHy23qcos8ry6tlIhlwMtwHZ1MVl1fkKYvFBrmlKf/SKLFQPcTlPv221dHEHqlz1
m2aXnn6MQN++H8cp/JCNtuhOE3Xh+mjrs1b5XhqNb5TZ6/pz46XGN7dU5vFoZkPUHMrcEMUxZ3t5
x85qxsHH4VlR8O4V4nnWjdp+qKcBCsWkwOQ4eLCmf1kdqfuHEJImL1JoZ9pFr9tOo0wp6BGMKB0e
lqTK8kMfKs7sL1YPvkOAhMW1cynK7hkeGzbYTe7m+FK11fyzQOcSjXXKiGCdymj+Mkdz9pk30BFv
O8+hyelDIcmtf9E4nZEZ6bT4e5c2yfRQ1KZ3KUaoSA8KhlfRiXxJSw9Gprr5KVTzzD6pRWTicGJG
usGrmRjKoTLS5FkAPsmPWJ51/+Ntmu1HPZ8T/RQpSqu8yaa0HD+nC2nkUbhmUb4TVdN9rNPGfkLV
MSp8YU9z+45rKq79vLXFN9fKvF+TLZazN4PQ9IcEyshV0ezWuZRqUyCsOY3j85CVevY0ddM4+dCZ
wb+TuU8Ujgori46iGMcOgYrJFFcV48bIj1RiqhPGEU5+1JbBbA/1ZGO7WVPw7K6ZOmqFH+V1Yx7b
3ksey2XqBh+KsfeNYvPkHvq5tD43ntWVvkzL3CddmabAqrUpR9GaAuNBJYyZr2NcLY1fam5hJljv
dIXm95TNG/hj9dQfcxB3zYOWxXZzqAlFGt8do/7fxkRd0g9zBWnF0QC+cOiapVAfgf5bXwYljEH6
Wml5yIcSLU87A/DgLzhHRu9G0nUMZl27Ub6Uc6vbhwi2fqDUnfhopNguvCtxrhY+OUE6sim5qB/m
pGk/j0tn9b5Z98bXutGFdkbf165+45eqFwcdo5e9O2/j8SYYQh0WOCKIwHVxbE7nTuRTg55241Xv
53heHjQ9nMhb2z1/uu2hJNKfVg5J6+oxgo5eRp4KATKchvJYlJHwqSVaZ10J9zy+NnICJFixhaPh
gXjQmhqbxKLqBreku91Mzb/S6uyXNtC0ux90bU0ILS2JLERIjrT4NhqJEgTk0gga6WyM7KtWzKl3
cN3U+kfK6oq/D/EMKfsv1eTw/FiPZva1sXglGWSGMsEbLzGmywiNYL7YxkzU3njJ/GCOpXaqVG3+
L9uEdJyaGskdaqurV75sgBqCUEkDq8N3s+jNVvV1xn0olb7/e5Vg78XTRHqR0R9b+xyUdqL2saCU
qmtoHGQ6Z8jt50uHf8vOmm6kP7LuJGtutLtpNt9+wTqbo8xpYbdZQ2G8g9kQfvIaz/1VUPv72HTa
v+1cLztjvto1ktVm0G1mNR3KxatwucvcyWmgZWF0tiSHTlIK6kRJT4ti/by/P1fRn9woJOL03Uys
PmmNr4ooVa6r/TK7RRBH+ci9N3vF+8jobfCbXtp/q8fauwxZV/HwLPOXPB8X43j/F7yKPPgF4Fpc
WuuSGb/es/i1LiZmtfyCsC0PpW5wUXdiMo557f0zRo5xct05P4RhuUd8exXLMTKJHsVoqgKAGNZz
15J4ipqhIIsM55NilMUpr+vxYmWOeKMn1rJXIHspFv0R07+stq274BZILPHAXB0R3VbsCtVjkCBp
nk5HWX5/XFqv+ynM0v2fHZu8zWrhZqQTNFh/KrVL3hkibBg+LmZtYNGr8HEuw9hAblDDUgWGMFEr
uv9FNnYfYjEsCjRgKcEj1+2POh7K103YxKxLifV2QBCnPSipqh3gPOU7qcFLufPVioAVod9LI/YV
PA9DpgXwt0OfWxfh6OsTQgX4jk9WdDSNvuWBDBu38gldJGu3KZs8mJa0/aFnafVexWnsk24l5nIU
C7zY6zgg1u6XidXFV8NrnM9F19kTniR19gMMSv4910MQccvM/E6jXmniNDWG+FXOCsqt9RgCmdGT
Ucvxd2xb/Qt3y9D7wKnn8X0bUxI+OR2kZXq46Df4xD821Vuwn9+bKLJmn7zASQ7Y4Kaez60w9n5U
YUT0TH8/+9gi/hX62uJOX+9/rlcPGdsY2RHYELIUT//39nOFqtLgvot5Qw208GASilxdBD53junm
KJI+LTMFtOJXV5LqpFi0qXkRqHmv854kylNbNHsSpetU8eWE0PhD+oeyrvWqBp+gYW3nIJUD4YTJ
Jc/D6UTgox7nJB34/lp4iHPdfBsnfYIVoiV+xK1jvEWQbU8Y6tW1z6qCKIbzC6IYJL1cjz8OgT2F
UicTzE+SmcsJnyweVaUD+aAa8zFzFfYkj9DOcdi6C6kBw9/hH/ipq7emWlRPSIgRpbao/F9kFeND
qkSu45NoOufQrMwfEBDTpxBR+D3C+tapl4ZWABxBt9A0uJ0wW6vmkNVlYA/L9Niq+QiKMcS/b/TG
nSbk5lDQBUg5GY2O9+1QqVKT90lAHJLkLpV0JYK9gxjFnAn3fP9wbHxG7jEVdUaebygtq89IOhEZ
CzpQwdJ51WUxszqoM8c+aXSzD3UTV4+qE5Y7g27MD6yfzr6hYQc+Tb+dX2s0NiG6KAIE1/sfBrap
l6QdIIYmunD28JovwL7VFYqaDK+KbLWCuV89Y9RnSSVGNk1L/ui3o6U92G1b+FwJKGIni4pTUZme
2mxwf090ZY91ApIzs9XumkKbvCilsB4otvZSelT4YaPuqWRtBBkutX7q4gQztL5X33tEkUqbZx6U
xHIAysVDh0O8XizpI8Z71Sd8qbpvAlT6ec7QHkPNJV+u97fBxlNPJRBvVc4UPJ91uNi4gKlacu5A
6Jn9qA7WOwxSkFmdCthjOOzsxG9bw0lCDNEMRXrimtsNUNtNKQA1FEHtaspnt+oQtrAKZGTrMT8J
Z+nnnQHX1S95b4J6AbQvjWCkYODtiN1Yl15e9CChQ7t+BqUWnYq+jlH1srL0O+ZY0zlv+to5GKW3
fAr7dHyA3Vr9feTAxYGUHvk9oJk1CViflbwtTCBchd0ljwV8V0SYx8bvlSLZeY82l1jyHalmk8Kt
qRFFrorGzaYicHH/OjlR4l3Q48mvXh05j71one/3d9DWmaaFBCQG1xmWeXU96vFcT5M9QLiO4u4H
I1kCrnVqfrbGEfru/cG2JidrEUDypNDkertKR/QINzWCL1E0l0zLxEVr9OZSAcA6DM4c/4fJSfAL
yE6Jblwz4HKtzJxQ4NRRc1IuIiw/jN48nxLTNr/cn9nWMv450moZwSxpkSAcCnr6+UdAhxkFMApw
mBzvVU43h0KqDDd2eTbWCiw69K3Y00i9l66u/Cqeqqe867E1m5P483+YlYlgJWVRGkbriHmh8Yhj
NNi7VC37IHE47MfKzWZqwzoh/f3BNiKxF/FfmlOkpWzH26OeUTNTKRelwRBHw2FyjeUxrl2xE4ps
rR5IchYPAqG0urwdZersxOwBPiM6LozPqYiz09xb4lyLbi/bfQ0u5vLi3SLbIJnnil7NKBwQ/Cxj
sNym1+vRKdVDe6Y6mprnMUWvAACaW0DoV6CR+1XptcOlqgr0j7MMV1g8uIrCB3wwPBA8/XWVSP40
GTrIW5ycTZ7UP8LAMfdI+xt61V2Uo8gVO00AhmsPu7kR97FJ4VCSgFPLWKtW4WBvp3ODFR/yAegc
q13sm+7SPVijHZ9ilxpy0ozdBSuuvWt06zNLUgn4VNj5XNq38yvsHHwdDy6CdGkCQ0ldrtCoskM+
Z9X57/ct8tygz+CX8EitlrKzZwzY5Fcm9IedvvToyI7OHqx38yUkn5dkEljq6lojGxxDPHcOLnNJ
6A2ntEsF1Vw1/rgYIj2TmdOuQBusPxmZoKAyDR2O3061w8ba+qA0awh2yGH4qqvnuB2jtAx1ugEl
YPzHyW7oZtiO8q5Iqp9TOKv/eEgB/hjpPey8HFuXA1KGMuiQ+L61XYgeurZieHUezOpoPzn9lHyV
LPOdx3drevJd4rmhRvXK2wFnEb3M6gLEuN0On5oofCvoIyCv2aloi2jiAmJr9r05ay7399DWdpUI
cQNjJdkVW61rb2Lj5PZIhlmFpT4V2lLUfug5vemDgNN/3h9Mbsh1YA3H68XYm1RwbaNut50r1ILB
+DGQtY1kqi9kNSExchublzKE67Hz+TaHRIQJfzDqFZhD3x7HuM4jdF65bmgqmR8aTfk3m3PvNy5w
MenvMLY7zfKt7YLd9f8fb5XVt3Goj54EWfS5NuZ+qffLT0/o/6F4AJAaIQN4GmzONTOSpgJ82dgA
X1RVypPSQIAnVfv7IAYaEK8veDfJjFnNRXWyluNMhIYv9Q/DyjCSdgf7AJy2+vu3EX86yhTsfKmC
qt9+JTU0WyPtEQ0dhqL60lcuNaKyguGZL/Z/eIcRngDdhiOzy1DyC/75AIHYMIacspeL0sXH2sms
t3Fah0dnHp3r/f2+dXUyFi6DsuIhMfa3Y+EYodL8RS10jPVxvCICRhluUVL7aCe5rR0V20403yoH
W/fjtm9LP8FOLD8WeAXuIUa2KkFIfMgKrawKU926/THYuZSK3SHYZ3XmAKlp0YffRVZXP1u1qd/M
qRaetbxrkIbAvu8EGnF80I1y0PyJZvfOfbdx7XgksMCQqMrLwPz2tyxdW7uKRnys23H0dWgX7WBN
VRvkebSc7n+EvaFWu7jCbHsUHlC8GB/dQzUMzRE9tOJZMYq9pHGjNgIhxUHYhDQbaNfqc3cGltSd
jMXjTAMV50B8meM0efD+j7Pz2JXb6Nr1FRFgDlOSHXdSlqwJIX2SmUMxk1f/P9TgHDU30cS24YFh
w6ouVlrhDWObngSQyPMU7aFzXl84YOPgFiwNB7pE6yBgVGPRJkVNtX8MMP8LQuMTKaO8Jza9LMjt
1c0woIZJoTgzPIa3C5bqtKCmCMCfKbXJrzYRXeBZrWyc7GCkvozE6sUwaGjENt6Xb77DGRthrqV+
ThiyLjlpUWgZs0MJs+/t6RCHsfbUDFLhB1JhPsZNs6eK8frNWDCHNN2gwuBKtuZNqakoNd5cqitR
pbhNpQRP6hClz6rWm6DzMF+6v0O3lhAUIB0CblkUmlc7tDBHp20EpOsm6K2PnaSkz62siJ1RXp8D
kNgIEi4d5yXBX92xsU4JwUTh4zqQcfwPIejgmHbR+KTJ6Y7+4eZIlLUhDZHskH/c7hU9iKJ8UgvW
y2jld6E6pdAZp+mYimgPZ7P16ZBn+n9DrSYFbASmvAZCtMSJ69KMo/IYj9UeMHprQ0DFWpqHi4Xg
GrKcdMS8xPzoZ09V6xWDZCUuZiXhQ2x2zanh/3l/f0e8vkgo95jAaxFbJ/hcIybNRlOCAfbttVbE
6JqRBcQGQY5z0KZ15FrtgnaoGmfv/tpopzHuoj0DP5Ju6dqCeyRz68hT8uuQTC24EIvIyW3xole8
foyKT5VIFW5PGRSKFnTXdOykRzgRGJHhP/oVor75A9XetKbtmSc5el1Bv7O3XvM2YHdDIiOpI4Jc
wp/bzWWrqYFvpE5zBhzIB/TJ0uNQ98EnhOr6R2zK5zPwLozTs6J0RW7LLiLgmhf2jf2UlVa0c6j+
aGqs70V+B4rn1EFfFyYNGSRU3PYIGKAMUbidmQeIB6aafh3ywa7dLjKK2MdbM5+O0lBWpW+PiMq6
saJltgekSc9dO6hN20McALPzAWOy4GWYlaj2StUcJ9fKZ3BXcWRT1B/bWpV3prDcLusZcM0BRcZz
elFsv/2gkbCjMnbM/OpQJTjo1I2OHXpVntXZ9ZMaoBVFr+ZHH6FBA1NwTx1542gZ1AFoBy3Ia0DR
t6Nj++xMSaRCe+9r6WWQ+/aoGJlxqsuJ1ptt7wmI/qGEraZrkJhTN6eRQE9htX84V1IRhtggFRgk
XnJqgocg1B+RnT2MFEhOAF3nB5j/4thN8/BQNLaC71UPideThZq86yq5/hgF9h4t4tUyUGQGFU4r
e2GRvWJ4lYWZ/bEzuuBm/E3Uev4OYQVzab0a57qq8xdtroGEyXO2gLOMyxsvHKoH1L7ADYCcXqgE
t8tQlb2JDc1oXhwJymEJiOyF/lH/xGccj7mK2S0F1D3O/Z/k8mYtqDJTI4HZsgjqA9C4HXW0ndlO
5MS5ODqylo/c8nAhmyHV0wfdGJ0vSJrbV23Outg1a1u86/n4ppvnXRL5KWKOL+wrWToHzkT3cA7S
8GPBbn6WTbR3Z72ZH3jK1b04+tWO5UejJ/+HPAaGca1dQLF6HLNSsi+9iL4mOAaedCtMjw2Xldc2
utgJXzeGo/wJyJs0gqb+Wu4dl8cmiADlX1ADHT8EVtN4dInxoJ9C6act6k9v3Qhw8ahaL4p1FMvX
vW/bCuVex2/4UmqFRlMrDbpHrVe/SVmgv8tRRj0DC23fWoRA7gKI1RJuAWlHbHu1D/JK9Iv9yAVg
13SxdWF7+oTq4jAg+nh/fstGXm05EiCuHIQzIeivBSX7rhzDoBnZcib6hr6Npmh41sGr/Lo/zutl
04nIgRjzhC96g6sYqDc4TdSrrIsYMttPABFcrA4oVTDH8bGthLKzTV5fH4tew6I4QFUAWNXqHm3V
wRa52tgXowvr905atmcBqOIcGlV5VUandyWrLJ/tET39Scv3SuivAhacyMg9uA7od5DqLiHhX0m1
0DNHnlvFuuSaHLwg5JH9Q+uyY1SjML4j+Mgr7Vgi9O9/5VeR5jIs9XR0UygLUsS/HbarW5wJoPNc
IkuaTziVAaIGYnIkl0h2Ns7GgiIGQMlAXsjaYApuhwrzEK1ZrZc49vJn0NrqZYhl60gQVfh9NWZf
7s9sYzhKBpz5RY0YJNXqg6JRm5f0zTgSZj3kLtzC5p/BTuPnscwxeximN2O3WDadIg8oJbBKxJ23
85sa2JqUBJyLPRT2R0lUspug9PsNDDodHqX+9/78NjYMoh+ohZMqg1lYP8MdRtMkrYpzCZb0aoDa
/DylnfKiSZZwa0fpLrOsdcf7g75KYpc5cr2xURY9gHUiCeMJiMpcO5c2153wFOKiV7lOvkA/ZpBG
6aVE4eS7kRXKjzKv2z3r6dd3D8MvJRjUzEilzeW//3VI0KjtBtPkKq+Z9HGytfQcMMmdWtrWKIsk
5gIvBvWjr3aOnWhaF7S2cxG10L8KtFWvZRzuFSA3Tt7SV+IGBSdFJ2c9Sq3rIVV4hPQmpzkIpwLf
GGiyS3K+9+BuTOhmqOWo/PXZ8rAZQ0eCFm3FBVV/qVEPXZXuRfKbo+jsffIuVmddggxLtr0eojRs
tbPwlW5SL1pnB/79Hbg5ysI9gaeMeNO6HD1GlTNICsKsiCrPF2VMAc6H855j5dbiAOGVwdguEcq6
B6WEipKLGhlRLSm+zG2QnfJaiT1hmcNO8sATw9e/fVCJ3FVuDeQCaAu/VjcTgzrGeGA3g229WKUI
v/WaZL4osxwlbqelaFfFRayP7lDmyPeBDVGzL0VvoGAQ9J15LacoAkOtD/EZyRhcPXSqky+RlCX/
pmoIIYQjDbR6IS2mT7GJLp0fJZ38P7mMzM6Ft6F+sFoLQGtBfS8C2NXrT5GdZ5Ob69RR3ZSQFldu
CQ8ZC4Rz7Dlt3KvHTGmF+omLN6fDgspTf0Dj3iLQzHI58UuBA6WHky9t0skqzXfmnBayO1WSlR2k
QedlczrF/qXbqVxBZQh5b9J61N/ZU4dIexPOzuxGg5inZ4Jc48FoarRI+9GWf5Sjk/wbRZr1Hj55
GJDxYYPkmrjr/IZxVXzIMsQMTwW3/wuKWEHpD6YFBlPupFTzepyFviZSUX5v+i53vMEwctvP+ioY
3Hmyok+pDc3Gb2F6HrTAHrpz0I3mk1kMRf/enG3tY2U4I5l5E2jfkhZWBnVnbQHvRKl0GDptDF0T
mU/pmCqxeMzHoYm9IZXS7zF6aPG5QFVudK1GqZ0jbudR4dmOJACS4nBrwIgZUbPrVEO8YKCnCD8Y
W7UCQZkL/TI3Yf5rjprka4kDgcDiM4L0IsVzJ1yjaW3TNdOol3wYjFbnJSV/ubZkVC8YWUupLwLo
6b5J7CazUqZEXaLlFX6easBQ/mBN2oOVW2P9JIGDat43oSb/LspZ0bxUIJXs9kLM4p0apOkpMUts
XELAX5IL6KX+X8Vi994wp0HiiaaARaLbY/l+tsbBco3EEfVZUlXxL+oPWXSpGZL1UKHXuEZsJ847
M6lU+aXvTYo1ZCfNIxcushVA4iowrFZm/cCFJ0qhTfV58iGAx1zu6INsnkJKlQDyoLu/8jgxY6HI
0M3i69SGw4OiNcHBMIt6J0vculd4q3FsUTHh4Oq/vYknLvwROxzEdLoh9uH7zDR9u8Svg2HPm2lr
KAdRRgxEoT4gmXM7FB6QyLTGGcLvs4TtFOkHaIk4PZEKNTsqARtDAQiiaI/221K1X/UiZLUpByMR
0iVIWs1LRJ0fK2GGj1rbO3sQmo2wDibCUl6DDA0jehVFtoaJ+R7YZrxE9O5gTnJ6MEoj+yHlYfY4
KPpQ74StGxuD9wzoL9ryVO7X0UAG0Vot+yK4zFYz+jnOHr7gmO1V5TaHAW4OOm+R8F2XzFtAwxnu
ugQdhFN+JjrHwxK59mzkRVxzUPX/GX2dns0p1/zcDMuHXkw/MdDJ/HA2i/NQqZ3X1mV/vv/cbkSZ
vEn0Y0kTKKiug9pFWU6LUB6/NGaFS0HoRADWhYymkl1+1yfTOBGU7cEyNvYTCQJN/D9y8zTWb7du
wIU0Z+CLLx2VVD+IFXHs55BOdydZO8f+9XZiJy2tRTpAfPk1kWya7brELka9KGGYdW4UjkH8pZYh
ng9F1MQ/yiHY09R4PTtaj/AMqYWjCY1G2e3swgKu6dj0yiUeB9uvERk9BCow7qQQvX9/9V5vKiIx
iCTEZAuOaT27wAbxqWMKciFlMf7pw6D9Qry8N8qrb8hEMJYAQINn2gLyuJ2QifpsVyz6Mci+A+MN
5aQ/2AZZeiwK3XW433eO5KsvSOpBM5hO4ZKxgn+8HXCQI/xtW3hyYQIbs5Vk7QHRt9kL4evs5AIb
c1vqRrTv2SEs1+pqs/pAgi+BvU4eivws0iI91FnbnkQpVx4c1t2K3nJ/3USDy9yW2ioU64V6pN7O
jUK8YbbxkF71Ns4mXyCyJPkprgPvcymZ69+qWonftjR2n6YpgQ9tFKN17qzFEfKNe4cfgqkrkybj
wkRztaqBHuV9pGNbKGV2g42NErxvgq778F9GWaoB3OokQcv3/ys1cbR6lszUJvjt1MqXUPR8NvOk
/3V/lK0NA5aNuhhfFVzf6tntO2F0VYH4iW6UmEuL6VdmTYVfxNqe2SOWaK8WcNmaC1pm2aTQLG9n
VKE2P9mCLmGi97Y4YGlvHlU5DEyvjRCZcaexsv5Ni1YhQszaxHZlPbfso1YGVeJhBGR9VmnQhj4V
5DjwxwGXLpesYSROK63STTW1EX7UWelilV2qLzFyICPG7yVpAurlenqUmsF459Q4op/SBoUL34IA
/Gg4U6ieHPo9zkUOMSF61AgQdC8H1kAw5ozqL7OtjeaINc3wzSqVcTpXqHhZh4BS8j8FDmUxLPis
mY+tlmXHWRl6ert1aViXRYOgOipOMtm+2dM8eJC6hjA3tIZa9w09ix1PloYOUZ2mlYNDVI7gzRXS
i+85FPQS+5lcJC5dNc3wY1tqVbfWnfpj00CfJ0y1wXWgP2opXhl0VKdwrNDQ3rN6ennS2JaBKznm
pLp6FqbKP2NemiVMiibjMsKz5KcR13HgEUGm/wtpdurHInacb1DZIEI5YZE9NIoT1KeaKLn0Mt1s
omOHNsjPNFeC7Ai9vf2gpFWX4CITl6NbwCDN3FLrtMdhnof5QaucKHxyUsnuvQCwxjdjiE0SochC
GT930vkhkqch823Ep1qvl2tNcvUuKH+1mGXjOVqiYuorcZBKsP616tF2srT3kMOadDcZQ+33nOX5
97RttQdci8rhoGbh2LiWlYTinKSNfMYXWG7dzskBwwyF9Es1UWe1ldr4Pg2OdE57NfvZ1Y34VhdN
60Cg+YDSV9kFsX7OAs352M1VFx+GUZkQqSX2gAfPMSzcaE763yy6eEq0blbeydlsmgdb7bvsPRZ9
+Cz3UJVrX6jS9KmPRyhredb3JymZYu2gB3mLhkwVOy/IskkCNYMhtrzWnNtDbqtJdCk6LSg9sHXV
9yyDYu/qcW20x8aZ5fRsmYH+uxwrR/iUhSQQtVGjp37WzRBCx9QIjkIOq8JTweDFftF0IVtAlsZ6
cgdlbD4EiEL0/qyVmniUQzJPty0aw/IHOdBSF09UJAzGWWrPZp/NzpluF9qyIx7VL0KKdE6DOXyY
y8B5akpd/jhF9OLPVdhmsZv3ZvaZrm42sZp6WB9Ea9vhqbG05jvcKNiBFdzj/keozoPi545QSF3T
yRCnKIZdksdNnbpzK8rIixS7Gny76vPzGCtV7RPyqB9aJTLmZ0cam3/q0nR+WlilSA/j3MvtQxSF
5KdSGJcPQ2RG9iFskwHc06hligujpn2pUy2DeIwogXSaJBTw4OsGzmecIcfhI7KXfEo1YYdzPgmp
XkoC9vajMpLLvp/Vogm9LkPO/8qqqPAy5vZrgLKgcdKLufpUlbWYd8KU19cz1/9C0aBRDzRmHfvq
yTA3yPSlKDTD7uoLMmZIBpKL9fVe93K5fW+fV4ai1o2UKPYQVLFvb+eWzruMCixAhBKFtrCDlOFA
BcLGSLW/lqVpfuad6C9VHMKKkqRwL83cmqqxWExQUyccWneHEPxwtMYwed7DRLlWs6mfqENIpxLz
vJ0H/FXojqYSjVr+hseKUNzqIULdYiJBZ6qYWo5HO1eyZ7NARG0Y6Hy5UUDxo2zmvU7Ua+Q8w1KW
JiqDAsZMVy9631tGWVYBLrOtJcZTXsSm42pCdqqDVQVF4GpUh633Nd5nv+22UlK/dahx4VoYQI7N
UhtieRuZlhsqkrHHKNxaflQyke5aEPRsgdXyIxKOyjJq2RgkGwf4r3Q9B2GeNN64U0tB9jNSt7OX
DtFJifZcWpY/fL33KPTRnV6AWNba79fSBuz3KhDYQjLKz1g4S26YSK0b5FqauphlyDt5+dYOYKo0
XSA+LfrEt7PFQlAOpBbw5GgYwZc+CiUPg4zATdshf+qqZF7iiGqnoLm1w/8adC1HBGvSsuQkzq4z
CsUnA1ngh0EsFD+xK4j8Kr1ZthodQmiNtCL1tXAliDrR2VCurv2oEmBQnXiRg7R+K3D+zyhIOlDY
AMi7dtjUog4CW8CEqFqqH7C4zI9NbxQe6ia64pZjbp6SaPgmKY1zuB+2bs0PdsIig4gsONWO2/Wr
ImJjnALTK4bl6XOCqv13Kzb+0yi0dFgWtMdfme3mfSoFFkH4tadaD8Gq7giTneythQS+4h9/AIqN
1KPWdhp2DoAFKjoQPRF7YzBmeAJ0+iGLa9R85sY89OWbibbLkFy2fEEYM3DJbj+fVYIoAnUIHy8f
hmMbY9VWNXXkA6apL9ZsxX6vJ9PO9t9aM2pgfEuuGRBWq/pUUZV/PFFQDxib4Eunpvp7ir97epVb
hwyAAZ0w3itIOuvmuKLFc40I9jUbRe4BoVI8RHvEh04v+9P9Tbi8iOtbi+ye91IGP8F4t1+RygGA
Vlw8rqQOyHEMXYXhXp3Cb0CWKXBbTBVBQpfZMdXi8Nv9sbcuMCxtkcNgX1IxXa1gGdPrazoA1zi4
Wl5TtRZNeH08ZFZL4j/GqeQR7Mvf74+68XFhOvy5oxcdHnn5VX/lpHkeodA1cE9LVWw/ZhJ6C8KS
ku/o8O91/beGIiuFKkv1FIr7KhyJJLslf+fjzrOeev2E0Yui5YXf4Yi2U8nY2JjsyIXotIQehFm3
s9LsoNHHDI81tVBeYmqJDzVSTTtlzM35EN2gNm9qS+HgdhDsPtlDhsogqf0vBh3RJ7Kw5gR1s3j7
fUIxFswgoDtQd2vkUyUZcZipUnp1gq5+inDI9agjkH6mwe9UxfvMkuzg8vaNAa4HMBE+7zJKW7ez
C1LcjlJoaNegVZOnacyM90E+D6PbpuMQ7xS5NtaL62upPNMipuO9fOq/diFqB5oTDoiHq2Yqe4MW
xUdNqfdofhsLptKSJFLjIoE5strrk5nOJZ3a5Fpm0ve0KXJ/lHL1gqz3sFPp2Qi9VBqdS+cWJ3kA
a7fzAStY0l+ZwmtTmd3vkMLJzONZKyAHVODB7tKFCj85pAGNjw7cPPpkhOYeW2vrq1LJBxSyGP/C
LLn9FUqvCRjaRYiVvTmh0BeFR10q9yiMG6NgxrVgl9jsdHZXa9fO5UjJlN5LghDCgzOMkeFZSWXv
xVqb40AHW8pMS1dp9U0BfYytiZYepOxYwco4C18y+Ko7T9qyrVcvAJhKilr0XAgm18wFxU5Ndcgl
6aJ2eeHRBnZwp1dmqgpCfbarRPUiXALehYDTdkKvjd3J20JqCLYSMuo69FKNSO5jxLqvcRggjWdI
wQHdNNvvwjnaiZU3PuUCKODaYsmQO1nVXUOtH1QSJdyK0Ud4Vw+W8sMAm7wzysaDBgIK2AJi2qgk
/7G5+OtQz7GIO6kLwmtpY4Z6UESo/jZS00FUaMxq+0jJuxovZUjR/O03MyD/Bd1GMZubeXX9Z0Vf
l7YK3KQdqKc4UVr78TRX/lhI0duvSXiYpgFbgisaJaDbMzYoTZwBlcMYoIox7KU0XQCDDOMj5lzq
f5gWi4X1wWIMB8n2dqy0TzHtCKwQ9cSwwx4oi8zzBNWVpnVcDHtcyK39SO0AuBWiIculeTvaUBtO
LcVNfE0FibSFDJQ/iMDw7Vjaa7xt7UcKFYBC8OVbrL5uh7JVpbUzdaapUgThEwWo6SRpw7/3H7TX
9LpFe5mCOPy6ZaHWB6x0amMwSdERTY2qQ6Kl9XuEqXKvqAftMCat8MkNsNBNJPMQxIOBEuj0ZqwN
v2HRX0Byi3dOWxfno9jqEjmgOD/IubhkmlBO2oA7gAibaWe3bH1UEoLlNiNi4Kq4/ahQAxw5KRBv
TbOoPdtjMp3G1I53GKybXxV9vgXliFoYm/N2GNIROtKwFq5ypah+VKrWsZzz2bVgtHud3GX+gG6Z
V6J149ZTl78Xgf5mstLyVTXKdIvAvI4pwe1viKepz0K5iqHtYlkT00kD01kOLriabOerbp0Kolca
jThIAPxavUIRBuRV19ThFWws/nPdZCE1Ntbfp2a31bg51JLvA9Jd2mSrWQlLi3QDKvsV/nxyUBFf
87Uxhmoda3vI2NdsT/Q5eHQWOz+qJ9o6YC6Qf9CcTMmveOXNfpGOkTvmcuEJrRh8qxg1CqeG7Fq0
JZ6DuIMASo/0ZM6osNw/pct2Wb2/dDkBPnKZcs2tZbdtIwylVkNIJ9LsyG2CqbyqdSKdeITtj7kR
Tv798TY+MuNRCgD3Rt63rlPJUpeEqsx4XTXn2AfaavuoUZl7B14s2Nk7y4Kt50aHkd7fglynxXq7
TXu9GiBNLORLQA2JbxAK+kghOAUKCWnOv9DT5ITcrvXx/hw3Yhowz/COsOkgkV6XjmSj1CqkbOEV
V21yiIIo8BNNzl60Hr2AQkkaGhud/FJk+fD2mGZp/HMJYCxPY3X1hox5LsGPMNBhaIfRN8Io8rH9
zA5jvmt9vXURUYMAqr8oWQIrWX3dxpyQE8siDDjLSBeuFZvjoVKV8ZgUpol8gKZC0jFL66pKgL78
chSd+SAcrft6/2tv3LsU9zHCJjVcCv2rY1umszZVJoW6KFedJ7Qp9Ke2SuLDfxhl8bFSAetwHy37
+q/gCovY3hpp7VzbsTJ9R5kz35Jh2d4fZeN0EAT//1FWl3sRZoLnCkSASoXnkyJ3w1ENp0X0ZVe+
duPgU4VY5rMwJ3lQbiekalNfy1Q0r3qaFwdksiyqPFHgLdx8N2bknZRz41DcjLdaJpC1UdUs9eJ0
GPIfcHfDzyq0oVNFIHLRkyJO3FYxCtp9Zld8vv9Zt65bmLsQPih8A71eCxaVImmmRkJgCgBoGNEL
DrNL0qb2V9oJ+E0OHdJWbgNOypenIOSXOJn2aITl/AQxJt/DtGytMu0hvFMoP4E1Xu2lRJ/JFTB/
vPI+Yw9h0Rx7QkC1rlxdG7pP9+e+tc7AncgU6dZg8Ld6QOk9jZpDdxodn+p7QRntGCWIWcN+jP1M
Gd8Mr0K3AcUS7lyKvUxudQORYgsAqhMy07FTXSNdb7zE0iU/Ck1jB161taMAIcLNVuh7c65XOzgS
wRBp+DVrNU1yEKNB9H6QSoTUow7UwmCFQFjq2AxGH3hWurOnNr4rMSWFGuqXMJbWKG7aytNoIC14
lePZBG0hfssTsjeGWnXvEyvJdo7Pxp5BMpYwlqfszx10O1ll0OwpA4F87eu+fYdKk/6vCAfxT9VL
3R4qcXMs+khcqIhuIbhxO5ZtzGnUmYjqtJYxPhaBaVyAZhmXzkBU+/7u3BpKt9gqkGiop69rekWw
dBkVLryo7aPnWRrmoxnm/adEEurp/lAb7wSBKHuFA0ddby1vkxaDKZcBShPZaCTvRrDBZ/r2/2Gd
iB2tBWeFHNMrQqASUFcWtrxgjkT0z9S0wmvBXTz1XaPtTOi1byWIIwTLEJcA0MhZWx1tCTm5JEB6
4TrYsyWBX66s+lAOXCXHEaRE7Gl1nnQenDPgMtgGmz+DQkfsN6k1+Xs7Y/1N/lBOgFwNJf3U5CP/
S9QOJn48Ut+g6ZuF/HNrTAa0zoFg1cpzOzloPP2OL1tNYnlO5Eixj8EVGz4sc+03julDcpSNoEH+
s7UBYNxfxY0Ns2DXyFz/gKDWcwaU04GQh9CApKo4wOyaDg7iky9RM7y7P9LG9QLQh0LboshCWXt1
k0l2GjQ1EvIIsqioHJNGn+zRTE8YN5RYgua5p3Xh6MoNzoP3R964Wug4cvgU8maFB+v2/HVWWwe5
WmJk1yf5IeF7uCJNh1PShq2bF/KePu3GyaB0w5nQeZGAsK3LU1Ew4RMGcLwz9fBQlsH8DXC98/H+
rLZWDmAqVzW+SNybq1nhwhnNwNDiazDD00t6dfggDWjbIcK7F4BvDUU2Q44BmQyAwirWkCjmkdfI
ZP21WfoiDusjXJHMTWHx76zV1i5ZQnyVoi/HfZ0K42s6TLIaYNmiJ9JwMlsNHFTXNV+FLreHVEzw
TfIxyd/DOa3C/3AYqLcRhFPhXrQRbzeKGBRrDhObwSNAXqhXjv/kwfjcBZb48PbFA6pNY2IBfSBc
fjsSBXygxIaByIAUJigWhrqH/KjuTUq5F2lv7X5e1j+jUWBYCzO3w5+2+xSjCDTlnglx9kcWZLJn
OOH0aAlKHfen9uc5W6WJi/sg0HjI1Qug+XZueNiZ4PTQBbKGyPimTYX6VYCAfC+DUPxqVHn0acwE
tj2xVUc90uyB+m8JXPYjJoKF7MmdJU0eQQ/+qFYvisvo0PRw7QanxgHz2fbYJVb/ozcauwKNIkY4
T6Mhcr9WS+NBnwv9zVoFPAuU2xZsLSUaLDVv5wNXvdfR/UmuRWf3tNul/FelVvHP0krq3tNn3aZS
U6ujPxMCfNYGu5l3XqatCwX/UrrxiAIuLbTbX9AY9mjVwoLmPxvlV82kg1ym4bjTdFz+lPW6gV9Y
+v1/7EZW84Qs1PYYeS0OuFMB6CxuTmOcf3acUZwBftae48Tq+f5m2bpZ4IxDRIQQT+VrdYnNlqI3
gU6Xrrekn1CPlKcqTaKzmrXdTvFi6xhweSG/sDTGX33DGU0U+seEK9IsS99tSVd+aE2WhkivzeXj
0BR7cmhbNxmdcNaLzQNVaTW1yMEoxTQWg/iorl44EpPnxLhQVZKtu3I1tF+0RpoOWcbevf9RXy/k
IjOxZCiU3rjMlo/+V27daFB8ypLrunWG7IDh9wAA1h4PNra+3tjhpCpyI3rz7mFQZHIpLZKuOGu9
NXpnuIz1PO+OMAUiaqnuZXOoYn+UGS+G3IS+I4fYUdyf6gaCjWERVEBplrGJ52/nak+GVscDRi56
WaXfQPlkhjvE8wwfEZOBA+RkmM9JnSJD0DrSwKVjOF+CpimfBVZPqtsQxKpe02fR3r37WruHsAo7
VJpxUJ+oTq5ObSjQySMtJKMxEusL+LoidA1E1QPfUPrit1Rm8ogVRJp8momBflgA3HHGpOsfe62a
E+nR4cuznSfu9VXCj4IbAZmFxJJX9vZ7KeVYSllHPC3nXXvWekRyzRpm4v1leX3YqGqgXopSwSLY
uCYFWUUC4Kok4nKC3Lga2lx9K7o8fDekGh34TnfyPUOf16eNEYF9MRhpHXSd23l1Sh7bncQlnUax
9JBnFHsdORsP5JTyKZe16diFpf6gI/+zE7G8vsKWkReKG1uQg766NiEQwIHs6MqD1QTc3YORqgUP
maSgyXT/s25NUqXiBk+IWiRqMreTFFqT5HAqCfnCKL9EwPljrwgcSfftTCpwipsC+4sImuohmVFx
3dk6W4tKDYI1Zd8s3le3o4dJaCZ6hZWg0KbGm7I4fW+FVuTO5ZCcdDWNTvdn+0fF4/ZBgnKP1AWx
hIVkztpsHizqFItycQjvteQpVtuhhBJcFS2w+RpFeOgSec3igpP35tKuMJKju/jDSp3GPkhKrWY/
6MxN37Ixch7sSLTV11mz4dJGQzw899rc2l/7eJDaQzVQRDubaRx8Cy0gdh6Cf3D3yPcM6Vyb6Ric
sL+O06Wgrzh+pOORdxyF02iHvIfhhMRrUDQupYtOc+e2F0+D2Sctfl2BiTyYqgQPedqDIC/t2fxK
C9kOXTkSxcKCKPWnoOoi2YMV1VdICrTlh8yKUc0cRkkrD04p8vhQz8DeXSurqaGFPJG4XehZv+Bg
NQTJeqpjErOPS7gU4OawPesmbfSMyex/GnCuVH8wRou2ZN1nnPjYniyvaGbcjFWjrSELNhKNkhn/
ecD2Y5+abjUbvepnTWDaR7WLI8XNKjkfrz1w++oqJfnYHTuE8sWZkE77nBeV3D3loPgrX4y9/E6m
LR+7XWD2kT+3g6J9uL87to7d4nFCs4eE5FV7t0PzgUeMHvmUhJpPmQfrQiLFkxjaduc93RyKlwKG
JogKdKNuN35La0LEZkaP3JnzYy9xTaPDEjw0pfzp/qS2jhgl5MU2kM41/aPbkQxI7XMe9zQjkZjQ
3K42kw/kI+apHe32pyHkPUzb8geujximBItr91L1WOchrTX3QykETOrcKgxXCkKB7aPEmdq5urZm
RlwATRQPaI7yamay2Zm0FTB3n+Wk9gZ6qH6niNZFNrUnzp/Gnctqa81AQS4fkfI/vkO3X3IMdHS8
bRx2NHmuTlgtCb9M++ZDR0PycH/RNoeiU0I6h5QY3ZvboUJenF4uouRqyl3/EKI4f1UqrTlMk6n7
/2GopQ6GogvfcY3LKiaA7lky8hWLQj9ITaq7IozqQ6TD5Xz7UAtJnIxxiRPWra/WNEctqlBanvIR
vT5pGJMz8mJBQCqGdv79wTYetoXTu3QUCJhoS99+wlhXQCPKi/GgZqeeNjt250Iq6VypBeEP2Ujz
WmSmn0n59xANyx+9OgEAVul4QfFYZGxXb2qVlWiDygQO+ajHP2mriEOqK8J2a2PE4p1qf0D/wgR9
DLPPMT+HUufshoobxxDE7rJfOfb0sVfzt+Sae5n35Qrw2qKEUwjpWXIGtGWrSGSPiLTY+YeQL1gj
Pg/i0ZsoOfJ4oGbxorZG+iI0O1QPTduV33OpjXY6Axs7HOAh8TVlQgBs62tpVHK1N+OSbWej44L7
GYY/UZ0ezDbYY7JutJYQdiDGoeG7FMzlVSDniAEEpEWUEamJ6raTM55FN9tuUkWWnxoiPZtWWR31
cA4P6TwnlGm7gB+Gw+L9Pbm1JkTui3QSbQkO9u2eVHpDjnOb/C3Jsu5sBUb83sn14Hh/lI22L0+Y
6SxFoMWDaf1taxp3DQh+vD/stj92EvqZtgPdC0sO46Hp7eKiDX3vUjutj2k7f9EpSu8EWlvLS5y1
iA6DhCG8vJ0pWndlaSEKcR2nMfQXXzVXGOnsYfa+VxzaeAbAtbGJ/lxisHpuhxorXM/Uio+aVgJk
IsAFb2LFnxOijV9maPWf7n/erfHYt3+SAiIFY3W6c6X8P87OYzduZAvDT0SAOWxJdqCCLUtOow0h
j8eMxVxMT38/euVuNbrhi1kMMMHVVaxwwh/WQWkzKidKlqSIMTiwemMS0Z9jpfbPYnSbG9vm4gcl
57c2X0jKGueIOtFncSbA19+ZcWuMvlr3rgWNUe9+Eik2H6FO5F/qTFpHp1PmL+uaGFG5OLeURreF
PLvWuLeBTeDPyXt7LuA26zZzXRu+qdUrkCbTcryn3yWfbJnJA9l595USxHzrgbowLDVpwyJc39DD
5/2nZBgo11FejbRqxq6wXt0U40cUT/cdtZIqgKKMsFDfuAg7Xv/SF0YG/0MdnFSBuvF5kNY4SW+P
Q+FFpjU4e72pqsibnPmgmHAvcwSAsJ6p/lpGi2cDYMgmpALgBwPF0+1sINvipBWDZjg87AGvlDt7
pOhxfWoXzie60hsWAxGa9xA1WFIunUMUn3MQp6HS5knYmca+hxt7Y/NeuPO4iRy8cbHTMenFns4n
WdcUhGGNZzkICX82Ov1pSHL9xigX5gM8maud/UmRwN4O7R/1KYReYydWh+QuJlXb1zDAv0yFY/mp
s97S+bvwnADLJDugq0eBEQ7C6VjE0yXgMPDQdoUra+XF6xKYlq1/s/mnwqcrq3zMNa8lB2zW+EWY
OcKmburED4kky7wR51y4HPg5xBkgyvEmoEV0+nPcdkxHyZV/B+s9xuOpzoKuA0XgU7GKkY7otX2f
NkugZ/oSimzWfT027f/+dj/xI7gYqLkSjoONOP0RS1tbDc68SiTVZg0Tfg+yTa4dtMhr3di6FyeM
2DLtRcyPyOTPdlRTCzMdE0uJCjCeXAVJmxt+VhuYtZYAGY4QtfXhUKeqkvtOPFrpHpBcd9d2LhIT
16d9cS8A8eRi4plFMe4stGA4rxgsK6GN1afAnOvGfsmRXvsgkmb8N1eM7EgDyHxeym6JZI0U9Q7P
TtPwqzVFMev6r3kfdwJU/OPHnIUXjabyAq5QLPRKrZ5TnhPYvtriPLR5MwXlorkIJsGv9dzkqUGl
68YZvPhhSJ+BS26Shlyap5ug7RtDjojR3eWkgCF1vAKtd5DEPzBWED0xd+N9WMY63iOvt2nOKd4d
a6FUu+vL8P7GwdgRfChleZIn4M2nPyM32YyJLZO7wnKGo7DsRQnWMuvljXHeBwKMA2ZpQ/LR4HC3
O+mPO6ceHC9VJg32hTlD5XVykIpWLferZac+EmXKp+vz2v680/eX8YAtUOOlqwG4/nS8FOL8anoz
d5xolLCfm/nQraP0l8LwbvAULg1FV5bO3m9s/flTX7ljUrkTd0puKZmf0FoLE3dFM69C7uDGBXZx
LNaRDwZWEVG002k5uVWJqiqSuyFPe98q4XRZvToD87JuNb0uDkW7nuLfhho4DyWqgpx0Tm0kaEs1
/YQ8h/lF2NP4Aes27/v1j3VpE1qbHCozIg07V8PsYwXzeTtP7lpznHZmEyt7pyjF/voovwuk53sC
bQ+gTNCMXIAQp4tniMSq42mJIy+Tc7Z3Mlraj0u64G8wWJr8lnVFqQXCWekBj007vGUwXfIDUlBV
EaS1V1sBD8SSAafz8s9imft8n4w27aR2WNSfc8cD6jfxXPfIrXRZgSfLUJqHjid9Dcd1oWjYp3by
KzNzsHG8RTjEpEY250Hdlc4YDr0Cw311rCwNsAtxf1UoHOkhV+n8hGPYHPtUoMr5YxvXbGcVicoh
mDy90gMt7xznmLhqawZjmtpVkKNFtofhKlqk+aTdheMwz96OmkIx4pcArOdR1Vf3S64Vs3jAXXdA
OxqRyt1i5rgf9vhXHUunEkA1nCbNj2thG692iWC/H1cyiXfFPIr14JST0u+0oUZEs1Gb0n0gxl6O
SYJ8pr+paXwwlBqU8DIp8mvnliKOUqPrfqqq8NKdojbFo94OLbo1k0CKBDL8IHcDqGqUdMCJI86L
llTt9/SvXujgwPZMk0zv/F7Hgc2vKm1BjqfvqMtlilm/UX/P8hsPxYVzgDoRDzW4GUTjra128sfN
FWc0ZXUURaLcnMp79hUmu2UC+mKl0JveON/vCzFEzuBzkA3G1Y9G8NlgXVcbSdXRxbOTbEdNf/aR
8F5DsYK+QGUmrESJFqKT3hr4ffgOiIVNRBEE/B9/Px1Y6rU0OsdN70y1KL7m2CN8m7QpRxpdd4do
FgVv8dAk9o35XniFSRq40ADFbfy/s8V1jTSWbWFSRU7r/iM4cO+IEPzHycQWIffMf+kvKoduHqmB
17K9cXFfaF5CEGDavwEGRPjbvfTHp/XwujPFILM76JSVh2LR2BzwTKLuJQc4e31njvUd6pZ670P/
Fa9AfuSTNDyyOBRUCwzjO+OQpXI6Xr+pLmw5ADhsOIowv/UaTn+XIxKxZp0KgKnGQJKnk8Qtl3M4
05i6sbsvfXdKVd6WqyKbcB6GZAha6WvepfD+MxsK5iqD0hP/qUZS+7n0vB3N21v98UvTo3e6ddAQ
U0cM83R6ab6IcnIh9iFrou+5QLQoRubpIVe0Wxrcl4YCuYtC9ZYWkySeDlUMIMEIsNjWGi1Pi7ZL
OHbaiFN1tRyuf7TthJy9LrA+ObsQQUiAz1OLePJcICImj1i+xIZfl17yMMl6HOh/58Mhg0ql3jg9
F4bcQhvy2k1JkG18OrsEJxXM3NwEB7Am3SH7b32m9ZPsvRSZqcKalRsH5sJm4ZySzsEFQXTP2Fb7
j/NS58ZE6QDV6szTeaLl/FJ1Zf0KRNoOVq5J35qW5f+4mTauy5bAbLDk8wJdCTLbsWePDDJrZdCN
uv1RWaopmOa+DJBCHoK5af7aWHETgcQAnA+6eXOdy2Gs6dTVfQtNa2mmGLFEapz4jrlpfEtk59In
3JwoTBQaKV+f91i1pK9tNL6UyMAr2qdhkgZGXrvhpsx1qLNS2V3fpRdCLYimG51mA7MD3Dj9hHER
i9wZZiXqiq55ddxKBm5h3dooF44dYT5F/Q1/QZp7tjGVbFxzp3CVqOwr/TAtsgrqtXKDvu6svz92
22TAZbEpwb2cPVw5+F6bXinJdOplfppa2mExqiG00lLfAdr6a3s4dsaf450t4DIvniw9pmbqSf04
KfBMhOF9z/PW3eHz+ffyndCDiVV5HFlGVKJOv9dgpP3ixLMXLeY6+cjA1HforpqBHJXhBkD40kcD
vgHDdcNSUD09HWppYFRonelF/VJsS1c3R7OZmZWEfX19F/6mF51dlhSDCDWoQ1OsPU87+85uksJJ
MVGr9OpoI/wt6efnUzRXTl4HuPoZH6ei84odDs75z86U3eRPmwmzD2cSIUjTWNz1OFQG2tolybP9
ombeOnx2+tkcdibWLmqg01lqQ1GvqvWEqZl+cKvC+pabQz0FFhiZ+7Ss7BenXq1vaEsSu9v2Whof
hlZx4j3PfP2zKQ2BTOHoDo8xuVDywyXwXHwoGLhvZTPwrmDWtRTVSODkqj8psev5jQla3Ud5f3B/
oPQ+qDtYn8lrhn/I4pfWpJqR21XqFMSZOn4v9HySB1ip1leqcjxSZCgI1xspUjGmoiWFPzr9Qtt/
cfJfYop1mlLXP8aFmJPWG/f5lr8SQZxFQatt53bWoEid6oV9X05FHC4auueIktskHyTNCiCN/0oo
sTfO7oUdR98FdgGddoKBc3ucXiOAUnHJxaLCqvcToMGwTHvqPYs1P1+f5KV6CyR7qNMMt9GajdPd
PTTKYFe1oUQK5nrHhdwWpphSLMTX7EClXBSfx2sKutQ2P5qV8YbyWfvXRQn8VegvYl0ACJI62Olv
EFgHSqsCGCiGxgtswLRB3DnrZ2Mo1htP9ft7HgD3FhpwJwLKOuf3CWFWTmLTCp8QxDgS3SrHsmjl
r+uremkUwGw8JRSPSBrO7nlrBT7TVITvuCBqD/UymRG6oPot3NXvQPz0uqALCLpsky7YMJXbRvoj
8KjosAA/IvBI4Lu+jdTKhF9TTyoOsSGnNxuF4yZQgDgkvteN/Qs4Cnp2wEaGN5v8dXgYEjQBZrMf
TWA3pPXhvHr6jwYYDX68LgQFH3Wrdd6niTpQw1HqtvDb0eg/Y6WXfXM7MaW+QYPwuOhzXoZ5Emtb
jl3Pr4CiWoN8tIOT0tBT9ULDXpH/7hUNtSkhZuT6tMRqLBgrqvE2UHOn0FfWVueP3Ba/5qlOXX9A
At6m9LzkbaCPsxtTd6yzlzZdvZs18PchxyYpo2+7wwbze+5WP8wtsn4Ax4AguvKTRtPvrRjn1Q6Q
Ry7HANR4j/ucgzYmpYHhC8YJ62HJYN1mq2a/wY3N/s2nzvuhdPZ6n61qhaGOan+5vrPeO+cBkNzk
3VGV2iC06llTFARlqbvVlN6hZt7f1RS+FlwpUvFrVNzkSI6GXLYO5fFhqZKRIoJYP4u1mHZNrjih
NTrqfnSk/XFM7TW6/tPe31r0nBBmg3a1tdqMs1+WyjWb8b1BVd/txwOWit3RirHvqWytDP9+KEjl
kMkQrNkC3dN97youzbwSTZdBkWqolhI7iaqNd6VR3JJQujArrn5vE2Ij5oUSfDqUQq+p6FOESISb
jYE+r9VOBz39aTbqW9ig90n/RjFEuJ9AQ+PyPzvN0istI/bI/9Yqf9WkkR5WxRoCVxhdqLu9+uRB
SghxiFf9rBpuMfa3NTu7S1D4JJ347YuEwOnpRDUwDK4sqQx3RqGGovOGEIpuGySeh/Mu9Awghe0t
LZtLU4ZPwx0JvZML+Wx1k8kRhYLi8t2s5u6uowETDXavK4Epp/i5iuMFwEss4kPa1BQWWtkp+o1n
/vfrcj5xykp0MUn1oS2d5cJoy0yLF+sxQsJDwXXklSKiDxR7vxasJ7R/PSpN0h/pfEQD90d2xAWJ
V3Glga3susrUgQ/n7ld9raxf5lRPIgTQriOdrApzd33fX7iiLGRjqDtvwjjO78f8j/tepEY7aHlO
YKAA2wgtxUuf54Q6UlAvdYedzlI5X68PeekLbZHvVokiHDo/al5rgkxzujgSGNe0QeOCkUNqOCPu
bFCet/0hy3QH1s46d8fGTlL1i5b1pnvjK114UTnwxMb0ZGDGnqczVaaSjRUdMze8JUBmqXwyq6H5
azIG7g0WvUfKfUgBnVdgkpIgE7nzODIKnDjDTmnsQy/GxduB/PFeXNrqX64v74XrBXgLhQoIScg5
nfc8ey0G/90ncQSZ7Kklqt4NBgWDuSzEjeKZ9z6epbS0terRwQJYdo7StooWCP8ykKHNQnuhtJ1Z
cLZxdgiyZp5/8PVXtNhBNwHgaiqxREWuZT8mijdVqFRN94bsudH6MN+8/2IbuUbfVGzt0SpQisfg
ZJ78XmtzLVg1dUb3WChqv+9GpbLuFr2hbOb0lND/03q1dgI9mWberbhJvGNjzd0zVjb4i+rLHDeH
odCbL1bWU1UFO5MK3GBIXXfj2I40/2M5/KDfgraQPivm51EDQoPwm1c9KbRKI4+CFhnLoJje8wbM
uMdQTNNCczTt+pHrex4+UewF4ezKXKxhrJUAr0ezXT+ZxNxK4FZeASVWVEp3zIoKaXC3arU0VPTO
xFgNp8NDijj3/CzqWENuvl6QiOhcb7YC1WicIcikrkrsqRv5sVWHTlA+deiepqX6RcLqeJHoIHW+
kirjY1a2TeKvgis5WGfgk7Xw3BfDIKMCND06HwzQZV9dra9dICtoPIZZ7bTmPqUGBdh8zWc0ZdZ1
bn3RjXS7MJxMOkgaszL6a4JBkt9WceqGbmoj+rKKuJQhfjq5DKEkqCUaJatnQVOrSxggeqIgRFM0
1T/QFbBJQlE7v3GXXEg2Ng0aTKMdKixwgc6y9j4vrWHQEztql2GmVEVK+ZwTLoC8nZJM8YWlsSzj
IIsSocKmbZCud4W7W1RK7Dc6ze/fOwheFu0i2G9bLevsvRu7wXLpRFqRSml7Nyh69r3EpGOvihF1
49ma98jP3wpcLpBvNitSum1klRZvzVnkkg6kVpbV2dGCbhcaR2ZrolJl1otFhxSlDt82uuS/xC2r
eQe7aCleJnSvflnmWH3T024p790ctf4bH+b9LXT6q87Wgp/JllFwYtYKkYQVxoW72m713aze9N67
sOywJwiyNQPiLhj50zDDsQXHfdLNSOPxCgD8q3fSqlOBz+Xq7VeO7+NgIBL2t9csme0WWm1lN9h2
Z8sObW/IpBiNaOQyP8S22oaIH0DbmG7JzV5Yyq1eQPPxdzhxbqmZDTauNTnOPBLIetgOVv48qKl6
30or/X59Uu+igU0c77eH4QZrc885ZrQYs2bUEy9qdOV5ZVnvtKn/7PUZUoCrkdx6qi4Nt1XaINEy
w3d0A60ya1vbfKLJ8uzdmg5msGKjGHh5bASmWG8Zdb5bSaYHTh7qJ6EwULazb4YlRGrF6gpmL3bE
l3gcYizAFcxQm2pVbglUvAtztsHIpEGXgfOlZHq6LU0JGKgkJIisIsviYwW8yQrKShe7Vrd7GaxL
Oyf+iA1Dwt2dlh97uVY3NN8uLfBGowXCQARCPn/6G1adLgkGqE7k0k1/TBbTKQ9jr+ktGUdZ3Tdc
7J+v76D3nT6mDQWQnioK0NDbt5/0R0Bp8qYI8EZelBau3R9brS/X0KC1h0tZErdaaMi8awPpycoI
aU95drC449ChcFkkX5osnUBbNH3Rw7kvh1sVuHdBH78O6C8QEtS9+DJnO0BxV95CBafYFjTjZx1/
g/+c0fhr+dptFOI+Cq4gQBG1OV0DT4e/hsY2hrBVO782Ar93J15AHCRIGX25vuCXZkTYjkAPj99W
HDodqzY82iZ4eEbIoMw7omV5nzWZHl4f5dLJ4Xxy2W2IdRLk01EINYUgc2Iz51MRFHidHKj2Nn7s
UeG9PtSlcwOklgozgL0Nv3Y6lD31uDHihBj1WqUmvmONxveGIOKTlCL+VoKRSLGzSTri6HgGT2jT
xFlu5AaXzg1v+Eb/g9oPpfX0N2gYFmGCtLjRAlpx8wultgUrrB9zysqVoka4ld6a9zavk6TRQd8V
MTRYIahP0Do6HXPBf4I8Qbcjkh03rCrRHg2kqqPrq/s74TgfZguZ2BLUgt/BRM1Oc5Vc3azzaJM1
OXi4bukPQOHzF4HIwLDLoQi4oda3/YA1kI0AJ55KZfdkOi6AnjWz6jZA/VyxXjuMb55kjAi6T3U0
SQJVW4flg4deTvohdtL6+1Bbg3K/ShSzgsVzkp+jaQoCfqVa94jlen2gWtg/mbGCiZLExgwzo14z
yqiZ6vjrQIfipyuL4gWbbMMNkfxZ3KNu4gMTTF07vqrOAuIF6xcXo8U8q5HZls5f94VwON06otQS
dKCU1tlhlrMHkbmqvKgUGuryWpmGIy7wd03e3rqut2119m22+AWMNZc25+wsaKrKJe1sBa/uhfA/
AKDi+b2Z5qGmAACydEEWh8rY7vqOeF//Y4LAVR36rxAWrPN6PWXlorEQN4xQ8FH2tMgqMhRacy81
aOO7jIAyCSr6jI/z2Fof174Qjwo1lo+DXeSRPXrL6g+8A68ekrrp8fqPu3AoLH4SlzWPl8VVenoo
eLWsNW+oFeiKXf8bK9b6aUnmdn99lIvrjnIIgFmdFtm5lGVu9M6Qta4XKTWScjn6QTX09NTsHhyY
DTLKlb7+t80LVMH/j4E58RihoHXLVXM6vbj2YpR6xjgavcEL19mLg8XOq92U1+rdMJeAQvQq+XZ9
0N9Vv/Nthn84hQ+wbRs+/XTUZvAWN67KODI3Eqs/WOCrwnTI8bWpHLWHXV00w3/5OqUsduH801qp
eQ+yYtIQ+12N+TjQUHyNY5PnuTKz5GmGINzcWJoLz4BF/YyoF9Ia9dKzs4Cr8FLgQ+MR9Voy4jdn
gZKX4lh2skGISysfOk/IXS8nfd+Uln6jq3NpeJI43jwKtbxDZ9Hbotl5qbUZoanrdl9JPI2PllGr
bAsHkUOtr8JWK3uffHsKZke9hSa/8N6SW0Cs2fBCUNDPh+8KnK9HItUq69rXWc8dIAv5QjFgMpIp
vL4hLhwyqkXA9KlKb1o2Z0vtJPOsdAlRvw62ln7tYP2yZ1X+c32UC28qwTzwZ7I0wAPnLbkq1UpV
UWo3SorVPiLFpX1Jl2HYq7GpqMHQ/jWrjQONJjYMrC0O5fY+3eWFMXTN1KVeNBVVfOiR/853jpCd
OFyf14VPBXwFKXgQZBvZ4Wz1cEV08ApsXewGu2WPlnr8ScfgeNeqwFmuD3Xpqj4Z6+zkrjoiIHFO
bATeVBX+4onkWZYS7CIN1+RjRYn/FfMOpX7x4mX80esmSrmUqYc3vcxMrMs8k6q7U2XNXe402Xjj
zL6vxrDmW56xRdiAKM5dWdAgdrq6Ud1oNmN5mFJwWBlkZN+pveYoOM0BxA/D5+pA+SOdqZnJqixu
bOeLH8ThB9BcAeF8jnHmXV4LpemJ8VHvfzRtBVJaV8d36Ore8vK5NBSFXWCcSCbBZd/+/R/JTiXX
brEEe6w2h+RXP4xyh5H58NWx68/XP/2FMwpRFH2RjTCPjND27/8YSbMo7GVg+aLe6s2diJP6ee1T
54YK8IUzygHl86H7SWp6nrOuLr0/qyPuRaBq/aryJhwn7D6eMpY6CQpP2j+uT+vCNUucwyW/KZpu
4NDTaQ25GJxErdyo7oFN+5tn4GtPa3r5nmrCc3yz9tK3tSvl81zCRg5G5FVv7dpLvwH4FKR2PLu4
LM5+A6rKOJFWkxOhCTq9Go1Zzr47GlXux4T/qQ+fr1ppU3TdPWiF9W5xsdy6cbK3S+LsSeaVgz/B
96Uuce6DsKwxLS2pWpGXUodNpGv4mjUVu1xLYUc15fBpkasSWH1c33jo3nOFaJPRIKRsSbpDSHB2
pzhYvzlT0tqR6zTOujPn3ty3+F+6vj7qxviA8mVDdRnQz2GarOpbOjjx59xz1g9LX8S3Du+22OcL
AayT1JnUBKm/s9s0Jr1KyzK2Il10PXaAfBp/goIR2pnt7bWma3au6Na369vwwumC1LjhvlDY4Ck8
2wKkgsD1W2FHQtqv7UpgDysivVGMuXBZAFblgbA5wZt41OleJ6UsVdEztSHDzEyoc4um9yKXH5gY
2+3u+owuDkaHDQ0kcDgE+KeDxXmyeZUv1KJzUUcV+i13m/ln6PWTebw+1KXF4wb83aUH23S+gTpV
2HFpz1ZEBQdog2iG/aJaxY0TcnGfAmTePAOJjN41m2ZVGFO85Fa0mnNb7Fy1EkSqosyfqSrlQ9Cu
Wv4gszovAnoF6QcEkhF3qeYJt9tKFcg0X5/2pRUmgOb2oiQCM+zs3HhO3fflUrBT9Tq9Hykq1f4E
A7AI1dE1ZXh9tEuLvJGDYBg6xE7n3AjKk+a8ur0dKeT2wUBTa/N4LW8kQhfnROWXLAjkFET9011j
4g80VjWj0L6FNmhYU1CY7bIHuiL/n+VDhBlINQgt6GqnQyFt2FhNxVAwEwq/xI0o8vLZC+Ok024M
dWntUFiA97TBt81zwnSadcra6LYdqY4i7kbGA3M53zI2vRD8bJp7QH6Jezhx5/oaHmUSF0o4Ry4T
3s8Bm+Q4iNdhmPzVXtA/1gCt/iQ6shE6EmuJEXNdFaFhThS0rm+W9884v2S7ykDHw389d6LvE/ro
bqZZkQMC6XEsCtSWpsFORgyAHfGgL4N+K4e4NCQXtom6DogT6qunn9MGO5slBIeRDmfuCINq076B
/LVPsKK8mw15q5L7fqtC2oECwEfdSjPnpDnq5qMw3MyJoDKMYS66BO3gxNpVHdjG68t5cShWDNwk
tn88kadzM2bVAKtp2VGJ8SUsbhXvUCRM922fqzdaiO9jEWaFDhhxNMVW/BhOhyL2ouONsWdkNJ2z
U+N53C/D+KZls7krcodyaOrG6Ge1mCcs+U3436U9vJEDMUPbvHk5LKfjq7mhpOCQnGjGUwhkRNK9
4HWl3atjjAdgq02H1ehq6Rd4JmW+UaXTBwR6ms//x4ITCIGX2CD0579ihLSXW2biRGqvib0OzSMA
hVweNR3gwPWhLqRUUB42SxrKvNuGOrvGkXRzHdjndgT8G0FVVMD0f8s8XUhXXOVzCZTioFjCe+m6
2Y7mucLKXEIYfVhLdbrvXKM9yGzMnx1ZzL+u/zR6Raz2aTC0wXU3lQLUF4AynW08oejqOuI7g9JD
qrw16EzE6GlmqCvaa2eUEOqlWgRDNY5jgCWruvpF3/cPbWyo1MUrlN52SwIIG2VZrLUiCfb6Te8R
WPFz4szcNxN1bMNOneQSxqNRoxHdqt7bYnQrbP2NsByWTpFgB2TqwzczGZX521S1ehE0ZmV9H9XC
5IFQsgLPvLWxkQmLkaMEpLTm+NcJ4FVrNzStD/8yzkIwG5myK3RviO/4U+L1vjG5LfwsTrQuTBv6
uwWSS5P7Mabitzz3reNmO2UUjXuY2zJ96hp1MV87zZgNFMZ1BOu0IdeSzanegh+YDthvhmXjoXag
gmKND/WgYKgEj7e787y+3tTMNhnzD7nQ5HykkKRD98qqmVC3FYodqOoQy9DMDDRN3FxVtANP+VyE
o5JY9j7zZq0K63KsJLQ9u62P7eykwz7R9bz5MNoatC6gLW3+xUF1QPFdJHyye1Ds7eYxbTZQUDFZ
QzPdAAv0xcx09eM6A7gIcnswZNDIfIX/YqDp59s9VTbO3aI+zcIdy0e66NbLankg9lMPDPMO22SM
YzUvqTFLQ4Ev8el4WeaxGev1bZ5X7WsMz9PcdaJpkgdFc/rKJ8co8KsTtYBll4msO9BHaZ+kZ9ar
Dz9NeH6Jd9/2HyKIsdORJwakSsCR+kusrC45WNIou2HssiFwIBBn/iitvA+qxus/KYYrsMcuFeI/
ZWhZg6CoF+Nz1dilTHzh2dOAJaUs2w8iztruV7521TdbzWwQLpa5uPeZ5iYPqLngJZLnTSGRr9Bj
BBKKJkOqXXERAlHLun8Qk95bx0WxSc4A7ouvXlW2Npge3eIcUCH5Nk7Svmsa/JcP/aLlQO1FstwN
pdXVfpNZ8XjAwlLDr952y+8yAxmMLMVopj42msaLtBrvHxmn+cvstfp9QjKoBDK1RPnQuHQp/a6u
FO8IX0I+luYCXnQqVic/olvYx0FfEKzthzLXJ1/QA65DzElk43NUVdi3re5+KFIYrvSCK5jlfZtU
Dda1mfjgIrT/yfVGo/OtzozV0ExEOnF61sbcAbZVyQyTBMQSXBVtDXSwURZKGvX4LNXKLB7UEnUz
EM9L/M0UYhWIIrrZd0hIThnYpbV+9ghQfo1rq647zObnz8U6N/KgQEEYkMIztj8zx752X3Sj/Zys
wwbiUZ0B6efKqj40Y9nWpKCW8bMc21V5XCZPvkwVMjv+COxd3ZVu1hYguxbHOcSuzEq/F0iG7msq
Df8ppd0sgJ5mc/JHQxgCjUdreUYGoa2ClNte97EPliLymqo7ZL3wvGBABQ6OyuIlKpww2N33c0aj
AC62mvHJ5ADOZ/WkUfupYuASXTSx56uK3Rb7pi8NCOU4cvFpFWtvTKkkztTi+V7qo8wDQsBZAGxu
KCs49TB9HrPOJdn09P5z3tWOHlLase1As+osIgcopb8i5/096RNTP1htModxPjZQ0oFwpsGQ9GpU
dMY87kTXKTIoFqrs0awniENqY5w/IUhuvwpdpt2tBOx3BPLuoaBttDF8qRmfPxRm7vJGQlOI4iLx
xrfao4rxabJKTQkMxXDavbna6F06SFzqDxBRB8g9i7Is/qbHqe3nVHZO41dWi1JUVoC5tj9xg1V9
82AVplU8URTqs10r+OP9sZtrDr5TtL9A5bv1f0tlD8m+1SBdPAxqlesPrQfy57PFDZf40pon945N
mgBwXdR6/Sctvb4K7N5EZVSxvAXHNOgE+RvdynYKR2ORxkFxDKEdB1cbjMBrYtsMcIeQ8S8HJ0Ux
+vqMdGcA3CnJH/tx6tC2RlFlDkccR8hbzFq+lXaaF/thskEdpwIZ0yBRrHQJKleKIYTkRuO6R5d9
+Zjm+kh3V/F69muXt3dyyaaYC7FyZx8TGOROUQjUn9ysps3e9S0CbEWxaCLQjaynSAGjxwWoOo8/
Oqse7SDTU5mGaiv5P7ssTp8cvW7lXZG1WnwEA6HqO4xKoRr1iTf1XwtpCN0OHTqozts6dVqyr8ze
iXeNARdpN7vZgrEQtI+1/Aag0MXSLc+06n7KraXedyW1ox9TLWY1gJFlj0E162a9yyqJZmKNZHT3
SS0bpUSkel1eu9aqzBByYvky4GGi/MDYuf6Q1IWhhgjBVNYU9WuvNYMv7UQ1H8ullWrQmsb8sNF5
wf+Ng/XDkboVP2l2n/R79FDbb5bdjkWILj1wZ21IAfEiBqKrPuKhyMWjUaWOB8zHwHYsXp98GVBb
tfxKn+cH0SIwcLAb9s8zohHijUa40/rmNBWpj46Y9n2JdaX/CMF41vxOqwbjATSA8cEa7XVCQdHM
f0rLTpqvaVKWy4F+5PQwuMjxPK1EV+kuSyw99/OxWHpaXfZ8h9XZGO+ntR6/ohumewQmyvSsxZZ1
r6qF8tVb+Au1+2UhW8scEcgljf+pKQBavtrFxRhOw7Ki4uNpFd1mmTnpGkBVrN8EQJ8kMM3GeOoo
hI/3Nrpv6N8uzNE3hDSWoDFa7BVTItEvzlQNb0PvSj30RE5/WwViKu+LuBPGgajKkMdslNV/juY0
U1gNVfFDeLJo/cKzOsNvqFnu18HO3jIgkK/C0RTLt9USWclEmbwvWZ/ix2XTtZR+Msr5k9IoVA14
WbPe5+mCBCtbO9P2JlwEb48qLu5kCsX9cI5jkDjp6GhUAzNRRUNON+5YGKKJ+ZFm9ph3S/xzmFyt
DTWtmf/H3pk1122kafqvVPhmruBO7EBHV0UMgLNxO9wkUrpBUBSJfU3sv34eyK5p8Zghjvt6yg6p
aJIHWyLzy/d7l099NFtxABbvXFt4qpZDYLWTbt9MalgYvp6EvbmFeoXErjVqSia17lXxoEvMZg95
bkXVeYuKL1T81ursOdCx+oAYHpuQg8t6pdC3hs1iP8rYDbFxGk0wgl7XlVvbqAv7nIqq+1R0sEGe
nDnLU2+WLN+Xapuq1ucpnbM9sAYSsKSKJaKjJp/G7nzKIj082lqStJepWduVjyGxe25aFJWbSHHn
y9oV07chXejj4BCTDsiQGuOmjrNOXC+2S3LU0GIkxlSaG88qLfLMx2PBnc50RxrDDrqKvJiAjC0v
FyW03Ioqn3IXxUx3nUBDPXTh0JB6uyBs9EJdHSBLt2n5MJLHi0jP6JeRFYz+0nXPanalVCE8siGs
s2HT03WIGHTFbGKJmlS3dVWqSKhm7lhjLs2dbLJq/KzGfZhvIuaXI4tlaiPRVMRXq3aao66kneHp
UgoVP5Kqw4mB1sXskYuw2J7Tdfa1jU+ogUbVsPsLtcYZ6gbVefe4tArvhx457WVrMba3MQsC+oY2
c3xhoS31yZFoZt/SyVAMSpMX6YEQw2zeRjoM7PNqURNixKIpqR5iRXbqzsBV5S7ukRpsebaOe8W2
cO59K7aGYx1W0eRDYx/Hy3q2YU9LrbC7QE/aJcPeCFdcL09mWXhGI+KcpZziZJtnmhVt6xLghTVO
7fONrhGlwtZVrbZmQVCln0QDhOUh08zn3pg61St7LSc6BLzPo9nD4J0Jf/TsOa9uJ2iR31SlT15s
u9Wv8wJ3dCT4Zfo9ke34XWS2lQb1EEkbaSNCrYAdlXFHXzVF2aAuAmEn4++BFVkWgdtX8xdXbcK7
wZrkeTWV8yvFzQS3KJ/7TwMILfNEOXWdR8Jt8zBqS56fKbmytFs4KOUnW5f1lzpUkzvagTF5aVle
b3CDVslTSgbnq5nR7CPFvEyyoMR07tVy6CKfhSIeqoPal1UcjEMsjpWjZM2BcIDkaumd0fLJD45C
rxtcK/aBXOJPRDbUNvAVo9pPhV3Uhw7FQhrAjrLmi66yzIcYvmhItlBvC4/4h+l1dOiaY7tIxKFD
7XnZErpuUNCauNPnlhldGHlZZx5KzJiEj7lr2XpK5jMzsxfahWzieGQw2m+KSZawYLqILZJSpsnz
UoeLsQF+IorO6Az5dYgqtX6YIHR/hnsyKshnK4zkSjNmpiWYT7EP/VzHByeKw4p5Q3e/jsNcPxuE
oLE1Yu4QX+Zhasxt2IYqUT/xLIxN19TllWYX7RcdF1hW+VHrLnul1R5BnrvFNyH3TZ4+rHvXSuPz
dnU1J1bQyAlOpNflS+2c2fh76OiZ5dB6WZsnWBnhfUochlWVN+MSTSbt0SLv/VCK8ADoYD9awIKZ
TzMmvHdKfM99Z25kew3YoLG+5EmN04SbulUwK8ryXNqDML2qJ6MraJF0gjLa1qyfTZ3mpAH+MrO6
mZR8EjsNutJeqp1tBkqVDvFFrtnLbTtUjbGDlMsYhxM7fWZHrXd+32l278eOy04RfQfQbIY/w8pT
NYk8pWCor4jjXOY93pMsv1kULp+6KOYqXaQgSBiSUfUNa8RKeJr1QonxkQgX63vZYfLw8GuA5B1c
Dto7nfcVLiMB7gS6qdxyUs1l0Q9mWHUbdSypq0ZWWhcvlw9goncO5VBaYxVDPBuI40nvZrXUSsJc
6rh9miEV5tjnu4xY0nmT9ci7PsBvV5TtpJwnGRXKt0DWgEvRCrb+1OzFh5IgDcXRDssA5YjXx7pc
OsP8oPO3nvPpUfApZHGEoUqUyQkCnxrCbPImEqjRRXLZmmxGE62wLswZEcggRO3Peq7+7U7bjz7j
D04X8PSpOzr2P6FtJEIcaJAV59JoskPl9vYHiP97l0YnChbdGi+LjPntDXTgG2oGkTsHYqmcowYm
TJ3ZyWvy3o37pnFF6M0xA+p/cFgHhTQqbey9ade/PWwXFV2yJL04qHotbpQkRRqbm8l2oA40fDUr
8SWr3HRoPjjuOzjh6juJpZuKXzoz89vjDsNKTYwz9VDYhXHIlLQfg05kaD/0GdTYi0QYnUsyNS7S
3labDzDr994NmtdkGtH9Q4FxMo6w+hE5pZ16cHN33a5EybVZpYVXW+lHxnLvHAo7PrzByJmhs3HK
l6MyKXKloygh+WMMoikLfTsM5X7u6r9t1wg1jjjv1Q9bNVfw9e09rXQRVfGI/3cpdXMTElCzjUCR
bn49hb3TNlltaOlrgv6uHIiTo3RFL/pqNA8FDoNAp2Zff55YnO/0cGy3Fv7Nz78+4Ht3cLUYXGl1
KDBPbZoGo62KMXeRrbDB2qhDp12MpY0Na5595Df/zqgkQQU6K0pnqHyn5rfTgMuDhnCTNbhSm81C
FscmrOew3HehInd4GDvkRXZjSZFYq/FHYWZ/vbVoq2EQrj1aJBDGybAsMglQXlXIZrrI2NoiCc+1
HAWS4Q4ioK807399Z/86aWO3CcBG5wbSIFTut48yV/F/wDJJPyzrRhFqhAy0IXI/WIjeaYNzGAQW
SJ7oRcGxensY1S4pvZrUOMAS71NvNKU8umWKgW+XjeULrYTyOMvS3GWxoqqea6W1tYq7NUxN9fTL
r6/5r4+YlQhzGcE/NGvEOtp+WqichTB0m53egQiw6sINqcIVTevPgDfsG5CMFIdTt/cco8h2vz7y
e0939XHnBmBKRYvk7ZG7vJGaLVmQZas5N1M/qVRSc7E1eqe8GtVQ+dtTLFe66jnI+6L4t0+u1Ijx
HR3rRj+s7zGTeFehydaTbR5WX0O3sB4pBAsgmXbY/vpC//rCYu8EAxqWMC8SAr23F6qkA2phxIYH
K48WzOnMPpi0zGHvLuYPDvXXVZNDrVpoBjEvzKmTKxu4LE1NXNqh/yxBXsjosgNSPkZrBlCmQwEY
LNv627UOxoAqbWNKHVaP09d0sGZZ9UsqDp3RNAe3D5/NWXwUXPLOaFnLNiYj9G2Q3Ncr/2mc1kNc
JaRqiMOkdlbjO/1YfEM73V0S6+A2G+kk5ge673ceGwEDBosUsCuUupPZJ7F6SeykvhzmDBxbmHFy
NpllQuyBU3xQx61D/W0dR1wFbXe8BnhmFB5vL458Um2ozF49kAq0bJbW0r6tpn87ZJ3GWYu9h4/E
pcXJomcvg7HxBzPSO/d2NXDjnaBpzOb4ZKFM4iy3c9bsw4A/46YdBrYMVhrSIlxSvx+N/8ELQQws
nOgfaic4a28vt8joDBedWA6D1gq/XrJqB9lhOJjmkH9Ah3xHzIaCjRIAZoMKi1hf5/yfxk1rWmNp
9pY4EFLHmy0UWz6tSRWNp45x++zmBEh5UaqXyIpTV0l91vOpQ8Ldqld912TIfm0xkCU+ueXfrhw4
NRrXgvod+7fTIW1Qzlq9Jk1MgxPzttX1+Zs6TGkWjE5tPNcq28MP3tR3pofVVYN6mqnQQSb69mY0
OUJXy84QKME+OgxCTsG86ASWmnV/toaD+j168l/Pfu8QEjTalrxBWFLhvHi63CFp1oyBndIBbMJe
9S8tuHveOssD0m+oNc3YmmEgWXm3dTLhU6Z2RRFkpbQ/iq55541eKYI4JyMKsykJ316+0iE+UYuG
hXdesm0IWnHQhDQ3aiM/ohK9cyjoF+sWkOkYOfnJG13aXZcUK/ZmNPVVmDjdVaZ2OKiUirb59f1d
B/DJ3OHAd4T0yyXZkLHeXpQqO1lJnGMOGqBPEyihCdhpVoX6wRz13nHWbRF3EBcytilvj6NNcZ4U
RNcczCmtLqD9l8E8aOKD0fJOOcIcyBqGYIKV6HStpD4vFbM2xMGaGP/oadoUA9I5TbUtdsda4yWO
Bmw6ZVYVoYMts4/2nT+0Uif3k9WF/xGeu8pGTiZDhBpGH1mzympGbe1JDJzRh2QlfWdw5bz2TDGP
woOUrt3yUrv4UTS68YxrnfvoWrX+LLJpfAzJTF9wqVGKq74BkPGneDU4H8GmvzpxWxhXYxojcLeK
scYwQu3lrdvSqfFETxbDQcd94ahTFD5lsWN+USL8yDa4ZizYPku7/9qa6XKuy6xTcNZD+xHUMwyC
Dwqmd5YF1lvIzEhoaICeqvLN1Klkxtg76MQu0GKZsE5XIhB+mr4+irN+/+uRfPrOsKpD0ELqzAjA
r+h0qk7hh6oSncFhmKzm1kWluctnvlQre/rg0v7iqbh6taPSBAxCGAQDbb32n5YFHLoKB5LMxKSU
gu3KUJVXuWJP2tWS4Xfju+3UnePAQJSCEiXxF6FbSuWZg2scmbGdi2mhvemhKsP7r6PZofnpWLXV
Y2qEs33VQBP2W/jKT+RPucn31szdCzF2khBVp4ktCyLDaGK3OJhqFuCyYcZHGU8m/ZG27it/mkkY
86PcCiNU57b4sszuQswhHqfddsoFPq5a3bRToEgrl76yap080taQXIulbaJ9P4npwVS0GCZtYXGB
XeE4URCnY11ej+Mot+bUDfOVERa01CVGtO7eGN1Ev260KAVFioYMQxYW6voA5SSJdhWdemtPS3Ym
u9CBhvTp1w//dGnigeBYC+eRWYzJ7NSIBv+XXOEd6Q+JUzuHoZwkiCdBks2FJLmn2cKC0R7dKp6i
j5TCf1mgOPQPBQh7aXhzWEm/HQsEvGiGoljDQXfaKCNQpSZKKh6r6KuoMnvwY/JNlDOrw//6oHaK
+tnBD3P2FBK9xAfhZe/chXVIUguCXSD5PzkVu09hysMGO+BX3/opxCGvyqT24hr0rqy6qH3DltEH
M/tfNqTcAEKIEOrBo3Mxw1hfzJ9eBlSNUFDqqj+McOc4th7pV1h0Ym3f0cUp/NAas6d4DitxWUwR
GsMmajorUNJa0pxVo/QjD8PTmYBqjdUMz91VR4uq5OSE4jJJE6w154NRVu4x6pX04IhRD5ZGZh/M
BKfLGofiZq9qBYqidbF+e+058wT1/7gAcfTp3ugKZMEQLXa/Ht3vHWWFacHXmN+ogt4epcjcJVS0
QRyWvC+CeMnandrmH0lQ3hnJgGq47hMftG7qTyVGJoZUo5MxYyfIIlcbdIHvniM3dtOrgZatafZo
b6qkOXeVxrpSy/IjN/a/DmDOgOMDoOBbB8f/7YVWo6RBa8zi0I95uIdbkewblLnbxA7tQ6a3s19Z
0fJB0fCXIn99iIiMV/Yyxa19Sq3XB8z48hHzQiw0aMRqoU18rYLYOd725SQOQ501BhQ6eEeqNkvc
JA3BPUgtk2QCJvYvg6l3r4ONecoHp/ZD7fJzOfHj1GhxrK6MtIBOPcryyMXAI+6WQ67m2nmVjtZK
bXSab/ZCog7Ny6GYMLKDRhjIlUJH79ddyoMYWiP2IWFHpQ/9B/cqzLXLxJO2LLR921F3+EpHbKhn
4UfW+noHGO+H8Wg96Lq0Jq+tNV0Neq2R1xbbjMkXNOu+kEEsazzAmwE6Hwyzp5F3/zgVcdp64VrY
eG3XFKUnIjG+ErmRgAZ1dpp4Zgdtzcth3l8bOO5/EX1Xp5tfvySntd96q8CgwGh4SgDhJ9tCw6rD
xO3kcmhNNbwSZmlfFGlE4oexZO73EvbFK1HHfbu1q9a6//Wx35kDV5dPoE72YdiLnG7BXbZNktdn
OQBCJNXGnjXzNYtwrvCMrKD+oKkeHpu0T3NfFhBIg7WEeMi7iZwJ1ejAC399QqeQADdDQ7QEWrWW
QxjsvH2RSH7C2a7pxME2zVGB7DenA85dhLapOibXXhdnMBVVOvtFMBt6Qm0pFP3p1yfxzjzMXIVa
BXI1/Z7TuPDJUMoonNvxUFdtCmIv5o1QsvCOMrD+YIZ8Z+IA3cGDDngTjO5HwfbTGmTIMKTuX6bD
Alfw2HQZxOeiqf0xqsVZycQfFFma/3GT/+N5+s/opbr+4z2U//ovvn6u6rklNrE7+fJfl8kz7c/q
tfuv9df+74+9/aV/HeuX8q5rX166y6f69Cff/CKf/+fxg6fu6c0Xm7JLuvmmf2nn2xfZ592Pg3Cm
60/+v37zHy8/PuV+rl/++dtz1Zfd+mlRUpW//fmtw/d//sZw+Y+fP/3Pb109FfzW/wY1zxkKf3zS
nz/+8iS7f/6mGb8D4/EW0nJzmcdXMv34sn5HVX+nSsKPGY49Sgp7tcQsq7aL//mbYvzOE7NdtEAU
Ej+cmX77B5jfj++pzu8UMqusBo0Q06Cm//bvE3vzgP77gf2j7IvrCkBb/vO3H0v/f8+nRBHR8EAP
DmKMJRJSnXUc/TROCF/rdMOwt3aqdWIHdc7FP7yoYbDmO0fPxXUBjRAjwwRiLczs7jAprqn4WuPO
3yPFojNexk7xhHmgbnu9zKbHlgCD42wOylfaUloVaGM8PrQpnnq+RMx6ZXRW7JznPbZ9Pp0Hy/DU
olWeB0OJaZkrqTt5PTlTqY8VuolLYDrnsIGz3r1LzalvPXTOYoJ+VM3DZlglrLtwdCL3QSRKCTND
7Y17SHei3RpZHL5GmYhAP6Jimjdq3o8gjzJPPs+YHcMIVBKOYCd1em+b6F19VzFhJ1c5usTVBLFP
g6ElHziYmK4MaA6wFn2nbsTgJ6XafTbGJJrOauT0xUaCr2CeGlWm23n2hNfeJTNOvrNFOVRTMM5O
Db9sVLQ02RS1npavPw25P5/sz09yrQTePEhmFBT3KFcpOFfh7NsHORJhqM0ouhJR2sdM2ONDiHV/
/QHi9XYG49PXVi572LUsWovKk2nUzcuuB3w6jkOm65AnEM/voRDJeD9EWLh+kAqAwvXtVa3SKdZV
FzGTgQkMKMbbqyqxVV6zmL6hzGtxetOz/LF07eIpWdUL+yVRMA12qxL7LltaaBc0K3YbeBZLO25i
OErnUKX00lu6ePySto4RBzEPrZEvuNU5avUYRbNbQuIghmvKemQ8XdQ5Yud0pDmd67MKnmZJOU+e
ZrFSetHkwsvRGz2fvaSd4LW1U6l6YZHH+PQQJXjpqjHhCHqnVg+Ogbkhumms9oLFsJ0NxkmG6udK
g6gPJptZ4H4Fw/8+HHU4RXlr6MVmsRe93QoHaovRJ3LxphrXBjw+9HE+sxNrIAS0LnR1a6ZV/10U
sf04M7Yy32yddEE9S+7VXibC2q9K/HrfJKbi7EwzN186JzbPRrMeITtlPQqVFEolNisbaDrLNAda
U0/10PuVNqcYjMeqeWzteTX+XLRJenW2FN+yZlmw/GlA4zw5WcoQGHo92TtXFOb1VJbSPUusRB89
feEWeHhcZt+6iJC6rUWKtOMv7H5FAMUjbHxzTQiDaaNrT2ocYX/fZ8Ws+pbSwtWSsRIWeO1mpXa7
EJXk+k4e2yO3o+qvpF5I88LqigG7pGEMzyRMSteL8ah2z1stdzQ48Eb/EOsuDkFzu3LkKofzPIOI
CgZv8vZfYOaCCXEKMf0eBIYFX4koh7fs+vWHZdCk44Vtr9AHTh2r28Sk11ZIP4t4vSona71JNmN3
1ikOtwIuznRXRzgS+3FUY8FFPScMD0dVZ9pNqpGY3jikofQbpxkLhs4c2Wc6aNtF1eVrsJiuE4sS
dxmy7mipk3qXNvhM+XYZiwQopBHlpldTkXpNlaifs2hoXkbsYF5iw+kXb1BYO3gbF6s5q6O2OLSa
0pt+5sjaCpj6AIFx6bzAyH6AFNUKaq7FvMKFtizPcBlO1a2jp9nZ0kwGlOmZTArdWaZPo+LUqLJH
8lGnbnyZbK1/wMYWHYBttGntox7HYSoa2e56+VLQTKnBJOQm14YWbn82O/6YI4bbjCXKPE/tnSEO
OtqFRxKujGeLe/wAh666NeOoXfbMK5AQtVaFNTnP86DslqiNFYLnehzOwyTikeRa4tgBUgd8V1ut
HO9mIYt+W6O0QfmSzUkPi7EsMcbqx9bPnRntRjfaEEutpXnNmWVKL63KET/Qzmw/LY4yqZtS19p7
Nc6mF7Mfdc0bdUsCy6pKtIP31JoYdRX5C48ys4NwjqBsu5mCC5hDRqYRNETa3lQ56rF9utBX89xi
UUjhm/Np8SIrgc43aJXzzdH6/BKFwaSe9/DhXmMtMY5Gbo0vKDrqdqM0ulkGos1zMiqbNkF6M+bY
LNDJzz7FS99eYkwwvfYFM583KUX4WK9m4R5jJHGCCII6z1YdtTvXkPUtiSr8GG8SsQQaPhFzMCe1
fYxEpqEIi8bW3uadrZRbZ66j5zIy6gdUwAQoQWLDmgwL8Bz7JUfviCsZQgYhxL9kL3X4V9tKVO5t
iLErvrs2RhiM7anndGd2gRibiuZTyBqJlCEzwheLlM3UQ18NA75yc4FwMR+ci07TK6d/Lsnq63yl
aWDHhIxZfmaUhXMBX766oZ9SE6vTTE27d0Hweh21z2JUOx2ZsLach9rSOX7cdxXKF2Eqwxn7crNC
uKA1CjAgAZ0AdYONaQbOGedZDkfdW4y2vtHW3Z+vMxcMOLppyZHgw7H2rUqJLpESRPamhqTyNYuI
Kdgr8O9fEivSzS1mgvOntlFCy8M0jvDD2GkTkmAkWjKYzGgxK6hqTruDIlNfufPQ24ElMdbOvXae
1V2eRXXhj01l1WexTkEQhDF+wsEYJnDg+9gRn0fovy9t2DjfzcLkrnZzFB/h4SmP05CiO8MZLnlN
o1lfvNDKEVEkMjEsv+ZGzl7jyCLxNQcOpK/qcLE9jeLGYA4whwq+SRw5UJ9cCpFMj+kp50YjISMk
SVN6A6xu6Y1TA+1WzS1DIyPCCtlSuy5rAC2e8p7wYuW5JRvvi4uK+8jn2Q9V24pnTOTDxnNjiUrC
hiNK1gwBCkmQS3XsfIJWBjOoI9HQGuPGSx+v8/QhtRXF8C03MpPAGIax8nWRhoJeYWE2m8Qw9G9I
W3DKNrV5pJCbaVc0iuiOIZNwCZzbUWlhBmeIc7OozM8R8Rl3HQO+9cPZzG7abPWHq3MRHjUDt1+P
EGA6Y3Oc8Jzo0Y5f6mgwc79XlhgKKaaRcWAUdXFm0gHAXMpFghWwFGbXYyp7lp55TeFMsri7Vhcq
ygBLp/y5oNXZevAUxGuDNuExI7LzO6ARVlikijqPztDz9FUsEq0gDouIXqhdWd/z2JTUklM9Qzl3
O4iaeTZZ9xi7WE9d1Edfio63Du+/DoGRyGTTbU2RCsAYXAInEicVQZYyQne894ZyeCzK0Hpka7OY
JLBlrg11ih7HlJ9nIzSNyksSFC28yqJ6LVQSaFjKpHY18Zp9rWpbfzbtEVAkZtXFmwgZYYSAXEe6
VuRAtoj87LxlZafFew1+nD6S2YHVWZ1k6R7NXhxfKC34om8PMXGlUzPkcmuHOExv3MwZFjTEmV1u
4tDJaj+EY9l7KF8X9cLUAf53JJUq3bm7yLp+mJEgGP6kJMpwOxEdM/jROJZ3JmI27Yq4vqnZ413Q
MSIJBZha9hzVEhqTP5hGpw4+2I2pfivDJqJ9I7RoNkuf7EFBeWY1M51rOKqpRl+oB1syak5DRMtD
llBYnjUmvqQh67oTIbQpo9EcgbsGNg1ekaH//ZaYcWzs5yjXJ7+q2GBf5DVc3JHKT7PRm1LohMW1
Ys0jKd4KxYTm67lJvCM0dogko19Quyo6ysNEU67npV+yC6d3CYzxJyGX+LtGY0NBPmSk9nWGM+9K
El6vB2+6JDE2OZx+5yCcQbilp8ZThgf6Mpau5iMzqZJtHWptHVTNxFWYuD6zocmSYbZ3tLia5JN0
l9gkP6Zx0v4zXrtL9Snp44JEA4nr3T1W7Zh6MTEsibWlINHafeTKtOk9s2gd7SaJ4dzYHpzL1rpN
FrYgkZ/EExW4N6Y2y6hScrbBlGH6jDV9aFXy09x2vYs5ZmwJJsiI+KONKiJDXioobMqLsmmH8VLa
QJqoUBUns2m74C3gHEKjbcSxb5Da+QVRciPqO/Jo7zRZO9Yl1ga5Bhd3Hj67yiJ4/TKS0r1sLihy
nBGdpxqmhv4wxtP8KtVWFsB17eCw1Wu0fF9G+viIoqsPN+bkDucNWUXOyk8bKVKwBn8uS0cq9woV
NjZiqVisTUJ0HdIhAsuji9Sy8dgc2WQIv3KzcVcAeus+qQ3aY7zQSApa2RvqvomNfNk4RHzVB9eM
Xe1MHZsY6Rj2GyBiOjef8RUigKk7upCsTPNCGHwxVbjad7lO+iZyymwztxTmQVIoBh5lBAknm9St
o9eKjofmxXjpp15VyvaWBkOy7GeJmGODVpYCfya/5XrCUmjUqvN0KGD9VcIOuRBloCdTjishpQnj
Qg9oHOS3o2r2z1rq6t8Xdr/RoyIaDNvrNrqJqjKE11ENWedZumwnfxmm8bsGyyC9DlGbE/WrxajU
GOL9zKVX/aawVJZv8GL50jIkYk9VpmTvtOiKodA79D1Qr+fsvx2TxuEQ2/2nydC7zybLIIIlPIcS
ENLEglyWyPHGqSqJQH/C5GxHUFfu+Ap73gScrjSP6hr5Fwg3iu5FaxVfFuoly8NCslOCKa31fNvE
SswrRKDQN5TJTuTVdOAbr5IhaMIgJrgFGi3a5wYF+E1oJVMYpFBpCFxrASyxY9EFi1JagBVmujp1
2x/b9/8Pnf3GDv4nJGOF5t6AZ1fVP4qn8n/Jf+RP5fefMbQfv/cHiqabv4MEADsAAuCjB8vx3yia
bvxO23n1aaTfCbK6hpL/iaLp6u+Qb+h5aSqNP8y8wMf/BNH4lgObBPOgNV4cS03772Bo9GLeoBSr
2x3kYQtbmbVHg0fJCSqSD2OvaGY2+bOKNWpy0bT6VVRX36paY03V8m0ZJteJbn3qQ+eMwXhmL/0l
PIXcyM4hxltUr+KLDUPJVyzUs/r0Ei36di5QBvmwa5egcsKtmoA4al+VUKWETirKxRUYw6et3S5Y
XJSmmXqRQ5fZaJ40dCzaPr1z06PMdiwKI5vRehs6G6vyqzO3Zoramc5Z41xjWkvNZl9qkc8yPsVe
v2uw09NBijchfXHVG9FqYWCVenRLNmiTc9opChvxjTCCur92s5ukJzTjNkzx2d6ugvgwyPCtgEvS
7LTsqnW3rnHI7/K7NEiD/BhGr80nXdw2l6bwCuw1IeUjaMyXi3ybb80HhRqNieSrM+/qu7Zk8fXu
scAXlY/trkxeYvW2vGsd777Jryrls8aUZDpstSKfPbxe+VQ+Wn3ZpDvROjsmOKlMuzBK/DoZvZg4
kkM+4ZTa7K3+plJ2cb9tevt8VL28ZF9M71XdSbSlGhQTv3+cn5Wvytf5Wfz4W/z4e/0zfupe//gz
ftKeu1ft+d//DK/pk7kzd8bz8Go8mzvLXVE/cKT5apDbcN66uya7oGBAU5d5GnsUnY2NfpbXxVeM
OORWjC418JdGQ78UrNLux/zJ0P2hz73sfgxII0JWDyKh7TzVrw7xspkKxIM70trG8Jix+JlbMJ4B
P6XqiLH8tBwt3de1Gz7LVnf8SQpMUR2ddm/jE0DXDG2yxh8lklRlM43BF/DVAeg1Ry3hL2cNv83f
2d3kT63XIyf6itT86LUbfs55qowN+Wj21x1hZGn9rDlHEzVbPG90sYt637Z9a9qS8jFfc504WWBu
kHUBKO3oGffzdfwtFFtXXhfJuV2eTdq+PA/1oN7HveETcuZZ+S27jkgeEeJoWIpuox2/XsWfp+l2
0r+a5dm1Jbap8shQjYwGbMIm9A5B+zj4IuUMkYRPShREmHIXthL0wyHLgrnyE+O8NVtPn67jfq8P
O4Go1Q4aZVNywZW5tbGmuIRD4VOYeH4d7czwUg8v64t88KatcVZ1F87NV3MBtSb7JvbdY9udxfEG
7a6q+7N2L5VrCZ4GHOBRGKXimpbT+BrfJ1eXwTZw8jPnddtMQaVcjU+X4ByJ56Jk9ksyH5ZtEt/g
QUxmoLwixFMGctm4+kVL0/BeIVluwydq88aMNhKFCftCLGRy7SIrXsPkwYk1iiEiPC9G3+ieJiXc
AJn5htB3mll7BrJovLMDJAa4npR+mwDJLcrejc/xePcJJIocONXyrE0vsu6ijHrAvwsXyCXEl5Zz
AzOsr8UTNjjAZtpnsm+b26J5BSP3otkv8mljax52nPiYxHUf4MJTO0wwbMPOUin25fekOscgAtc2
tPlE0lSd61O887Xz/bgl9jCoeaLo5Q5qkOse3B3V/rruL2L7BVU0ianb3Nzn9WHWz4s1N6r2nOg+
Vh9ganKlu1Jss/JzKT6LfFMP5/MVJj80XSV6LpvexXI25ue6lnnC2fQW5fu2z6/FfJ9qvlFvh+ii
v7QfRuZD1atuihtXePzLPo3sHv5Peewv5eWP/8x/++M7K9ZneMxVyzqhwTj6419T+vKlukwmX44H
JsblfHlgc8A8lU2YcBRq4HQBFKbrxrgy1+7jN4a9nhDA/E3mgCv/h70z620bW7ftX7k47wzYLHav
FCXZltzGie28EHacsG8X+19/B5PaFVs7ilD1di8ONrCBqlREieTqvm/OMeWVOZEzrT9AEgmFH3eM
qZo0MA6UNLHxUL9oxeyHmL4bZRWG57BoPMG3sItzmbRY2jHfDjkj4CLQN1FFI/hTvg6G9eD46WR7
ydzFTNbWo6TqR73Jqu64q4W2Kqg71INnhtybF+qgXBlDvkdsJULxsvcad1tKj1PcSNxB9YhUYJP5
xSbt7cpbCmDP1j556YZVncqVqC+j8soKP5esiQEZmcXZ4sZkuxtt5qtqom++MmeibB+LRvgte3eg
SqtgHNexw9ihjOTo85pU4JvWdvjnxFPqZ+yd6+LCZNDGUJjMcV0Jd+225gYf5zopg002VN8JG1lV
CVOsQFnWlewGB9gwnwItfWE1f0oy4VJHGz3hxOB2Ur/p6Ha1zTro4B4JwlnnW7U0fAfNWuhSyO8A
8guN1GBrrWTVLrNUH5yMbygZJvIGo+X3Idw78iFVoDdYoJ5iNdok7o2CzHwdUQQmL4qJYopvY4gT
qL7c9RjP+HldhR6Y7AEjXefjRy0cKS7ZYKHEWi1qny1HwTk1pHnUzxsl3ZIr9cXU+iuiw/ajmV3b
2fgZH/GrXoh9KK6j4mfX+h9tTf9f69cuW7DjDdsVbdumfN/hXf7Gz92mZn1gs8iGkYgH9ofoQ/+z
23Q+0MSl1YTE0YCmDHrz792mZtDo5VCMHlsFywK49+/dJo1eHPq0bFEdoMhDnv1PdpvvO3A2XVqU
ozRTMW38UDIsf/62YZsSZ2dUGXbUjvDqQM672hh6YEjzKfMLW+c3HcX/XIkLcTdIiGeT/O5KrTYk
CxTfzwo0wquoNqnRCpWCem6rLxaHz1PasfeClZ8XhGJqYbZhT81G+v0F5y4YIuEmfhSl8bZpcaas
EqCR3ycHrlYmY/YjVq9T8RoZMp/fvAC/aZ/+7rbSN0WxCP6f23twW4NBA4VhxT4JyWrmy0o0ExAG
iSob0WL4z6iiP38pNO6F3YrdmCPK+186RkFbiKpkBab6zIa3oVYaYlNwvKHq6v5EG/V399VxeC0J
bwGleJh/CDQN9WVW+o2d5Fus84pPXMGjSCHHBiU0F0JPjBuywI0T1z04Fi2vquBhLh4BMIL86ve/
srfMtEqd0gcER2JMTccvbYGSWcbXoEFmOynUvP/8FH93RZsCAMJDFDbojt5fUadu0zhN7gPQHiyQ
HY5g3bL6nVnp0UdNnWefUMTuhLEJOisf+6v3zg8TKBE1G8UT/++genp/WRzApRhTfdO3Co2AaWzm
xOPJDxllRmG8DrYesAgqgXtmB7pZb+ABQVcMOvWeiEDk8ANM5walmjXdTTReVL/A1PRNa+f+k5kY
LZ6euKGK2k4pFZ+s6Mo9lBKktYBsihdaORwx3FIXN4oLZGY76jAiPwn6mKVHirGMPCnHsFybDqQj
9uKEHvpTV0zXYkj6u6gt29F3nKS47XgjVK+jG0rKb1hVF4pexoaPToiSkRrbtHUzMZvsNxsZ6IS7
2Z2+AjBRyVVfa2W5w+icAjocm6kFUtlS+iSdPnchQ9EOS5J+O1XCWrqdOQoKUCBYhZKusDiW9EP+
2mbN+Eg/Nra2MQSPO3MW0rrt3YrjDOXAwq8iIBp+NMz6KqsLt8aQl7ETDiN8L56oEnvYxp0L+ZEq
GYYkR6nTZKNk9vwFN1gcAehjSqdYWRlPZc9JbxMFSmZ6TlOmX0LLYpLBG6bCHqoL7dNQaaLYulJa
aAhHTUs3boFIfS2BR/A2q2HL5gyu1CqTjjinRth+iyC2T+uW+virUWqcYetAJvNaB2h5YZmEmpwl
pejFZyMKQal3Y5gW53TzqIzNyiCnpwRLHsTkCRX7o2tEkgNNW0o7vzLTEARIQxDcVK4TICDR5zSX
JSwx1oog8Me2CqvbOU9VZYcTNjNHumIyySlVkVdePyppONibNqJ+fdWXOtAj6CtdnQ5XMFVEfZ3q
PdqbXJQi2URtHgO5jB2qm9DMrIF5sOhUmFBq66QUGeOYnGZ1mMRlBD0F1g8JjCU9bTNV7AX9llC2
0PLKVB6jnPuB+HEEflhw9LYoUvvOpJnTkx7G2bR3bJr1+6E25LBtk76vX2lv1wNNdGrbIX4Pq4U6
zwPiuVxpghbwV7Ujne6jcMbA2DhARNinVYtQyAf/g09kVvUSYb+rNrWvmyADnxhgDcCRjmaAT1pI
k3p5W9rfu0zQToKKwIFr0uaB8eg6HYFNrZ2y3yP89D63a1oiagiUCQ5f2Ea4+AQY/t4d7qdxNKks
VHkwrGjLkqJOIpLyMXSG4ZH+f33XCVbpFUwzDhGN21fSc7I0uMzsxnoyQhls81mjto3Vfaq8SUHU
6o25K67USnaql5UjHQsBVwgAqQW8Yx86I+flLJm0j5GlzZ9yJChf4RRqz26TZk9484evte6OnQeT
jo59majZTYh84KWhYfOaTkH1POgBOEiVvBhcD07dc4LoJhpuRW4pt1YdBYZXYuP5GmLm0VH9FuIj
J4Gq9tTI5X7m5KLex1rbsfWvZ/rkgUzT75D+4FpmnLye6eMQDRaaSsm2v1en/EsdG+ZkQB8nDbI4
70WRPGndMPOJti1ejVrSFlAGu72Qok85Y0QiDVeoqcwnTKhojusujVwvNxNAWPOoVp8rdNpwlJAz
aF4ko6Dwh7jKEURQIvYGcmZrv6/ZLHtRYRX0OsO5hdQvyIPjxFQFLYeJlAfn5rom11NglBeDi3DO
Q2kX3ytmMZOpJWi2cybuzcfKSaEauZEdWj7eo4CXvXbtuxbVF4BGEqh534XIv5CCJt21mmoxduuk
5Lxs2ciA1ia9lNzLZZGXuyCZ6vzSQbi+qMCgUHlg7aZLDOIWIb26Hd7JdBHl5PysJXigiq5jx4oH
2IlCCTgxMdcEngxzfbqpmq6BL6V1VXMx5h1FRjg89nCBoEYjBE4fXGszMtoCv+wrikx08w0S6+ss
vgQyFAT3jSzKeWMVoO6Y3guj/2jlClFjeTJbgE8bFiQvH6QR+iIZEJmjbh+zdRzRZFsPmeJIjFyq
iMJvLogn91NY2SFI1ahwgjMxZjraO1dRjF2bQP7h7DJm0asmAP/sm9qZwFzGaKPOtbquXH80pqG+
IV6pEjvmXDtmIEKWY6Hu3PxsTCMtJQQZnbVFQa4a6/VkdkHzClxTLXYTwCJxyQ+b50fZORyqW86Y
EwuKMOP2Lk2CTr/ubTNcRCmDlbw0Y07tMmhih2MtlyY0WHHjTtJlNOrwxSr0XlszEyCh8GQ3wf7r
BzDAFI1orPtUEOOPJVRh4wwYXJl6Zq9/CpFpfae9Ed0NQxzvWhvAIF1JRXmVdSfPNCcfezoxZZRs
kzFailN4y2xPp7ufeSqc1hHVGpfapKapDJ7rhM0OPGiugulC5eDZlcIy2wf1KLdtUJaNLxNpfiVr
dTJXOr0z3hBdwVdltNGVMjWhXMUWkcQrZWicr3IqSmagWNYvA5ZvYw1Mt0aEHWphfhbifBKbYSyC
zxaM1F56ZQildDMkwfhoWAbGXc1S0p2RdM7yxIeZHDo1quQ1gczzBRuAuIKNawXO6FtJ0+0Becn5
ckgKTftojJHzWaKYi2j62868lmQ6Q8adh57+FAGCrT+Y8VB+7JesKzIMsDL5YTwSjlOnmg2W3hZ9
fgnFTZp4+802f4iBy9HlLkFLe6lSUsbUqsABqz669muoOeZjPbfus9laylU4aAWPsrW0K6MQ2WNQ
pxaMJjWuqMM0Bod4+qulsWnDEgrvaI1t7QFvIJG8QGERr0qWphlWaIurMFU1szoTzPMZgSz0Cb0Z
Jx23VXGAbkpSfJMVvbHwC6re6RJEGSz7Hiqk6Rlgqr/olaVfyoxIBvZ4kYBWW6Yl/dDAml/FnMt9
mdKGvazhxsKPEpGtbOg0jvlKyUHKPQyou5SNjKVhvYzOolcEQxxkZ4Q8WMq27ebZ9egb1MyiTjqm
F6PiMHWyxaiDDZIeGQIfFhHlr2CqzV3NSCrvaWU73b5Jxz7aqTGstdhTFJZNPyJzdUDhxmZiFYqQ
kdGWCgcjTx+StPEJABOPwNoXwNnYJkDv0BFQ2qVGIdeDzIKIvZoML0iYt41V60bVi63Nk70CZjux
J4UhOE+906ybgMWIvQ5Wno0GFiXy8zZlIoa2G2uI6zpjwoUJfNp6HUAy1qWXlqLRqSYbYfA9Mcq+
2erWyKBUYwQdDzmAV7r2LrfP+erGZJWtM16xz5Zply9IlsnACPWpbzwSkhBCLL7q5zJUp/kCiYUd
+7hH9e/9mMVXhLqNT7RV8jva5a4x3C1caGTMipu7K7Q8nJ7agVJTaoZiZyB2treAeYMr4guNpz4X
6nODg76j3d1NX2IonuO504fxF1huMloBzCDuKVQNqGEwk75bc5nduopWsb9ESkPVf0rEKuyqMkSE
RfLLnl3BeB01PTtAJmCYsRMxcKmfosl7klJQ+9S1vp7WzAdpu+0hMRNa59ZkW0GG1p/nOJkfMstB
HKuQSPAKF7cXaw1mOY9QNYfLqK6lvSpTIiM7xLPIx2rqwzx5Fet4mZTrNgvmG6CXqsWK36hns7qw
jGJSkBY4vKa8RHgv8QQVLv2BAQfwSuFwH6LhS7PnTnbujRhAkwNdyKe+VrYs5tE5ZlsHHIzGIYU9
V52Q7hM3+ae5iId67bJltNeIy/Xcg04h4ToKPb+hU4vwARml8Vi2+fBQTXXxILIgvWJLphUbdqLh
ZdAkzdNkd26yMWItRWLSZveWW6N5qoeunUAxCiX1XNGXdKqgXbwY8zBXa1er1C/dKHog/loMelsB
WutJPbAetKSTt3KY5/s2BCRItwyl0coN4fl4UzfpyI8A7G2qRoMoHCWRcQ90GU5cJThw7ZJoFKjA
6gBZI7HRtE9q3RFiGxTTdJvh0SlXQrA05gvbZtUZeusiPgF/vRLsne7boeMcQGR3daW6U15sNBiD
xaowsnaPCa8oGdcJ6t0fB+l/VPP7/9PJoYk/tqP38cu3Jn5n5vjxN36WBhX7A+VAbAc2lmpqeiSC
/ac2CDqI6iD5iCr/vU6pb8lV+KsV7XzA/bFI53FhUyZAQP93cRCrh4krXiWehDBzoNnuPykOGj84
br9KEVCQVNvl83CVwB2h9nJQtHOmTHQUDlaNNOxyYysWibJp5liU1OuY9bxlaiqZzAu2IArViNBD
D5XeoL2vTMR0+FDRAgPaIsEI/XXQzWrvtQhmUm+YMSz56VxFI92iVKUvFMGfsFiN7yIoeQitCxmF
G7cLyeVSoJFu+6CMo42sQEYjykxL1++dvmEaCR3lG0xd24XxH+a7MmpKGovZPFyQvMAuzkARlPIv
NIU4ctlXzSpn/t0NuGEeMqNVHvK2jjRW5DC5d4Is/2YVJHSgyLQ7L6dZslAAzkZoqxOYfDAcVtvO
sT9VQfKxUavinkODJI5Ac4anNs30iz6t4gC9XldlXhnY/ZcwhlqwEuOUdtsgpiK0DqaCzkolS/c7
E1D/abTxiuzKehAQWtHdkfdAIBdAXR0/ZGNOIXxLVTofbVnSJIuKkYqJkhvNHUUc4xmhfEXesJWo
F+Y0lc/pqCuwjNJM2RfDVHVeRBTRAwlvcQH4PXPK1YRTgGalHQo0b4nR79AIO7Xfdnr3lFDV2qV1
U2Bi1CIHij+dmJt5qLLCI1hnQCZmd2w/K3twVpUkcTwxhzuSeJxdONvtU40IoV4lvaPB+0YNytGO
2hn1i3i22KdUpn5JCUK7wnvPqm5Cg6aJOGUNfWXWSH+gRrUzUi19tPUCm4aJsri86PlxyDEx3nh1
ayDPBjxKE0OLMo10CVEBS+kHOV5nfAS1OkL8vlmj+1xMBkqrMMW2vULvMQAyLzLreqhc1nqQpPJ+
5BD1yvFyvA06YqWI3TbdfBeHHCG2OkC6teWE9Yq4GIJJRB5nxl1gxsW3Qk7lK6eygWxZ4F3bKugj
HNnWlFyTpBsC6pn0JkIBIOhBZ2lmnFH8TgiLxMR9acxVV5xPFczTdZeFluFNgzk9IKinn+pU8VSs
VC0vHiYn1EvcUYrebvRIDz/JNmqaTQhi6h4cs1NuKnNsEIuNyvSkzXCeVmqY0rbDsFRd4S/i7ACf
luetFlp5beacAbywqHO5NqPZ+YLcXXVhv9rpsOa8YPWXk9aTe1LElFK8LtVAevd1Vzvgpslr20Ak
LS6IPen6jZPwwViX3TmjK2vRGafoj3EkpvjjehNQZ1isnR1js0nlIjpF6nQ/Gmr+XVMT3dgYtkFJ
Sw075bFt3Vxh113iFavZPlGn6ky93ExQth9LjNGC9n/RWZ6qDRrvYS3vymbSLhv0j0+B3hLYULBl
yhZVntJtggBIbhPWKqZEzhXIOfSc1nmtxp0XYNpatQKXPADgouaEQv3Hok+oUWqAHqA8s96KFdsZ
lOrkSbh4TMzMunRqZyQij5cZIao9iw1mSxy9U5TZJof27oyNG/JrCktltVFAn9+7kwXWcOLkJ7H1
aMl3SzbBNWG34KLyOqD77LqwIu7I9Y6enUBnCvLM2URlj14NpYalaXbmVX0ay7ueVI940+I56W5g
v4sr/HGWfetYadzAwpgcpLJMLs66x6i5adG0J3CRmlqlR51hvkHH3TzmedhcWJLNMa6PAk8dgLOr
uCmaZu0oEUaG2XXil6Cr2qd+dCWDtuMd4NGV9DmthX5Bc1v96vQTmynkim59F+s6m/gkUufPWdar
j3kCvhadd+eWH2streOW0ZZWyfUwtMZ0nSttNtFLpXDgh/B/Ox9itjZvJG4PZzW2GZIHgsoTc2WU
YSXXRYjo+9ZQypBuK57ByJ+ljcM3o0Ay7WczmOAVyaa6rGiiOpwvRv2LLLlXvkLWcnlhK0uJZ4qK
ehWixu03hgKik51/7XTRyuhbLUQXuPCO2E/mio8nB4G6JkcbXy+FfeSNNBZ8aU9tek7ho3xq3Ei9
DbIpVndFjFWL802MjsEJHP0eB7CVnyVMXpcTp6T5hurP0GxdRI7bcAwpHyVQ9VEJoP4NNxSJxzsL
OAy7a1SP4zKnD5jEQD3q4zV8okAlTW2MUSx3sqiuwfA2wybKCkGMgJPKG4UHSepIz7w2VUkS+FEs
uyVrpOzP/nfz1k6Lr3axrx5v6/ol0UTx1+fi/9x9q7qXLP76Vk+4/N2/dnGW84EmjcZuCzTlsh3D
VvjTlavY+gdVRRxoEiJFrZP/4O9dnOZ+QOQJCgJPPdZ6x+CP/hIUavYHwKgWUFRYRzS91H+0iwPy
9z9vG0rM2xpm9SWHXNccnQ7s0pp90+Qlm0JPQA0Pa7MFrrhLuga0Ydla47xJofnf6yilhzVVKmRf
bMtgOklK26jaZZ3tpKaWOrIEJgKMcdnEf+gSNtEhWkX01EXx89zpIfSPrDReqWBX1AAh64OnrUT3
qUgs6Dsgt1mF9TYk1KGsmXTOma5Ki/CrxvmE97Vk7mZDNK361mg5mBaOgHtD1FO+gp2qSErlFCMu
iwWZ6CHyBnkJ0ziAMZ+IKdzKEvMHhXNbvSq0Yby3U6kTB9jhMcINPC6MbGaOak17sv/mduhY6CcU
431DFyo/S2ENjz6tJNFf1VEO7pvSFRsYhcH+ErGwvCYcnDu2s60uMF8N7UdJEoZ1SSmpInBZLbvL
we3d7iJpMc2ijJSUt3JqgzmCbCyKGzmAk0LKAz9z0ZJR0Gw1fH5X2MYRkRR5b3TepHZ1s9bssSfJ
ouiam96cCSLHRpE8a7hxkOFY/E1Sw4DvrEmfL7WVQRaEvhrUuBj8cmy76EvUFuo1Ynm1Il4FQBRJ
dk7eXw1TJ4atJKrkQeLdIYGeMrXWr5XYqd2zuqrSe4r9qVj1sZvvjThiSQ3iMb9k86o+Y3hLru3U
tF9SnF0SFAWbzhW68gFpSZiA8+fYmlwjgGk/VzUWDXZLzuI2IdRlcakoBhrphQwkx2T+FLrmMHiD
HbAx16yGha1G361Ba5qVeDVRZOhX4DGqmTSD2rRvE9stFU/2c29uZ6WsjQshqK5gOh2CHl6JDbKj
NjV5R3o9QTwuLazLyuxb3SdW1/7mZOTvXlFJ0+/o/qjOPhFAZM8qTsYpPtqZHAx3DNLcp7CaheBG
bZsTBNSb4bxQGvSOvT4R5qgwLlpftiMB7lkbTrFHVgXHdmolrthgRYqQAsIYTv0qNbJgq9SOuBRW
Tm5qCDSD56bAGsS8qer5BpB7Oa+iUnZ3UkOozpnbHr5q+UBp11JIjqaiQzdsX7RuzW68nWo/6sZg
XLltVHGE0ZG7r5S0B4sjpOSUz8Js+41l9JrfaqiDV91Y1K7vNGn5MeCkhf6qwI+6yheevzdlmN6f
OlNBwKuxYS08c0yRwcmGgqQ0R+Uz7YphwCNgm59pQakPLg3VANaRjiWeSq+5mOwD3tYY4ZXhjPVX
t6wJzROJSqWKJIFFcNv0L3aR9jcKi1zsTTBWkewTV/W9ycueLhkKgRhDo6t9HNr82xQ0TbcdrXnC
CxCndIh710m2WqwJnwkUc3+WYZtfpVEov7Y9lebFDOrsq5AsGa9MaoaNHcXjPSFU5pUwgoliCnUr
FFK2mW/sPDdg5YaTDYy0rMLzPOPX+lrb6gSHtSPYn7JKafeQoY6Qgl6fa2wUCjDVKufcjhJYNC7y
PJFhgnO7GZVkOWY22Qu9Vq1oGNJPcEd3CQfqQb6BrckHYwc5TPXrXFW/5nrQPaNIs+a1OURuBrE3
E6j8rLnTtmNsJ59EkuBk0wtT+2jyElZXuKPiYq2GZveAZtuQlIrJf1k1+kQQUQYTpPKxW4+BN2Ba
0/nAIWy8mEeg+SYpZi9hEIlLlWyXgX24bijMm6mLHA7HA81s9r1kPPQu22ynM0geeLNS/kb/csA6
WpacJRpZg6eLzJ5/OJRONCot4xHb/Eg8eUuLpFni/1pe0w4Y7WWUqM3K0pPgCylE5k4jCopcwHY+
BXpcMAVv6hc/vwZ1FPhZ0OuQVbxf+YyYyBqgTsN67pYyLdQK3iM2fH/+tYsg4/1VgFMZ6EMscFis
8weCDewj9VBbRo0cPtcuoEb3T2aVyE+oYQWbir+3IL+5sYv2//2lHBUGGk1wx1Rd8xA8UxSBq0Gc
qNYZ/Yp81YvRlOtUw1yGIJEIK1pimesSyKXXbNhV/reI0GN1/eNr/G9B7380Ht7fD+S/7CWwWUjV
e09nWf7Gf3aC+gfWFxNEHpw80/mBzfhrJ2gZH3RLN3VUIWwGKdwxIv6q58FgAQjFLg9sC3oq4lp+
7QSdDyjzXLA7eO4M8tr/kdjvAKPEN/rx4tAtgX4q1P/CNM850ZrSQvsLfZ/Ciho/IEXN1lNVfoW4
/eLEzm1XT9pZpKfVBWJzzkcCb+SbO/abV/i/5gYwxtwFA1WjECAlzWW7+mY7imHbtJ0BMVVnqOqu
c/oLp8i/ySS5HxW5o99VLME2lM5Anss5H07NTe9lXctdQIjJXWYkYS8El/r++u7UVJrEDOizOQIp
Rv2VCgrClusqN0F2EdbS5p6h4MplgrZV5lln6WHMMh02eOiR3+cDCIawDnG+OAtkwappvupUHc+y
rGL9+N/B9vMApqsclY6PtpsoZiojb/ebfHv0+vG3fo442JAfcGstDC7gkKp4C0SyGIuMG+gyUHF5
3n+PN13l5GUxDBmgjEiXP/nr4CU+oCwEQ8NbKcRi9PpHTq73QkkFaDLfiRXw4P0aWhRR5IfNe+RO
52IYv+oZqvQcAuEKosIaEb6zQULy8ubW/GZYvX+rf13t4HDnDAkJZoE77Tu9fRVG8UR046NQi3vF
Mp8Trdv9+TIHec6/rnOwyKlTHIWBVo/7sMRZuh5ZiG5xTIdXWZK0t+xAp9sySJxdWQj7M3GmNb2A
PoouuwFQJs3DQr0b9ZkAg4yc1/bEnLJc/Ney+OtLLev/m6kkLJB7xE007QuneWbJ1H2ry+cLo8Im
/OffvdzG312Bl+XtFWDZuQDtZL/XlABY4rBv5sL2OQE81cR4r//dRVgb3l4k0Kd0UB3c2DYEip4J
RMvPLOwkSv8vL8Cwe3sBkSfwpMy63yuZm74CPh/PGj1RVhYcjtu2x4fz5x/yAxv+u9t1sOGyQ8zd
yDiGvVvZ9SdRlnSNyoDov4moaU48/aYSol3VjaqdVfWkPlsZlrkFrgGzT1W6PfqZ6KEOWqA7YT8k
d4gxEuqYDVSNyQyQifXUBi6iuq9v//yVD5alv9+hZQp5e29KQVSuEbX9Psmm6NltLd03oUvcd9mE
+8RRGhINkTTkj5NeOTk2Ns7yRVwT7/3nL3Dsnh2Cz+lCzAEqt36fcdxwnOiGpv7XUp3OWGcATtQr
5Co3g3hw9GrLwuaNmePHibs2e5iw5rDSNBSsUtzOYY5rPtnG9olb834X/evOHExkM6LPVGi8NXW+
M5p23XX/LEPm1ycfTFpREzYK2Vj9PqRCixdIIpFJgiu3OTWijkwMh4xawDl2rQBR3vfTjRpuVOcy
OcVEPHZXDuYcXQXjSWBqvxfNZ1FdGsMpATjv22+GziHaXPRyKevzuRFwuMS+BvvJnoP9O7ipP79p
x775wTSjOSTg6fFy17XbhWHRBydYxcfu9sH0YnXdRPMTDl+N9nQtuvSSMtN5iuX+xDc/doGDaSV3
SfqJOiveC8Ti66IvQLznVrMW7XTz53tzZBk1D2YBM4up+QFO23UAegVSKQpg7mupFBezGZ5LC53h
ny90ZEE5pOGqCP6KvqHUH4futsWAlujdmqxGxHdPf77Ckcd8mKXXUddWATA6u6rrzrKx2NZl/vLv
Pvpg3Kq1iKPJpNGbh123SVL1m9Ho1ok7c+x7Lw//zWKulKSQtxUfHqg6s1iEoieb1C9//uZH3iDz
YNRmNWraqLLtHQYl8hHSO6sBNTHVd//u4w+2Cf2QaZoSB/aONNk7GU8bzj23qu1s/t3H6+9vTT+G
dCBIS9mVw3SWaMGuV0YwQEL6f/78Y7f+YADr6pCOSkV2bN2BekqBUg0nvvmRzbB5MHITtUYdMhfW
Dgk1lakm+Eyl6ilMwysZ6ZBADYeGZ/PvBvFiwnv3BgVTWwxVYO4mJbWRPZlb+vhf2zq7Swr6EhSR
T/yqI7PFYf6hnHsXeiQXKst8R2d503fIPsMgOKf+kq0glZzaHSwj6zerwqECR8pkoH7FlZKQqEqc
LRTTHAHDoS0v2hgv5796AQ4TF7S4SAcU3uauRTjr0QygomjMJ2bvI2+XOBjYEGORLdS8XXmtiAtw
b80K5cFw4tOP3aGDkd0MBNHV8fLVnecCtkF3GVZP/XRiMj326QcDOysDnZy7mHmjvC3aS5a5zWCM
tMbGE0PvyMS06MnevrO07Qa9mJg5ilJEZ0FffksTpeMGhdaJ+IJjP+FgcBe5EqJjcXlZ9anYhst+
i2NT6amlVLd1oJ94Dsee8sFIV93BoBw52LvWqrFJhzjCy/r5z6/nkZt0SOgncTqCKVjbuz5wnLOw
1OFs2+52rMSJ9//YBZbp683ao+czojEZ2jsI2hOamQByQwOEUOYnwjyP3J1DgnlUgZZyJsXaqTqp
ghmwk5QK/4lvf+zDlyf/5tvbupZMehlYOw2pizc0gJKcMPl3+1LjYPT2iQGWDA/IrpEo1SPlCf0E
sd0NnaReaU78gmP3f/llb37BRKhFJUqb2xMbn9CoPvUh3Bmt+IspDhv894TqY59/MIwn0P44QBxr
F7f7IES0gotf7eafUomjn35khB12O4KiiMsc8+pOxudlfFtDM8xR6SpKtPl37//hEEZYTLgKX58A
3K+F0biPeRo2HzOcYCdG77EbdDB6E7rgqN94ACKSoS+NYnH7jLofNWN54hJH7tJhgGfXYNqUuJAY
xM+mVDYNeuw4wf0YnMoqODIOFmHs27eooTs7EVRQ7c28az8boWNsXSuV539+CAdl9L9PrYeRcKHR
tkonzGyPcyNcJXhIok3QZ9kXBLFEIrSj/dBnFoRaHBtEOKiOkgO/RHF6HyELOvEtILP/dkegHwx2
CGOOFhSy3OPyBJ8UDs2L1hLNYwRhjmYjTwAGQxwnEV0IxUU2nrFncHOMAttMAeVUpe20wzkU36Zd
YNIPm+2doyc18qp4Cm5iBCkXaoMSSoSwk+IogNKjhbayr/r65KJ9ZFt46HGGxIjr3nGavTHiwkGG
ZYet11QzkTp9ETFD2hMqfy/OsFp7eFXyU6f3A8rWr4d4MNOkZOS4COmzfU+CGRKCx7G2Lso+uEBx
fdm7oZ9GyYViXLaLY7S0L0fUEhL5vYIXrov1G2vuF30pDpg/v1VHBt6Px/xm5qOQEzt9G2f7sNf6
ixaR/7mWmMpV4sp6/edLaMdeGf39uDAsBBupUmV7jEeOvHIj2B9emmUoGOHbnRVpOCXIJcAO+9bU
q9seXia2UVzODxKT2WWcV9Ne09X29c9f6NhMcDCdRUFa9y0N930lFN3jYBD5homTcQ70bA03/VTZ
88eY+M3u+UfJ7c3NzdtK6WmrFXsqTukXxkRxoULsvyhCSwM9pM+dTx278aSVhmcTt33DIRGAbjo2
+7Kf8s/gRccLrBXV9x7ITo5MR6FFJIIU1bGa9/2N0BwN8rrthDuSG4YbOBPqLtNL7bFIWhAvSYj9
M3Lb6cRm7sjrctgAHmPLKFh60z1qSS1N91F5E9v1iTrOkeeiHcyfnYMeOCZLmMhqIgviairPQgeT
fMG42DXKVJ3I/zwyTx+mFYYamusuKdN937RiRbjYujLQ9/755TpW0F3wfm9XAXRQrjPMNA8rtzwL
AKUaEUWp+bsJ3roxrl2HGo/lRaeYH8du2vKk3rxjHeqz2rHzEoK8AdegWQn944Kh1k+VYY9d4GDG
crsqsmer4gLJRaTu2xiedeYVvHYnbtixx7FMG29+QTFg5WgRDu0r3YFnOc3OpqEm7stILc7KKtLO
4bMXDwYa9X2VxKwZTl9clNH/5exLdxvngWVf5b6AAErU+leLbVl2nMXJJPkjZDIT7Sup9elPec69
Fwm/yAKCAQYYD0CKSzebzeoqpX0EjzUwR3UP4t6mLVZyNUsDFtyVrEZqV2pqeYDGwg6Iw1Ndkfds
1A54m18LmRfsCBDLL2Num4pTC/Voh2ZIt2zsVTB4DneysqamuzCnIvtMONYhJSClOERlXb8pCQrK
eNWpKwa0kH8gQmY+bRSakAGGGpFjFp3x3o0X7LtsfsdZdn1TLKzBBbj6eU9AIYLIUYceOgnc5qUG
ZivCVa8j9M68kCJc72VpFQTbGa2stOTm4nD6wuuTyDEshGzmz9wZEQwHRRFTqYQ56BFRrlNIf3pg
1ExUXNbSSiy2NEmC4RAWQaH24i/jEW+CqPssUeNeGSfJur8+P0u7SLAEDS8upZl05QHij3eosveB
Y3R/1rRwBgOF1sOCkVIcWp0fJC3zOimUfnZKEeE2wRDGpLKepAeUd/+de/aLR4UfQiLiR/tGQZnb
l90JzQnUXJM8PYyRfBwT5W8ayntgBP7+ZG5QKf61eRn4XqkYyylQ8bSdEA0UgO3Klvl+Rf+BDz7b
VWqlRo9a0SmIRvVBi/rzxNXz9a/+fjei3ObrV0OAEoCjoZiCdBhOvDZu1QTEqbpZe9IAQPD1Tr63
WMUSVtZC6rObwcETmA0YKIl01ybaXgPh/kr7C4O46Fh9nh8mtahe1c0xSIEXravXhnde0c2+Bcqh
H41AlNlmKoLfybTGgLc+ONBBkQEZPeXheuOXz/xvwKkAQPLl84dSl1g+JlPQ9R1HNSCqjGzaZvQU
AeV1SKHdtGlCWfNTCqGVHKrov6/3u7CtRGlSFEejtGXEoBqjqx5SCedzR9TuR74ClMlfR5VBhrxU
OmMMJDy8jUhb1fPPEm8oVf7aNKrWIVQS6iPIN+5q1C2BlZyHP0rLAAD6tW2WaUiXK/IYmPOxyP5k
9EZtX+p0xcd9fwYrpvK19XkgFWAIuRXE2p+JQkBmAOMJaM37giNN9nR9XZc6EWw66jnK6axpDOY+
91C1apvmAfWJm0kFq0G84u6WbE6w6ZyVcgTxhSkwOtSGW+9Zh2Jw9T0xyMooFjowBKPuGYFGEmoA
AhlH7zhrhdPUDHwR9R9Uz/zsjVgxhMsLeF+Yihf/MQjr97IHewgqi2eeba4vhHKZ8f9aNmT0vi43
dNrAttG1FUhwRxcE8NsUHKWqZ2xkt3JMd3SAxPb7bb9tj+VWcqMV0/tHb/ddv8LiAB0SAq6DdA93
QdC7+S3boNR2Iq9y/vb2r8Phhjpvjw/govaI3dqK/fDnT+esjHlh91nClBqTUUaRhROFu7ObefkG
YnNe77Ob/pS78+4djDMbGVWvb61dO/xvue3szkkd8L05dOU8uKBqv5l3AGW/znthwGkqEs5isAxv
kPd3E+/+1rShsOCHNpIU23RltAsIN0COvvY0dRlixQQ9oQ7Ves5fIGEVuuat4bF3+gHOEo4S0dSN
Vjz2v0v1fxdWESX2oE6FupcI3ZlHKCndjJDSQHUR2Hx7+z29gYDaBuHw6FAv3o0rF6vFyRR8Flgp
URqO56ag8fAC7kBn0BntzMEZ5VBH9ojbOqZ3ffMsrNt/UJB9BNEfro1BDgo9Ke/dGAOK19bq4sK/
mTxD2BV93JcgqVPHAMwXHxaIsI/VEfzWnvXBzsAgPlRrsMeFA11k8sw6yLPVcCxB7HNIU3nzwdjo
TumWYFqWt8YxPGn74o+5aTbltljpdOEwN4QzEaQttMGdH4PL+3zDdBXMbqX2eH1dFpKB/1st+Om2
n0MFiUgolg2a1p431E03uk98YFwOrT0FuWOurNHSKIS9VsShRsMBGyCRFZTXPUP9ZcUnLKTAUdL4
1VL7qULVERvGgFk0vclQhncrl8jr5DQN/bnTdKgGQYRnEyu9eswbPXfB8Cf7cjyRh5po3dZsuXXI
+ibZWeC2+WVl9eAXJCwPVdpDImaQGXi1YnpTp0PiItkPaag6ASHd2gCWjENw6oDpRuU8Y240u/TN
u/E5vCtu9L25Rfm304AMzo5Pxk1vo57fzV5AZKRvpD0710638gXq98cZGE6/TuFMYjDDNPiCzOYu
jNOR7OfcL+zKPp29ez+xf0Nn4jTa28PL2+TKDjYHsd9uL97ictRBWcdLNpJremvud2FKRBSkXnQD
6qXZGBB1E/eKbfWPMnQOrm/6hdNbuZAwf75WFFkHmjkdw5V2zBtd0OPvAEq1Jecv5CrgObgHFgk7
c/HkCwMgKyHi4iwLboqU3QRVMtja4MybzsMrwgGFBBvQH2wmb3IGZ8Kf1IcAAcj6DRu0DC6onrAI
zIaCBI66yql3fN+9W6/pjf4eWrY22ZoTe+GKkS6AT0Fy+3ViIErWjgr4ZgPoCrryIQrKTeUYDgjI
MSfJIdrWno64AtT7XuQij3p9PZYWW/BwfJQaIxk7LAcsC8X+oEUPdPnxeuMLjkcEUvadak7hxbhQ
wQ8cZd7/vt7uwmsCynm+ztWF/k+aMzTcv0dPBlbsspGo290ku3D72tioZ/TwfuVA7eCDgonFhkDq
IbXrI1u50Px7yPzm2NMFx2e2KKkMTXyBhr7DreJluxineOTxXXgID4YDtSjPOkLuYFd6qSe5oWd6
1OcbcN//WrNUuuQ7BO81GE1p4HjHrr6bvGFbn8J9f5hd0CE4OXZPHwCbfK/4il/vSvutdsBuuefH
6oSaohMEORztVnNXlmQhDhBhm03TjymTMCFG445wYNG9gSPtEh/zXb0D16MFvZUQBDg3sjPZlssC
6dzs1rr/98D/zXqIYM62B0VQVV52hKs6z5092GCVccxt/Ce9jXYamBpvaIAT8DHcmCd26N/UDSpN
N0DDYXVkr/cUW3LX1mUpgNUEJ4fq6txMwAgY4HFSOvEz2BTnX/qt8RghQDqwE+psfsu312d+KYwQ
SQUka7ZCBsBPMJ+Mh/JW+l0ckYT2po22Vw5Y5RX0yb+Hre+mWHBQOMGHHFU72Gz7+lDeNjfDttoa
95jQB2M7IzjWHGLjHXyr+dP2+tgWHIiIFbVSyNUMLVZ1iEE13Zoo2s9X/O2C4xNr3yBDVsUZwazV
YG7jbGtOICcAkub6h/97Pv9usgQPRYwWvHqXQ7TdgMoNbSt3mt/soptiR4PmESzG77m2UU9sY3n8
d3ZUbTDg2eUx/ktfVj7h0tV3nyC4KL1E1oVdjrx+MzmlX/vmNtp129zN9rg9bjOHuYM7YvN3vgkn
VW+Hlah5cfsLbonM1qzUloLAFoImz/XtcMweFX86Zb6xz17yffIAhr3ro1za/SLStAv7UGsrOgZg
F9/1Z3JMH3TE0BDo3FUnsIXHP9uKItDUVJA4h1blGETa5IJcxqUsXBvDJQj5ZqVEaOkwpdJkxmgb
Ql0bfas9Zzu6i/bmIfHJpvE7H5rPJ2vFUy9sfBFgytqulIFiHgMrPBnmi0T8sPm1shhLAxFcxGgy
EzRyM0LHO9BswgN/5C/qo/ICms/QhlBKDGWhAfz9tuSvvfwsDefiOj5dovBeaFKpQJdNO4NMLQit
ApzhK+9WC/5HvRx2nxoH2nQYJBVJP0mHzGy5nVfr5ZZaFvwDk/FYHcXIiLYMkjHxb5CIrbwXXlJC
320mweybcRiiS6Iq6Hvw60JrcYrfSfpYj+9qiblv14x84T4uVvRPbAI5skIuEbW6h8wtknCpK93X
QetVBwiw75JNejT8BnFP6F3fXwuTJoJPIV6JoTXwaGw+Z+UjYDorh8HCvr2wP35eZzmemUQjrAay
oSg7BlG8OjgccmUgx1kz8oV1EXGnRI8krl8cSOvOz8lbdKPskx1oPwPpxvCkY+VHt/F9e1Puw5U7
z9KBfeE1+jwqYEIH02hh6eFrCw0yUPCctV/FXfUYvkSdi+uj12wmfRsGyiF6h1Saf32VlqJzEadq
qIDj6BFGCk5+WwtP4waU0F7rU/cSIGcOgNtufFN/ZH7h12/WvrxXkO66RA5rznrBKVDBKRSzWZZ6
hfVkfHhuTcjmaUfQ2bjXB/ivmW9MjApuAToPs5HVGGDjQR/VhpKczbbDESR2duu+nmOE3hA8/F1t
s6PplgHDrR3XdLv9m3tpUHr427Nu8+NaZnZptIIvMft+bme5w+uKAoIXqAyl0AeBuEhvbK4PeMnu
BJcygwgSEHX42NZI7H48xNnf6w0v5Y/+5do/Odi80vTSSLFFUV3nSSfUpQT1ZvStTXoad7oL+t6j
vJ+wO8rjtCtO+q6FS7ne98KsiSBYxjjwlwMWceSyzeq3BNoIjbUyY0uNCw4l4/OktwM81dBHXnSp
U5134BX1rn/6UoAl4l+TQYnSasa305P23J7VJ3LMH9oAlINPyR/jaQLBz0oUueDl/9n4pwWK1BmM
xxl6MixQco+ZA+Ijuw5/mcMdTT4gdmzPcr922l7iw2/sSsSiGiDnGcDYMQbPivMKIir3/HrMbFzw
j7+T/eZ3ZW8S+z52kSnKbXAwbXUke4n9ESMhltofwdNd7jxdn+GFHQ9pr6+ucxizuu9wuOWEfmh6
41FdXml6KQP2zxY+TWkiaTnwvWi78qoPcHyOUHEHv8dj/WDcW6/lDfObTYoXAO1u3Pee5ujBGinQ
0qgERzERExSMDRZTq6FH03Z2Nczu9QlbOmz+jfbTqMIw1TV5hssNHyeHeN0x2aen0A9RR448JRjO
tuSguCUuhznez+6v97pkZsJFo8yMOSUl4rOBHFX1XMRvk7W73vTSC42I76yBvJXyCZPVbyDMedCC
5K54NA/jvrnF+uyTEzRFV/paWBcR7VlHUWOAQxpecOycypxsbqwkBy4Jh28sSsR3FtZARnox3zl9
rFCjJoPWlw+aB2FdZ1RXIs4Lc863vehfrSVP675tDPQynuhp2kMW3QamAvk3coLs4vv1BVnwRP/W
6dMGUwomqdaItSZyeOj5jdIg9UYsO+TxoVLxZDZpuyIpViZuaUkuv3/qjeFoAGccetPqc03fmjUN
taVRCKFDAX7jSVYuNyQQ0mnTTQoGD1AOg/L0IY8ZaESBaVZWttXiugj2Tgc89/eQ3AzMXAGXo99W
jcMuRQngmkZprK3JoAxXH41YPzTNLfja7OtLtWCW4gv9QORU73N4uC68DfWbtHqKzJWH08uW+m5D
ixZvSjJQYliXtpsf6zB3B8PYT0Nxx6T8Z0svAlInCv3tseKGb6U9KLeVkt2DN3RtY/0DP38zAhGP
ms15COXgwvBlSnkEda4u3vZaR0HPIes+qO7IxoBk9Xas8vp2kkCEDeAMc6BEZO5G4y/0HbhDy6oB
faDWj6AaNs1s5QBe8BYimLW98AW3tWr4FQRr0ubFmnvXmu8sq74IZa0ELwubQ8Sz6llYRj24/HzQ
h9JTPCv6iaY68DRptea7l7q4/P7JeHXLzDjvZMtHNUn7NqRJvy3UJDpR0MCupIOWuhD8g6zPYC8E
/4efIyNqh3N0rEj7J5rXOCj+vc5/t00ERxGaAOf0oBf3KRSTAkUFlzcotFN31itQIw+J+QdietPG
VEdza3VpeFZAYbrLe5PuaARqVztra2i7l9AU8hVUknlMDdlplqjscEmN8U9I3xEUZWyiSUYuMK7Z
U6GQ6izHVfmgjNAmk6w03yWQobkDvfTsMhXMrbketb4SydxNWDtvDGZxcL+WiYfyCumszEZ6ACoZ
4KuxA7LbVrJk9HtqJZCymhu8MJFoz8aa7C/lZ36RZOSX3FbjH13Jqt9GVii605EYXAwKinD8Rq2Y
D4VG+jR2nJ6LaWg9aJto9YbrBE9zUaoYTj4gg9KWA5A+DdSzQFWf23hzGqAV3fYNCgHSTEHEYfLe
ZUUnH6HaBabwkRv1dlYLPOFFEagyY7B0VqMFAhcZdViHyaj4nWRN/ATaM+S2R9I+/8g3EsEnF10Y
6h1DfTqTIFSXz+qBxwYFfXb0ww6EyxojU52MkGH1Rwm8hHmVjnaTK1CdaUri/mwMghM2eGSAzDGS
fFqkzojVGpJDCvrN661/74UuyhlfrBfczbGS0Mr0u7Q760DXOuDR3VnUeJ1qU3Kh7nS+3tHFVv9r
YrIIqirBAYg437J8vcxva7x0g9l05QxZiB5lEbjcQ3NOlUHE65eUFZBEoz3YannM7aHicEQhFJ4y
w3BNysAADErXtswrsP0hMYs6QASEoJQYQHo0MZ4EvYl9eH3I3x+fsojhKiuFgnRYMjBkeTvlW1Vv
weN00RtbeSVamlPB9TJepZ2VG5af8fq2IhK0JqeVcGap6cvvn7x6byhawuTR9ENNr7djVCt2HOb6
SutLMyP4W8UYNBIZOewSyBMnBbWQPZiAgxB2ihq8W16f/6UxCNYPxeEyBLWz4WdMv4/MaUcqcDBf
b/v7IwlCNV/nJ7egMKDFrelHRPfzFmjIfjw2VN5cb37JLAWjz2c9aprMtHxrpLNpg1J2PvYZ5GGA
48m8EoYKNsuhjP3r3S2shwg/5xDxKjupCn34b/MIoR3zCUK3/U2r1OQemltrN6SFWRNB6LTiCZAE
puHX+rxp5dBWxm438h+Fq5Ae/7omnFGpL4xC8hucYM5U6M251yn1FcrTl55Iazf7pVFcZvGTbZBQ
mYFOxWzJk/yr1MxzkiV7I+k/frYYglXTcC4uwrGmT0YAK8bDLEeu2eyzcSXwXFpswbTbDKTLQGyH
vqWCom7QctVpo/DYZO3NXNQrnSzNkWDhhhrGFbgTQ7+adL/K5dJWQXdqt03n/WyWBONOs3DOFA0H
V5Y9pBEYqOU9K/Dyr60cKgsWeFE3+LzINRnkzGoB3G7VyXRM6MHsaMmOnI/xPqTwI7kxrviSpQUR
jb0PjQQiPnJQa09jUttQdLRRHmanw0rOYGExRCB6Nc9qrowtD2Rwn1cloluFxyfoFv66vhYLjlbE
oNdTwoqMNzwotf5CI9JDomBUV15Wlj5esOpiyA291JQm0KSzVNzI0znXVzbpQkZcFvG0iW4NPIJQ
ddBUqbTrFbV6yisopvLehMw4NbKHrJXzjW5K08ekFs1JkSdAsI05QXZn4PFtCEu9g0CjzpwqLM0D
HcoORG09gw5EPNxWujV1TmRdwjaIC+fWpgc3qc/rQVsrYzWxH7+Jq0SkriSnFp/NegqyEBIyXcFc
8HLsWlr3YKtv7kB58zxEqzQCl93/XW+C7yCSVeahyuSgrzoDtfthecb9LxvcTq25a8Y9GN2mDvXn
bphKQInlKdQSODU6Zxjomv8VFD7+H5kBxOC+2iY0ziPVVMs5gIDABJ4CVW8AjQ9xo3ahb40AbzJp
9tuqcgT9Q0OqVw164DtwejBoD9d0q7QRLikQNLBJJav2PJbtuTRmyBBA8MPJeGfeDKOevLGsyF9z
meenoqn5Wz8Xk22QCvQNkER6Hg0omulaTVunYXKl4BZGEXLOTRtA1Ly8BZimvkUNr9XaKehTt+Ca
ksFtWk5PvcnnW2KxzNW1inmEVD1zoZxN3XaSurt0aC1XqWtlG5FI/QW9R8glknLcdS3TtkjNNbsW
nNHwQIPiEq4VbtlQ/jgVBfQ6tHSaDhbYofbgCJ43g0QASIvKbCuj5shR1KlEJU2u3iHA4B6YFynU
ugqCijnwBseQ1RhJUkGlmiF/CRFvtp/7cgjiti4qG8K+UIwux759/5nfEHx4B5WnPoHGawBNlslt
QFvsgh3I/KHXEzx4hDdz6EL2bdAW0Tv4C/apDuXLDNvgZ37bEPy21StmHeHqHTTyS4sTQYbQbvgW
lWtFYgtHkAhWpqPK5lrXm6DMcRUDOGsDgV3DgXzLPjXoC4qHzz9aBxGEzGbom4A72fStDE8KMSQ8
q3DlaFgag+i9oRwal7ySgzJCVoPnlRsVtZ+o/WniOCsuCqM/G8PlcP0UlCUVzXsIEwEyNCqPkLZ9
LOLGvd70wgkkgoXHoRyAjUNmF24FOSE5l/2SgIMrb7WfPfrKuuBXeQU1G1SK8UAyTeNPijP6Ps+b
tVTjpZVvvLYIDa4LSUftAx+DQiPP1Cg8OUx/ZmQiOLhCipjifUMOpsI60T65jYzpVu+jlYvi0tQL
NlxYiOjLqW0DCC46WfaqwsNa8UqItxB36YL9cgQqGZTgaBCWNyl7qcGyQIz39KKI9f/Z22//d37/
T9kVt1UClXvoa30/6yJIF1eRmZUz44Gh8ovgcLstZfAJ6I2EbJqlv13vZWFtRSwuiiQHOkFPJRhC
Y5ODYz1R19KiSwMQbJfqGbKTMzZlSBvF5SYkxxvw9jkaxI52udquyZYs+AgRU9tScM4OsyWDVjLe
RlnXeIMKDVGTIYs4ZzXSM81axLc0pMs+++QlWmglyyrYnVEzU9C/WTwg0VsjlWt1OdmqffozZlHI
Tnztpyot1YgSjpBe5Uc9rHezqTxdX/AFkxCxtBVtQM5twOJQTF3tMnnW/Bp3xqMVDpZzvYulWRLO
5arNwgiC49hTJtlI6jza0Ti+g5TzrDRI1VzvZGnjCqY9shh7q7BIELYTudHADbiLGrN2r7e+NATB
tsc45FpuwSxyrbhT2kGyk4489U19Jxnmz0xPRMNaKO/tu7TsgrrRwz1TM+YlEFZfWYSF+RExsAMf
anDGdl0AWeF9o4IGJl5DpS4YnAiBrfImhR4l4tRRwUXFaHdRaThZp2wGFVU68gpocWEJROxryvHu
1Ld5G5hy+pfkUuJL1XgHBQVq8wTiZtcXesEcRJZVxJBhifIQ7NUm2ciRXtq9PI+ulqprVZcLNyxV
sGWaU7yMhKYcQIMZ6rC3Tfig5NRPawDNasMZSmklnbs0YfSr00BtXDKXOSUB5c9QScNL0s2svWiR
tZLlWxqIYNYx4hXkYDSIz0B4FRcFCH91XN5pkQlGKqjl1hA8c8z5Z/WcEIr8OpyUS1UOBs02qOT0
oMq6jbLqu58tumDd3awOU4PrVMBHFJR0NypkavPx5UeNi8BXrRyYXFI42Gg4SGriWiBAM4w1ZY2F
/SqiX0tzgDgX9M6C2Zh3vMoe8EoQ26n5MzAc+GC/zno/TQUchSIHKlccZWoeQLIOBr9o5U1jwSuJ
MNcqpukE6Uce8LCBmJ5y31eAgl+f+AW3JEJZo5LPOkg+m6A2E7u2XnDL3xnxAzSnHanRVjpZmn/B
mnVVjwtwJnCQZRvnMtNlW67TB46NuuKQlmZIsGJNZaTLGjYFSVecqFVs61r72YEjEq4WKZTpoWeM
7AsvnsYwPShxvpIKW/pqwVgJlFIlCK7jvEwlm+ChQYfyxfVlXXBrIuwUohRhbbCJB0lSDTKeL0fq
q3M+7BqAP6C/mlkrB87C0oogU9NQmJViewYF2EidLmYQYpZ1CjlpQlYWd6mLi2v9FD/q2jyacx82
QYZC1kRG9txhxv9Vvlrk012AEAFv8LV1ZGebdKRIRxYtsoZS6ZosH+yLFmI4UhA1qh9Uqh2D957M
598G3KrGo/vrq7TY+WX5Pg2NSanJmCnh9KmhE12GwI3YTUjgnAyUytrpBA1m1OjnnkVSGftDh+De
iPTXJqzK/tbSQvZ0/UsWtqIITA3BVJqkE7LVYcXtkqoHvEav5JKXmr78/mmMPa1JZ+ISEAw67YHM
qsktEobKD1sXLB/CbUi0QUk8UI1nrX9Spr/XJ2Rp0wnndq1CutSq0a5u1AdTJrsxrQN8t3e9+YWw
QASTRpmqs3BC2Dfpz8pE7AbpxjJKN0RpXNnKoMS9vd7R0jiEU7tO9aEumpEEk2LedgVVbVyuU5uO
1RoZzoKrEWGkcqZYeUwLDiAhpNGlltSbNupSV8sHlAKzNvqZpxExpKbcx5E+4MEjNenrCFpKQoun
OF/ZR0ujENwASklwuIIDL2ChSpxQC6WHSqcoJDaSdGvJUfSzo/AfaO6TNVR6DhHGBoZG07klCMo7
yZ3BRrXX5oysRGoLZ7oIJCU6ATJ/xt7N5diJzHzPu0fKJqTlob24dtlbMOt/yP1PAzFmzi6QKo5I
c5rslGQvFgfd//VduzQCwaqtrID8bcdooE7ZG6nTvW6hyDsbN1FkbCbgS653s2Ac/9zypzH0ZM7U
OLSUAEVXH/pctSAImI5gAMpWxrFQvCmLQNEi18ZxZjkN+rTp/qpq2bpWmWVeGMrhtoH6ll80oG+3
wH99DgHIxztWTt4AhTSecDQUAeQ/6eb6YJcWTPAEeqZWiQqfg6xw+8gBlLFnYw1otDCRIqLUils9
1PqeBpmkgEpba19AIh8hnql2P/p4EVNq6VVOWQSh43LuUGU5978mwj+ut72w2URQqJYZeUFJrQWd
8lLXuldHmkuJX2jzPi+ervexNEEXt/Npp2m9Tsqi6JVAiu4zw3SUtLA7ujI5l0a+STWTS6efGicN
IEiyxrGNdfNkFNl9VFpvukXOs56uzNHS9wuHuFRxk1QQxQsgvNiDdrhITqiDbe0wHuYVr7U0CsHm
Y92otGLS1SCEq2rxkDnVvcPr0UnWKjqXBiGc6ZCPjjs1lNUA+h6yqyi1cuzyMPI0KRl/dkhdREc/
L0UcTRoYPUM1aKIQRg7xisFwdP7D1gUTtqipmnlSFEFckyao8nSO7DSf+7NW6dkaLeb3swSJ0q9D
SBo8RoHWWg2U8mZkZ8JfdGsFLPS9C4IK8dem53ZE2Zgcs8DQstKBkJu0V0BqsZJq+d6OiYhITLRE
atQO3hyO/JBE/d+KsCeexs810/5U8uxdN+Xv9ykREYYqqhhameJCOOjlTkXsaecd6Df0jjpRo66R
AC71clmdTzZtZpKRKFYL8tYqfYjG9H6a+hvK+N2Upyu7aakLwaYRiPcQky8Qg/J7ghi0Hk9Ef0r6
v9fnaWk5BHs2VaCAIcsjBzh4Wm8yigYkegzem9PiRdIT+RejXfp4vbPLtPzXBUJv+ut0JUany4TC
KJgO2MdUF/WOjeG5KXK28ui2tHcFy44IzUB4gvRXPmg7kDADpLmms3GxrO8+XjDrctBSaAbQOZBR
HGFLEOi0w0Y5liVo0hv9VcM02hbwdHZnosD9+oQtrI6IPixnTkK9B5wDQ4nvTEsftyDzkGO/Mw3+
WoZpIbmQpS4/rnf3/X2HiCBEDUy1CoeYL8q0+uRNA3nGJkoLUDqOELt1dCTPnDnVQkTeI9PXbiYL
m0LEJgIJLMlmpPSQIPHCEqSSha91awa61PjFqj4ZqDSD8FOiIa49EZFRZzgOthTH55pPK5nppQ4u
v3/ugJlWYrVQC+l6dhwJ+d2Y+aaTVnWQFja0SIeL3HGEwmQDZG8DuasivNxD963bXl/vpY8XjN/A
CzJI8wZrL0tvI7+Z2yfGVtzWUtOCqYOVJGmnfpb2anEzMCBkpsSu9JUgZKlxwcqB/7nwVkzhfrJu
q6l2YnbP2sy5PilLMy7YeadkMXJIibRPSf1QFDoQe+ZsrDSuKJcJ+MaNiIhDXPXLEI8mKMCPwBZl
F0NfgUu0sO4zPSKZM7dmmttGWvAdwGvU6ar0F+3T+Z0hVHdkTjVUorDBDTud+y0CjD1KsDUvTabq
jVmFgifhOVUCKIDNzCl5a7ohk4bQKfJkdiAaYaFGOe7YTcGazMXjlvJ2OV6ckKdDkDchc6as606q
NIfIFJS65RTdaL12ZY1CL0tNLZRzSFLh9GZY9vaYdJrpoALpubFGrbVLg49nxgxUt2SsYE7COEvc
0Yqlv7qUacxtUJBwakMJWIVK0VjiWbrKz4qsA1PVm5n2nqZpSOBBY/1pTo3ZGVg5OtpIDDBNT80v
KBB1r0OqG9CqzUrdpUlvg3Yn9o2wpHachsq+5x2YLXQCXB1n3ZnU7UeuRtUxjuG3TDmOp7s8yaBm
Rayo/h0D/WnnEKW0eVGo6Cozhx24JCFgnkTtRgnr8j6cxhn/zX8zfWTApQ2ojegsvs9IDL+S9uQW
Gs2Na8qy9q5qOsjhJWbeJBCc30DmQfIiYHzdWMsUnwML6NR0rJ1eHxvHmBRjMzOqnqZI7T+IhAeJ
Y97Cs5Y96r7totSaTRGS2lb7snuVLKX81Up08FJZxQtGR0enUvXMHUlcuOOQUMcMm+SoTEoMzOU4
uNJYsMHLwlhNfLPuenUHrpS6cCQpkiF5pjBI4GRTf18BZPMyqAkZPZVpRr6RFckqnK4M8wPuorM/
90Rv3Emu9F9NYs3QndSVdDf3MUUlFozDNBOKkmEt03KoRMlgP1ar4bkcwLLoRppRecDC9DlEqam8
1ZlJj4memvftmBgysIE5szu8G+7a3ipau+h1iGm1umTVqA6TaptoeTX7FJKqYFeWtTgA8fK4MdLU
Ad5P3fGkZfYMN4BrAukfc2mmg2vESrnJtSq8s7oJRA6d1oEjMWyBNNHz1kMBQbkJs6q/oCDNijht
zcO9meX6B3L90ouFaqynKs1gOHFZUe4x2tYQ1FLptko0/RaE/Wljm+DXP6ZzIxte3Kbzs8nAhm7M
7fCEN101c+U2UVtnaNuSexVVZ48PkrbBnWMAzEiT/JKR/CnMRvMR/GKjrci9uuGhXttmU013USWx
XVvrEH02uj7oDKP0ipokT0WF50loc5bPYcekXVeWkmemxRnJC9mfaosxyFGp/WsTjfgcYpXuVKvE
xmqTPZmL9DYx5TnfolhI01fc2kKcIsKcQzplqTUo0r62UDWuc0B6/4ezK1myE4eyX6QIRoG2DG/M
ebAzvSHssg0CJBAgJPT1fbJW1a/7OSO8q8qoAh5IV3c4Ay3q5mmEcZc3fmayeiXsXyoI9143Losx
C0zvaLNbZTW/tHa1EMYkn+Eur93iIl+gLQ8tYpo6M0A7sKi6Ik2Yl9euL/98uly7wcff/5Mv0DQa
OeXLcq6T5L1OVwjcp1ucReqzcdUVGWnvUiw4iGrwM6GGfnL33pQ1D+bL9h1oX3XLX+0j+Ra8pW/m
ZXlcbqu76OnPP+pKjXKJOm4UhVUpT9OTrxy82+e0ApircwT2SjRVYDW6z9TPr93pIq2YSO+p2VXp
yaTriaQtjPTst62tTm0zfAYuvfaJLrKLZfTDxg+D9MTbYzu8yf6XI585rl+79kVy4W11ipkRmhsQ
yzkGtCktrXYTMKx/9SEucbFWKdkkdN3OxNQ/Rg8lyrh4IYZV7du8fqZYc6Vd6l2CYsPQ8SVOAKxH
JtoWlR3AGZ9e/WH4Gmp57np7T1vzEobblBEvNpmUzUOLrQt9kc96wlcCzqV8L2vsrMIp6s+YWfF9
Qzpd9H0i75cYAPuGJf7eX9LP1JmvZIT0IijohKttksjBW5Kuty5GJvXx417+/M2uXf0iIgjaSKl1
iAjvv6/zs1S//u66H/f7T6TRrhZkXvoKFoI0uFPUq0vL+Gc23lcW8iVwdmVVq8g26XPKltllFQq4
bIZh0C3IzNvz3/2Ci81OKJQO06i2Z+Bch+OyjuueODr9/LurX2xzUkGGIvCxiqmOlwc2r/oIW/Xl
L69+sdGXf62mYDZ1ghMOXE3FegcwZVP8+dGvvPxL/GzaI81LWdKdhU3h0ikrenS1ZwqXxtvf1W+X
4Nmem8q0ZKxOQdPkjIMizLeiHj9p01zZvpfCtHGkqPQ07c7WwV08lMhkRdMkmRvlj9ohfQ0/bbtf
e1cXm9d0W8i2xuKESPeOUUQkVwq2ftLNvHb1j7//Z5PZPgp7X/TdGVPo3Gz7cQpRBY1/NTLwLrGy
XpduHvVbfbbtt9RzkDH4oQOVa/ZJHf0RCv6fWvQSMOtG64OywsyZ204VMaP9a0WSTz2WrxzW8cX+
DbclibYBZXqrZN5CtL4DTcxCgfOzTXbt7V9sYRVwRr1RVydh2vdAsmMyJS9RU//68za79nou9vCI
d1PPhFWncDL1jVYe2q6KfTLKvvLslxBZ4CFYMHkYpEjlnRJKvvM+OkkxfzbUvPLy/w9IlpKhcxYN
GM6+JvqMw/LYNedxrT/pHV3ZwpdIWdogge3qhp3GvoeKl23vfD/K2OLlgeIlGcjLX32ES6yslhYt
9iREOrtRkVdDHDx6S8A/2WHXvsLH3/+zfxWBCIyURp+RQhQwJina8RcVb39+9Guf4GNd/efiaIF1
QdLO0ZmEAcwSf1o2IBd+6wC8+vMNrvRrL3VhlzqmLSOIbWgD8HwdZvYkKV/zVYYVQY+hXh7Q55mX
IhLuMwHRK5siutjU65BEY6fQ8FTxtmfR+OCN1d+Fo0tYrIZii2yAuAGmm7p8niDQa/RnugHXnvti
M0Nlu13GClk9AY9/0+NboJtPTrMrl76ExSrdyMgp0p0HEPVuJsIZaOND9Qn+8MoSvYTF9qMx3lqb
9FSjTwIhrXyRTWbW6ZM1dGUfX6Ji0S9QHQRB0lMwDv+M9JcVt9xHm8sXgIElfwdw8i7BsYSi6wIX
sfSkJh/HcPssR7N3in4STK/stEt8bBtAI9FjHxuBPAc1L/RHtxJD6fUznvi1G1xs5VrE0ldeXJ34
9IMAKbeDUTVsFcndLNxnI8trHzr83+GiVvXcmBgf2oP3qXHeYfa+jkZ80qK5dvWLfYvWmI2mmuDq
McmiqUwVA/Ljk4tf2wEXB7HwZ/StQPo8Ydqtsq2ff6zh8uvPQe7K3O0SJFtVUdtLs6Yn9ORUBi2Z
PFUY56K1BEWnqhwTGF2EEFCQ6i9nOpdoWYPempekMjpb6BOnG/L3OQ4LmspPAE3+lT33r5vHfw6G
xIydazWc6dqBuP3kUlQ3nKtX2Tq/QNu6y8Emn3fLjLQDapb9K8pdQE5ZI/Z94LNiig3Q2dE2+4c2
7E2p+2CCqbUPvas/v/Mr3/MSbhukllR+EkRnKoefCfVEl1Wtn/7889WvLMVLMddezV1VDQM7NQZW
CvYbX9+I++TMvXbtj7//59VyW8HF2YNV1gaFvsxK9oOOyXnAO/y7Z78IBP0a8nCckY4kQIIv25du
fOmWT2aJ15bFRQBYVyu6YUO+CRv6DIPrndXg7kBVYRtL9Rlk9tqnvYgDwHtCiK6ukNQy/dp53tkb
uk/OwWvPfxEFwm4Bn9xG7ERm8nVl2+8gEImXbZOvb3xddSVYhZ/J910JyP/aF/3nO2OY4Y+9GaMz
VI0fggW6DjU9k0Tcw073k6B25Rb/BzKLOGDr1sPJqCsHocqmynoG0TYfoJWKx8WfF9SV73EJmMWg
JW4ghxCdQX3e9VbsfffZqXjt0h/f6T/vaPJdAsivTU+THimUkhwvpT//+PNzX9lolxDZTvF5i+tQ
nwfuw3ooARlVBP1PST5bqNducLGTWepD1W/FcajWukAH4pQI+mTdZzCza1/346X95+VAZ7+afAqs
Q7X1D6QheTWh/lLDnffZHa5sh3/bp/+5w+AF4SRDEEeqlJ/hFQVnPRMVDry/TIRyLOAZEX2yVP30
32bk/1PLX6JkpVvjcHSjO8tmCsqAV/FLiG750VRq3AdDP/2e13p6wwZtXvU2p3sR8gYzLDrCqRDz
u6/ShzB4j1mnzFJvIt+s7PieWds8qbkNv6zo8ANsZpYD36rmYaZpfUMrofNk6tMz3LfrWxVF9BiC
nFl4A3N3nYi3B4jr8D3Ob1l43uq3GWVDvRuWTZRp7/u/VMdEGQQbBqzdBAUENup3jXHClq+EoyYW
unsJ6Aq6Azya6XlraZXFNtQPFWn4P9KDB9/uY/pQNNFkTsvURDvId/PfhsXDF7WQcCcln74ydHwe
AEGwp1kt8bELG/dI/AS04MWz7mhWTnjGofV19PrK3HetG86qm6ufjMz1jnVNXUA+yx7qZE2HzJF5
eqEsXnQ+dqbtdkC9rpjr+f3Z9jQsvJEBVUs8+wjhheqrG6z/g6CbgEnswp8SbJUxg+uGyF0YiyZT
XCNn4gwA7dHrQoy7qTkroNlbeEDwGnNtM236hF/tqjx2vjcULfRBSuCcTLZUkkAdCT6GIh443m9a
xTfJvPinNWF91iUQ4dLR0IZlMg41zWeuph3nKWxqk7mXOw9EzcchgsNkCf3HRRZRgOG1X81BmmMw
22Vx59ZXyFy6ZwN+fpEslY+1UKvdFAm9a9Usd+Pg2hNRw3ocYl6fLOdraQIpy0gMUJOxywT9mwAD
c5gXH4LRqZMHY/JjkOqgFHaJH8HuWd5Q/mm4KnoiOGxJCitKzK4PyHZotgzhLDOsVvZovdk+sTBK
sGgC8lXitNxLmwY7UJwklDdltN9sE+dErGnGN2d/xmkz3QjAF77QNe1vvUmoAoeUuodgyPZWDavM
1wmzCd+E664JAcldKbAEDJ2B20HJD2HbGATQRYlfCbqiDyq18OSrOn0z4Xa7yPKqAG5CFmFYoegY
oN8BbJbeQUmUQ/1mHZ59CvJoUqtNZBFmB7f1PKRfa+sPu3jq+IOwZLofmsAHpymsctlZVYQb6XOQ
hGHKFPrLlwgGlztZGVVKL+3LWnO8dE+vZdLgKqaCS0iNL3HrvNC/obNvdjpiKT7dRndRQ/sy9CSc
Lca4ulOYbmUNNCGzKWyCAxPd+C2a5jSL+lHecA6JlgXYjZt4itJHZyp+64+VzeeoSd68zTe55xPv
0QRiKnrhAW4yQkju0Y59cKBD4h88i5XZ+au7EyvaHbamzQ8HiMAeyjrVnsC/qJzCaPnih9s7yIzh
MYZnxH7eZnB3li3KAs/ZW5Ji5p+FPob0mCv3h6Sy0Vu6aFdC3bb1s4FMMoNqR3Q3Ij3P201BuZ5t
MS0g1/Pbo4E49/PEfgaspVldw6wrYiAL7wRn65e+Wb5UDjzKJKp3cbx0h3gbPOBPiIm/tLWpf7qu
HnIue7udekrnk9YxySPiD+DNdO45BYxxzBkz1c6IsH8IonZ86nT3k9Bg3XlNMjypQYvT4pLwq+mo
x/N+1SDbNf1QKsHCuyTuAVQIlVcCh1G/h/inE/KZBKGuXZNskyD7e84nWQ9ViaIehncjOnKcvdZ9
gZileKmHFaaMtm/eAd9Ywxxzi+Y7s4GLDjMMS+/qAEgFudUwLh6nfnje/LY/shQcQ+Gb/iUyaPKW
hsbVvrexOQd0m7+H2i59zsFNvqO6B/UlStiveGoI5C1buHNJid/rQeRgFsLmZu3i3CaE7jiMnA6G
G1hRUS84p+GEBjtk9KArsLTeDu7ebbSLq6Tec9GPUzYvXTLlfdLwPIrmZt9XFAr9iQDnfp7wIv3K
L4ORjkC++DDdqC3PFxMqLF/W3NdRnD47R8Zno8X26qsh3XtAmt2kqbUFhPRgAaeWbR+ntlc5I9Wa
8XDmX13beAWF9sTezbCqN/O8npdtkK9uHSGQNeHp+wqquxRBJ3Mhi1/DOlRPYhtgeqm85UctCRoX
puvrQz81j4sENnIKBr2HEB6O0cZ5upicWSBmrkkZpu38Rk3YPPjjEu2hb2aKOYnWvCOQ0ao9LW4x
Cl5gCDM1N5tY159qHORdSuZxx4cU0lquBv5at1GbY7IT3pLIJ8cV4j0HLAuskDQWR1EH/c4AE1gK
5dE8nozOXI+4rfCZoOpuRLrzw9R7HYQwoA2PafyoO5rCYJSN5OeMrsmtYlV3Hxv1AcuJ3B03ov7S
B0H6xr2+BZpj7G4baug+XdKwMLZSJ+3jAsYpgfg96Yd2neZT43OQhAccvC8JgZSsplX0KKZZZWIO
+ufNq12b1zCymEummuqrTK1/gtU1aJJR1+1DIdqvvYErb21jQNU2Oj/0OqE5M2EIlpdeM5W6cT8r
Pr5K8L92LB27L9HW/jNDV48Wa5JsN9GAb5WodX1BJoEtX/mcHzfoER4jAJeiTPlzx+DcpwFcixFa
3VOIOu7ds5JOZd9zmjfB+OSS8a7nLJPY4muPsNiFY2a3qEqPcdWE/n0sZKXKYJ3srmW1/MISbzoF
gmBrTRKuekmlpiyZ+ABaneW0huEPhLVyTcJ13c0IjwdPQS8mZxNOX6flUGUwABTPnvD9orMRkG1t
7z8PXQAvPkicYruh2xEqabNVxj0pyVbRRzf4Xomw5RW1b8xvL53HEpxhq+63dcDE3VAHUbIKI/CY
TT8h4q1cVovOvvupD6MP6jdhhJOtZXD4RvLzpsgyvvosFixTXSB2Wq86X7FaRGZpULVwP47qd1rh
AAhH/7fqPfe8rbBYPvFKpzqbOi+ERJqJgQVLpnjMVDukO1L1NtdpbG7DiOg9QiGQX0O6HteB0ByI
xGjMhpUhj/JHUr/HhHVnGUA7TnjKrAAcJ0MWI0sjhaAhQuKWJMcmSfQeGBd3j1SMvUYJWM1ohINz
1GuTg0Xp/QS6q4OqkIJGzgq16Qyig34Jpdtu7yz3VJ7yyjUFnDVCeKtHAE1mfCL2Ia75urMKshyg
gmFgBZeSsqOu220dH05a0A5AubDu7mnaDGcOFMRLtAIdmYFiQ+5CUg8wQ1Ytwn24kOBVDCL5rUnc
fveYxvGbuGg+Qa86PbcCE3PfU/1hXRJYYS+pfLCJ6fdVHOiXaaXTo2hxgPS2C4tARS7JhKJdjfKz
geTtojz3YqQAGBHIsr7PepC66EnUAFAr7LfXWQnY0k9tEJSy2sR9Sj14iEkqAvCOIopQRHsTllBT
JV8D6SrYGkEk7HedANwe2kndATOCSR2nrjRJr4Hr9FuRwzU7bYBJVNXvSG1zPk5V/E0vAmpf1ppS
Rkn4vMD66a5bqqDJ6s1FAP/VY/Vz9hISH0DgAlokCgwzj8DXLDIHh3vZEaoO7aiiswuSGm3JiMME
s6q7M6GS2pzazts5zhiAgkFgH2axxkVtUCvTdHKFmTWAqmzdXN4a56tchgLJjLVcPnu65qVWTt07
axKdLQ6gwEyMkX00YnE7aE+jYQbf0vYNCCWCf5zAeyBunrAHvK705xlJEyR/dv2k0IbpjQ1yAfHh
04QzVuSd0ohw3C6S5hGthqcelm0ymwyeeECedpSRh/KSd/WxTlQFkr9GhbMu1RFqyGTNWE+80vqB
OM62hQlaLOUttJf4Ca/Xz+3C/N0aixEAG7+9m+xQ7fVMVTb7HIQiKCyqm8mHZL5lizg0bApvY2Sk
3wyFsN8x3ci0I4IPjyplQTnXmt60Mc4LICq2hwQCAA8ynDScnEcNryuvNfepp92U27ndDlxx6mFS
DiguoY169dwY5olP6lLh2H0l/UJvo3Ds60wNg9q3rIt3IdcGZztSkAyCyVU+BXG7r2TjnSKY1u9N
xKYnrybDN4ck+zC4ejivcOeA2srS9UXfVn0MJn2nhqIbXJPHkJl9r+MpeVMjkMoAGg9tBju8RkIm
AWXdEPremdV98k9nZDeDYNXNedMD0YjcrrlJ+VSXBBbiH+Anf2Q5dwv+0M31q0eduIHzRf0LGFlv
x7tK7Xsn/H1k+6DoEh0VscNHQmO1ebDt4trSgGy44wEBBJQOfA+Vz/iGbaLHvukDMF11jaqz90+1
Fyueg9EwvDZzp35Y0kbvIuXxdzy/bfM+HQOoUwDmTXxCABoNxNepq701C9At2KlB6SLwJDtEXby8
0dGPjkSN7mXyLAww3GYyPc2LTlDW+RYS4Y2QT0OIPAmWAi2EV2furSwPSDUWDW23nWpCB6Bz5388
1OCGAiUenH8bNoqDDrjGYN4L3rxJsTPAHibd1Wk93EyJmctlg4JoPi31hOEuafn70Ou026t1QBXD
zYiqK5yKZlRTyXkI8zkAelG+szVnCfeQuGrxpeez+p4KZKRlsHVxcs9HIabngAPz9N5gTgbTYxTM
PPeEcl8ARAjOYmiDQ+KYytiEOC+nOkYoiSzaJs90SKvS6iAux0iMvBiY9I9V4C9QzMdL6CCGZsYf
mEXILJB6eYuTNioAQY6OyMTmMYcCrXpp1xbipjHZVJwlmOi8Ar4bN0Wt4xDNkIH5J+C7gbltnKOH
eRWICDXK0d3Cqn8CMG0ekKtMGaT8aFBYUoM3qHhvo6KuDhr1gXwApN6MuYvSRALqrZQp2cChT1WN
Hc8JWlq/KjPCelAPDIntJuSewaY5g6aVyNJwmV+TSjT4bQE7hsSZH3WarnuIPnT5ipf4FLDNe1E9
rYpliUIEIRrKs0TvJ9MCTLoMelvzcV0Webd1tC2nTnY7wMDImxarPTHkaKceyPcbMB6jPpPe4O2M
SdtCi4UfTErEPlFxdzusPjotaNQ7oKKjaB+F4G9szJ0csu0MDSCMIevB3fWojYoQtshw8wHD5hCR
TWA1oi7qAAeT4lYwQUta99OeELNmzUL5rqLc3lq9mQMWcJL7bh1KVsXiduxljVIgYfs5mtYsQSX7
rnq/RS63dbtA+ONDZZIF39e1okTMfh5qlEoB68xz0m0jahYdHaJKb3nVLelOiiG9n1gVHHVQVXCj
c1FVhO1iy1EkyynFFl6QLS/s+xZjm2Zq1OnNSCp2kJPWty4FxEotK3/hVrrvSB/7t5asay4kjvBC
Q1sQ+cna2zu/J9IhA0cbg2tK70Wn2xui5+kGIrcWJ/TSNDuHwvRRy1n/YgaUJygnQVORwzFEZysq
64IMzFtyULQRlRVKpDlJ/RKBGGj0/rbyV3S+ZAuH+V6gyQX/NLAZuCgrrweImAIngclRF50hUxsW
a83WXdymFE3GkL/Cnl1jmtgaFCp2qN+8VPBH7KY6g1IUv0m6qC4GF0fINTddBh9lWSZhYGIzwCIq
CPgPwWmGmmWDqds0rDmsvOp35FBeCVBecpo3q06stcPtRKDFq+Q03gHobB4TEtR7FQfBeUqa8aYL
O/EDrAu20/CA2/shjURmWlvt0UeEUYiVQRZ6vXn3t3DbJ7QyXYa41d5p5rxz6/vzE23m+BVOgH7R
1wICvRre2Sckgt5xJCueP1nVfhVos05kozdo3Acn2m9xnqICwoHv6UOlEggvt22T5LLG7BAnBRQV
xUjoT2ZbnJyVFDjYgmEKwKpVfnowokoPYoTHEaTAVlZWywhw+FSnLXogSTekH1XdsoIuIVnZaGtv
PjRa9mlvtlum5h4GScb9nqeo2bum8e/SGnKKWRIE6w3co6InCeGVM3jaGO13pEJOWhEDxz/USDKf
QSf7hs5f9MuXwPSimQZeSBWH8T0JMBIlZk6SLI4TQA5W9DO+QeqVP6+jv8QP3QgvkSL264nmIzX6
d5L27Qv6YsmtrefIFGnA5X23JHbHe9feS9f44E2M8cOH3w8OzG78XWvWPaWqWQqwajBj9QH4KNM1
ncou6lXpGdPlm8e8mzAYYQs1BGo39CLYjXxAKeRbDAUoU+nXauYTqJ7t8FAhkJYp4CgHPY/1z76N
ktMwr+mdg0HYvqKhOoZSyZdAqxT5BCY6b0GDfqlA3V6CDRQeFtpN+3Hl3o1OPQtub0O3rGGYZac4
jn+TKKjirN8mOhYAiAcPlU3FwdMcGdsmUcFnXtSAMCEEQPF1S/xTMwGoDGYKbEjwUm8t5Ht01sgG
PKxhTOu7ibAGAw4+75ARwkRajtVa1DMLUcMpoBja0T25UPSA8schhsVQ5Ar2odfyak+ntfsnRQ51
SnuRRKBFpNvN6NAUy2dD6e7D7ANnoHDfBzt1UM1b6LRf1zj4Uhk7lk4H2hSjntOcYtc/rRb00tVI
77snm634eJycOIQauBF7cNYNggMoNN1tZehafOif/+wW8tvzpnW3NgusHaH8uCMMfC25bsH7pOLx
Phzt9k2HLTqzKZvLeW3G1wFJRilF3RVeMxQ4xAqoFzBzSDdD9hYcp+iwmiH4QhXkqaGIo0fQVToP
/dgFjKMMVlToyMcYB7xCf3DOalLDbB1iuOVgelilEaZ3S6xhykJR2m2WD7Bz7VP3opuFZR2JvR/e
6tgxgKDwo9TTdIPWBSSftjXdoRRjB10hPxs5mukdzrH9IHRa+lBuODWo8gxk1sdoHzdi2K/O/+GS
KnkaSJ/i9MOv6Wp066Cy6H6wRNe30Bcm5w6h5cWbOMl1LSiOvUrfDZA+L2aMGTPmFmQCw1gYijLI
yXTNG4qWq98m4zsGwu0tCRGuQ1vbPFRbcg4g5lWqpePfZe+jt4CBxu3YCcT5DoAtfEEO76wN85Q5
R79YlmvFkaiwPnxCYKh2DtRi5K6hvE23KkbWizzwOSA1IHBInPZDJ92xN16coxRD5WHbGSk2+uDh
VgV7rpf4GYLSbYGsA8eq3njZVMTW2UISlmP6oe7AhRLfXDfD3gq0tHxjvYD8uUNCVJuuDC3Uu4Lx
o32v7FfmJwB2M6/DlTfx1Q7NfL+J0X+BuurXdSLQT5jq+qtZgt/WI5CYUauICzCMVAEtk7jAiP93
uEnzcwlqNOSsAdcF6qNlZ7pmK6MEkSdDwx20RBd56PSyZN6lPUvf3CDcy7g1os5bDWcXrcKWZS1l
tmxCyjNoCCSlaBAukwRtaPDN3HHtiL2pAah8iuoN239ZuqdubRR4fDAN0chSShxj8tZb0uqeT9Pw
Dpacg7BuKPcTRJ3ySPO+WEechGodXSaQlcA4A8n7LoFFwq7Z0PpDwtndWaSBrKBJDUhilZAymkK2
G7sgwL9u+kAjywpkommZUBgityJK4fCxhW8xN7bs3cBuusiJkrpKP05mklCeGTo0WUh9GNXC7oC5
mEsdIsXuIAJTIF3V+2pROMDXOlmyCr5sX5ATxne07fzfGvZR6LbCAc64eAM5vWYy9zy15XVsfjQ1
6rdsWPr41W+8Zzi19XM5yU7/ZgSsvcDb1A5EvPFuCdCxb2k7fo22BnaGTm9lrFJR0Hn+WF6oTmDC
URdcdGk+eR503QnOqEhy/q2n+O+2oI92XePB29FMiz6yrRr2YYXhE0E/6Z3zyDvUpFl3mHmjUKqn
sbmpTNzAe2xqsiYFFyZJl3fEIDQKqgGvUIzLS9+xeAeHAXKoIxo/gv8T4ockmLuA2u2D4rShQ7q3
mAJ8hO3Rwgev9YJ/APfz38hc+feg1Pn7AaYJWaXX5NQ4DGq4SMJz0KIfjekR5H4CyMnYDWNOWC69
9XR0BTIdXHUdup0kYM7NnRmPQZAkuUBvew/xH1OwlS+5JYMoKpHqQ+Nj1VuJFkG2IQ9/SsnY7T3d
VGdrBgMerJOnoUMpGbeGHavIIZNe2u4FclM/MIKRpQFLt2RLVKMNj44pMdzbWwcvTsBruymLkFnd
YYX6RYtE5Ah/yA48IrqdKv2h4Y8ZXbEtqE9F1Wqs4mh9mGq57pFfpAn2dqQKcA/7tkBmBZmpcWoO
1cSX0xph2irvJbDrSVarFERXtP5zJc3mZzqWycmHPxicrlYeY2Q5xw+AKfMG7N4hBgLUzD9HNPrv
4fc9rc8NGqx1xtMguLfbio3pNeO4izpffvejLTrDEtG/D/qFn+aEpjQ3usOkirdLAu/hlPR4ggUH
NprAqueZ9VfMzkaNbmZTS5HHwhdhNiA/Kbsx9t9StkLeWbhoAdNM0Z00LiiSHiZ8okFEXKtqpDsi
xxkMONLvANRvC27XvhiRHn41s4sBo1Ks/c5hZQlzYG8UYWlRY/8Duszgyr7x1jNrA36iIaXfxqWT
pzqR9p8FI645o7Wkt8lU+w+sQVKJTqV/G8zDh5de02Yo9G85T+pbtg7qdp3xf2cpBmdxIREjpyLC
tPsM2ly9l4vfizKs5XwI5xnZDmZU7XEiXVvyuWuOdhzdt7nZtM17OUEEfPDN9xUmF19tQ+2dUXW0
Iz0N9phM0SyCbOet6tfpToRGnCkPomd4wBGvkNroMhEoIrDdl72SM7vpW7E9WrewMq63be8PDQUX
Qwk0LOemAz15QX2O6IQWLZzORt2Dz89MUyb9FqGe9cI6b/Syftf/w9mVLEeqK9EvIgIQYthSg8uF
XZ572hDt7tsgEKMkQHz9O9Urt54pImpzF74dUEjKlJR5Bgt07QkOjTYKYxPiIvLq9IcnWrKDmER2
E5CC7Qs/lE+VQ4ddg3rJJlA6O6KAXj/B0MnZKOhp7DNo3bwEWTa9BhCDvbGdsLhvf4WOpV6B8J/8
OBduDw5ES9rmpMSkVFxg+W08cGvhAIha5DeqUywdFZR3gVsG+Lk63TuOq+/KosTtzVY9Pdn+0L6j
7Q36t0tc/zsOOtKLQb4nw1a6gcw3RVai1CGsnt+hJE6LO1vmDdBMs0IDGa54T3nXoWbgU+LvxtIp
+Y6lA1K/JJDuJGrUB5hiZt/Sjlr7tAWxfD+MlXU3uYib2Kmd+gf0NNSfmttwpZxqmn7F3aeE+2Pm
3NKgy0EY6qudBiQA96HZ02g6e3LatGF47syDzgyrZugeRGR6SCP8ehCvWRdTXcz3oaDzb5Zb1qYp
B2s3OKAFbmq7mB5K7c7Pjj3lP8Kwnm/mcJ7cGPaDfKNB/C+RJZg6daD3JZrk38MZ7ihTRPl/Sony
iBKTegPtnG4kgTTMRjbBG5F0/NayGutDN+LPiLh7a9HjJzedXcoDqP8paM9l8BCBn35feT1wL9Ck
+2NPdgkqHW/3FsPvAw6ltGLU6c/cupHTLBbdGBDc0zV3cEut5lMP/UIkHeyCW8UA1rnhFsnBRC8D
HMpS27Z3lFbgmxNSta+RwnE6VpBBsHcs6mpYTee23OcCDZRoDuRO4tZ3VBr0srgsrOg3zIerFy5B
JImlkN3zDOlOgSs4vB43tacsWFbn+iAdO9ycDVcfq5LiIlyhBPArUGXrHKVWNlB6ndhp3CDQ6IWn
aR1DgAGmfRnyKSAfDrbItqjQ8AI8J9qgkpU9zR5uvmwg+k6iFfG9hNfMa9B5/B6HJvnMA80PnS6r
razRpgjFHKC407s3MsR9esT8PNa1A9eK3OabkJLsqdPp+BiM473fNv/lonZOHaXdti8HdMK5U970
uKnENiybdlODVRoXoiy3lDDnz4gm/y10pfqHGRvjlpayukE5uIGc3xglms24ZIc+3VmQOYEfEBWo
6/jNH0Rb8ejA4nvfpXR8dMeZ3aKkEzy6aH5selXk265rUDtwe4kauZrSHTpG+qAZeBAjLqVfvNDn
D8BrjlD4o+wRbZ4calw9OloKw9YN8wj3H8AgBKnFXS9c74mQzPuDu3VzaKteCqBSRpgUKGiOxMRN
3afRcYv9uQcNq6exBMPWxR0EHdEAdVtgajbOxPjOtrA2C4kKFHS52nunQTlc5ajpbME6TA9Y00XS
+H227wicHmNewr4UhIQeR/o66FN3l+WxOKHqkfc1KNwK9+JjgIYe+kvYdSGoTzZeTqYT2h8qHjM4
7dk4vY6bgfLqvYZoj+ZpewO9In/XQDJ9BYS5hGszQJhlUHY8CM96URWgM1Vt0z1ABneFNYW4OqbX
wWAdg03hVSmpciA3Eh9lwwr0KNwRULTn5etV6EJTqrAXDu6bUQepaCiW5LFVhQ3QU274Jy91tLv8
jgV4pKlWqGdAv5oBwkNDidvQEzLu5ecu8aNNqUJcKUonnCCb1hXyWMgS19Ai35wbpIy324J1x6kg
KAANNwRAMSf3b3sA6qx2BZm59F3nlfEBdxhlYkZyo4BXV2998NICKn75wxYQmaaCYZWFuLWB/ZN4
HB2TLlbWbx8sgssPX1i3toHHRI0M7mIlCKdSgw/n9BuLlojblzFYQVcv/XoDXd1a2BjGjGXJoEtc
KQ9saFG+DK/8+e6/g64cNLclmsfJjE6fl7npFrfSPfXRG7ftek2ifWmQjODWkTO3dpZnCYCOOOuc
bNIeUnHW8pxX0sfS4jECO4t6T2FSx6R0203m/YZK0fbyBH/6ZBzizvyOD8sSdVfoKg0yOtpFddOQ
cmdP/Uo2+pQHh0ef//7h0Y0rAYPK6Pk21J2APvxPZB6N+6nCVdjto40Oh6/WnK3FwaezgNcZuGqn
FejjpbNMfAceFI+uAw2k4rnprRU079JIGQEscSuJLL/3EnQ45H3WNVHidCF7v24ezvHxYbBUPzYA
Anbg6gzFsVThA0dB67pHnz/ow6MnQNEYulkRZJLDNC7anVUHa7Jcn4YvBt0IX40r7jQToPGbECAT
h4wHCCepnV1Wj5d//NILjAjmckBRDz3xBGJXJwhLDXCjJv8x2/t++fmf8pjwAUbs9lFNp1RMFQDn
Ot+OaUMeMvt8pPBDh9wEvFVPCn2Ep2Zuw/sZFsbymtSEFxsh7WeOGGYflJVQK/BQXes04uCxKcfz
PdjrnZXJ/7v3/x8CHbKhRoCLDCcxLwIbGwDXmxxgFJd3DwDU4Uw5vU9VmzgefUkbdeicma0klb8K
Q5+91Aj9jDi1axFeJ1EwkZPlRDhJAtc3b1H6R1kmzNpdDuTLnluKwv8mYlvqBvleyCKNR9ezoCE1
eYeihzAgp2mxH1qmHgBmpDfodHsD7t8TIAU5KkixFZD2D4r3RUwL3heHXIopB4BIz/eubCHTxht5
aCOnP7E5nO7htVM+CpaSG0864k6EcnphguFW0UvuoXACP1TJsIjhOztXr0wpeAmgXBqictDWOBg0
aEzf2UGhn7yeR/AWm7J9Ovn+TZSGQRGjPQfsUdgz9iUl3Rvg19ZNVTrkV4Xq2gH9Tn7T9r26VV5w
RhqHbuKAApIMqT9vOzJqKL0V7knD32tXWILcVFlGduXsFYAHzWivRxZFV3WU071OgbfOxfkUybn/
WPjesG86iqvSFMoAdzddNjflFBT7gGpyB8CpvbZpLASlKQ4ZwlQFzQgrOhK0RiGzBlfRZ8T/SmQs
JNrQSLSDnQ1hN86IDJQ5b6MKoKFu8Nas3Jd++/nvH7JhrzQPe4psGA4KYqfoJqEgG6HCdTmfLD3e
SLaW1bZwXHXmBIjTx3meAKS1Zazdq0QWEc5Gwh2cjKDdjJ/v6BqmF+mWNydWBCuBu/TrjWxrC1SE
C4XjXooWrHMQLEBbRK8MjUOWZtZItmk52wV3m/Q4t/DHQdFQPYyD3kfoJCdBXQ3QWfR8oE0sspWR
94tVbfU+Vvj3FrSm9/2oyZvX52Q75eeqUgT+4A5Is2xfs4yjS96yN67QMLQt3t+hfQO8YZ1p/yki
gHN2Pgse0IcSN14unZvUkS2UynN9m9k5gHFFz4B/QvZ9tbM03OMKMD31tvyZOxVTAM4M4yOHgPQ+
bBT/HvlsPKIqmaLu23gvU4TIakKozaOlgpskAN4PwZy62UbIiSdeyELAtmxYlo0Khq5kyOPUK+cb
ZUmVpDPU7LmV6Z0sHOvoD2iJo2AHZ2DwIX6ieDT8pBWvj7U7nSUpZYMWvPS/5czx34Qlx4fJlvPJ
r7L5XHqmJSq1fN7DUIm/OX0rT6OGWB8PKgV6ijN9VTwg34bIaU6WViiMA6lZ3OmI0aNiwkMhgDk/
05qL76HnzfU27W1n481ufQNpKfocoNl2tFxvOg2plR5RB3mvZh9YcB260LwbG3bwxTB96XwrvLMj
Chv1uQSo0XWArECQMRSQPGCUW1rsykJzkCsg5sZae4oZ0EGvZ2ZVIlXnADyNVlQ8WRONc+YC+O9P
uOCrtP4NoLr1QgqnTYTLvB8Wld27k6fTHnJEwx1LS6BrQRW+8woBiApIN7cgTKDI5ABA0+fOG0st
mFk7oZff8UCJDWqMXUxUV75aLWRFJeQQr3LfQbAae3w6SA9KX1ByFdbdoNXJjqy7xhlWgnXhwGtq
lg6DxvEhsqOjr34Cg76BXGXM/VM1rgbsOew/2cZNAUHuA6CMm314nMbp6OMgGUOHH/Av8ge8lCGe
XRhUA4MESxQhX2w3+jpFhdyw4CodEIiSG0f6AT0hFy3/8Aj217kN5aTqdlUQfiEZmV7qFRkARYNM
xjFAMQiqBFm+JsaxcKYMjC2GamrNReFBeK/tH9tUqC0sUV7nIcNiQ8Wkk81OesWtA9LQ5U1n6VPO
f/+wp9GyYLYgKAEEkPbZTxWUU0ArdFcun59XTjANxp4DxlrVO8LBBYJONMm0km9A+eWvsDGZge/r
a+9gAwrwwGaUH7y6k1tQt1DOBE3nvkw9yJdmbF5RwFpa9MYOVYVt2IdtEB3H6c0BDr7xGDQlntWa
ocXCpTUwtijfL/IyVTWCClCgbRApaKkCPY7eQuHGKCjyd6sn/e3shsO8si8ubLqmLTcvcPcr+hBS
IuHJc+89KTaoUqyc/xfGy9QebLSYPGtCDdSx+68h5FKzPE/crnirvHFlShZ+vyk8SKE3GI4c57Uy
HTaj5yUFbb+IKr/ypmSqCmq3oi4U5oJjJErgqlrb119pzvpXIAe0vZHgUV45WObJk8k2QrUaCC5S
xE2KfmfQx9Srt8H4ejlSP2Ufw//ASA2FlbcTrXDrg1d6TKsxruwBiHvYLFgx/ufKilp6i5kPKDgK
Ve2AI+807zi13EODuttH9vhNlQo9T6L2lz9naeqNzIB00CqdZyQJUSuH8UgFvHxXbeDK9vO6Fxjh
DgsjXDascoaVOSQdwMXo0IihKyXhpdgwYt3TIwzKbEw3Qd2OD248hj8zejdY2co8LA2Psf8rJ4Lf
JxdoQGT01s6AAdEtpDnZmln9wgeYioOzlZdQvMHwzxXzNlE3dPeQLQCet2nETWWLdHd5FpbeY1zn
gxJWzejh40ZGvgF2Dm3xGT1YdkOs/y6/YGGgqLHRw99yzAUr5mTMcSsDh+RXlNFvRRFc+QHnD/uw
QcKdDHIFmRsd8Z+4gXaiNfyp+nzXzCsf8FeF5pOjEj1/2Yc3oFFJZ6h2F4mPe/bz7LvdI0qegOHk
LiS00aU/+uNZvNjzM3SyOlaiTk/ZjimSbsH2sW56K6Q3fcfpTR6U/h1Pw/becgTbhMQBR3nAuTme
iwzt2DpzDqk7y03TQTti7i2xZQCFnfQEjFOlsugrdigXUHCRkxVtnKX5MRKKl5USHTyoPgBQ9acJ
hnxLIB8++fT2uvk38ggRTRbBpnJKMo90N1UA3rsNCN+BECu9LhapkUmAQ5kn6tAQuGRrn8szVZll
36AKpraXv2Eh6VIjm5SajRC/xwvA31MHTev0lPXe28ALFXcZJrcG9ey6tEiNxFKDjDhkMxLLON/n
3nsD/o0GceCqDzE1EKEZARAnrAeStgfY19U5DFSA140Snv7Is6vEjOzIVEIcMFLhIJB8MeXhJg3L
RBZ0rQC5sF5NGURdaIGr+AyBj7yccTntv5eM9DsQ+HeXx2ghI5r6hy0BZaMHHDZROf+aDtMDh5DO
LDMw1WpvbYgWVpRpFQ4/gLKc4Tqf+NGpcEdw9XRc2idHPWgW3Fz+kHMEf5K3TLNwWPRGvlC+m7Ql
uOGyB3Fxytwvlx/+15Lzs6cbcY1yJGqdFJpSxA+6Q09EuS09BbEOIak+VLoc4OPA+jcOFDoY17iX
z6JrH1EIb//TXZvt0bcD10d5DPRoh6KIMIKQDwB6DuCPo7LDmDlBu+88qOTlMgCv9fIPX1o/RrJI
7bEIB/BBkwG1aGeA/B5gZfz18sMXrhimoOJMIYQNcGmRyFB6P+yGDz/gsm29kaGHswQ4U7wGt7Pu
ftkQ8F8L6qUvMjIGb6UGgRzhFkLVZcx/cwfoh/7l8hctPNyUWiwJzjmDRBeIBNMxS4NvvFS3dp6v
ZNaFYDO1Fm3STFXAaXB0gxdVf4Xi4m4A0rGa5coLFoLAVFtEs6Eq68HRCRkVvLzAsiQDiinXDY5x
9hjDKA8otHyOuQ/MIA2/jIENw1qHr1zPl0bnPCkfTh5Dm84zrzE6VjEA1/kUqBSI9j+8eb78+5ee
fx60D8/3C2AbQd2Hwxa7S8H9Jfxl9h9quD1ffv5CliNGjmDCr2oLlf5jUA9g2UzBHYxaciCZ+Qlo
2Ze0qq6BGtiR6Ubea9jKNFYTHqGDYcNTJrghzlhDu0esZI2lZWScAIAi6goCilOiKshulY8ohF25
hozodV10tgTBNShzqbsR0XzbOnWJmulVMAwbNMZ/JxlkHlZ0GdoKORLFawUzs03b+vowcdnuL8/z
QpIw5RVpAZhBoc/DT8UJijM/24L/BHN55fELy8gUR6zHfO7zHIMvZRgd5pE0W2VxN85zMR1bVwHz
Tfv3y5+yEBL/J5XIoopA22VOovrByWDiUt+FAEf2fK3ksTRWRkxD60dAG+uc8bwmrvJmI8MQIjFr
B4ulxxshneZ15xfOhPqADDYCPTBJ4cI0r5UflobHiOhq7LGBeyjYtGO34TPJtjgC3KABeWIlW8lK
C7H218jrQ1aaqYvDls100ruBA1DD0ABzuiacujQ+RiDjSNGL1PXpEWpO7iYP2x0wegwGT+mVm4Ip
lOj4yiEtbISOMhq2Sre3fqm3gKVfd18zRRKpbYdWLbw6ySSBcBF0N+Z6R9WVTzfKAakchiAVA4rM
qM2B50hrnNjAuc4D4D0vR9jC9P7VaP0wvaxTUTZ7Tp1AHBe+9/sCzaDrnnxetB+erKHvPoPc0CbZ
AFPNUBJo+Vhre/HSzzbilqN5F4A1VSdgi4C08WapX5d/9cKZ0XQMLxnlUKdgWC+2PJOqTxOk8yAY
MQA+rLckrdyNk9eHyy9bWP5/+wAfhgiqTxlrS94lGYONU36mxEN8zNrawlupvLnnVPDJxcBx/50F
B3UeB8a7GsRoWez9KshjxkQa1+j1vfSRpAdQQc5ufCF5yqacHJvR7/eqhfRv5mfRDgJ7w34MbZha
0awNb30UhLecuujkpnneggue19+Q+V0oZIENhpNvthUDj14vj9BChjOtySnv9WQNoU7y4WsPghci
OAa9H/S3fOUssTQHxo4vA7+RUI0pEm2TX1brpEfhUmvbc0/uLn/DEjLIRPNCgK1DG93Djony26ao
C5DT0S7Yd0JxUJwjsDWske+isWLHzNEO2I/Q+7z88oVAMVG+KoVCPvGG7qy1DImNluQ77lVyZfCW
nn4+I3xYwCDdMAQ27RJgPDZh2/0oLO/b5R++MC+2kT7GKBxyuyD0CI3IvedC53Ief3uQO7ju8efX
fvjljoYpnCcCeiTNILHjg+wPlcjtLNbOqAsr1wT0ptKqhw4qDwnacjwF4dn7CqfIjU6/X/6Apeef
A/7DB/QguUPyQXYJXHsaeO1BPpT2bQ3wVBfug3bNQXbpNUb+8O1u6HNp0WMJMmTA47TMoKhyx5p2
ZQNammfjCCDngUGtUeJ8kYq4r0+4URVs7Xi3tD6N4KaRJQUvS+jWo5iuJ7EpUrGygD7fKEITzxuO
dILiWtlgfl0fxCFgM5Tjt0VsWf580GIEuzlKp+dBlvOKFcLnXxOaON/OAncj7KPoWDhB+mj7ab5z
yjFa+aDPz/XwT/p3QRGVKssV8JKLpj5uXbJN6QtwrGBcQQFuXkNqLH2DEdYpWGP2TKh3hGOED5A7
qBO+cFfOS0sPN4Ka9NABghiahxT+5FnRf7MV/r4cbUuDc37jh2iL4ELUcqjaJRUl1gk17gPqFvYG
gFxQS1PxVPl85Uyw9A1GXEesYtiv5xa1yOG+IOp2tML95Y9YerQRy9weiRcVbZMQmBXCYMRNoRhS
bi8//PM4Dk18r+o6CEHCfu8I5T4fvLSI6nu/qYWOK4v/ufyOz5MRIDf/zoKIcHUG2Cw9Org2E3g2
QXolhlREnK0RbxbeYIJ4/bKuG9laTpL7Fsy+yUYy9xiCqRUU75e/4XPMCtiK/35DjmLaTKcJPOx+
ABZGeBWS0mhvag1ED+UONKbsX9BceE/lVRZ7NtjO/77S0tKH9nRaJbA1zqPNBMdYUEvGarpu6sPz
YH4IjjznZ/G6AN6H0LWuO7DAMqgpP14er4VFGxoxbTlgz0Kwr08Gt7wr3GIHyatf1z36/MoPv1tF
yNdogQLvQEDPC77oeqUAtvSbjRhmuIlXRYdboQM+cjiduuzt8i9eWp5GBE/jABPYgvtHd/C/VD3A
mNARiaG8g4Lk2K/dmZd+vrElU4gDsAYcxQQClhufgaw1kmCtJLL0cCOGvWiClSQEDxKRQYAptyDf
UNS7y8OzEFsmUK+hJOTKQgUV5+3NDHkIrwQovLbvakVOOG1vlSv2bebfXH7dQsozUXtDW3qF1aGZ
3rb3YerEGflTrmLblh5uBG2UBgB3QDMg6XQNh99gE5AmtsYr92ETlGe10Mu1m7BKKMGQ1Bw2hAXc
xC8PzMIyNXF5noYjci1wdncgmQidQO38oeKLA4b5dc83ArcApcyt7L4BWOXUAIEPVkkZPtvqupRj
wvC09nzITIgmAXuDgSwc/KZkjSO0NDRGBFeUktn2CuzBBdShCirULndBJQgVC/cMUITLI/T3gvz/
9/7QhNdVjE1FbUNhQdQd7giVGsaYjRAi8FhY34xQVYEdqh4Tq3Hdve85kEF2qmKOA8sutpd/w0Kk
m3A7pSAXKxGSR2lVz4Wr930jX696tAm24/ng9qWPzjm4/HVssXED+dl6ZXUtnOxNmJ0HZyIYxQL5
qBlYKBCsbrz5kU3fff0C/XpQXrq1dbwQ4ybgjjM5SQr89xF6f9NGRrW9saEzG7do8618zMJ6M817
+Txy29aud4yAWGc29IxDqMqKV1I/X56KpW84//3DJsr8FjT7BlsS9/xYZ1/nnm2dcQ3huzQXRqRD
sg6qtp7EubtwwcTXjtjndRAeOPe6s8gFCAyQnGK3XPDg93UfZGzeo4KYAHSF/WPr7cYsjecz+X0a
t5efvvRBRvzTvkz1lPre0eL1vbY9+EVnX/RUAjRY7AYrz2IllLPysqW5MTZy1mUWWDEor3scXCk2
ZqciYHdOkbHN5a9ZeoGxmaOopXgU4GvOdCuc0u5s0R9bcmUGMWF3kxyhoefivE8aewdVLLAtysNV
v9w0+IVA+OiMYd1B4JLE4GZslH6J6LgSdQvjYsLswq5mhQpnRB2YMy5aJkUNNe5ypai7ENP0/PcP
IRfIWbYVxzW3OxuiPavoP1cdRbH245ceb0S0DsFVphF+vFvcVsJ78rsx1v5tY1ev14299+/vnxzZ
g2sKk7LeVje+73/RBc41kG+9vfz883M+2fuoEcENFLE8KLs62Nwg2gil1zY+i5lffvjS1BoB3DQF
JM5smKoFOX+oZgLCE2zcqm71hPC31fDZzzeiVluhEBHP68SfMsgQAc14IqGcN82MTUJ4JIpF6EeJ
H0AXuJvd7A1SFKAxQ1rkLgiq6sGXAsq3DqAhV65mI8oh14g+BfaOxLYGkEF/jyUkRwCnvjygC8vN
RMEFUEK2cReAlRmDYAcKE+EkN+3kgbtOVz5gYUGYELjQq1w/yyIvkXTeMHgMtmsZdunHG6d0Ovt5
2Xf48b6/rbzvXfnej+9NeuXQGIGOAuNQlXYDcX//3evfGlfEc/dc0qt6A6EJe6tFHWZdmvrJWWgx
huPpWWc0W0mwSyNjBDmthZC5ex6ZsYpVemehuq7Cnx0dVqJ8IRA9I8oRB+DbkwI7KIyRS49sQLWD
UenKkjlP4CdBaPr8YqhBM+w0WMONeADs7R1ayXA8jJxob/toZaZKrmTzhROBiVKz+9G3erenSeRM
sYA/OOlfqVvGg1ttPPYTusUrn7Q0YEYYdz2cXEZUJBLahAeYpIR7YE+3noIQ4+VIXggzE50WlryY
uhxfAnlWIBxfcvbt8oMXJsPEpbWaZ3ngu34yhLm4jZqu2la60ruZdzyOKPTDYUhYrnzFwsI1MWoa
IzRB4MxLGt1QCD3lv6bWhtFLcLJLaPtd/qKllxiR3Ve8gnKVoElXpdDRg1jgM6tC4FtWRmxhUZmO
wPBum1NJmz4J5zmC4ng5fi/qMQUtohtgPgRJPyhphuUhn/No5da8sLz+cpE/nEqg1evbuI4FSWvJ
WDT+IUVjE45fK7lwoYsamvC1sCR9OVqBlwQIDgnT9d6+aQNIUsHsZnYtqIw9RNCmd5tVRYel9ez+
e04pINCdgsMMRVs4y0XBO5vfoSkdT929XXwh4pcdPtbsqw0vNRxfBH2WuCteXh5/bSQ/ST/EOAPw
eipdWNvppHXlJu+rL74DHbi2Ap5RZwfYZMBgT95OfX6javnfFEIjLB/8VzvPbplD9xAN3jldUK2s
1qWpNTKHJ5XVpF4HK0cGFqD26ifoEN8GdbOSAhcG2gTFDbAFmlRZ0ySHq0UqySHT3dvlkVx69DlA
PqzKCpryNE8DP7FbuJlMEB5v17CCCzFsAuHGtp0gFCmdhAODUoSwN+jv6FCCiL2GJSZLrzDShGQV
aSnSXVJ4ZILQmihv0D0QSS7TCIWpMt3otrcOgGZlTQxv8eZggffy4MPs+uCM/gQbHKiclJ7b5xte
CH0gMoMOmtDjn2gGCWAOIgY8AGRx69Cxv8x5Jd99x4J029jI7BucMebEnVj+nQAP+cQcVU3w33HH
O6pSfw9XdusEXLi1oz2c8trKL17TwkdPZqrh/3Dd4nPPi/LDDDqDB6uuoMHCEHAYCkn5pZL+C0Rj
1kqhC6vbPS+dDy/g8DP36j6kSQHXwQwE5RpmBtJ6vm4BGscUqGrMDWgSMrGi7jUHUyLKvP8uP/ov
iOeTLGFi86QHWr1SkJbhTTf8TmvP2mcpaw6THYhfGTaA06Q5rTeaNfnjKJxpiFFtSh9nrcabUah8
LRQWNui/tIQPQyipgAC9q6FxU1vkXoAs58YKXs6PzUBh9QcBF3haKXgOXP7wpdcZ+ciCKmbhuJFM
Ug6rSZQXb0UN1vDkT491mJ+8sVs5IS80FEx4H4iEkOETrZuUipytUHoF+XBeunCeagVakALakrbX
y03QDBDKsemQr20BC6vSNEaeSxhm8cBGhTbwvjDLhQFJHc12C9HpVQGYpXecx/fDtFnwbuKiKNtE
5/oLy8bhOEN7Glbqq1phC+nXtEnusFN1cHVzE4vQE6ftb/AX+pXEsJAcnfNXffj1KY2gscoqmMWK
5lfVN3kM0VJn02j322i3T5eX2tIHGMkB3nXo8gQ5ZJDd7IHBhxTSniureGlxGZnBUbM1pgTQPCDn
9orBc8QP7nINyziG+/sImU503oi/NlxLk+3+O1zQekwb6AmRpK+bO1LrR1l77xDEXjskLE2HcWTJ
W27XMmtJkmY6ghOjrWDOVTXRLjxvURyKM2sskqU3GeFf+T4XkGrpknk+1c29p5vnXPkHBy5vV026
Cdizfbttbc66xE+/+sFjA6Phyw9eOJabaDxtN/BQ8Ro30c2459p6p5Y1A8EQ3slS/SJz+8O3yvfL
71pYuaYMJyr/nvBV7iUKprvQTof/zyQOl5/9l0vwyc5jovOgsty6Rc5QtJnd7qVzp/CRkDJ8LGQ4
vYEhQLcR7NT+ZG0LNwQ/ghLwBHl6WJ2djabBBs9jG56eEK4Nst0IiiUMzaoWpsFuBBByhRoQlGQP
1kj0LbzhwyeXjhpCESNU5GUX3gS0s/YiE+q+agIBkx/fXZmgBQkOGO3+GyVjY4/52e8sUXC2vmF9
jfmJtKy+YsuEd4kW1etcV2ybSQat5aBOtxo6zJtpcK192/J8M7aq/HJ5lJdm0Mg9A4x96Ngj97jq
7P0wg0Oj8mwFK7VUZrSN9MOYlAPJB5JELUzPQgoP8nzehJr/LNOyvW2UeJ8Ff61VWcBjud9BFg0e
X4UNMBhYN07UvVz+yoXN3DbyEnTuQ12rnCQVuIWUyUQG1daVo7+BIdx7R/015MFC2rCNBBUhlTqi
l30CAvgEaWAGKaz81dIoM6LFdN1+YRu5CZqJjQ0bly5J3areuKn1AO/hH5dH6vP1EJiQwwwuCBkn
pZPIs79YDqVrOa3eNZYeblyUXJfBmtHtcMwOh33vJ2VX3lz+2Z9PMCxM/g0pxplXcsCEEw1jwScw
0Kcni3fdrUUAMuzbaji1fumvxMzSy86T/+FQUHdQiC05TJ1DhtL4DmWh7hGsSfU99OvxNLUpOm0Q
E1/5tM/3VGDa/n2bY3l95QD3lsDy/sBHuXWBJMId/PLALT3diH9dlVlNWI3D01g90Q4o1iy6L6v+
+3WPNxJAW8Jcy3eAIO5QoW3bCuac3yq5Rv9Y+vFGWINVBblhP9NJ1okypmnzQCbvF7CS1ebyz/88
nAMTcJj2hQ/TttROPLAzNn3rHuAiyWLo8P+Ck/aK5M7SS4xw5kXTWWPZO0mZflUljNP4k1eBVe3+
uvwRC8vVxBvaTjA6mkOuXPCDo+qb2oMDTv9eVeqlbFc264XINhGHGZ0ZNPicLuklgwlGl973cx2t
zMLnJ5rAxBbWvM6rvp/9pIZ33mFw03uZ5ScYYSL0Mj9GieSHP65Je/9lbf3/sSMwkYaVgt/Fue6S
KCscHgddsUMOWZZ0A/WaDEasUf7WBsGgn4njs37fZ56kW66k20MzB4Y6Lgv4PuMhDDNyIIXJbs7I
cGsBivNbRgKE7daZy++Rl0cSBbaa9bvL07wQDCaIMczGcRRlhQYUmnLeGSgxnKZxJQl9fo8IQiNN
NIMtBud80PNZGiv1HEArrC69+Gxw2PYaBlptDFfVlRPS0qcYWcOGAVmOo4iX4CgE0CHBKc05Ou7L
5YFaiLfQyBq8yCA5ZvHzQMF4NWwPgJLBxwI8fbUmUbMUcsYxQNaDBbfXFPcglLlCBZMOBR0qawT0
CcYkau2IvPQaI3NM5RD0wI91yQST4lbDlo3Ut0olBG57bfvzquEyAY91APfx0crRO5IeILcZatNq
T2ek88Zame+FGTFBjlhuzLV7MO0C/5aI19Cz4ByRAhHDt9d9w3kAP+zY4yTahlI0ClusU1dUN/Xw
Fg23VdCtbKML+c+EOkbuBO0fVEQTWqtTXfnwvbJXDtELwWACHdMoEtRHoTUZa43rO9tM4RDXw0rW
cP6ShT7Jd4ER2q4H/7nAwm2kLeZqM8F870k2RXWAxVCXbrhK08eyAB4EfDi7+Vm3ofOSRZl/X9gC
oTP8j7Mra5JTZ5a/iAgESMAr0Cuzjz3j8QthH3+D2ARiF7/+Zp+nObqmiegnR0w4RGupUqkqK5PW
kCRarLCf8F8DXxr+YXGmkYdLb1VH8DITVBsHq4zmGeJzRIFA0+d8uvMMi++cqnKPTUKHu8YVbiSY
1R2zYgHXawZp1W/EzMTOqKHGnEM7d5fk/Q+8nKz7qR8AdVGOexDZwi4M26AT9RN/JzzfgQhdz55L
X9ahy2vxWEOZ/KHPUR6eLLADNwqXYQDqd3KEKE2KOmLiHFp26fGEZBg0yeYGYJ1mUd/mpoemkgVg
vk2n6dRCK+6UIKEBNfoxyR+KzodmpO1DZWbJrCV0TNv5JwGaKG5Vxe7BUKTehE2enT77DfLQeOos
72DOZRfZbTo8FayLeDrsUwMqa+OYZWcFPcsIskRwp76XQJsYhGx3wkpz6OAC0AUk2mLveia7EDrw
SbTMTf6iEIKeTbjJPBK2gSlz0+1/cwMFKpIK71tl+ckSVSNYpkxIGu+wpZaDZfcgVMbdPAKpqRk4
Phje+xSpzZ3R1WMRcWgab6Vt146v5suLGooEZu6B890AS4w1GhCTn5N2z6D3tPEeWvuE5tCNLhdO
3rh1PNvIzU09qDkpNO5DoMCbjRBkxdPqUFd7FIBlNkkdt05xoHM7hL1p/DKwnICXj3d8MrZ84dpk
NJ/euB76TzJ7iJ1BzidwIPDnTnEbYBtveb/JG+rIVh96SJNfg65YWgb6jTNWHfw56z6WKlf3lukW
GzfHCkAYYnP/dbv9OHRlA3ky4IjsBszmsj3UECT841dz7exsSCQHpKuHaeeK0nmuTbP4zDsnf8+J
71obDm7FM+v41xyKwRTNHWgRn9ocLGtqXyGG2TgWKxeXjnz1mOGrIgN78ZK3yEtVfzpIFAWWY0fu
DP3u69u1NoPLSflyeTG11MxY7AZ2k50Hlh89nm8sztrv13y/QI9Q1y1lE4theGZ5MgegrFaBBGax
VGRLbGPtK5oLgGoAg7Kp08Qg3Q/zovsBAb997SYPdk3319doxWqY5gKyifQQz87Q0WYNqC5C1zAB
5OtedFAOv/6Ff0uuf7knmRbTtRaqCtBBtOLZzFtAZ4qev5UzgZA1lDKbUz+l4imxl2I3D8l4HNvJ
PeLz6Wua2FPIa7t58MCIffALf3mllmqhNtCSx7SzOohcDt7BaUj6zUuUAwLrzjDPdjdBEGFR4pT2
HqQUPJRhQTjeEgDRXRuUvNfntXa6NH8zz16LmQxdTPPxu5LjcyqWjUchu2zwX5ZMx9aKwR+Nyly6
GI7ygdg91K8BJuQP3LJAj5oXizq2JijUI15l/XsPGqufDcLmu9I2qkNuCXLXdEP73bY6epp7Xt1L
WMLOg5hnTCEBaobEWtpj43ESFm3v/KKL5HuvSck/cuj72ERB4JDkAgJKGYPcMnD8QI0kPrjwR2OB
Bi7zDlk9q6Mji/zsOLx58kyev5llb70b0sn2Ce+94wI99Z0o2PhmLksNzt3ZDYaK0Mht+XScVSFO
DnRj74t0Xo6pJ52ws8vsnF/6BwAashvol05eeoS2wrijblupoO6gXBB23GoeqtJzlqiAwHJ+8hkX
f7jnA4gJIUQ/IJn5Rmbk4a5v9colpuORXTMlZoUMd8ytP6PHoFV2IWowg8z4BRXm21yKDku2ELCk
S4+uD0L7fDeLOX3kaG39Y5oz/SSC+rdF3DpAuU8Sp10SCUE7qE0HHh3I99GFfPL1pVpJOegMoExB
nqApXDNuZRGryXy2ivJcFtPL5GaHvvQ+lak2JrLiHanmg2Ulc97DkeCCqqC8yU852k1K773k6nB9
Mmtf0Pxvy6GVMudANRkTaOtn6Kf31bhLJ1oH0My8rfbn6pycZISyrptC661PoHo9gKQR6n23MV+7
Oh+nWTc+hKDB77603xqnD2qIUgt1b/if15doxQvqHJy9YViT4C0os2ReRfW4hKTjzYZJ/Ovv/uIH
dfjxbNdQymmzS0oJXPJAoaPVA8K9EDR0MzeyqJM+zRNEYEVT+HcTByHv0NQgPsmh6L5rSFbsy0Si
NS95oxCbQHwxgC3ME4FVSDtMCgYlYW4MUaOkEAH1Mr6zADYJqZdkZ4jU0p1luM0zH/Pp3qEgQII+
JPhZx4eST3Tf1CwTeGDNFZoL1Rgx5AhfiVWzIFNQ1wvVlCXf/Xp0PzpoQUOKqx3uCojAnqAI0b/P
eZJC+bB2JnBbFJ+tMRqR5dVdMM9Dl8FtdvK+AY8BcKYOOLZQj5xPwjYVjfqmKXZgSoLSZu4Zj0ud
NObGgq+AVlwdjA0YLaQGLGac8WzcVw0kX/tql2TqUGYQFKHf3eQd6qp3zvCtwwsT0eltHlanKs1c
G+qudZucJ1N+uouM0NIfMUe8XJhZHHcLBLti0DphqeqKnEFWZIyTudi1pR0VBJgE9t2tt3j81r5w
ibO+xJydgLiLKlEOcMwhgIRtYHq/OlAHcXeDZ2LlLtKpSo2U4JHTmsbZS0zATdB2SsQxA7O9+GZk
W8yfa7PQHJ9jNL091ZiF9F8nJPcSrtCReNf3ZniT29AR3AOnFfVThbSoVwMq3NMnNL8PNw6uBZzW
4DVmVaDMV3V3roB0CiKL6z975XZztJgPyQ4DUjgg+S+FMYSKTfaptGhMuH9EwJnCr/DvYplfrn9t
ZRd0yDbQCPNEWrbEyRjV7fQ8oomkmvMYPKwbCYCVw6Rjt1VD7NE0ZhD4Errzof1su30oQBbMS34A
2dSGda9cEjpqm5Z04KqzFyR4yh10uKJ5qwq3NvJl6b6YWwGKxqYiNgEefA7dvs+CSvkf15d/bWzN
lMlkw+n6A/iTUucdpE/vohd/rg99GeIv95oOxy67UXmid0hMCwchq+VbZ5R+6I5N7dNtX9As2Go4
IkbDhQ3kPAdBl5G/LE0lQ6hg0I1Xytr6WP9de+oZYCxPJhGbbf7R8/KhaLa4bteG1iy4zueZTco1
zgDYhlx+imSr8rk2smbB4KjwkW+Esolh421C467eKnmu7KmOk+7pAAm7rvDPTtUMEUQNW7AC2qL4
kzYV31jytW9c/NKX425mAyI8i/lnMUBO3SyQG/7p2LdBt1wdM53nqBbi/k/OnhMj6grY8qO23giU
Sm86kzphaMdSm0IfwD9b6n5IWUiKz7oXG655ZWN1JHIn3emiPr6A7HyU+z4hRsT9hm2UmtdGv/z9
y8ITUilpJjg2WT6FRY1mDSI2qzhru6rZqqgcxD+cQQ7F+zNaJh4Zb+AE2Fj0lStLhyGDdUy5QwX1
qFbZMYeLL1jktFNEUv/QSGhji43n2NosNJvts3mGnlvjnsGh056dLCGRx4YFknBWtkGcsPYJzXgt
tVwwTpOKL0RYzUks95m5EVatDK2DiRfeV2QUSN9BxDsPWNY9e3714Hm3gZVdHTHMRZW0KUom5z6r
bWiGI0+YWBFa1+O5N/+MVdMGF2Q0d7Z6qP8lCf3LHaOThxKG2KH2bEiI/xiWsP3w3ykkh6uA3dkq
SILmwfw2/3xtnr00WF6vG/i/lvy3b2rX8dTJZVF22sZzTUmUgJPSCRt0cv+2piX5H61ptaeMD9A0
MYAonNuevqqiKPaNSqbd2JQ4j7JTphUamZSfchbqEXz22f/K2mbBQMg8QD2wnQ6FpBxv5bZo3+0s
96x96V3edmnlTW2wqDL7gzi52orpV4xfxzKDpt6crbGFhHOfncfJuSPC3kiXrA2t+ZXCAKe1k48y
7rPyDiHBt1qQP9c3YyV61PlLa172jhAWiV3z0/d/p8U/2UACu7hxeO3294DlJ9aAyrCblo+WnJ5m
YfwxBfhwzGartXBtCppLSbzJsw0T0V2DbfVIFQhnAYLrGbS+G95x7QuaR+mWjqI+hfKzmJ2dzJZw
nH56aYUDuRUW/HtK/mITOl6Z9+lI2xRJJGIMzom0MttzELH+bAnx/1CZ8keQXTp3qp36cC5ab1ea
Mp8D03EylD4rhmMB/kLgkLmzN6d53vClKzPX0c4lFBgFSGFJLBsx3ddKwkeUqDb7NZoBCiiS37bC
OtI5gwxvn3QAafX9BBlVCMcBluxHqrvtZtbBzj3J/alIMT5KvwFS5dGwqWi/cifocGOFzjTBCKgK
oL447nM2sh0oGCXkkedxf91IVx5gOhEpK0uhZmcADhzKrAcyJDsLzD9IcA/3kmSHqc02qjBrc9Fi
DAA5jXHh3oQG0K58MzzPCsd+IdAnBBZ84w5dcWY6WJjJ1hHVAjkYg9zZIMlB49vGIVr79ZojaNDk
S3H+x1iy2AERiDSKwO43cCJrlqD5AJWbrZ05jYpL79fAUhEC1G5fcP8/UJSad9c3+u8zYDo8mNDR
VIuN9W+zctwNIyjnCzICT8Hnjcv376vPdALSjtWQoaMoUnSGRQK0DYJGetkq46/9/Mv5/RL/grW+
HWVmGGdICQ8BuFVLHoBoM38p+KC2em7WZnDZoC8fAacq5C6Yk8eQIo9op57Gfni5vvwr0RDTwcBZ
KUbGkyzHY7Vejoi2qzocm8oMELOQg1FOZuQ4Hn1eXMaMg/SM5acp7QXAHFZ3IZCU6dH30/pX3jb+
sz36+Yvj4G+9z6wfGz/xct7+/0XB/MuyfJn+ROU0pePlPT2nS2RbA0c/bHdWKvl0beNHx42nBHGj
S+fX2Ru2aK5WsAbM1zwDaBpMSDRC1QzoH6R60RcO1dQgpVABnhaZRujjp0ezHXJIzUC8PR8679Jr
t+Ez/m58zLf+O2knabnRXzJQkw+b9ipA5YicjBN4O+TRGZJmw4P4K4ureZDMNpmfL76KE3d4H/3m
TwZpBnSqGw8LHip+U3aBMbcPDjO2yL3WTEZzK6JILCMfIAeUoW5EZxYQ50cLIsLbTosOTsZJwX5x
iGN4ThqWnIap0e1a0wqs5M1WctfV6nXO+wBYsutfXNkpHamM5FfW4v3unh1L7ojxUZsQJEjuhuKm
gITpYGUyFE2Cx92CZvAHSPmcGvA5LBysG4V6vj6DlR3RAcqElHVp2blAU819AdltMv7yQU1yffC1
5bl89Iv1ipwULvcrJOKBOPMhAawoIM1QpVvUxpb/PVZgOpQ4R9VIeHkh4q5HvbN9tJzsZBevqLlF
U3HjEmnOANxMucNHmIkrHhna2BPnj5dspSLWJqDZugeJZJq5LvQCpjSEznUwzA+DU4QAf4TF8HZ9
H9Y+ohk61B47s0k9EjuGfaxaAFq8lkE+xuMBotoycIi8zXXpuuaU+yhHToZAivXdy4EI8HkECAX6
D7YgJisHVkcQI28OqDj66eKaTJ+OdGewHk/Hidoqur5Yax/Q8olSzenkSgV+wELMIR/n+ojLgD/Z
aM/Z+ARZ6Qtgun45KmIMPDkgn64UZ2cbENDIkr15wWZCLGKRBPwHBgNE0FO+fZiKZtwndSryyE1E
ejYW4EYVUMg7b0nR/myO4thU7nIHuA14FQaP8gfpmk1sA0x0R+phDCaq2vOIntZgcefkDqqwadh2
g/N9SqrhkXp+fTDHpv82DG7yoqyuiQrZeS922rBjO5deJAurCaAcY0VA2S1Ra2S/2diOUcc89Bn3
UqIYRqZd3k/Zo9Wrrg/m2lSPIFaYQ3/OK6AQ2myfzaN6U243RY7f5qdyzJYj86b5XFOjOLPELU6u
Pf5DQVq2B49Ddkb8kz4o8DS/g7gv/d0v0NAMwBPofWZJoQ4s7+uDXEx5VydLicr1IA+CgDs/gbr6
Q5cAGZgpKEnNoy3R6egv70BM1fvcNtodkyW/9/oShePeMi5KARISiqyGyK9sPCtILatFj1Qr3gfm
f7K6GkMAilgIH+PHC+mnwwhSh1CNrRePhd+FwPt4v9nE6r0w6+rdtZb0vbdTHnEv7UNfmY8c3jbI
pUAfxzJ1p6HL/yc9wGlRO6+OVBKQ84/pW9el1vcynab9BI5T9GsuKrQz99dYmfxbBb3re88pyzvp
duIlcwdw/kzDhWoQ0JVm2dKtXfHdOgh9dM2l6C9ez7F5EtTZCF/R5z9nsCZEWYsS/G3Wpl0RI5B2
EA3K0eMojWcIrD+lY/tWAsV82/Ba/MhIalem06uY0hzc8U+iS4NRbRFxXEb5S3Sq8+76w5C3E4dW
U5uj6ZoU32DIv6//8LWhtXuBgTgqqynkPiSoc6jxYJk3DqzdBbSRHN0k4NnlM31jmXoYiHNTtpvp
/LlZNdSjAtgJry0C1hXwa5KIJRtPgRW3rOOMDV46jYNOqRjw6dCDcJU0bPDObvG2rg2vef1+KUBv
UC91vDgCWHpOQZFoIe5N3NzYOIsrFqWDhyuF3nnRCHYeE3BolYy/O0YfET7XETPkRkS6cm7Y5eNf
Qi7JkmymzBZx2XxY9fehf7/pPOry9NBoyWRVwUGhBbt7NIE5zAJrqfjGqVyJUNhlOl9+dsrAgeni
sR7P7EIuDWV69CDQrt/3l4jO9ZR6ICBE2uL7XtttLaQzRJm4jgIhKXA957Fle5K2AfR6Npza2mw0
4yXo7UzazHDwfMzaczlAvFUSXEB4QDaQgSj9nZV3+ev1nVmbi2bQpjCdkve2imf/HtDToDGf/WYJ
rg++An5iTHuxZbwZ+mTB6AsYjM8SJKgnI7Hc84jqRJjkTrKfVSdiy8i+W3k6HAAnqsKxnu3TzJN6
d/1XrDxUdehvD4XIvipBwZ90Sf4Kll26S1Bv3NfUD/yauad29oe9DfHrY900ZCOWXTElHeFqmsY0
2hdBpIF5uPseu2yLeWRly3RYq+qF26GvGIFf1x3qC+p76NrnYS42WIBWzp8OZwXSbzaoA185lbj1
oH1M+pcye61bFtjWTclTpoNa+xkcVEsHSnvW2velLP7Bs/5opsmNDllHshZkAZldVYOXIHXvwM25
F1UuAleYn9fP1Nruai6gYHViU+PS7u05T5w6795ym2Qq08GrNWnLsaSQKmhJG7h2GXho5x3Z020/
XLP3cXTGGvywSM0a6sRd+wAw68aertxQOnAVKtuOZ7QZxGSH7z37BHAv8OoPNmylf1bWXIeuNgSI
BDk4kJJxre6+Bjj0JIaZH64vzMqp13GaCryaDJZVxVaTN2FT2fFA/Ycpr+87bkapbLaAeivmqwMz
ISObVL6B/SUZ4PiCBCMyv0N2Y9ZEB2TO0KEUZVlCpcPkkQEMdzKQUHZNMNjlxgW1NoPL379ct9Lx
O1YM8xjTzJxOAEOo53KBth+40eWv67txCZz+EhvrmMyk7gj0P7mKRyb3ImvyKBfs1zyhlU4s5YvP
5j10C25z1Tq1bpUWpqgKiIIahQgSKIyzjVmsWISOyVR1QkvfQU8Wqax/+IwKYE+WCU84667o5q1E
7JpdaCbdJWIW0+g7Z3Mqv7We+i7BdnV9G/7VsP7bPmgXONAhVEEpGyUQn9ivVe34R1b5nASzbyCp
yJ2pByOpHCCyMPIhC/2J9S9t06SHVCrzMDmmC31HICKzw+BP458O+EKURf0yK4OpssxQFl62H9BV
fGfVXXY2iDE9I5VB3sho4KXtt/4nT1Lcca6VWQE6FPo8AJVj/WD2ZhuYHZ1/Q99TIVWUbelHrRxv
HSRa0Ex6dVng7bo0ZysVc+S1yausve/XF3VtfO2x4PfWOLc5xNU6qwm7if4yVXMomu7l+vArh06H
hvJeWbxBi1jsJOWJN+kxbeo9NyF7s2QbBrNinf/yd35xAF6aWv2QzBfRNsWPzmK/gtvmwBOk7Ize
e7X8/Jj19Vapcm1Cmrvh5gAKZAPSg4WEtk6DTG35P8ne6i39m7X9uNjVl9lMiaNElvRWbJOxi6Rn
l++pXdLzKKm1sWArl4tO5luCTQ+YxRl3SrOEaK4Oq/FdzN85G6FLt1G2X1sm7dkgxnLJ0kwQPIK8
B3FZfrOhx6WVdymKSxuu/1+W0L84BJ2pNy1UYYPBpY1FGc777ME6o8csLCPTCIzQCVpU2iPjftyZ
+yQ4v6ZR8lC9s93W51dcna25Iwd0gRYK/Gh8HGX1Vk/c3g8yJXLjvbKyhDrg1PWnxgOPn4yL+k9D
USyxH+ekjJytWsDKz9el6glJCchZgI3h0gt9z71zFbvt5a4jTac5s3K7z63YJO0raIKeoX28ERmt
rcrl71/sI5cZKZcSQ1tsOFVox0FfD+VBldRmgK43uXG0VmxEh5s2UlHSeDPyP2mfQkC7mD+yyknR
1mOysLGyIg0oKbbK72uT0owedNNDW1Sgg2ML3gXysZM/bfRLN8Vt1mhpDwQnzUULfsg25sZ+WXBf
Fj8clL2tfuNm/vdM/sUQdRRqY7VEJNA6js3QCb236R5YxOp7Hzwt53ZXhO3R+kBRy3k191VknIyP
4b1+r36bLxdO6Mg9IVrb2LcV96mT4XpjXSxpyp3Yav2DA27uyO/Ea0LlFpvQmtVoRr9ANprOitmx
JP7y0KVNjlw5URsbtTK6DlMtlePXw5BiHYl9GmX5q3ZvI8djOkLVS7qGiLRw4nZq8r1MR/GKMgQe
1dcv+pWF1+GoOMLo4nYomARn4+CZY46aeCaDpL8Nos10NlvEDrYxudhZKASc2na+KxJ/w6es/fbL
37/4lIoa0huXAbyTpD704v6ivIsU3caRXNtTzbhNIzUmP7HtuC6HP63JTrOR7G9bdM2upT1ROlo1
jRWoYMruvfLAOKW6G7dUu8MzgDVmp+oscFs19z1zd4OJXrEi65aNdV9bGe2twFrOM7CC2eAn4Scp
GwRslb+17Cse/F8pgy+bmnfEoiY43uL50pFUzjyu6+TBKioOUi4L2j6Qgb2+CyvT0BGgU46q35hA
eoOC9T/M+qmL0tLZCNZWzqaO4/RnUIcjmzbGhfWNKgkBPGR31Y3vcx29WYNsCHJNzhA34/SPZy4/
GHd+5In/kJDyNgwu0xGcqe+2PqknWJftLc/MbfgOfGxFRNjCwrZw5O76NqzQxzIdz1m2lZlwztzY
aGfEBk5ZgKcWddwOjD772QFfZFDJZjyruWn2tJTT3rXz7mg07nAEcaX14WV4Dl7/MWtnQjN6NhdL
BdIlGxKQygcTBhnIR5KP7m3sQUwnkK1bLhJ58eYuEMO2/cvJ6anfFApfsR0d6bmUrmp9Nx9jQYuD
r944g6gwpO1z79PN/7m+Qisxj6kZ/5gYgjnd5aaWbkCbU0Kro0WKgKBh4foX1vZAu6rL0UVh3gdB
WyZSP0xztN+zRmzkF1cofKmO+IT8hKvSHqZj2kUfDonLX3gv2qd2HI2HPluKLqj4tNwtvilOmS3a
PYobzWEZjebbZE12G/QpNCTScpEft8yX6ghRt4AALuwMvNBjeT9Oxgv0Z24c+nJQvjhT5VCkr4vW
ikvppvdCjhx5MJ7d5ECpr8X0RpI3eWcjpoe2qDoOGWX7Ianp8/Vl+bsHpf8PGgomf2docJin/tdi
PAIPH8xbHQxrY2tmbmUqcUqajcB0tnuhQPN9IVtL36//8r+bCNWhm6UQSJ+UMJG2lwE37/KpOuAQ
BUZ5G6kW1eGZs8v6ai4NJy5z7zShUS2Yc+eD1GQrHfj35AzViWIrXueU9/6lEVxCJ7vqPgynjNDd
gxvH6ILC5hSfzDaugLXt0Cwez07LEgm+lvvg8ACRxK7loDv3jfQmECOgRP+1AxeQmtxtsF7TVADA
NNU7y266gJTzsz8X04bjWpmGDsVMoOUFBRjmxM4lJqpz79kRI9q61MYs1sbXrLmxxm7qbMwiIXWQ
laBbzeuAq62K9N/9LtVxmLOcDVC29CKGyN17p/pvore3yi4rRVy87f+7A2BTnAbawMnNdNwpSfBe
zpM3xsGb5KEbbawBzCqAxq09+WtS+YOZzT/LPLktJoY+8H8/DwIt18axgEki9/DDhOTI2QCwfEeE
s4UDXbF6TwvqqWtLQJUR1M8+e3XLy5UIQsmMjixEFevtumtZ2yMtthdDCYHoBXdjMSV3xErvBppt
JAPWfr92sROQ3VRLu5BYpE5w4f323NC0P5NxC5Kw4lN0YKZwFYWeGog5F6t/FUseSpsdxqF6rAuQ
KDjALDfpxnt8xVJ0hKa5CEslQC7HBYH7Qs4aVSwU3/Z20dx29+kUr/OAvjc/H1nMRBpU7nebbwy8
sg2uZuRtmoippoWJwnnpBq0vxLcUWN9w8dp87xXVFkpnbYku3/8SGhC3t/1SYgIlaNns4j7FP4u9
EWWtbLXO8ao6atpeCY7XxUHwNt4lfhmoZQSluQxI/WpCjPC6Pawo3FGd7ZXnXZlkKSquAxihDkkH
6fTELupv02SaRxsAfL4zq6TKA+XSIcxkV5aRV0i+le1dMUgdf8c61F6oDzrUtrN+zXP5q623GMHW
ToJm65Uz0cq8EOXWZn5Q7YOZvrjyxcm3yB7Xfrpm8MZYzmMyYXzXLMJKNICzbYSda2dLu88Hy/bM
rCghBCqyKlxQSt6j89gKwVrU7K9v/MoJ07F4SFsOc6qSPs48Edn2U2LV30zy1Hb2wWjP3q13uk75
SWRNxOh6NBbeFJYELF3jH3dKd9dnsaIJQ3VA3iybGYEi/HkT2a/WmYXVufvu/vbj5tTt6JMKnV2x
K1+zZ+/DfPXvyXm4y4/lc/lT/GTWbgsWuHISdMReJdKhylpA36gpvlVufz+oLXGYtaEvR+SLmwEM
MHFb9L/EptU923J48+SW1uQKgyXVEXtDNUA9SaKnAByrY0gLsOMmPO1fxyJXIXNA0Be6OSiSRT0t
j8JFF2feTfYPbrH2UTGEsYC3phG68aAsX5fIk2Ve9dNYkDnzizKbg8JJeqh49/Yv3o/TvmtN87Gq
gKMee1keDJm6IZ1SLyJZOdz2dPiXefLLck2zKccxSUi8tBH0OfEGAk7vg8+3ca9SnVe06ed+YRPK
lIQ7j0QAdThWr9fP8tpOa+5kQtV+RCYGZbXFdndCKu9gLWLZsPcVZ6iDAMHoOU1csBYk9+Zbm7hH
rqDE1+fzc1PRn9dncHkN/P9qCNz2f8+qKpWkHSuHmHgUMLXZHx/9NF92C6hpoqxxDkAitjsrtfyo
b+e36x9dWTYd4idtCbipBzJZCGz/7Kr0D8mc6PrQK25Yx/hh2LpyFtieNdS/TQsaMpAtqp7YoOrD
9S+s/fjLbn05rqDSd5sy41bMfTEFg+E+Knv5dn3sS8Dzt93QPIcgC2lNBeueoKCO9lN0UwE5j1b7
MpouBuyRjcB3bZkuk/syCVR+bUS+BOwYhGQRY34BZHQ1gXAcLSjX57K2TtrboAd1nkeYMUFMPfvu
qmTfJvONy6RFCb7K+oSSBUgN8WeZZYCKp2fU4dDdpyBpuv7z11ZIM+2mh6CV8NFxj0dUD0LFpgvH
rpKnPoOW9PVPrNi3jvtzjcxRfnNp6jeYe/SaMa8jOynrI6mFOvt1B3zb9S+tTEZHAHamrE0g58Cl
NCfu2+QO6SFxuuQMSvStBNBaVKrjAKlVNX2pahJnk5meTALayQp98u8FoA8H6Td+iMSTdSpaJz3N
BUeMZHTVRvC1spI6NBBaptnA0GYEaVb/s6BjDDKNMigJf8lqshHfr9imjg/MSWYpq83A7uBSdmjr
RO2gEsYjkG2T3ejy9p14Bv/f9Q1byx04l538aqAmOrylLyFw4k30lbK+OS9EpS8eybozzRf1HXR8
H8pvIRSLzhqwzQ4uWsjLwnefSw4KuhtPjuYovLJIjXzxZEyNMTJ9A/kw8H9vPY/X1lTzEQXw5a0k
I6SR7U8DNIYjJGksJBAH9stOtgjSV644HUxY5j0E2e1kRmSeP/myME4QIwwtix4odBTQl3lwsvFj
rhKx8ZxdszbNdeSsUxLIIRJ78Eq7XIANZExkFeSol9/4Ce21UU2VV/kU/BaeOubieYRWb7oR06zs
iY7iWwSYG5bGmONxYDu3mMCN1EFnr/7VMbGTSO1snKwVm9UJHwkFlL0cMhNlp3NWV4Hq5oOpRNSq
H9dtaGUbdDwfMy2Fs5uacc+NV5TbosooP7qSbVwQKzU8qoP50gIUnChbNPEwZiASXwbIZlcu6oQ9
YJWVWTahmVYFGqcs+85whynFFUvzB1ow0gVQC0YHZc6d2w6ErfmLSU3OwhkpYrfo26BjcmfnNaSO
6+a2O1fnicTrqGIGM4s4L8cQUjm72un2ncXehko8TEa3lbVcCRt0xF9vizIVyJnEdERWFtjrCAHv
Fpnj2pmz/utVp3GoPWokwHg3KTKUeGw03RHNv0ENFvfrp27t92vG7xcoIpPaXKDUVkSDh/sh3wpJ
1ixTM3ppOYbrZZc02TDsaI5mv/E7bt3dDBqMLN841itWo0P5HGkwUdvqQpCK1l17DyKEwN46pWvX
mg7ky6Dy3DkS0E3yf5xdSXOcvBb9RaoCiXELPZn2kNhOnHhDZQTEPEgg/fp3nJWfPtNU9cYLL1Br
upLuPYPOhkQEMAmDqOZAMsCgQe8lQhWHkE3+nhRudWy0A4PYoAVUevIJPHrcK58JJuqPid4Fqii3
zm33NQS+f4DwircliLE2hG+r793ZbTkEQqctbiNjSSMOYSPbeXa3JIJWFoGJ9oORp4aXRINfPpd6
73YevJtEHURV4w6xWEKwPLzF3l1ezGs9eVvk73oycF5NxezimLFL3HG+T54bVcOVt1IT6jcG8Gdw
AhzMXNA9zH+PQtCbepk2fvw/AuwHrykT6YeadafcyYNXgu+SP/Mg0ip2BtzjYlgBqn3vzOrVBcCi
OozafpNCqwMHOhlZfh5BQIOskxhAQXOn3D3MdiqSbvI45EYYKCd+Wg0PTg1BjYWTRsTB3Dk7CNqK
LObuON7BrTbfQYi2vaG+J06qKL1D7Tv2bd4L9UNQnX5Lx1k/+U1HIqgAWGdZ4YbwBr865TwIAC2g
y27yxzdAhtOqlwbuOpHCgJ007LliXXd9EZegoT9LHfZQ6xX0ZwtNjqcR9miJIm33CPsMHfeLzm8Y
E0sQSSaHm6xy/b1sdHAnfa53EHAlJ9snrh95dRUmLWwRY2EVc1SRShzmxeXIyeUlg0sXaY5jm2Mz
DmneJV25sB+6FH62q6q5FHBVlHIDSLQSpv+DjFwaQO/VpM9aDCIqfeBYixIWGrrkPJb9luT0Sqj+
pxLxfnUre7BRn1vOo1fkMYACKqpquZFYWemDCY+sIYnQ8gkfLyVCWv2q8t9+BhNBd0sgf+XXmyBJ
PG5gOgqsDqoA9EuQLd2nLve3nHJWUs0mRJKj2gpY54ynKe1/+dBSS7RSqPpkztDsZFhbX6zJG2VU
DCr9fTnWrPXHiJo5c317fivzTaW09lUPjkdH4Oly3deN+xFv7RH61guuFUC/RdqyvuXLcnP52/8C
1geB5h/u5t1CAuQpg2rTANJk4SOTUgxCf4JOr/5qv4lKATGkSdz0dfC5Yj6Uta1xOVkBb06DE+oi
6gcfztJywm2t4OxupAuLWuhfPExEB7G0q+AEhz56F8D74Qa2l3RXhK6DTG7akI1Ly8qhYgp0Kg8c
vqHyxLkaM+D2Wu8ls6dbcI9l5PtdMmb5lqvmyony72Lwbqh8kNOsBYJiZwt0noiH030ZBipGimt3
eTLWGjDuXznYUqRfFHiaGdSISizieBhS7zuHu9RW4matDeMiRkJ3nMkMw3Xgoxw27oblRyWC695F
JkQza2kLhbs5TXIKFU6QKTL3XiIjSzeVRld+/n9wmjRtmAZP4Cwc7OBp2s3p42xtiXOtff1tjb2f
YQ02nVQQcXNwoLnDLanurfnXVZNr4jPbmdl1GyDx50KZp3oTH/KcdoI0jH+63MBK1DZxmaWN4g2M
gu0zHGsjGOQmWZXGVs1P7pYL79rwvIW/d8OT1UM66kIhbM+vdvcNagXI7WwsnbVvs///tj0VuY9g
hHSK3546aINHfjXt+9naepytDY/xfppUn6ugsgHl9ANxLCZ7POA52MBAuYM8IZxwNnQw1zpibOJZ
LRwXFRw/svnuW79cK1F669a5EussY/P2uAwhgYfLRV3kr65Pz61DgehG2gy5iLzd8nf5uAuOibn0
8ArsC+gCnW0KLnEf2tmLgIjrsa4bMDEvr9aPT2nHRFHq2W69bsRbAPH5tGhxRt6GRloA1kDgwhr0
5JWIZWNOVhK8Tmhs7JHavPACuz9bxPZfFY6yEObXgud7Oxz7hxxC8bENKcA4g1CEU4XlHj4EWyfU
xyvPMXGXvWpqkCrwVmj1XTn9JnKMLHVfpsPGsbH2/bdpfLctGXQtUsZhg4Fa5Ksn6/q+qyuyd+Gt
96vowq3gvrYqjN0PBd9+LhZkN6oBAlhQ3B0T2fUuFOLoVrpzrQkjCLRjL2ZF0JO2/Q1B8l1Psygv
tmCLa+NkRICmmJoMKlvQ8O+LJJX+Sztnh6xhxb5W05bA01oXzO1fiqZxhsBPBj+NZvtB4KbZ+lun
99tY//e25oRGANCVm3t4EYYJH+TBdvLPoWp+Xt6QH6eaHRNzKYrRyZcaZ1+bO30MNTl6ausGgG4/
/JzNo/9a5Xl9Y9e8O5Rtv2VcvTJcJgaTkMWe2nkKk2rm95T334pUP1hj/+Vyp1am3FTDFNmYNTiw
4Mzj7YIq/wy9/O8z52Xkbuy9td//1vC7vdcMY9VAlQKYau/NkGeCHQQdJphrTnoL7bHWh7em3zWR
wfwEyVGOZevIfcNFuAtcxXdemN8S7myZM66FSBNy6XlOUQbugByMjEYUvBSciyDiFkHCHQp2DE/9
rZN4ZRGbyMsRF/aCe7BO5AHEiTP1CXYXG0DCtbEytrjdhB214H1wVvVv4omDDqvdSH7CMn7j2Fpr
wNje1WAHrZQBpJPau4mH+8Fdbir4sJCNxP/a940NPisotcDoRp0DHwj0eSxY1Ayijabcij0OW4DL
+2JlCkzAZVgUZd9OqZfoUILQKxyokYTOxotsZU+YWMuAdDTDxRBmiaJH9vNrZYXHsFcbr+G1rxtH
edsFBV+QE8J2gFionZ9661Zn3sZ+Xhl/U8OQAsdsl8hiJZZjpY8QqtRJ76fsdhp76xTweUtlcK0d
Y1M3VV+EVdYHydjJG4+0fwXY4coPj1YDV9TLk7w2Um+T/y5wUItYi4ZX+7mpXftYp6MVF9UC1lyd
bR3Ya90wDuzQXzS33ryOQFuJUlVH0uZRjuTupLZUnT6+8zq+saXbvlPCBrAkaWxnT7S1s7zbVD9V
skXd+Pm6kTJ2tarGrhAUbYR62teNddNk1admDjaun2tdMDZ1AAJSC6C8Olu8sx4tAG0P7VAWj2Mt
yjh0dH8itV++XO7LysXaRFqWViCHvplhJdrxRxqwuPBgVpp2IB1KEcZcuH+ndovtvNIzE26pF14R
qMJU57Bo0jO843U0CqL2Vr7wIcokJV8qmENelyCBtPj/r+h64lUJoVe8fxoGCqhN7xdJvziMPV4e
u5WwaAIrZeV3vaXerBeAHYh6Zv8slb+RaVvZjaYcIp6EXjFY8CB1Whvs5wIna16+Zd02JejXWjD2
u/bVPEzNuJyh+msnbQMh9l5L9TOg2RDLXP+2AGDZ0Sycz8wB1TBtRhBTPM3SmJZC3WYiDXYZ7/O9
l3XORlZibUiNCFE3HvT/WbCcYUOzZ1Qn9bilEbDWXyMypH26WJBPDxJXv3iZTObp29xcRwh2TLt1
4fn4PGTBzqrpbuDQUxymvPuSepQdLq+1ldBpIiTBsx+dkhBcVQYPBnR/PD3uZv9Xf234N+GRriCi
zRlnZ0K9T2qo4E2PNBwl5f5yB1YCjYmEHLGiBwg0Q4cckpWfW8oyjXoPbWAfk7F9x6r6qYId7Y+i
mtnWG3Ql3pgQSZX5mWOPsjhbWfcFZcpyN9TiOI7TN7/N0shj3a/LnVtr6G3W3p2dFTZpWCzYrSS8
gzdy3GZgzYMNIbQXTcBjXG5lbQjfVva7ViAaruELGPJzhuOsjJpwSV9QNoPyFY4k+1Z27nybWox9
x7PY+Xy5zZVdY6okZr5l8SFN1blmHILlyyEfn7JlfL7u68Z257pib8LWGvIR4Uku0w1LxY7abOMk
XfvxxpYnvOxcOeJ1jQN6V3bHkEMOt7su+psm3xIqq3LhHp7uofjclMu91xcbwX/FHsQx8ZLtYg9c
0gIq92x5yMr8HreAe1aQo60gyT6FT1M73BO7z6GuQ5zjILZq7ithxoRPNkU20NEvNWruLbsnsp1u
tPCd3VAwehq54ltU+RV8BKrf/7+YHeFrmytcooBRZ8cUEMmbQZLmJq/qr2lZ1tBW7+ZoVoqeAlI3
8FAPwOAGTSBWJVxKo8sLcG2kTTwlDaa2aaGId14sddvCeSVsOuyv9FBCt+Bb66C9Bj8ugX5zcUgp
T29Q6Rzjy62vbGgTaKnKoYMXMIJ6J1nMl6/MCiOUvhI5/hT8Ae50G71c2Qf/gViSdpKigeBjPc4w
T+eolg8LXFH6or4uTJhijAzkc0ePeGY5y6u0fjeQWPaJ2himtZ9vRAlgE3gHf/sgKeUXH/bx1HYh
LVWdLk/CypXDBE0CvluOVSYCqGarT2wKb1ygHC5/em1+jYfChNoZiClwh9IlhcjENOUqKUVnx2GJ
RBwkA61X2hCZeFT3W0TVlaPIdMt26tDqdUaDRDNI81qvXH0Nx79k+OUXfy73amU6TNikL2njWZn0
E5HJ4r4hQ8yJX8Zgs2xddlamxARMBm6Rh16IigJMwr56LIgntQVWWKlgOyZW0kLYoXWPlWqRbtlJ
scDfg/UDKmvyT+nDPI0UePkGoOrsHMurjjAYtmFL2urE7Ym8W4b+ZZm85WbsXShmhfCDV+MMPK+l
xb7ugAIf5iLcT6K0TlDcVFFY+9l1VS/HxGFSW4WFlliqtaufyJKeHQ4QjZ2518UJE1rJfC+buhkP
mkFk0MvMxz2MSQ6WWxYbG+KfQPQHGWkTWzl2wvf9slawDu/Iaz3lvxXYXY+E2X4EELj42ypVH70y
uKNOgAxp3fPbBSIFsTtY4fcGFmEgHPoWJBGr8lMahPQ1Bc8xGlkq72YvHX60sPC5QZ2dINkjcxTE
GYtoU/1y0pbv4XBUxVMJjy9bKfsrFVUJ/3Kl/gI0LY5lEMrP7pB3eyCn9I0n3fLQL7Mfd+E0nMA5
hkmY7f3Mers8uk3antKQB2W0KPBDlaT5EHUDPk0pW3QELN8nVGyTPJw/u3NrfaoHpSPFKv6jlZ0q
wewPujvUdW0I14lwuXIGjVAZVnRuA69vz7P1fbHsSLSQq1z+Xt74a9uS/v+RLUvVpzVphzPrRA8d
+EFlCRN62LgMrn3eiJZz2BShzGYvmTGZ3rL8Cgm58pcbKRU/KIdS5hk9k6CfDqn26M4bii0g7Iri
pWMiSb1UW7ZlBfAuCOudDzZ03tu7qXsqYXA3+kHE5/4GqOUktBEuykrCz+1xVAqAeR0DAXFUyjoU
XXDK3X6vkFjNSHks9fyw4KDrF8Bq8o1c68oQ/weU6nZ24KnZT0gDKQ7l6RvSV9ddAUygKRSFs4VI
CPnPzQgR4zKaxBe3X7YiB9bYB4HDtDGfUofzLs/9BFel4k44GWSYXVom6VDLraLGysFmAk7zVEiv
SVHTKMvTrD9XdlKzn5e3zsqp/G/lvHu6FaFwOX/7dD+KOJ1/WhLwPtjfufZrEw7XbX4TZQoJjknS
xfISmzf3/lR9HaR9nKstkc+1xWNsf1jXu3PvNHgKti1EdgeIberp5fL4rH3b2PsSLmUt7nnqbKMI
kFs/umpjxa8NvLHzK+TlBxs5YWAfrF1V1CcBXzIrfLRGvgMzcKOQtLJyTAgk5L4ARWjwSgbEC57J
L5L/HbZwZPa/8uMHa9/EPyLoQvc0GCRMMISKO8sbTjOxZzteIHcJnhKXU7hzfA0eMVCSdMegHnOq
ZNm9Ilucn1lxoxdNjz2gpjcDBGA/hS4FOUSwt3QSCNDw40xJhixCxjv3UDDwiCOvGssuChsHTGk+
h/w40y74nlrDtzkvm7/FvKg9yuPQzxpKyHkGZD7g+AwePK+3kVlxoLoVwaag+xa6aR37Dq3GnUpz
utzCRGOELPeiu70gzH0qM8fbUZQaIiWs6nZ0eXGGoAs/Mbfx9z2wy3/LzOc/JArKR98d+F56iuPc
LumxXIblybeJO8csTflz2Gei+KzsDEgAv60LHQk3q8+SlN5Na+XukWVp9jSParzhADonlSf9A0nz
ZZeWdXNTiao5dIVbwHqT2jEMY8XJ5sEUsaKEYmrLoSxdOaM4TrVwju1E/CZiTeCVeI7QcIrnOR1v
p7YOi3h2W2fXMtKeM0bHZwX+XCwmGcyJlXLvRFzlv5AwDPbpPKnHEuWEfdjI4N5vvOmpbfL64GR+
sO+ZdKwIVgOwppBL53zik+09lwN37xxZQMIFv/tUBpJ9Sameu9hXowene0gf/azqRUPLSbcTNDL4
HeCC5X6AtzWI4bw5jA7o7nKAs2QtUyfqEJ2CaBxpc071sOwx2+R2cQLK9pBu5/c+jNPuYJfW/hHV
2BandoB5V2TnDUwvfd9rT9XihwldKvqpD3oQNirQfiQMccdsb/twpwdooh4gypqOMcFz/qWfB8hB
244l4PkGN7M7QkPm7au2hkI4wFcSxnicQL2L5Ie+gVkSngDdbhHzcmaBmo9218u97bndE7Se3V9u
p4CkTdO5iKUHYnRc46r8ZcgV7EJ6GJp/7sIR71FkGIiIKnijPcGWdNzPrYo8ANV2Aqt01/lPxMFZ
y0Li/JK96B+rCWh5qwJ1gqfFcwkZ8CMFQMe98XLZJG2QL3Gm9RSPWT2egEJ70RT6ibsA3X5IiTWj
GK49a4r7AV4gt0C3O4dxcmzo8ZYQZdg4GldemSaCGczvBVJtA0gYyrZ3fAm+jfBijEYUO0ubPAxz
dqy88bp4agq+hiB5OJMjYbDqfvMyUMAUzJRAyQFWHd4p4/6q4+Cfrfu747IGRDrXcEdH5SbUSSvS
cj+1y/Tj8tfXovXbIfTu6w6SjqqwUE2FS5+IWx0cK0a/uHC7vu4gNkHGo6NFmo2TDaOQGQ9IvKWy
YdinIFxsNLCSpjOxxaqvqHAK4iZdNkIkzJFDUjSVG3Hfn09BmqcbiciVY/lf1uzdSNXQVO4zPfPz
UonsZ0kpqSPodtKNlbv2eeNwLiw76JcCnl+9U1LYO/LmpoT6+e7yNK8MkgkvJi5MvbSEw11tH722
iDPcGamNGuB1Ni2OiS7OFWtct4TJV9l8osiM9uEd38pTrKxRUwNWd30106BME2b54pOCTe8fKBRb
YCTk7sajaCVumBBj1mRIPll47VNXz1BZzsOI57LaNXY47x3MNaS1JhX5YT1sSNytzchbZ98tJ+a3
vu+CXJlMvbht7AWevfb4aw7GG5BVN0LHWhvG5hZghaag26POVM3dV5fOCkShlty4Pnf3LM/JxpVv
DQFlir3inEWqenSLs+sH6ZFBE2A/+D6LQZwvMJLVXHwJuR+e27TRx7pNs70chvnx8tpe2TmmFmxj
z0s6ByJNaIuH+IyRTEPUmy5/fAXbZ4rAUugk17BkxXmeBm2UDhq4eWv4bYVpLAM0idsmn+kdL9I/
lxtcW+xGHGjzBlYhDOJezA+6k+3NJxLiPmrl9pYM8cctMBOjTKc5tGY4uyYzdXYAcyZ4re5xY7yK
xsVMeLI/9ArGEBixxRq/TcQ7+EVzK8bsiQVbPPiPJ4WZmGSPu20WuD6ULKZFHCUrjz0tbryuBrvX
aXY28YdDzpdPKdvKXq+N2dsOe7db86GrOJtZmmQ+vbP5coS+8Z4P1sZN4uMlzEwFWOQ4isIbUI8f
/Gk/avLdG8Lv16wnFhoxwCkHLUdhh0kQvKhBx14g9111vO7jRoptsUgPSTpYzNdFdZiV95312SGQ
xRZmcIVtz0z514COtguEfpAsDAROFMr4w9j1zs5JbbkXvLUeUjdo9shoioTIbtg1Y01wwlnDCUoJ
eqe9xdpd11fjWd4CCA+XZ8xR2Oe7puncKMvVfVPX13lhMxOhXI9v+fiOwe6xx0WyEyqNHbd+hpv4
xipb2TYmTnkWBYdKRQGcspOXkbA9EU8zvYfq/AFsiM+qhTi8atRT04S/L4/ZysHATJCyoPBZBvHl
bf7s9FBM475r2SHvvV8cNTLIMPKvAtJ2bVE8Ly0JN6bqbW3/N0nATOxyalu8qG14fdsCQsS5Ny83
shiq/eVOfZxGYaZ6bA5Cb4A3TnueUHfjJP/qOfSbza1jHcKnFcmALZnaj49vZirJjsxuGcwNEebc
9G9qpa+hqh/Amj4HhG2VUdY68zaE7wJbOc1+0AL7e2Ze2cZY4uoXheBnTBxlv4JrKO/Kth5eLo+c
/U8s8qOZMQIG72FwVkMU45yPpPoJecGhOHWex9x4Rmlf3PAq5fHssI4ks3ScL8yrxxfSEfcGXNfi
1i3s+pG2C+dRBqHdJyesR4Yhl8WJd8X8E0UI/sL6IuiiIoPIUSDH5tbOa2fvACFAd5Owys9QvcfD
u6L0znE7qPKKToh570u/rOA787Wofrm0vR0tDQQ/nDG/dSnHvLr+8Br0SFOyYul+2RqiDBHyDCnS
N4oPX7O2DE/cct39qHJ5K/pxbHEaWeOvQgUTxF9zWMB7ln3wewtIhaUMALkZg4OlMvuFQmZ+14fg
O3i0yM9zmdvHhSzzgidlT15y12t3KVXdzveBC8mJ+5jWSPOg/lCdAqR/5xs3J7BGtGo5HfRQ/W6A
JoHRHCF3Re7asc6COm7gCLdrwkns+bJ8H+eUxU0+ezsiwQ3HS5kekPPtnnXt1dAtlh17xJDqP0DE
Od9hbT98ntVJBiMrosrNVBmzznd+Dy3/k3twfYt059Od29WZFWnPRbI+A06TR5bnfm3k2B7cRg8J
rMPmg5YDqjEWtJO+WOC2dxGtIbAeBynAT1E7ArydltKPCmda4mp2RR2FlevsXcLyh0aXuIWV1ujf
Dp2UsBeH+ZGfc+BnhwKGuVCbGotDF8wNRf+z5Ucwg+MKweUgPQHFUCeeJenJmVMLvngshQxIyOsv
jq79F1fI/tRX8HSOQJ4JboC+dE5MBXgJI8tXZ1ANwSAQJkNw3/WofmVL1SRdEObHym3z77Aazr4Q
IAEPVeY6Is6VwiWRztkClnlK5sgVLhH7rlRB1NpW/ez4eWdFwLG1d4NfQgi6DrJ9WRZVbI2V3E1h
7/5EBYTvlwCk1mjwneCG6ww5LiRbqridC/0pCGsFVSo63kNDtX1oKaePnHFyGiav6Pe5tDwH2opZ
Lnd11U42dGiyaoo5s+jT5T29Fmvp/weQsGadQqF9PCOzdVb9o0vdDcTSWvgzDtw+7bnO82E6h5S8
WF39h6KcGeT6BGvsjUf3v7TxR/HIuG2n0J1QreNX54xj0HpIvf1sWulEgtI8oUI0nyqet7t5sKc0
9sE/DQ/ZPMw/qdtCS58MoVVEjPT0b+5k2TNIkRzOoXyk7a7yPdRxg7oFtfqqkTaZBzocFJ2bYAQa
Uaq4LVsJ7MQW+OfjBzDeFv8/jXkwh9g/y3imFhjaTZ+e56J+yLV4rtzwqN+0sSU4z5d7sjKzpvJz
MysB1LgezxpEZzIuUdCfivx+yrY0c1au6yYXwapZixU+iAQ+T6c+zXrc1cc9z8ItsZe1Hrw1/O7Y
5EFTeGrqR0BQ/SCBkF/Xx33DPWBymvYvwnR53Q3bVH1eiJ8RH8bg54V6GWoJwY/U5/dteB2bgpmq
zq3tcxrCJhTl2vGwaDhGer+HbETM2OjASnwwSQgT9Synlm2LDpRulOrp2yjKjafm2jQbEcIftN/k
wunPuZqenDRNwsyJLSk/X7dMjeAwqDAkygrtZCyViEscT7GrGlw6ujtJx61K68pSMlkHRTDWlQWI
ITiu3o1v0c9ZkX2q5finpGojkq7Mgck1WGDxwzynA2PYn4dbFWTFg16yfmM3rzwrTGrBkns1rGYg
FgiEkPS9SPrfRFjtHeFEbSMPkCY/ZNa1o/U2iu82XqkJcAUQAzjDlSYGSRQpTUhoxk21kcr6V+D+
4EQwyQa1nupp6azp7BzTY3Fantpkepjv7BPfkdiPZaxjelC33qE6DUn/YJ0gYHTy9lspu7Wpevv/
u/4xIHrCVGNJS7eICvLXCa9SpmGm3rLEZWUaUwEedyGes1oUO3tJH3uIrnh+uHWKrP164zIA1SHR
jH1lnQUoC1DE+9w7WySQlQPKZBUsomjLPHBC4BCsOHWbHdJkUZ4t0eR8X0A5KYfroAPMpBdYIqhJ
F6Cso8MwgSVYFXnN+Jzq7MdVYcVkF/Qz6co58IErzuNOeShZPKixiwa5VQRbCYsmvaBkY2fVvgsh
vTaLwxRlxl72X1o/3Uhdr8yySSUgAH3Nec302e/EHc3KPcN1/PLYrDxH/2Hl3i1/h9dTxoq5gULx
V9rfdoV3Tq0+DvWzdseNE+mfoNQHW9w1Dm+1eOCh2iX8E7zuWRYsxeLJ3Tub+ukfO2zyZ0jHVJ/t
NA1jJSCzJTix9iNHBV5xr3zoHT6cIb/V37YN4JFtu8DUkOVNdtTCk+BtktLdTaR5Icy6Do3ITOoB
sSAPQ+rZTmwHr1y97AlVh8a6MmfrGs9yxVmR9hZuAa3OAPbz/oL9Bl/S7AslWxb1a4vSCA0ldzyr
HSGP178Vpr2uumk029fZsGWQsRIgTA4CntSFspZpggowfSK9mHYQUvqGDKW7kyR7VJXe5Za1RXJa
a824GwRu5dhpD8YD7KN+jNmcaCs8+3M37yZWI+WQ/u1s63B5U6zsN5OIAGil6Nx2nM7wcv7qBdNd
v8jflz+9Mism86C0YVaQFlycmwH2xP3S/KYpUJiLSjceLSsb2uQUWIGDPI0/0KRMX/r6E8RKbyDG
GzWyPMDEb6ORtQEyLgUU6l5T4cAEpy+Ke1vTRPF+Y4DWfr8RK0rAXHrWoTDIQy9LCBRfThb4Ui/I
o7aHZfEFkCxW/uvybKwwMJhJHQhopXmaQRewauwmdmUh8chEbTKMBjIXENthEk4MLkLuYAXqyckZ
4MidKOgSjV0+bLyK1wKkY4SDyXfT3BUjTRZZf55qa77NacluW8CT99TvQVBmAeWngRGd5JkrD0U/
/HFmGGUGjkV2AjLIYCYIDtfKxqJ95AlwTstJshOHoPSdi1TXazjS4Q7shetgAMykLsgusFHUxvbv
gY2Z0iYSMNtqs690ebw8OWtbxXhsEK46ZP48HNsL5Bgz+q3zp58hVJ83Rn0lophkBRfW6cTvRysp
UNzYwbMPVndZWe253dWnKk+hsJMGsK+Zly2t/pUemeQFe2ryrK5nK8k8927yq+NE0ucg23oj2yvb
0qQuNIE1TKMUdtLU8hHcomc6LXtd22USwOwnAXMgjwPu8ps+96ZTRrvqpfVmHuMMFxFh87CHWO8W
yWqts28b/N3NgpRTi6xcZidI/v2mVfEgZJrFIOHvLi+PlUBh8hHGEgA35IAAyq3hwzI8ez2JWChj
Ud2muAhfbmStE2//f9eJlvNaLQICtn7eRMP8Cej5iA7H6z7+No3vPl5mkLVWGiMEfCXdO0qmURNQ
JM1De2tJrLx1/yPzXA0LG0rMfVmHIMn8lvRGN2CiXsdDZMy4ZDCAKqXMR1ClJ1smU1mPUTVNWy7c
a1NsRIBgmlx31qGXsABV2jCM0pRGqDZEAfd3M79yjo2bRTXCGJqVhCUpJ+QrdGWaeJmW9EbkLjtd
NdMmRj+jLmRbM3dJAnIb1HnM2HGgW6Xyf/C3D67XJrA+pXPViB6O87kuiiIuFtY8cgLmaenlGmjL
Juh/tnO4qAhWoU4ZZ4H0aNQOaVng79x+bUuf/oHmhrfTVj789ZsS2fqucq7zsGcmOh+Vir5uYBiT
ZI3PI9ojh6vFtHFZW9miJji/KaqmnEEASELZPLJxaCKraO6Yb3+9PHcrW8gE5i+6EMQCZP7cdA8N
p0cAfOMeZj0BQDXXtWDEgWZwQBMuPFhMVOU3DUBPXLThYbFH0LsAiN0Yp3+QzI+WiXHJ0JNI045S
O+HTkMiK7Joe3gzpgNrTCRoVD6mAeMArnudQb1Z7BWOiqXxVXv4CBgkEJl7xJtp4dK5NmRE1uOMG
FIX3JWlLu/yOajHbw5pqiMvA2fI6XGvCCB2aWigUQ00rCbsq8UmLF2d7CIONDqwEJlPSuK+5ohNz
GIScp4h4f9KSRUXwMHoeqvxbZMqVLpi4/goX4a6aw+o882lpQB1DwtiBfne/m1uQr69aeya8f3Hb
gjmuWpKlUZ8BkYCZjASSEy4O6uflFta68TaG7045CvmDuZHOnKRaWwnXejwGmtj7vi3dDZ2llZuc
iQtWMKLymM7mM3hyf21YXO7mvF8SC+dHHbXSnXcLrQbM1KjV/rpevfX2Xa+mDKaWHW3Hs5P6ZA/F
ku+FPcy4czcbS2wl7PyPsytpjpPXor+IKpCYtKXp2W5PcWxnQ2VkFEiMQr/+HWflTy80VV7GqYJG
0r2S7j3D3zPehxfIci7DzMdX+FC7u9ceD+4EQPdxkdF3PJHMP1db+gsE+vAeOFwC4ZEiFhOIW06e
tbWZ/clpMcIc3oxD5igBBQzyEHpPlpBROyNFA7sf3qf9uDIVC6deEyc8OjSQkBHKz1BcOnfC+wLo
wcq+vfRo42ig/WLKc4+o0zz1NwA5nbK8WTl1LKQQEyD8DuTy61ornMxeuLzhlIG7cy/0SVnZygVn
YQmZEGHX8vNh7uG9GMjXHju6nXfbkZ54sOaUuYQ2MoHCwh+Gyu7gWwEY2gbazFkEtuMQ4Zq+a20N
jhbMWrisVCzr4QZo6OOngs8ED09FF7htASkvDsnQ2CaCnXBQhK5/ocqV6Vn8NCPAx6TMJPDg7qlg
ZHxSXqtu3SYI9/7siQiSRGpT+kMCt742AGmsxpHGpv7369+30OCxjQNB31d4dRjQU+cpojdJLsat
BflGaJrTbM9ER7cW3ClPUJWq/zij1awcEZbea5wQSp5DMhCyhKcUxldTD9/Wmogt6xgcr/h0tlT/
ZhcMmBGc4FaCdykMjBxRyBz5YO7ss1dDR7yZJgBbADeJCjLhpdA63rU8WEM3LoSziS2mKgN0FSN7
6qvsbkr5tk7ZShtr6XRl6h0PqnarjOBDIJwRZNtq2A7P6TaL3ZiPUforzCNxae7Vpdqmd/r++jr5
d4ATE1isVcK1naj2bM/0mM+Bcwt9MbVl2STilLTW/vpr/j1sxAQYE/hTdi0Komcc3Oyjypr62Sqh
xHX96UsfYZwPIMZmTxbUtE9V4b8VM2pYeWofR1HMu9FZ1Vp5D9v/P/yS/xM2VpauBiA+z06wb9I7
md1L68v1D1h6tJEpyKxay1Uu3Fuslm6aMGm2oxBJDL4iXwnMhdVFTFCx5wNR/K5PhhNO1WXRmOF4
1hS++9ykjfsAHQlc7iw2u3rjUIf9cgGygtUkCChNXPQNunWhTtFAtxLAGzYWHXyI670XDu1qPJcy
kCu/c2mlGAmEAj3VwcUOfW9WvlQ0f/KzNWnZpVE2EkWQThWQX4Fzmv0UPDvNDi7pK+ww1UrP/t+Z
iDDjxjBykfTeDN0PyysiuMeMuYjC5BtgcxFd9SxaGiDjQFHaQZJYDszSUl0+FF0NmCwuV9fX4cKz
TbQxnXQwFAoNH9LOUct/2yDvX3/ywtiboOKSqCyVIwTQ+5yrG0AxYAIqneDIUuKsHEP/vfUQE0EM
2wjWQVeKndq+orEYB5JFKI65cVnLagtVqKLeyOJ7Cqd6LWn1cv3DFubcRBYPddpmpQ2u/Uh8b0Pm
8kvBbBL1ormUI//S1NTbfu5NRpLIfDYUowOLpzZ8Vv4fWAPFEuvMk9/z7nOSkwDn/fdOor0wyXUA
7HdVDONOq3dAQ4quCaxA14Qbvb9nrH8kUlMRGVT5MlBwjz8HVlruWN2jruw08nfAoOJ3owEsv5AW
8s8RR6273Pu5XR46Z67zTQDHrDwKuNQ8omjnYpvs5AkYWLUJHc/Fs4J224Cw+GZXpIpySEXEIEVr
d0NB653h6+glR3RN/RMsQstNw+w+HnVCf7vcZkfYJXgocDl5eKEeiLdOyNPY7od0R3qf3OQZTNbm
Ksx2/TwMUcNV8MK6IvziODNE7v0p956QB4udYkz4oMjK+daaeHpDgp5mUejXQyyKJtkDeZae0j5r
fqByBneMCkkI6oh8k0G2ZxfmYbUjKNo8Vf3I9wqgOwjKWHKbhnh4RLI5OAjHCZ5ZGKRoAQz2A1yf
ptseXi2n1innuGIV34B9XEV2D3GGSvbJwUqD+hCWzgRWUmhFrPX0HxzT/L0HtETUshSeTVbvfRnf
xW0s27f3OFONcVGQMVZzDYo9D/Dh7lTfWH2TbhVou08DXDgi2GeGj8QCGDMaOh3AgsYjOyVtfvSh
D7ZlOfDVDfSv48ZxSyjBsnpXer7eq0q2L1K7dF+oqXhufbAoWon9zi0BeN7oHiw0vwnpD4imTTE6
C+JJelDhn7MGagi9d+68kWxHNpZH1cDzvhm1v4eyfRsLCXJUlZP2AgKb8wAHnuAHTXu0D3oZ4DLf
TEe/5hV213Q4B8Wsbply0t0sAo1HBQQ3EPdna3c9OjrUh6CAHcFGBjDgqgw2bu7oyGXZvcUtclTA
a+/AMPyV9q13RN3XfnLc7ktZlf3BtwvyE4CErt6wRo5vhMzjZoIaXRVhv+QwQ049uknAgP/Tzo3Y
1LOaj6WEh2cI2+oYgMvgvgDC+Yn3obq0PWfbUCj9VntO8yxl010gNpPejPn8Z3ZVC4i1Ku6CLkgw
ACq77YLu2ZciPw2ajJiQhp8VTCYvmePLHRBZIqKq+QpBguzCJEbYKQU/JnjiMRHusG8q7vGNGLsy
FqGvXpJimk4zze09jgc0JjqFF1Dj5zt/Zl7UiE7DNLNp94Jo+oOALX/T5g3ki/uZ/7Q6Wh3ZrCDo
nmbtnuJSvM0dOwENDIBVifjxN42lxU3rVfUmpBQfyWWywYoWMZMoQyctmhoT77JdMYBPytAEj7Sb
stgSzgRrAJ4dYHcbbmqklIjlQC6GcI5VTIlNOak6pq2fccgCs/DVF371UEmpHqA3ksWiHNLYU748
wIzPHuCbyqYNanJw7KtwN9rhdcG5s6wcknM2OAVpWOmHNqT2PVQMkg0PG3FSbT/vORRO0cwufie0
dk+hVyRxSoGUSKifH3yHkTDKWAcHyzaAjoUHrdoLq+uCbxLlsFdu516UkQC1dYcnYDg0IwsPSpT1
Nwf8ixzuhKW4V5rTOu4GMjlRDaLDXaia8FK5LP3mO9ZXxXkbIHe0uHZlSCHbWpVsx+Xc3WgJpB/U
MLzI4rO8xeFy2Pk52l5+jUpdLaG4GQECre91hlWYVb6ObZmG5wmiVlvGsjZmwtMR7evg4vRjf1E4
m+5KXBxvM6ei594J5Fes6uJrQm36jLUzPeJyOyGfwnHUi9g0tyyyK+1Fs2bzvmyJ9Yj2qXgFMtoG
tQOKCTwZxA00GKgVgxyabERPpwAeDDP8EkVIA1zOhY9EOmfVwZkshiLBgNjkJCNf2irXGytL2daq
tPrWTS0kksCAgD0lSyBuXOYs2+Zej11NJeh09zwnh0qwOvJBtN30fTsdGKX0Treyj1UV8EsOwMth
Hj0N6WWGkmxIXH5QMyCSNi3su6mu6D3PrCZutR52iGAs0waxIKAjsCvsqd9PuJaAepF08LMa4aB1
pDZUdSs/7WJql/q2EjkEPfPC2RWsDi/Entij4moEhlsOOwYNtgh0A+euzMAm9VuS/uxm2u+aQWaX
FBlnI1xN48KHlXoJIliUMjs5TdTWRZTbybzL32EJJWM4A+H4VclNAhXbewbAzWNdttWT3QP11EBO
YyuLpryVOeFfoASaRFyn4ktZlFAGmbB6jjAlt3flROydoO192LE8zl1bH+ns2t/QJ/EPSRG0MUTR
GBRA0OcM0beNYMky34bZzHjk51O5zbVr71F8lA81+v4nVenmxWMj31a0DPZAiYb7cQ4V/pl1UebM
7rGZ8+5LQ0tsXaJJHsdqnn9kgBXuAacIHmjfzvtKyQJxYsPDwfbcw2BJ/5iFJEcvouluBpTAzy6S
9xt1rOlL1Ytf0PhwjgX1u1/dOMlqo9A6uR06pS4us7rvoytymBCkA3wC0nEHBZr5Zpx1mWGIFYWq
3CSxmZcQlUMCxyrally2JBpGF4J7jm+9oldaPMFSMPsOFeIy1kgLdyTti7e+83vQj+DKTWxNMJJ2
9+wJApKC5QMbHjgCG0tStDc9mej3QeukjyDzhqZrk1mwXXg/jPWwWXzqbQ/oWe4V8KAXZK9SFP5E
SvQlEY34bQ8Fi0ovDMCkQqe8VGMH1FmWv6Zdkd9kXjE8Im/rG6ReGtuJ9h55Ndc3EinuUFlwZacz
8B9xI3tyCkYcuuoCZptO16dxUdtgz41l8TrWlrez66Y6NtwZDwOcDc+OI7JYUe06KNhRHedW1p6K
rKvRdA0nUCrSNuVI50149OYqiSyvHX7mEJvGVxb1PRjIa6K/S9cY46LnOhyKxkU1nN3W+lbO5OdI
1sTtl+4xxhXPn4CjFJUPfLkFMknr8qMQ5cUuuhXI79LzjdtdB3GSuWMdGq852CxTQZuYSKh8UPiW
rlSkF6olJielhU+F77WQu0EKOYGpC0EvbKlt02xDy7NWSjL/7qcQk5sC7QrflSOQMfbQwtC0JzeC
WzdpMew8nh0tt/dQXqIrl8ulLzLqP6hnhMj/7067Pb3py/oYpCVcF0t5TCy+MjELa8qkp6Rtw4J8
EPapt2YBJqN3yMQayXfp2cbNDp5MdZDPhX2SjXyBySSyn4B65PVr49LD3//+oTsTNjbh4SDhkOBn
dTwLbz6BPcn3n3u6Ua6Bz3gT+FONn+7BBHFWaoqg/PF2/eELwWDyUOQ4N2XFcfzDUbjeuYVTH2Yy
ey9jG4wr/OqF63tgxDNvQWRFtQbr1ILwlDcAEDy5cELUb01YP2qhf1//lKUlasR1wB3obxIIN+Ay
BTkl6C550Eoe+qie1iCnC68wSSlU2IHrV6NzCia5Uc7Pjitoe28FeB3Xv2FhJZmUFD+18aM7qk+2
wBGpG266MlipnC3MtMlH4dOY64ZLB9LVLxZ2o6596PRaH3Rhjk2fC5lDAoTDlO4UeHmxTTS2qcJq
yzgR5R5abl0kelRsro/R0rveP/BDtM28KjOvRxEqnZL6LL1wP7gcYp01wI2uTUE0DNcgnwsp1jcC
m9kdqjVsBlRPuSz2ee5tKuKLCDdnL5p0Wm/JNAHwmgRrcgpLK8wIdpyeavj9eQW2esAhfEXHCEa9
LzPAclFAypWWxEIdzzd27zKxc1DAUxgqpY9DA05wZ8dcv/KUR1CU2LbDmzOulAyXZsuIfjrgNCec
CiBk8Yeqr31/7/HthLnK1xyulha2Efce3MeDqbP4WdvyWLvyB4NDQDP4a9LoCzFpElPmIEkLG/KK
J+1BgdCW5GWYII/+qcVsklK8uoFvE0GhrsAZMyJBsw8o+P5Ovu1d9QyNm5UkvDBIJjmltqA+iduA
c5KD/t0Q6ynv1bsr6tp3LA3S+3r+EJREKcn9CbAlv6XNkaNme+lHFCKuj9JCVJjUlLasHXA80dmf
SQMtIx47xSud8m1jufH1NyyNjxHpomaWx2ooqsws3DMe/koKnsHKxn+4/vyl8THimlFZeF4IOiOu
ndBwkPtsEMfrj16IMM8I5s4piTNoB+eDFKoL8k+e/qnsNNYZ+jorp4SFPGiSSHCZQhmBaOiVVBBK
yJnT34c0Kc/1ON9Bu3xHYdWytZI0WJmNpfk2QrpTMqQDLqqn2lNxP/0ZPBnb+ff+k7psxOSOCL+2
JsjJYroH1A1QohDit9d8vz4hC7/eZI9QYrkQlYC+vj3Ig1fyZ5Rbqo01yjtUVNzt9ZcsLCiTQQLj
Jcg5jC5smaByYCn9XEEpZGWHXQgG03QCVag+7Lw0PMG86mtq2Y+TZW2GYAVwtLBeTasJ5oUdeITv
bMjC3VR1C+9M0oe4q9rHpnVl5BRgi10fpKWZMKI6hIftPHSJPjN5YMLauvxHDht3lP9WFurSSBlh
nZapLXMw384SjQsWfCPqUgTNyhQv/XojsOvSzVGaAtALNIevTQ2ysINiNAeSO2KZWMvcS59gbNCW
LRVJUjWfCwG8LCH5QzN7BCVEtfIZSyvVCGYOYlDHmXAg2t4cYb/9yyrCFTzHwgiZVA2U5oYaPB/k
Jc+9gTzO65w3N9x2ntBW+3N9CS2sVpOt0eSjthtF2rMLJfbOR2dTCO+Jl8FTl0JeRdXFGpJ0YZxM
2wnUmQuHBbw/D7NA56D1XgmpV67WC+hzYvIw2oJUUE1q8PDCnTeV0pC4btx+O2fsEDTjsZ3sPQC4
X6Gp+o049V2Q0beJlfe9dh/8vH7oC+eJOfbT9UH9ey/4R3/StJGwWxvSM+hbwa8lBE88SDzU6Itp
7/nWdAlrmd7NlUj3iduIs+W6dVQRSo52SofvQdqzRzoqUMw05U8uVF+i2qq6ZxCt0KUfahgs1FAv
eXIlQD79MAMDZk/iziUjuaGO+EVdewLoviFDxDzG7yBc5d9MNfRnWgHLLyutqwftzCpqBsj9dq0m
+wraxzuM4BRZw5DcJrjNnFFMcG4r6k3HArccqPUIZ+fogeYbmykJ+AYaPjrs+Qllv+qtEkEX10Q7
h0w50Kd2HQ1nPOwGonLCc2HxBMBCgC11gv8AwjrcsA6ZUTORXkrFspdkcoLD6KtmN6V2Htcu0nIx
9eNlYIG/ks2WVuD73z8c4oRQTFCGgrZP+B2l4ui6azKxC1mGmomyYgnITUD2sG5vuTdF8OCqlcvM
Xzz3vxaTkScnCQ3jyvXkeTi5e3ED7h+Uhr2b4MA36bY+kLvymNy5edRecFW75XfDSvZZ+iYjc0L5
nAHpAD1sEVaO2PKJjzwaWriKkjKc1nj3S5NipM+Mg2ZpJxmcRfT8A/rQr5XI1mTOFs51JuMFjSmf
lV5ATi3MtW6ywrWiZHJnKClD3xXFa3sDDjssHKu5/3I98hfGzGTB0N4dWBYCWuOoUn+bZJtBnBgm
qRFT49qFcCFlm0SW2ZZ+HYaUAGFBgmdI0ei7Mg/4ySFptkma1t8naVY9fu6D3remDzGTwcsXMh+2
Piv6uxTQt/JQiw0/JwlETFpLC9/3zi5qeoKpJodkX+fuqzxEnd+eXycw3uLrH7Gwj5reE1AvQ2/x
nZLoT/TI3qv6nt1ExVBu4eHwOVwnPG7+O1K45rp1U8OZPevVqc/ze8bHlSPl0u83MkDQFPDTnC3o
m+f1U2rNB+ZMMPEUX7Is5NH1MVpauUa0e/AYDxDu4tzbTjx3GriCKftBEvr1c88349yt2iKtfHaq
h6Y/8FzNN4EI69iqh2klUy6kEpOrArUbK/MhA3kqUq+EpuX0U7rh5woMJkVlTILE8eC2dPIZINCQ
WaueG4nW8QQHiJWfvzADf2GXH0JNphVM2N6pwL1qstM4SIoSb7lL+nmNiLmQOUyKCjwurJJx2z4x
mr4lIzACIBj/gtXCtm70S67czafm2hSv7xBmXU3b7iyZe9+q1o0qKk4AI60hwBYo88Qkpthl2ZAg
nf2TXwJipABvgiyMb23CmW1rEKBaaFq1yXjSU3VL7DWaygIeHzac/41x7Ze5N8uSnDApd5JOzrNS
uXUCzIA/p9QLot6y2e+gVNNLhw6fhLXeypAurW0jBaDZ5uQloRJAkiHOgjel1gJ/6clG4BMAJxIL
vefzgDJHlOfFl1CtCZgsbMB/x/HDkrY95ZIw79tzq9sbNRfbqTz7Yjh1drW15yfaPF9fcAsL2+Sx
zF5ppdLLwRnoeA6Az/gle7c+SYP2jyj4HQck+fqLFjKxyWbRTaJV5+cQZ63TDUgzQ9VHghXgYq6d
WRaygMlmccOQDfPgQNCkBCYRkMXqOEwJ6kPgrH2uVWIyV/BgYMR14p8Kq+gvDocFfalmN65F/vP6
MC19xPvfP8x7ls45oCADQEwdMJSd3KLvs3HqNdeEpce/L+UPj4eGfdILJsVZFGLjlwUssQIgEO3D
5369EeUBpLG4qjz/ZIfDloYoTAAP+pUWcFC4/oKFsDC16+U4aXfKwTyscFEQSX10AkttoF66rbKp
iQCyulHEXpntpSVrxDdcjMI6qBVudFPngqeUZLhtSr2BPisAoZ8zrCQm80RbHuE89GH2w8rnUSQ3
JUtXSIj/nm3HJJgIC2yGEGX3s5+1+aZxFdQqa5wWS2+tIPjvFOiY3BKeotAuJoh8zNZw9Oi07xJn
d32ql378e8b6sFQTncnOnZG323cIG6yqwC1y9a/rD/932nPY+5R/ePgIf/rGFrY8J6MzxHWVvEIa
5pGWtAH4D9j1MuQrRfilETIC2q5Uk2MjB2Wg4kc3GXdl0D9d/4ilETKCGXBhIFZLXJ2h0bsBgrfP
IY5m768/fGmEjFBuuiYF5BZX/qnJIyf9Fr63JsKnEKqafeusHM+XXmLszUEAQvvUe/QUZu79AFPF
qYOo9BD4QGtjo0srQE2vf86/YxmYwf9OeAv6iaMrmZyKYIRDFVzouBfaGy18eBAVaqWatvQW46g+
aGm3jkbAufMBNbtogvkUXMQiXhTbT32HyRJxcYusPTLQk+WNAcweSRt7HTxEsqLo9mzOik9lcsfk
jAysHjpoabBTz8JvHoccHsSxg9xZSa0LUWHyRQK7bYVA8+acQUZLCDg+eyvXjaUnG5FdtzTwRW/B
aBQ6GufUHZ1YWmm78vQFjR7H1Ji3xq4dVaCgPirEvfCCfOeGVQjDMa6OlQRIGhqLs7wvKdAOoGcl
m9BLGYT8OQqIfd0VUUG7eV+ItRr6woozSSMA2zEauhDX5+WMJn07hO3tFPL+5OQDPXOYjn8ugEzi
SOlkBMQ+IB4ARUGbdfbGn03g9Ftc3rNbv3Drlbzz7x3eCY2U4DRcw6G4xgdRQA+cPiognkCGEp7g
Z1ZXlwZ3lOuhtLRSjJTgamyYY4EO+zB9s0pymKo1sM7SpBhpgPUV6G4ST55tG1rY6MqAAzsmT3m+
BixbSP0mjhBHoArV6kxilZdFG7V22gBs5FAYeKVqJQUsjI8JI9SDk09ZlbRnERRnwEzOaS5WstjC
JJuC1g78Bq1BvW+/tveaKvI22IGKVCNf0bOJ6cCriM/2505BJnoQlXgfXssVPZXufIKrerOx+uQ2
tcTD9XW09DHvc/ThLKEyOEgDzu+cehTgo66QsFIU/c/Oy/p9NYb3NRD3+Zfr71pYWaa8tQsvByCn
K3Lq4N/j8m2e/AoKFcnWXzlgLy0sY9vPh7y0oWBnnwRA3mxsv2bjdHaawfvk843wDlHSDcKhmU9B
U+/bGryr8as1JZ+caiOkHeV17VQmkOIR5Gg579SpsYEfQlqNu+sTsBQURmjnaVIUbd7qkx/qi1uU
hxo2INcfvTC3JoZQ9s4weGUI5+DSO5dTCZqwOIrsNaEro7P0gvcF/GGhZmGPkpvXd2fltocmKf2I
pO0xnbK3gUN36fpXLBzpTDRhxgisXVNo1ScBMHHOi2ONEbEAvs9+6LBeGaqFWTBRhV4JTGElsUqL
wv46k+EJ19iVHf7fCDi4gP53kALa8wz3SRsy2eIlb6xHuAB7G+TXC6Jgkwnn3PZgkdm6Wuvj/HVe
/P82FQBL/31lAvk+ZtOUnKxZHucSUjs5ZP4HGfvuUw6ASFPa6HqSnS1H3KfzWKe/rs/V0jAawT5x
yL7aFcUw9uQefn2PNKHx9Uf/Ld7/66OMQIeHZSlC0EShsCPyfUjG/tR0lSq2vVT8ppJTwSPNGfwf
wAGp2k1Fi/bJUXo+OgoQ4yjQDcMh3XWcHeR9dbqZwwbtXqnkz0mOPccVLQNjtPCc9h5KSz10hMsx
LfZi0OWm7qv5U708x9TRzvvJg/BjYJ+cpgZpqs+juRqioSrWUIQLGdeUz65twMvUhO3Dbmp17jXc
g4Dgb24yy8pW6uMLgW8CFQlo/LwLMM8ZxiZsL+QdpOw+6GIlZv72Cf4x2SZYcVTIJmoK1GlqoJxg
iZzucngf36OSnR/a2mliu06Gr6C4QEBOl6LYgDTU7jwwcg6q8Fg8BDN/dFrXiW27RxecVhqXJzbh
flDUB194zuv1dbk0FO9p60MOJMyD+W8J344xZxcsqUfoJZ3TmZ00WZNhWYgq7/3VH15ho8vPfb8A
LDTtDrUXZJsaafdzmc8EPIYW6lGhEu5JwlgP9Z2LRfPD9aFZ+t3vf//wuxlTNScdemU8U/IbGX1x
CQLpr6FYlkbeSDZFjgp/OSt+rgAvLqtmTx3nDPG4g2bjyklsYe8xAY9EFTx0SDdBnuGWBztK+L7u
4X/FYCY9rexvC6c9E/EY1nU6uiOMwYX3q6urCK2nSIJg1dNkV9o3beitZNC/rZF/BZVx1HALqDJR
KECd60TneyvNq306qfk3SOpbHMXpGabeflT7QjxQ6mb3CawK95yE6pBA6fxQajKs/JSFFGWCIjvt
6BItzv6sUhdexInb3UOgj2z56K15ty0sPhMa2blSwpci68+EJMMB9AkSjZ1kK0W4pQ8wop5mth8G
lj+eWb9vIKFCh3RLQb66HjhLTzcCXmVVpinxyvMYzikI5nPSxflQkksOVZKVytLC0jaxkW1J3QpE
+B5n8aDcwQNr/uoBszREMmTgVYD0nkUyGEax8k1L7zOSgRc0oTXNRXJyvWID2J8TA01/a8/Bb3Qo
yIbX4fP1wVs6/Zji2Q1KB4zqbjy3SisgMGG1aDX6a97Ix3TwydZ39ZuY2APnFMJW5DbBISGC49v3
6+9fmjzznAKKTu1nIZRLRBH3kGeoXHi7q7W219K6Nm4kNalVS3Lan5O0eqR5+y3vV8Ufl55tJAjP
Zy4lDmKmDd09ncWtA07tSppbyNYmgHLyWzuw6goa+rin1d3TwNCum0HB9fv4+sAvHLRN/GRHFLO9
GUmlA+N7qwv9ldv0rs3ELoM2Tc7Sc9rwe27VKyXHpS8ycoCXyTCHInt/nkPgNEZHB19CKAPAhtV6
cyA4sb3+WQvrycRTjtDU045ldeehiidSbAooN5NmzYBtYcpNeGTTjlY++ClU28PXHBxlvdZ3XHrw
+98/bP6STJCADnLkX0nfRDZ/lULsr4/IQioxEX5irhNo3rfvybfYwe7uMgh252QTiSD8UsTJMK0c
YJZm2AhlKGHmwUwEVlT7nt7r2E9/5d6jltUnX2AEs9VZoRhENpzJrFHowaUluU8h9j20T9eH6i+u
6h97PjVCmsATUdF3h1frMO7mTbK3t9mGbylY9vF0q8+QeN7cTDfi0l+qQ/1AXsq7dFet5PwFkIZj
ov7GNOsbyt7fDomdKoIuTTltLbVtdn4YeSIKfl3/zIUYMbF+1hz6XujjPS67yAHTBORJfP3RC+vY
hPj1aeBrt7PejypV3LjWtujLTz7a2OYtL6ByLPCrtWV/TYoxaoJ2JTcthIiJ5mtEWjV2CYR308NA
MCDfmoLJTanZt8Tp7v10/Hl9dP6uo3+sLxPPp3tCs9m3yKmewkdw6WVUFKLaeDSZIt9LVAxSRBrT
Ql5S9JkiP/D2pTPvcQWWUTV4MbGUvZ/zTO9wR+82OSRPBPibQwtbWeGO0BEh9bCr2tI6MICxIPSW
DjEwg7DWHAh6uJ5Um64s6IsFWYutN6waDC41ZkwQIeSrBk78KjnODnxIpwIM8aiCY3sTMYCWzxy8
odsmV/4RaivtBhxUvSNIp69TMibjFniF8SW3B/0MmApZWTBLs2rko6kWTmilYjw1YzlHPWExfGYv
kpZfuwYd+IJ7yUqKXbqA/3Um+ZC+SzkkAKi1ybFwO2CFoPbxSJUgkMDzIOqRwI/1IaXSfa296g/K
W7tO+5th1vcUd6aDk0DTFwMwvoyK1F+g7W5HSKV2tgH6PIkS30mer6+/pREx05sqdBAk9nCqIJ5W
akiGu5cgJ5EvYZm7xs1deMn/gRmrLKCQxWlPU9Cgv9/A+3iGKZmr6q2ing0DtGylNrT0pvc74odR
lwnjmVZNdxod197mIX/LePfYs/6xBdA7zrXXr6TmpXKaCXF0RpY1sGtIz0niwc001bLLtpNXzH8a
SUD5mf2i/aVd0IG3NBXlPR9c5/ussuAOBA2J7dCfMtAW7WIEimKCWAu4xPOdSPl41GMxppFOYSce
htL9OfiB/hnCp6yOixJbNigVdIXzu7BDmzDKzvLqGdTp4aSrxH5qeE7jMmitSwiWyYEPoORfX2cL
G4wJo8wL4WQjbkMn4lnWF38UcoNU40ZoZ1krS3lhozFxlDRL/QHC5e0J8Lnsu8dLGDPkwJFc/4Cl
p9P/riwFH2/bH8AIhWiTv+tJzS40le4K7GJpGozExNu5YmWSSMhSiGwvcXl9glwSpB6IKiNO1fh2
/SsWjvimtLcj8xFiXXl/Cns9Xfq6yO7bKXM3cA7Pbngwpkfqlh0cMKUq7hPXXQNPLsWlkWamAZJT
3Yw00/MQqm5NuGVyhu5QhRoJhSNlOKwM5MI0mehJITBJrnDaU5iXzaWrZm/XFtaaMvrSeczETA6w
IYd3YPA/zq6kSU6c2/4iRQACBFuGHMjKrLk8bAiX7WZGIIEQ/Pp3st/GzWcqI6p70RFuByQarnTv
PUOfDHNZQNjJW0ZwfgZAZIiXQqNN2pQ8lJWCNFq3+Gwn6VDAK6xvxT8fT+DW910H+I8A1whg+XDp
7ROaEQH6EuTZZGY9fO7hq/sUcwDZq9WQnTz4kDdpFTHy++Mnm/8agP3lnmNcA8MfPzzrcmsqHTz7
9J0EX53ACZrgF4u8cAqd4HyOvhfBrg/OX0+n6LzDv/fH4+64O0fR+fxy/wR6UHB8Cn7u97/3T7+P
v1Xwe4jvHvbHY7A/vhyD4+87LwjjfR3ElySJ4/j1cMB/viXP4SHZX5IQz4mi0yHE34nDJDycztFu
9zV6vP61MIy+RtEh+nrIg1sMis2Vcp3AP76XQV+X6gkLEc3u4Xvh+PZj2k1AtnmgnY1z696bRefF
hNUQryubPhQG7V8+Hu2tRbKKVXTO0rzoDQaqINu7mQyrubixRLZudWu85zwtTi5Llx3nzIccJwmG
mhwM9V65YFks/cEmT1OhHnok2ni5xYpXw3Fj073lUrVxkPyP5Hi72GqaYbhizIZ91GQ2v3Ymgapi
nlY37uRbw7cKVgYyVriqM3Y0JPx8rDenunUK/iuk87+7ANvzv6uCGEXWW8IWCbwkO8i4Vd8rH9VK
SLnSGX4CpWn+HrWdZwdiVzyqVGe8jPZcv/C0cP/RjKk9azmM9YoSKEM0i9MyhIChGWlniQuIuOC2
OB0mbdPHjpfVXW8Q8UOoBb5E88KX4qoylluBzWAfEtqjhU/0yyKYfDntF/iahZxB1rAuJEQ/cj0V
9+4A9qmzQGpoUTl4CVhQ6Z43xP/t8yUN69KecIdpzcqG5toAjVXY3VfQl0SX0fNbfz9T259hZDem
bbhYtgs3qwk+oyGzJ4AYgJWMAa3G3yhda7y3UolW1UyX2G0y94IOr3pBS5FGMEdMkZM2IqTcqb8K
NbX3rnRVaGsvj6Vc5BQoYmSvTVqixkMHGmkN6fBSDuLOJewWZPHvC8NYY2uLQudW3pVXHTdRPKRl
VoVF29/q2f39DmD4q9DuQh8snzDAQO0+ae9pWZbQI4ld3rLn26jrGmuIrQNbrtJTnXPUfn8ZJ7Jn
WX2U3Acuw4eHVRsSLqKG04dMQAXXqsCdatIbhZqtoVuHf4AzIMeEMiJqT0Eq7mX29nGs+/vNwlgL
uc+GOdmN1Ymk6ojcl9SfD9Bx7+8ZG6yL6o06GVLHjz9+2dYUrQJrQ9Guhfp7k3SwvznNvBzOPBvl
ychcAAR6JW6hybZetLoPQhmTaVz62bEDWFK9L5IFcrzw948/Y4NyBAP4/4YhXVSKD25fJY4/GnaQ
AqUzHcw+b+xgKRFcQzEM0OrULh3MANrhDg3KIoMPpjWM9r4tqpvoo63pW8XabJgUbaVbJ6Xy+A6E
7uJdj4qaIXW1iLNFQSvIHKb9xx/+98PDWGN1ncXrBp9hixmtl7hDd2fk9JEw50YytUHdN9YYXTVX
xtJ2A7sKJ8+IdVY3ASaRa/EF1wF952SFdaSuNTyZjRZw3dMQiswaez5CmnmowJpIp6hpNYlsTuib
tsGaydomu/HzNhbV/0B8r4dI3tpd4qc9OyxpaiZ5rpZzB1VOK1ikn95AH2xM6loFPtN1VlPXqRMN
DVUOnCUuzERX0MB2WRWZOW5A3QSV448ndSO0rAHA2lCNU9SuSNq5QqfV5HI/Ms4+F7jWcF7YDNam
NA0BJW+ATgLfqO0Yjo+V96nE2FijeLmnVNYamUhG7vEAJ2DApNeB83CrQbE166tQMteDFINj98nU
LrHtv5mChxSWKf7bx8O/tadWsSRf+AhcN4o7qoCeBwey/qfNPtesM7xVeICovNmPUysAnm7ay0CI
2JV5dqt+fK0K/eU2tsbsOsJbqnqaVKLTKoAfbmESnINmMLCdne6yxb6xHzZW6Bq363vjiP45KNQc
fLjQtZU8lSUnu48nYOvp1134R6aRu0JQqNz2ydgoeT8iniCYFrcsdjeWzxqra6iuziyYzCaeQfYm
Eah09f2Z90sPb2LYxn/8DRuLiF3//I9vkPOs8nqZO9Cd6YE7YLwuLK0DU+gbd/q/Fz6g/fjfF7gQ
g3SpHkpoMGVdDEofQCItZXXcglH/Xna5G3p9BwsC6PrTLle3oIRbS2x1Y6Ag8A6iydqEc+kFUOH9
6Q8dC/uF54Hj5jkUgFuW5MS7VZfcWg2r7T6lntnIcnCOvmGmQcZh9NqBXXPjCNl6+mqz20221LWa
y0RRuDD5ec+h+Jt7n4u1bLXblTKgOT3jesVZkcU9Mft75M3NjdrwRkpurOG8tjcolqmSHanQv8zF
1gE6Kg81Bc6tAJBzKqGQO0xnWOH8Kol9C560cRiudULRt6+Jr4s2SR0ArXToymon6L216APly+f2
zxrjC1PRoakHp0xgVJ7f6xKZCoT/Cb/kHvB+n9qja4hv1vXmZLgA6uXFq053/YBGTn+Lub0RANYg
Xw738zmlpDvBSmOBbUI5RFlht2fhVrfESDfW7hrUW7V8VI70O+Sd3llm7tFnt3Dc/+8Q9pejxF3v
c2hfIzVoIAnhCAFpFtHQe5qKaglUU48PjGfQpy/R41ksl+8zu55oYI+4ac9VNkRIjQCHE42Q+6YY
rG+e0aM5Ni8dxJVHMLP6g2W4zdM0ETDkZqtsfuXS5AKOILy/UKty77hpOHWQNkKcTLfmaVBmEzTn
Z2qcQXtg4dL7eTjD4yPUqe8/u+2gQVLILfteNu68a5dSPhjpWJ4UvBfOtdOzhMJjISxNuoc1ifPY
AMQfNqOlv1DgY3fzRHEeF9R8GUQ5Anw9G7vUdjovRGafv5R5YZ8l1BIuMkWXkZqN+zxdJSxNv/3h
A7P/7kjQAKRh9vAPMIz94hLzl61r8kWrjv4AvrTcFaSypx1UuPPYcJX3ZFrC4ZfWqeC6XnR6fKi6
zrwYhPNdO8K0BL4FxPPCqihnWA6lXo0Lt8G8MONoRcYW3Dxei4yYEPgmsJBYYLZ07nEkRIjMcg/l
JmMKKreuKPitaZdk5kxjDiHwi5OX4mlhvp04nRD36Wypc0qh1J/O8GmYutk5K+35j7kxuEc4KTan
oaLlGYr5zgsg8Qzdvqo6ZajK7OEOYn5Xvtk0Ia2RZHdV1oSl09fHouZyl5Zp+7NRkxGjKFIfmOcU
R3Puyr0CNWfPFoBz6Wj6755NICyTOzB2MSHdEIPx3sVEufABcor8i5MO/GuDT1lCQygfPB46+icJ
4HTQk4G1gaUhfQNXHzP0luLBc3OIj5OFomLi9nUBYEHrFvsBAhQHyMBg8WlYOti1JHuD0ulAMXcB
d9N0b8kFd0pH1UdzSM24gnHGHWo/46lzs/yiWr88cDjsBtzuQNfmVABFn/fTmwdLAVigWPoxE4u3
m1LX5YG2KMwJC6d3I69urQgaaPmpauABwhVjcF5qpxhlMxdYZMPbldRBGcnpJ1wS1BJPnjNZ8dzB
QdJ1cMASuPHckz6DEw4R2dk3cv1NtjDzLuG5cqd9Ezb3NIX1QcEnpLumYQaADLqA82s27FxX6Z3D
qvmbbCBA2PVUnjrJxLGHp8Vvv6q6ixB8ykPLG8BBz/gkzajWEk49Gq4DXtDyqpVRv2R1B+MHGxZG
swevj8xdvqC3Y8UpN+xnJTP7gsZYFY/u3JyqvFmmxJ+dluCQaIa4LXID9RkLxjNjaQWdhMya1eX8
2Z3rYt80rRHiUlntJqLKZ9P06r2fQkq3zrOnDJsQdTuPRW5VmacFXbdAp9k/LjKwkBqKsMiB5V1U
e+N8ccaUnVS1mCHT/Rg0Q9lGWpgqHJpJP0h39rKjSUfvd0FtyEFBe8z1QoVC9j4HNjzw/TmLNHQo
7XBMLTMN2aLhN4m5+WnOhYi8qiRgEBdtXFQwKmIqhz8ItpavQuFTcXRpZ0NDvuPvc9k3oVa6OPYU
sNbMcPvIETz/nbJh+lYa/vKSLyU/NGC4/9aQKDu7Xm29N9AROXKA9UO3tt1DPjbLfb1ILwRXvYsE
/ErORZmX+8z35G5BkZrCKcuhfZhbejjnEFMCsl1ahxSiOPV9VadsZ/ZgO8MSyKFFAGG7/t3y2sI9
EvynCTxfuwbsV1QJk+rJqs6DP0sekWVC24eZbLBPlBX9+Mlzd3Wjy64qN2U5p4kjXSfWyhtguOGe
Kt7K+OOTfeOOv2ZUzBIsCt22aZILvbf79F31aMq11fgTENNbmNyt43d1uXN7n5ZFimKZNXUPV9U8
ODx9CqyD4+e/l3s4XOCqYzcQJlDhfBYWyuMRrlfglX88Phs/fU2mGJqSwI/J8RPdNT8t6x+7cp8/
fvLGtWet9WwrozXkVbCmddBqGMswN9rAJLeSgY2JXRMfwAsG+Nyu+xOr6WMll4NTNLtUzj9od0vR
Ymtsrl/2R+YmcvBGJzvtT2T46hQvrH3/eGS2nnv98z+ey+GTI+Fe35+6fnmEddWbOWRPHz96a1RW
dzUFL/PWbEGjFdSNLe+uzhsoqV1QkrqxXrZmdbVjUSF2raXCmOAqBUe8hu218/Dxb98allUCJgB2
dEyNR/vWP23/bN0Sfdwak9Xu5IhjMiOlOE3sGUnjDmpPER/SPUzcgk/98jVlAYcAFLsmE9pMSOwC
kEABUkOL6uOHb4z4mqygxtnkhI096CsDTP1aT0e1Aaclu6nzz9WO1yrOsKW2S6AxewReADyBae3Y
fEI3ZffxF2xM7FrImdGM+Sr1oFk3pjRQrbMHeK+OPn74xuyuuQoOrRxcdNPu5BkvBc7eOXWiQRdR
RT47u6vtSudaClZniDSEfx98/wzt6BvRfWtuV9s1FxQXzlxhN3XG767hka2tKoAK042F6f5bTfxL
8mav9qsY+ykb+zk9DhCS21lZnb3pmnuHkU7lbjKzKpadpWPHyQEbX5wyfyw59EOFxaosvFLmpl0P
yuDJ69PhgZS13Lk2N++Vm7Fv0LWpfwA8JM9gSBQvsNuA3E9mX80EYUvYCGu6FHrksdPNy55CwhbW
qYKeCyZh904FnDuDpW27PJhHZf6eOenisST/NMU0v3eN10VDBfHcyNBQrI8mw7ZzXOI9+QIcTIGC
U+/013ucNzLk03V7XIp2Og49teqwW0x9yXOr9GANKDpsedeAhR/VcMpbmNj7muY7tO3sJ2UBbCqH
QY14NlrDrU0VCeAxPUdE2xrcpyqQNeyP0UBE8d0l+uICV/i+0FrfzVAL3jG3n0NTLQqa4cBTZxFx
8zKu3Kk6g3C6fIMLoBcW3gD6VKea5pAruJTtB+LQ7/UIrhMcZIne1UWPFMcvSgPmhbW8wO4hveRz
4e/L2SyfYMI4RqY3VHD0ZCU8HxHns0DC7eAMaIv4PgmPh95Qs0OZOyLKnN4EAzpXPx2I/e5MeCGj
Lqfrlxk32shc4KfYjTNNkLbTnyYl5QloG/qaQtg36kXmVjEuyvauzvsaeTKkBubYZEux01DXD2vW
zWE+898Fcuwf86RQGfAN+6m59v2d3LdDg1jFt9L1i9AShL3lM52ebS3hgVfjiyIH3vGnhakOqgJa
Bi2c6E5lMwL9yzL2DENW6Fe0BTAErc7aYDKJ50dNb+c/RtAdr3c372tvydyDeRIEHgOiWnWBn1q7
rytfBkJMkHEvmu6SFjw9jOAwHbs5Rc6iU7h0wKVP0BN+ZglCYOYgH1UVaXjYcTa1MfykZiMWXtWe
cOkSies4+lHrbIwXs1p2kL/oe/gDDmIIOPyrv0HyEForFXxgvjBsKbDPEfjfQG5075kvcFUznfp7
uRj+P4ORlj9nVETvUWYEHdliVgfbzla/mI3RUeCd0qXeOdRz7yfFbCRUowAIfkzlBdUXmYzOdQUs
TnuyoI78MHLXiDypXfi/duUO6klm7EArQARMwLzO4hPZyXbugF+BKl1rl3VCG7utkNxqgvyYVonw
iLWzTVHsWiGM0EEWGOEa66D20YsDmszDncK+jl0TQtKudPTeSZcybvy+2BnCvSYxlYjbeUDCX43W
XQtsSUCZMe0hQVUfRF/ZERwdB7hBVsNXq7YhspvxFnSYmYOWZEitHss5K8OCLcPjNW15QKRakmo2
56gfSsgcNnrpsHJ9WOZ69QDruCotn1w2gQmIAZj3nlkYPMwzrz/W8MqEBc4iz60p6yMyTu8lR21h
12DP/spA6g6QKY2BnFyC5+qhjpTsutfcY873ulV2BPCuOgMJyWKLNdBRIkMmp1D3Kaa80TAzbMC4
g1oXpVJeVQbEgZjuHOlxJlAaVfOhYrYX9LbdJFVfL6HtD+SxH72awfNUePtqYMsPWD/WB3DhrV1K
a/urgFzze0YQMGB/1e0r31ieqzxN34yFlUdl5iJoc9CIUcyw67vCtNijNfnzpbCX5iGHLHxUAQxx
0GAZJ6mB6e1LN7tvjFwdXD6YcWPNgDCx1o+pztx3j2jQeNQy/ACFbwnSghoA4/a9G2Ygm0OCvSvj
WRr8lSxo14qRihJ8Yi9LGkTrXWej5FZZLVa5MSE7tsncxJ1u011Z0vy1mdMFhtvwyqBM0zqAAvKE
tAJGRXXlIXVFRbg3cidU0FQ/2B0KhM3ggxY1NgEn2TWgG8XBsGV65Mz2HzzuTjJYXFTGgtar+50A
U/1kQj/rQShaBkje54tfu9UZPty6wdHJ7N1kU4FKjpsfBDUwLVNm3xl8ql/S1KhfxrpG9DNaJ3J9
q3i1jaGG1ntWnRiozmdzMLLHZiqKXdMKCITDJbX5QiT00EMHmy8hrY26BwRy9+nU6J/ELUbUBW0J
y2kBi9GepLuFYwtYTVuFdZO6h1bmBRxDiNpjdnt4DRVGQE1qhbVCHlQDwWsF8PtbjqOUBDu36au9
MTXwRLYm9lYqxJMC4IS4h8Y3gES22d/xzFdfps7VuH2nXtxz4sKMzc1CPnvdlw6i8rE5yjL0MuLu
IXWefW3Suboz2Zjvh5Srp+7qBpnphQJLBXodHL6Q77OhQDfekomBkj6k7i2NX2N5M/iQlb1LG38J
qyoDnR4VW3PXN2IIYUZfJ1OuadjDm2g/+bi4zByxhfjLuynd7LtNe7B5LOLE+J9pUHi+n4BlK7Cu
hBc5bPTvKtzD7w3oMHSolxLxK6+B8Roy4bzh/LFOadvRJTAVosgOHZQXk2i4Y6dGZ0Wthpl0wKq8
fqiGSe84h58mqvhtxFIFR/Ce9MMP7A/7a2mZJKnnBtvaVt1TP0nrmBbNsoN7u4MtDGCLn9L5Ce2Z
Q97m9R63JYWV09t32Lv2QzP77s8BdcQI3qhlzCreHVDQVPd+TftDmaY0bGne7fUsvSP8D+edaBxy
yTtihWk1kAuSGvOg4KIauVLLe1CP04eiLMkzFGr716Ew69dRDy3Ez7qHvK5RqeVwpMbRUOwNu5XX
Y328K+dy2WksyYMtbQNV51RFZopjXdiFvKvhnfxNlDgA4IV7VbwwW/88gB6IpBtOjHomwy8FibUA
Z3vxUJmWc78QgdIdavNvPefNjwpFRUikomAHzB2shOE0/ugajvnIyoo/wFOp/D17A98xCJCdYHD6
BFvUMu4yu9hzT/C7bLbMZ3CEya+U8vpZ6cbZGxVwojuBSHOBUzPIAbWpA982xx/j7Fn/sNGzEnyw
jg2Rdse8TO0nXLT9vb/M86stF7J3tWX/UsDxf2scacbeINIdWl1tIM0O5NxlcH+26VCdHdUurxmK
vfCEzlv1DI5B8aNT7fAPjnl4qfvo7f0oC9k9qsJl6IJPvfXkVgbLYXeuFA1klaE06S8aTrx11dU0
toummoJMpS2SLt7lBxzYEnU1024vwPuCFCcq/9I2ZLybK9uKee+Q116b5H6qDThALLBRR6lxcpuo
oWxMOIDgkW2ALxIA3+dN0aiJfh1YzbHWeQfkeCOjHFbnD2iKwDuiwxVsXxADRdXaejONBlUrDWtn
j3JYQ+W8CWdZm4+t0vW5dQe6lzXFEi85vUubpo/61ssuhTWjAwOcxJ4NnvNQWWn1muka0ibaFSrO
QM6IfUFUhMOZwhGXMpwgzPcCjUL0QWjuP0yDAd4EzITQDtB8jjF+/q80L9kz6uL62u4ZYse1zDvo
tHsATOJ2fBqVb3yFoPAYTPVkhr5vWUcPSstHVQ/AaEpznmOrzTII4hsNfOuFp9G7Sc2oK2DhTUzH
fnIm2JzFFsr19wUkGi++gDGxA2vyuBjkGPPUzu557hQX4pJit8As/BcpIKiJUrl2AwQH+94QABsR
ODI3BSsfgDhTF4WSzm9pgJEAiaAOaFGdDfCoRS3adXrYvKad0OcMV73HWoNX3/akepQEqnMRUrUZ
MX7oYqrmPWXU3Vtp6+2pPfePKHXZL1YpSFhXQKuWdjfuZ1icB7Ajs1SQgxcS+Gbe/R47bT8UdW5A
iXh0n+CyXtfhnNHCASzKL28QBbayylUhxYIsoZOlVnfK6yaU81f0HgMspo/z7a2Hr6opENM2ZG7Q
7uSmXSB40opfqrzRxt7I5dc8cIkC80w0nj1gHSL0Q2c08LJoBH7s4x+/UYlY08A5t4zBVkDwzg6B
DGh+z/Qt2YqtR6+gKr3oDDsVBDUU/4JjHxnIjTrq1oOvg/VHtRB60ravSZUmrkGScXFeu6Z4/3g4
Nvr3a4J30fdoXWjbSypiJ3pwv1RpfYdeRB34M33p0/LGJ2ysGbqqoHh2qWDlnosTCnwRkApAQF7K
Wwo4W4tmVUNBbd9HbgiX4wI3zckCiop849wLFyOLPx6mrZ+/qqHMXPFZ5hasPlvkj5Tm8VCJ+8lQ
xY0yzRZ8ma527EjcighYCZzgrwlfyr2owjxqXt1vLByQrEXufKOYuDVYq92bGtJnWrb9qZbQ4eog
KI6oShCO6jz6eLA23rCmdUNCbPI86LecPAdhWowBkpYAGoyQ0Np9/IaNVbsmdA/Sm1qvR7U1ZdMY
cpolbSEOJTfGCLwyHbACxZyPX7Ux82uCd9NUlEEOpDuVCsgqdV9Dz7G6ZTS99fDrCP6xsRswX8vZ
QGunT59bG11oR8I5/ZYQwtbTr3/+x9MN6YE/Qtxr+2WISPHFtWEyDzPXjwdmIyitqd08B/Os5iYu
9NBeJ7ikS/Y5MRBjza1mWudZCbkROKe4MW8ojdy6uJiCXdyh726soX8NQf5SF7VWe7o1UiQCKGoe
SyFRp0E3ZolyXakpyE3lfIfNuPu2+OnUhXUtmssytAXS0no+omTrFjEswRpgoC2Ji/NEfukGSIQc
ILxg8gAZyeX0OSVcY821tszS0FUNCeZhuZgjSBmIQDNAIq71uRbsv3ZWf6yT3rI6oBUgBJkCxXyX
VSasTYmtv/cF0TcWy0ZIWHOkm8yym2rkTrJwI+TTsWUe1gtFnnPjwrP1Au+/ax26rpbsNKyWmJkF
XvWr9h+gixyAvfWp1b7mQ9cl87IRviuJYKiXgNp5KPrm/eNnb+zTNUuZFTlHvjNaIN48SYg+Tv79
LD8nXWmsqclKSsoIFPMRIdVj05JH8EdvhMaNCLCmJDfNkpkZWP3wv/a+LHWb1FVz4wjZevTqRKcj
ZZPuBkhUmiIeCUPlTnxOgcn49wT+Y7nL3vMUMywkniOIVVIEUmLVlDcGZWshrs5xRYcMpQQsFLQJ
/JpFHeohhXpuQRH73GpZnd+5rQqpR9NKUI8IGhdr3Pwm3R8fP3zjYF0TjKmfARaUwg4EuUOJTgiM
JZdGvfiunXCn/Qc6G7f4WhszvOYaZyiBzDY08kHX+AGgSpg2t274GzOw9mVZWIGipO9YCSDCww59
qebgIwe7NxVS3aZIm/JGUNvYt//jzrLMlU/m3EwsWMGEPkGVkJr5V0b83cezsfWC1QFeTE7bdFYP
9RSQIrX34i4XzT95yBrXifljG4xZx8bOFZB27kLhAmDXfi17N+i5+7mQbKz2cJbVzENdcAbeufUj
uVRxmzo7XKBfBRotn5wD679fwdumQTEMmxnc9XDwl4C0v3xwNz+egK3tsNrMKBgvZV/jVDHat6vK
vnlor5JSPECb6sYHbK3W1XYGv1h7Rgq7skZRNGKziIt8J8afyII/8RHMxz//HSIbNRGI9sFyKR1w
Scte/DK7z+t/ynIIe2bfOh//tlavb1kdwJK2oxK2RKONgEnLbEUT3y8g+UBZ/wo9GOsxb0rtBTOr
4PsEsnhMyhxNvbZFyQjFfuDbqoqND0tpTHdg8ZhHXuU2AJWeDOERVpcBNoMN/J6CVCvLWY/a5wCz
JUALwrEbu7taSsi4j1Mn71qIrl9KZUJ8ljvOE2rlbswmyJjU1pC/4YIzomg6dwDB91U+HG1dVZFl
+YMTmJMF706nUxgh3iYjy+EKix4nir5jYx8cng9vrpXe0g//2/q6Dtr1z//Yg2buWT16uxa6RRXQ
n9VubIdAL9NXDmSlUOJGUWVrbq5r78/XUG+w6Wx2JyEOPUrAJegZwMLeWMF/i+TXj1hFKRQULTX3
S3dyIIEkaLvT/DPqWtdHr2IUXbT2UCfvT2X25DlOsIw/P97YWyOyik0wfawgM1TAD6T6LjIUCdGO
Hewvn3v4Kib1zZRnIwPYJbXBYi+KuGMvELuKP/f0VUxSC6x4x7lekkGdiPYjMsIrubjx8L8KIFxH
fBWOZnCVisJbvGNBq7YOy2K0d67RoOfLVBtCK6A7+Y2P6nTl4WYTeqno48ZUTWhJOcACePB3UPPr
I+mQWx5cG3O1prX2FMSBvpwM6Bsv3+sK9gNeb+wJGtE3FvDWC1ahywJMnXIbIZhYbiyLZ9CXok7+
/ni6NnbHmpZqOkaa8et1rWHtoaf0hyO7fz736NW2puCrMauQVuIDBZPmD+Z4a0S2fvR1pP4IGF7W
DjZRGJHU0DN053B5arV/4zz624mHJbbmnI4wpVVVd702Mf4GxsIrhZls6UHgrpzkjXdsTelqf4/C
cEEFRmoyWjaUE8+gcgQaomgfD/xG2F57xqSg4zKb20Yy9+/1Ysed9TMVPJhxzJDixuRujdJqm5eA
t8MylurEY8/C+15JP16ECJ1iPH7uI1Y7PaUNBa3HgvN5X/U/HMO1D0VrGGkEhT4UdMpqNNFQYvr9
49dtzMiajTosnfSGoTQSarsno3LiiuuDW337+OkbC3bNQTUJaAdeA58S11ZB63w37RsP3vrZqxPa
BiJ+GDxpJrN22A5tnZMj9UMuyC3fs60XrDcxsTJdNNxICk8dlmLMAPvx7gvYEHw8Mhtrdc09dcqF
W2Di6SRT/Kxwmwp6kz5ziWSOlu/MtW6Ulbfeszqq28Gt/DzHnhhmLeO8q8+sZPtlFhS22iRx61sd
oq0BW23teYSkXOWQJVmGOYsbw0l3PvFZ7NSNvf94zLZesTrA85Jb1ZJCzYnXU0KY/aVW6ffC/Qyd
EQHwX/mcP6Jr409m4+TZlEABBxpoXgT63CuQ8jdiH73+zHVh8/r81c5Gq5obZZ8i+Nlg/2SSKBiC
9RTSpANoKhMQiDxYYI3xg0ltnpAVd68mbscxYHHZHiTCoglQMYIl3lL5XZgrjjoD0K8HzVvfjyo7
KwDYAkXvTJpsBsiT5GiJNGS4h2i48aX1rPxtWZzld1aMfEdHNT2C/mwlEPUkj6XVqWhiFlB9i5qn
Xx9P2F+7J/jkNfk1xd5PLceQiSXAqTNHSEh7Bwd+naoBb0e2Lz3EqXwKbQCIOOmui5RVfC6Orhmw
AGYboyXEkGjyWADvCgjsuYe2d4kO1zJM0cdfuLG91hRY1Wdg2QMWkxRk7KKykSNUlaykT9v/4+zM
liPVtW79REQgkBC6BbJ3b5ft8g1RLY1oJAQIePozcl+tn1PpjPDd2l57kZmApKmpMb7xIWWA7Ldh
+uInrSYkprx8BLEBdv66+/Bm78UvoTLvs2mMajP/BbUjvzI1XRhma1csV3zRk3H1sSuliHPpknj0
Zx6N47VJ6dInrCYl4uqidgfctQaimnvDG/uQBZADZN7YXJn3zpf6x2BbW2Ph8uvzfgafQPDuJ6ud
LR+Q1v35Qz/f8n9dezUPZf0E7xvCBI+zhGDZefEWd+Pov6VbX3kCl96qVZGBlEqIvlNfH0MgGqO8
7m9lGT4w0W9LO/7lfv778x9yrqT/9UNWMxIowDyHAkwfp9b5ntbQ3Y3dIZ+qhxq08kBN75byK7Pf
heexdktBqQxVnErBySReAjdkFpFq+fP5z7h07dVGgdhJYzFl3VEsw74cQrBdyXItHvDCu7o2S801
rUdSgjQCb+/GT83HVNmtWwAo/PmXv3T91biG3gk9da/qj3aBajeqGIT/LSnh22w77/3zz7jwPq3T
YojrcE69rD7WtpLvhYIFVxkqD55APlKlGIWauRqfP/+wSz/o/JT+s4yOiszNuACBVRgoVQsN3Vbf
0+CgkVN75WW69BH+//0ImY8ZfASSHwS5gT9xw2GjHM2VwXfp4qvR3VZGuOHY6iOFanpXl7kPPClS
uAfVN4+f36J/QiGwLq7TY6wo9VJXXB41KZcZaV5E/8gLU8QoO2VMKIF4vIFaL6pJhYwmwyGrXogS
Vz7/0k9cjXsKaW7KMaUD1Wh/VjM62MH8ofQX+1pr05UdC0/Al1ofJwZeB47nmoPLO3idxVWs3IUh
v7ZeOczwwaKLeGhchI9maWB3xpprMq0LE/zadYUAyiEffDA7qgaO0epetFNUA74ULE+fvwCXPmA1
6CugLCfAGtSR5sJ+DKYAGGZYxLQFAzIvIy8Niys186UbdX4F/jMaZzqQ0R9JdXQk6XfGCHFTD7Du
fP47Ll39/Pf/XN1CouQhkKY9dgOkf6DHszj1ID372tVXw7yzXpoJneK7a3o7K+c5w2D42qVXg1wU
0OCXY1cfWVOF94PL/g7wl1yZbi/dldXy3ThLnvponBxJaaYzXetDjUV25ZtfmMvpauyakSuWlWA0
2smtflSI4Ukjbam8Jb7WN+MC9EHsQEt0hb1zoURYC//00lCApACv7yVYoY3roCeUwnmlw7pLANtU
sc/CX73fvH7pwax1gF2dNhn0vPq4LM1TW8gXU1+za164c/757/95Wclca6d1QYULZg2ZBiTsOLVg
t7Sv90NT0Lgur+U4XBje6/CXeqKZhZgceEinhVmg2YmCbmaEIbSjefv8Pl2YwtcCQdcD9oG0I6ig
s/OczuZbyOcPMzvXgp8uXX81spE5WrhscIC0RnXQYX9al2Eku2X/+de/METWYTDODCNVh1zZIwxo
d9gYj1EV1l8RumF1/d8G/D8PujSyLuHxQslWwNXKa1jzCAluRl/fO/SaQfTSL1gN8qEGt6aneMaA
6083vZPbXWXqL+6Q1gEwTTe2BiZInNNRODIym/9qJ8LjufpiCbUWAwY2lejOGaQjdGBudJ38JXhd
JJO5dn8uvEBrLeA8d2VjSxT8pX3TwVs/31fXjuf+KRHDA16L/6SDjG6HtSOEtzhmTkg5BbClFSlW
TteZvkMC3n20vh5e1WQBwglBGCoRirDnlkxbAtrbRmeBArnHyyOaOekLrdyfQ9DCVWAr/+HzV/zC
zOmt1vi0WZqMnHGXZZuegDi50Xn40JLuCcl2ca/Zo7O411pXF6a2dXDMGbArW597Rxskjie2Tg1q
qnI3rnoPxDW39YVZba0sHGm+hB2iJQ64qb9NX84RaMF3UND8FjAIfn7TLr01qyV/IshuBIAqPIT1
KVACTi8nRlBJ8rWrr1b9oaSuq+AGORQzt9sKDVgQ0VT+kS4t/+JHrKYFPTSmIVPgHBheJKMDwKeC
bKeh7o0+/w2XnsJq/fdJ62YLB4KhI61OnL6+BcDVj6YK5kVBr71QF2a3tTBQ9HD45qpJD+nZPvsX
+Raff/sLz/d/I/o/U7PTlKBB+6Vz6MnNFLSxHZ9zFI2fX/yfJFzMC2s1YNBAMD0PS3pwcf55cqzv
3ygYrAFGQ1sX6CqiE3jQ1W8JA9YmzHB0RmZAshytl50928RpBp9oC/PWZs4zsUFE3PK1s/61mLBI
nRJBp/jhreliW6QQ3jxAObH5/Jdfuq3nv//ntvZw27bF+eqmvZOwWjXlwXN/fX7tS2fPaz3hRFHP
Ghi2D7U808OqoTePnSgZB5QTmhtflflepjWw9fMo2C3rl2bTERmcgsVNYD0Sb6W12auTVu6Vn/tP
lPT5Qa+mCW0KP/WGAXdzhELAFMsYc19FJSb62iA5EPbKCCCX23k6Z7/P2t3wRV7hql6Ya9c6RRzA
MsENSQ+eGu5T2I4nNkQSiBsAKo26JqC69CmrecQoiR6T1jn8vaCkASvy4OUe32aM3i/pqGADcT8+
f76X3p3VhFJCbFA2os3gOqDFPtW13vJZ/Sl9T115XBcmk7V6EcBR1s3hlB+peFO2PLn8WhLfhe++
Vit2JBMLqcL04LfeDzBPq22GCjtIYQP/0s1ZixbbagiddnLTg7V0jmETZvfIeRme0rTKv3h3VnUC
H8NiOecaHFQHJEIWu80XFUDr9JPB6n4SAFMcKoljlg480ETVdrjyvQXmln80j9dCxdQnnR0svvfs
zmmk+vTd9dmPweY/cbQJlTeQxrPDQOsMd58/iwsr31q4OA20aVPHCQ+8nAwc+OQ9KKtnI+BkWXL1
9PmHXHqjViXCAk8Gy7ifHvLKJrR5krSHMN5eWaEu1ITrHJGyKBhrFAXzpSvvcr/7Jav+PhzNywBY
Ain81yr4ipAXU6S7GtaBUyLSdsYP8fzgdmIgFKbXmLb/Hs8wh//f1WZegsJXHmgAbls9Nk3+IrPq
ykt16dLnG/efhawQhanbQhdH+Lbj3gfdb4F46crd//cbG65lfY5wVJuDqnH0pKif0T8uWYxOELAS
raLzSWAPN0buZLv3aeHiYEQzf60sDNcpGIUFdB8Y6/zoCRcI5uKO2tM805fPX9p/j4xwLfWr6plr
UC8KWFH6uJRb5iLcJajjJrxGlP73sAjXir8iNeOMZ1McqeyRDTbt9Qzs4FRc89lduv5qQS+VrkUG
HsMBKM4DEgGTKROPorgW/H3pBq1GNWZYhDyeR7XiQFrmJOrcj7B6dPovPoDVas0RdoGtJsa1lGUb
dbkLFC6m8ypUL0Ueki8OjtWQ7tqRgoCL+ZxYoENKth0Uff3SG7QW82UF1yIzTXYkSidLvw9Nd4e9
KmzE7vZrn7Aa2YGAp6voUGbI+i+T97CSPzjp3cDIw+fX/3fBBCPj/505/JY4dCEoy1jVnEiT/UkL
gdEMICZp9Fvb+9eIzv+ew8Pw/I79Z4qCt24EoyfFxAo8SoX6cuG3IIomc4WRbZ+a8msCy3AdMZHN
lMx8CkMIoe+BxIwbg3jO9to+8sKIW8v9WIZJaqYMqykZX0veZ5GV5IWZa8/7wky+jphA6KYW6Ywo
0kb6+1CC0eGY588f9aWvvhrNemQj0LkYzaSk0egDAwYGC9fX9r6XLr8azLDmp62nQ+cwM/oDmNoh
1nWVxaTGzPf5D7gwHa0DJgYwfwPHxQKKJbkrwF4Sr6AexUvJr3zAhZu/VvWhsUE9QdEkCJV+qZFb
No38yiR04buvJX2S1DmWRVTE89glfvkiJI0nWUZ+9fT5zblw+/lqIFNteQm4XIYSIB+3HSalA/RS
HIECzrVcqEu/YTWE4UCYIG3BXBSGz2TAwh/smuDZT79YxazFfZIUSyEpDw/W62+AQIrd1F5poFyY
5vj5if9n9pm4Al2rwTQX1AF9Z7lj4nnO/6ps8CO3Jea51k2+//xJXHqL1otyKc/6sxHnuLa1m9qp
YYaYIPf//OqXHoK3+iVl0Fa0H6ojgmgaKNVM7W5dVeWRmtrytupFfeWWXfqg1XguAkFDqLOyowhB
knoMiweTQlj7/vnP+N+p9v+/DwrXsr6l7M4x5l12fH+/Pzib+9viie7o7mQjcA2jOXZjL26jUxr/
ZlEbORGNzQ7HT7GfoICKxsgkJiFHWHBf2wPf6ZsZNt9Ixc9OMiAY8vfn3/KC4iBcK/FU6ADArdLi
qHIJIIORXhFVU8YhCS3M0SnwTyD8BwVkxqn5HTCO0o4vZXBFjXfhGazVeBDfMeVA9XPU7CQoUpjV
YQLWaGDXQusvzBprIV5oDaSEIsiOACXubGdKEGv4NzqDHvf5Hbww8NZBFMJKCoKNUx65tGyr0fR5
7ReQ8hmOykxUzn57AvS4vLYIXRh7axFeap0iDfWYwa863jNv3peABn3tl5w/8j9TCAw2IytLXhwr
Wtj7rB6iNOXuVgIVufHB+zlLk7eff9Slp7KaQRDJ5Xtj62Bjgu2cApSxYocF7PrPr35BXhoGqylk
6IX18gUv9RKGm35ZvvWNEx4rHtwqt/zrApmFVIY6krn9MCUcxcDvgFyYdleG/v+OV/4x9NcI8zTP
Uwp6OVgLFLJc9eyDbNvRATmav4HujiRByHb7I7T5ErO+OAJGtAN1CWhVBEiAKeX5/sPAxs05wCAr
3K3P29uyU3f5gt3psB/F8o5U9CsH+ZdeqNXmoQJ110hGimMgu795IeLC1T8/fw4XBvda20dyWqqQ
VMURMUDIzILCxDVJDWiNVsGVquPC6FvD0MO25OCK4Elzp9pK+arC4aDZ3k0fXP7FIbdW+hlgM8YM
PdAjWdKTZ+2hUN2Vr/+/xvQ/3pQ1E11BEOeRLsQtAig+DJoE4qWdrb1Eke+pLz/q/gXcyqiZ0PWY
YfOgwwlJGvHXns95dP5nwM9uFYaIjpZH8N70vmuwv6sDW29VNrXHFGGiV37lhVeMrSYW0PlcjFGT
HdvBPiB17DjmzTVSBbiZl16z1WTC4T6Vhi0+IvdIvnUHM9/3Yab2jSsMAJamHKrIZbL+pUIDTCom
zfEwpIv76gl4No/C8TWPetP7r4w7DTJClPPN97r8ueodjiCQ0LtnyGjBSUKZvmbNUhmAQ0p2g6hr
eeiaID0NjZu/MlYtTjx0bXjjh3OeRh2x8m0CpsSPIbnnuy7zSXXiLkBxVKjcwJ7n8VjRQcFu3RSi
hSnMcwEkc0nSIPsFwNXAQyNNcbMFr9KPQSBu9t2ZiKvJmO1Ttw4jMZXdtqYLdgtoPZ8RGjPLthAJ
9vsGewmkqQ7VHn1bCsJwYyKbjkDJdbB5xK2ZUWMpyp69STU748xm28xpeEQvgf6aAo+fVD04b94M
aOyuJ7361c/U2c+W618C0IEkU8rEhdEGXFkK/3PPeBrBfBs20cikkxBh0nuSgv4a66blHRJ6i/x3
A/mWiAJ2zpysCySPtCA/RgDjQuqW9dgvZ4tFLVDkkfEYUn1xv2TsQm3029KC/BiyAfha1gFf7VRI
1PCW+Y9dOhCwoH1hT4M1dmM6pZABHAAZzYcCaOcKOjoGkPJP0xUgdCobpAnOwftf6ZSNb6Kc5o+w
zMlzUxP5RFnbbFOS8ffJDoDOcreUSTsv4U7ZavoVFDNOtwgcNH7UzlbfC61nGWdgCG5c2U8JmQcJ
3uEALsgitYirpnBimA7aKUYWiXPXI5fEj0e8NEgiqQKeVG3m/i2yKvjGfER3gFuHCJt5sj8qosIb
UXnzK6jTekNmMf5xilxsWmTCAE0oh6Tio/cN2U7cg+AKGOUUwsHXnovghOdCnypk7ShEqooZvrqO
LbEDlhTi1PPSP5JOZgfce7YjjSeeNNDEf6e5X2xEEUIA13HQ/FomRMhD+Or8rNxBPDiih1g30w5Y
odSrdyalg4lCpyYkkrXpkmawwDiaHATYTIX0Z0Xc3m5FD/fJDOIjWoRVKXjiphMUlFmI3JxdwYAX
c6Q/D2CYF+MBFIXwqYdkEP8xC2NYrNWLSMfhbu4ZXo86o2pH6Vxg480B7uES4UNuULYxTju7MtJV
imumPN30bCpuZO11z7UIOUA5VfdQBiIwGHOBJBvhuFMFoohj3mrZD39ZN7govQeYQfhchzfU8djG
I7qqoG9blm1e0vnIOQZdkdlxXzbke4ls6vt+rMe9xxr7nnkZwhQrOjyUVmiwp1X9YChmdLc5+1iI
xglsuCCtTLAJEcFowHuj8I9cUxKz0Q+2E+SSd8ptp4MKqilSpHL8Q9WPZENwPv2zRbUChhGYsCNv
fIiL6joiEgxkfNPwOwqedlvM1NzlGZJzlgaAcTog1K8fkxBCdTHQ9kja3hkR9iX6nVSF3NHeH/o4
B9lZJP5oxa3qqjTBV2Zvo0uetcrO/G30jivhQz/S6ToZ/KW8FThObmJj/eGuAw5945Y4QBpbgBrR
Ke/SPSk7NM37AunYmwagyQ28HcEhlNLbIzWi/evWNX0zkGvvodYFQdWMk7cpvaYHt7rkXZSXin0z
YVDvQb/2GRBh6bDzpAZ5dx7qG0+M3g6hPuUGtR5yeSqeg2SQW+QtwRcOKb6OiUXSWJGnDlTsolwS
m1UhcuKcBhZNO9wAA+m+zKx09hYBNt8rZXG+xrEER5h55S4sRbOjAQ4Dtkoi3TxwQ0STK6eOVKcm
2KQc73VxFH8YRU5/0I7X5ZbMyDeKUjGa71NJgseGkfLB0abZTeGYvvVwWr+lzszjzpZ9lAYGs6fv
VjeLFfY00kruw2HOtn3mqk1KDH9QvM231J2LdyAz89uxT3liAq5uFtG4x6xCcFgTUO8+53WFxSPv
E0+3WdKD637TaYffwb01d8hEkuSxd2m27wEVvQsLINeKeekO4CMDeG75e6/H4EePzRIIO+dtK5is
4GiGA9CccUqnLglGpwkS/DSaSGPbQ4mW8yPUMRRP0x+28NcOm75Ji8QJ2fiajbR+0lldPDpmErtF
+C6NFSFuNOHYEb25uvHucFifPilZd7/qmiPxUAOLu684PLqNzp3b0SKVy6ux3Qx8a2sAlhs0zhfK
g7OCKTsVlLd3vG3ZB/VKBsp0JX/WmSyOzojsrdKH2z3TjBxCiM03bgYPTlB1Au8/z1qwNWF1kIii
jfEKtVsUkOnvaQEQAzzhaXg0aShuUlSpPzIEXu0rsNKxATYF+QPnWP0ywoxxF1Cj7+fM8T/mSg1v
TnjWpKYtU5tpmAMKec8AvnvftFnUt777ytFKjwIagr7sLOKtSsduSQqErJ+9EBwSgcwXO1VJeZsy
RDhMNsOBBxTzG9dx2GFw/HzHPN3DZuIAms0aoFbBAo5YViFjAVyVWANomaBnUm6wdOufA5bIxPRz
D7oH3GBRZ9p8h6yKIPJTnd5quqDpANTu71Aszraf/GK39GCi9RzjadRt/p0TN0/MIPm3HIq9ZBpT
lSBZr7ibl6lEugJ1TzNEfFkwDT97X7vxyKvxN3IVdL8FFlc+wLPsvttOm1s6YB4i7rg4UeWPKRDl
yMXL4pQo89F6jb+fcq+W0dKS5WaaM5hqRd3EsCq2N/3iiXtbhy4GQqfh2tYNKM2DINi1IecjqofF
faRhUIDpjJgymcvyrx8M7ATyyHjX8ULfVbPjx0uPQwDEROjcHqSSTCYCPfT5ri7MskNmM/3hgLD7
EKKHf7bxsE3Xd/yAZnv1Qlk27iVNZ1RfwZg/lGqCfdw46I0UWeklLpmcElESVIBxjnpLRIB44WYx
HwEagMUMuxYaxEc4UqV7ZtZX0DeB2QvboZyebeBh5kW8Ycy73tmjusfGRS51nRhKOhJnpPCWpGdW
vY9U4lhBGt5i3I9a3De9h7mPdXpAFkCeC/DZCvdjqMXwLQXCOh5F194jbI6eAQnMAWq5yKXahCmp
d2WPE9VoqEvw0WpvGertwGVwYGHt7BVyO5yhAGMy9RCI4JexdVycdyurd7Cciyoex4I1Sd9U7bRF
QcR+Ot2kP9qloI9K8RBg8aaHMcKUXvtQhGBqjG7AHjMdiB+TFtWfKc2bJMe6l8fhTAChR9HzPqBf
n0ExUKg3uGQpplrZETS7ZO2fcR8Du4dZVSD3wC3se1Pa8HlwXXoMCfOfMmM8UNID423GbMwTDLLg
vgp5eNvNGYSCcwn+NxYqguLJcvcOWC7Rb6wuR9yOTmyFluNDWC3qDx1cxKpJosiffhiDO7DFWxZX
ZnBufC+g5+fiS+Daz9ol8JfdHSxH6ugvvXxDsF9zysalTGSO0B/USvkx1KpHTEhG+nNp7CF1VSm2
N9ROdcRTzA+wExNyD80tPLaiAsm5dUJozKiDXaBHkZoRNznzXKwhvrNru9LdWtvXiF0LGNjOXUi/
9XhNdDMcc+jS9ljhxDuI2xohDhNQ8ANyOj4qHaDZTLi/68YKbCpPd7+yPHObTR/KPBlUusTp2C8/
iwVMI2R/WXiMKuWIFzFKPkdU2uZ74ThBGiEc2bvtJKtuezaX36ommDeAxHoIPPGro+xMNSRLOQYx
EIgECJgyn/6wVJd3/hi2G9CakdiY7wRj9o7JBR4aIc0OsZlzGQPbLuF65oAqzQ55rLxh2lUedcII
gQ3TRvN0OHojNycx834zMI8ihRJlR6GFexomkyJRYOavFgFMD1Uo3YeC0vFQCZsBYA9gc1N34f15
6rwdEJF3mhwFYTPPipu2YgiSqUhWn0iP4NSoOdOiZxROEsNt4CeXjgjFyRnfIKh3+Fuo2jvNdVPv
eKbmX1BJZ0eO92HvZ8rbFpVoHqtc2T0RQQX0eii23JRj7DmIySiXJfhRIAr00WB3VyNpwxlvMpGq
Mxd12CDmAgPSMa0GgzVkyHAEcXQZIx90peOUte0DUBb1H5z5YlPRyGyOXDvqbRUgQTDtCoQfOk1u
flKbKRxAKlsktPKbRGSZ+daUFblxFPJc40wiMQWyxmV6BTQOMSl1IX41Z3p+gvpaPpXMbe5YW6f6
BiK6cO+JRT1OCBLad33f7/RCURNV4VRrRCu41clFX5JETotoU6UR7UbdMZsTF7DuuNEFdpyIbPyJ
GaFHAIhngBEBebucZf7HUQwh5IMrEQJSoHwf0iZ3NhNz5z8tWPWPtG6qcmfnAJzIZkJNEWvZ1Tcp
qAvIwSjq+gY/koQxCxiGJrhTHEO/7xG+B1tv2OTdocfwh3XONfuxrFjsDbCcgnJezscZs+EBNhVA
nEjZg70Oj1JS49G3UTCWCAdSpZZJKSr94pZukQA4XjwhtoX/4LNEvqPvulGBL/wUsML73Qk2P/WV
m+1bxB6fxi7n2yn0CEDo5rzoOj0yX5piSIxXeOjk48+vwGuiMubI5HWWzPluEGn5O4PL84U7zphG
cGdCQSVaCyX+vKAWwOQMuqrhBSS+hV9Dqy4H7vzsPbdDlTuDrA9MZ+NuWgN8/4YJHzGajl8jxwOR
tMuHtKbwIsTPFBsSMP8kSn/E5ga8eCwoRR/00aiDfkugYDygFehGqiCoR0QbbCaS1ocRG60CzC5E
B0Ruh0pssW6QiLDObjVC/X76kw/QmrJ1c6pnv9/oAhv4zPokQSeZnHwM9W3OwTc3LaW7xgIaGQVD
zhEzFi4Jwu4r/4y7qHUsS2Pu1WzNA/61fPBbbtQGdDcJkhEN1I9i8SkCNgMMFVBRjsyT2SboDXb9
bKrGUzXP877p6naTewP7hfYAkpNa41dIau0QZ1Hx9qb2+nSDBB+epBO6M4jMCNBtmIJxiwol5LEl
Hv1DCpxEVKPXbP1pbh4aPnhbOBjle40krhsbomZzg6x6DRps+dUwZD/bWfabfuz5ZrR2PirsMaeI
MlokJiTO+2KRp5KiK5Sk2dTABIlARISsUPuHeo4CUTgcGQI52jc7L+5xdAoEgzOvzE56QMYvhV4S
1TOf30JjOPZt1ay/l23Xv6epnHiEjQ27VUHfJMgxbrCio18jsHwd3WEKb2CPCNBTojh/atBWHoRo
fyIOwbZozCC3J+JeX74Gfg/UvwXkn+YBQkMqPSXYTrfJqCAbjDJjRwyPzBl2Cxumu2aSmNUz1FuT
XRrcxbY9DoS3z3qe5PeBhKDTjsuARBQO1W8X9MtJ+YqdGi7R8ES41JtC1FMyQf78RhfExWSTG9xg
a68eAlzmw8kseVsYD/a9kN4NcXJ0egJifAHoBfe3JguLjRjdAfkNLkIDzu2NEyiP5zeJShQqCK0q
4qnq2A6wrPwZvITsmYauC/NMtxwaPdd75OLane4Rg4yRIhN/8op7cIRTqNCD6b5vEBMqlHW3CBOu
7vxBhwvCGES7t8ip/vBnW92fi7yEBAjSQJKzS34bZE/fGrNA+TFT7BaVCDeeP6kk71FowZFXYDNX
ebhxWPqJKbudAxp2ssB78654Wm25jw5a1Gi33XhFmz/zHEsMwu1VjMxzTGdgNG5CXpJkdhpEvQCp
zk6AH4/bMUghYccKtIUKk6A6NmHUd8reIpOC5Qg5q91vaR+g4pqyro86qAF3yJw9p/BNiJRd8FQ4
BNRPLuqdNjG2z+/waoACrFXdPDtlZlBFWuY8eZM190KKOealN3wbCunspOybm86th63yCrWrNbZZ
kSsoOyIMLXMjIAKnjwZlcIwsi6bEAQxK4WVMs7sZ6/w7MWT83SK8+rmZaoVOT4gn1w3NIQ8w8iME
t+AbS2rKOsmxliJwwKH9oyza7g4jeDlxoc2WBIW+nRGGcqAys9tmZOnelNY5nLeEd3Ym6AwhIJth
imlRcQ3GWcDY6eY29oJg2VGVZxsX4T7opAFK3Psd5xErtE36gNBfNAhshzctEC+2KINNg3CuBL3j
5oH1ZXCL2DmkTIuOZ1sY8Rw0o1ExYeh1t1metgjGY6RL8rBUyNXw00c2yuKUC9ybrR8q/KrQa9z9
7CzUSywE6xtkxDe3QQmRhkJQ6E61pcKoYeOMEKlzxRAq9eEj1WZDqTBD1OLI8SZIR3KYdaU3JWq3
9zJw1K22BLuB1E+fusoUL8QOwy0kb+4eIXj5wYc5VGOXqjW6EjMSS/xJhMjXyNRBKESph+gRwhLp
NTdGgJAyTbL7iYZ1H4cGcSxqclvglgZYWqa6adEqgfsXCVLYyqvdDFX0N79TetcLrzwOaTDqGG2V
9jvmeX1fLyM9IHN2OOGAsT15RUXvXFjg79EnSt+k2yuEKtMsyToIhYhKy0Q49Yilr2cPeYiNlUwb
9hYA4HcXNAQcb3Q5ll1IfeevBzHKxjo+/jdYePIPFrVCR6hVKhyZwmtRA2by2LOqf/UsQzKWxes+
V7a9nWWW7Qp057Ya/+ckRYbWdqZoVjPGp7tUdD8ENgPPyETkCeYpHgkYX7ch4ptuw7klN752RKJB
3Xlz8kC9oJlDb1RHWYxhVVMEc7fltLViyhMuZeMjU3oOb2kp0CEM3MXdoe1QhRt3crxf8PgNXlwK
Re8hberJQzkgPD52Aeh/0qGfvqQ6G+8nPXUv6Qgt0qHyZx1s/bJn72WPZTv2xbBgt2lT/WtAJt1D
ARyGC6oOWtrRhKb5i5tZDyrjwXMj0aXl0fPRodmGKvdfhSjGCbtq9zVdEDApEYdYTL58RjBjbSJl
0JCji4P07aEgZudMXrpRLsqcpKYdOEyLp/ONppMb50MdIpKHDAbZbLX6HtrRPMOYNMFoq2Xzo5wy
cBQwtPzHMJDnOCme3tnOQUAaJsM/U97KD1apCWVyY75NzWL4BhPy8L3ACeMefNQRsZTBkiWfH4td
OlNcnR73yhvHjjU40Z/Vc02gDBVYynAK40Z5g7QwDOIrB8UXhMdr3MNAjIuoa8c51LkwtyA+5CjP
gVkRTvH/ODuT5khxLQr/IiJAgBBbyMmZnl1VtmtD1IgGJomZX/9O1srNM0lErjra0U2CZt17z3da
yAH77Km0VHGTU/iBUT8PV+p3FjNms5zv2PkGCTNwPyQEQpt2Um7sumrY2CPMh1TbeWyfJxNCucoI
3J1gvRI5AyH7ttDtjnhBtie+qiB06QAlGIU37lPcCr+0haPvR6eo30toLuJBGGtPavW3JSHBuYy7
tyVlwUkXDUw/pzqJsdsgrFBAPvSsQ4loXNrK7HcWNIhDKJEM8MYTE8ZDXQ5bKGoQeVeu7mWMM59z
h4jVWCAU7zSQL9TC+mupPP2rcNx5TGXNdpZOjHcMZNqrfd3pCXsOgkZdb/MtzZFCgiFYucX5hN12
sJK/gxvhH1K63bPf9QxTLEueuqpWMKck5TcX7L2dNVTZVyKd/GtZDkgvebjXWGGX790WEQvQ9+VT
I/z+ltRWv+elAT3XHos09hg8CSA48mJPde+4+kGYz4gfsZFcAz6G2dOcrNFy6H9SwZHP80rrpmMO
34gS2+Rg292WhHBwRKalWCneWFBZwR19lje26sTB7gd/SrcmXoyLQ/3bDLUXNwlXW9rr332D6G40
Ed87wesF55AO8ZeXNrDNy+U5ulS3NEdxSDhaY5kk2RFCsp3lAfZmlwYMYnNAbgv3uaD6Frb9NpMK
Prb0y+VfXUhkz22Ra5blaeIP8ggLOfNqT0jOQF7rrbTrQh577ovc+w5yIJ7Nj/CGk6epa/wds8P+
wUPKGBkzmayhhZY+4/z3D3l/XkurQCFReYRW4w1h3fx17Kb+yjaaZeNHnfqjD4wGjI84imN7TZ9t
krcrNUpLrz5bmwOmS+Y2Z1GalUVgSMY6XQNo/JNcflKL4c3qAY0ThKXdNeWRWQ19Y0PHnm2Ms59n
JF4ZDRbFMgBfVUKFc+jbUkZBh+QNxDS4i0uYCBbwSnssiSX2dJCon7Z4tSISXdiR5myPFic1woO2
PFaIrsfciFfRyDDyVfLiD54dp113jVkYVpI51wNal8bDbVkdA4g7Iw4AUCxRwIGwQrO2v57LSz5p
5znKI9W14YWP5QNYhCoq3eFn2plfLqv3l2fpUkfOgR4ThcNvhfDmsSlwwoJDz7m6JWSEbgbmdc+l
wvJo4ZwTTziubnp/8GGH7f/CSmVQtZ867FD2dvIqlWwfUWvsIcoaXLmEzBEgjd9NaaFzDOAQBpsa
FxDy6/JnLzXrrJqn60BdNz1isDVTqC91iv7HxJziC5w+vOjyTyzMvv9zBUPebqRDR2+wiT4WcCBL
1bTiq7706NmyQWQW0rzC5BuAdZfjc2+/Xn7nhbkzh34ACY9MdVYXx3rq+l+Ecu9G68x7khMK91HI
07ZHVH2b98u/ttQJszXE8YcgAeM5PcJVFzbX9x7+MYUr7MKlusY5/aPRguDEb6pjX1gKxtUhOfWA
nrHdWNgUXtqBcG8QqEzHGBYXqTzghJScBHJJ5MZFOquFEY68ToiMvMt/N5GAiq7yqSyOqa0PreU8
Jwye2EE2/fbhPmwhzx5fbtKFbXEODKnHikBbgDLtEd4UdpnuIUsG/+wn4StDb+kHziPnw3ZoVUXf
ZiaBZXIuUVBRNEPyWpGB7VGtH56cruD99vKnLIyOOfpjKuGDgPKB9EiKx9Tckq6G6/AaSfF8+vpk
WZ2zPtKqyusihD7CRqIoDpDvaIbmW5a3+y6gNyXjuwEHiZWVYOlLztP4Q5shJSFI3ns4AvpQuue1
/JoM/a8xy/5cbqmF5YDMlgMxOtAA8DKDpRjZExY8Imq50t1Lj54dIRyWZlbLB3T3wNRd2ljTPsRN
4couni0AKOVMkTzGAcXm6c6bvsAjfZc7cqXZl959dnEzcNnsZA853qC+260XwR3wuifPwR4ejDss
OuDJRgEcK2Df0TYrj16YX3O2RwV/86IONVJkxNmEiFrLJD2jBB4LtaLxWxiNc74HUNlikgM2VTYO
sU++di2MZVCKc3ksLuwg/44ZH8Y6cZB7SNsO0avKRUBE93BJjlJfktteNOq5QWZGRozb3cppb6GT
5xZgBdj0sELq+BEqv+5uSjvcg5GO3l3+mqW2Ov/qh6+pagiFGogGjtpyqgjL+KNxrTwOyrXowtLr
z6YuUbB+F9oVxwKZVU8Xe1pbKxvgUk+Q/7774Aik7LALHntwL/3C2/mQJ3qTj4yYsyVX3jH+XXs/
tFAQkECM+IajmSaCPEZ2Dg+Kyb5O8vLvRvvh8UxQK/PJJI5wLf5LJ2efJcpEwkMuK/VNtzJoF3ph
ztaYVD3gyjBCYYGMXWNeWfD38vhZiFnN0RqpI0vY0vkCzFiUnCr7ndVFZMvy5BsoFZvpTz4FN0I9
Xf61hR63Z3sz7mS2bkyPxVq631DUWW9QHnTLrf4O+Wu2mcJpTb67sErN3cEstwNIu0ODBcMrr3H/
cb8QeEJ2DVvpkYX9eU7dSG3SgR1KxNGu2t9B1d4ONov8Dro5lxcEoqvmAC7+lbqnOYVDwgTekbTC
LJQt0DuwRAcM7Q71LmuF9wvriD2b5txxU+3gHgBDOBSdjhvPfx67NSLD0sNnEx3IU3jkIHx4MxTv
I86tJnwMxVrTLE2N2RaNi1+lSIs3h5f5favam6ytVySFS30825+rMfVRrKihxJeh3LihC7aNgven
F/BqN/LGvwt4KZ7SkdqHyxPk82ELoMd/l8TCV7QrGQAJZEKth276fAPi4xgROQwbU68afX/eI4gM
/Pd3hhShYSpD3Fs5H8/RYIHUL9KIZa6Kq/a9YI7hGKnVFi0NObQwfR6lWZPGISVXrbqof//v+6N0
TgUWCueOntRfxqzoNiksBxrpWREgpSur1ecjK5jzNrhGlERK0DxQ04iKZj/2UTR7uZ8/H1nBHLQx
FSGKBjyK8tYziKHA8pv3seM6SNWMd4rZX3OLrFy4lr5iNrNNGCZe4mIDd1GqoNriN+Xjyuax9OjZ
vEZNuFNCOSKOXFmPJqw2dJUgtzQRZrM6B/i5I+MgjjU1N5T/GQq6S9kYAWaw0i6f70XB3GurdVGe
A3tHtIvbx416cBxybMIXQX7mbK2bFxpoztvoAmyuFcpxoIdFaKj6Ia8dQGw2gdmQ1AIZdCxIhN5m
ZioQPxje7Tr44UH5PFHrpPz8+fJgXVgs5syNgDFUJSissF6yHSc/zpMH2az5I/4zfP7/iy5K8v87
lcuzOf0EYcqxzyBhg4b+zOaDmcip4I71G7KVFnorMaBGDIYijZ37t9p2+y1vCUi4rOrj3HfU6Zw8
iPqa2fdNPjkb5DBfSZq0O16O0LKgWnpHbG3dj32jtpdbZWGEzrkdsGlLkUKmyQ162T4NU1U8hZSn
f/qWIl2uO3dlqfv8hBbMCR5jyAfdeggEGCd7FzlDEQxxn+zRPNpE/lD59FjK2jkvsCsS0qUPmy0Y
qCqCRLL0gVihhykJMG6/S+terBrULw2n2arhCVTT2tCW3UCB9z3P3N+1Hk7nHPLlfll6/GzlyIAw
Gj0Prx+msLgSbR9PvDgGbA1dvbB0z6keqncEdVDeBz5ZsUdyJI+53fwMHO8oygp+DlW3h/Z5ZZ9Y
WEDmhI+8KtOkBwfoRlg2R9Wf9WIGey38sNBSc8aHp1q8uQPS60S+DdDrZRAya3tl0Vh689lRHxId
FerJsW6mwkCHhRJm+QAXTLG7qpf/5cI/XLsMcbJhyCeQtujGzYH7ha+2pHQlL7UwBeZkj8aDbVNg
Y+ev9E3XdTFq67d9gUsqpuHl91/IuqL087/LntN6hqYOPgCeiuXOGzR5TiXX9xrF0LiIpc7Oydts
k9mBODhJJaAsmFCc5VVudPkNlnp/Ns3pVKUh6qYBEy2Ia0eWD8OZCNWxKIPRzni47kdmcx1CVZQD
ERCzYI4BZFm2hWAQhKNxpRWXBtlsrgctwHowhTlDFf0bmtllBPzadXfuYE78EDCpCnlrAYEzgo87
xi67jtgYzCkdU+NWlXPeOhpa2Eipg2jNSmrtL7f5vzjZJzvqnMJBrQDXuUq5Rw0552NyJjMVtUHB
Y+daD40q5D0KHqwYFWINqn0R59Wc/vHD1ucbrDYsHsjYnOy8JDeoSQxOaqhUhpHB6coGs9Brc4hH
7WmepQSfTwkUnWm/rUS1MiAWBvUc39FUXqMxscCMQi0rxFu2HvGd7cqRcWFZmNM6mFVZSdBj6Ycx
7jk3AoFCGMFFfZu33y733dL7z1aFxrax89bn9y/LXVIKuanL8IulYKR0+QcWdq+5YZa0EZ2oyxRU
kABCyI1NHflkMSOPXWvpN9R15k7cevieCVU02+t+c7YIwPR9yJSHa0Le3nYQ7pG3ylEI8v1Sdh/X
KJi+/DNLbTdbDEqN29+QIhIX6B6oUJTiaWTVnLU4wwIgOaCzaMBQulAGDu75IGZQFT+0oJdzlBLA
aT3b+BBebeAmWGwSuK4/uyaFwyr1YXvnmHDj9UrfljllD6zBgeHy9y6MxjmPQ6nBuO2ArqRtV+89
N2RfG+8MFyv8ESHgQbnXmZUGcywHp33R5jbiNwHMNJT6I4wPuQRKKLtbyfTm8ucsdN+cy9G1vsVU
C/40ymI3BtCBiaGcoHi77unnRvxwXrBY0efQnIJTlz772Rfi3Dprh4WlFz///cOjM6+bcs+uQAoc
XMieqAV4X+pn4HyAvhP+uPz+C2vm/0E3wr7IIXVNj/3ZVTILJ/6LTdz5evnpS0NpdhZAxbNLCtTf
3Ix5raC4yR+qDMIFP2n/hN6a1+rSj8yWgYYxW0NxZ914nnWqjHgqegOKRvuT2M6fy9+x1BWzJYBI
QqitanoDD5ijTu3fFrGfxibNV5aYpV6YLQEo6k6HgAfV0arh11EVzg0kgnJlPi9c9OZVf2GbtyUq
aYpjngTBzkVQ8zvN23Bbk7TZCOJNW6rBPgGLUsMXVBZru9rCR83r/3TtTqThSX50BxrcoejP3xi/
znaXu2Tpq2b3AFH6UFpbpIAHVlWUUaCc8tmiNN26k9VvYDXxC0ITvSEJqV5JPaYraeGF6M68tg/V
EbYns5oeA8/Yp8ARzd7VnXluoAvaUwjpjrVrrvPUDualfg6kQaWmDj3izHTUBJx86FdsrW45XTlH
L/XR+e8f1hhZoRBb+XI8GWsq7kDl6CPRTHwlEbcwM73Z9M+IJipItH1S+d4Oxn2f/KlNGvuQe1we
BEuvP5v6pGtUSTt/OuWm2rVJsOsT+nLdo2dTvkbs3RRZbp/q3n4iJHmUklcrr73ULrPpjuA1KsxC
B6/dfxWYb3aw71uEsdPfl999YbmaV+c5Ii2HMguK0+ADXZC9JYEVd9bKwxfafF6Xx1zVGmas4GiE
+5Sw/oGydmVOLz16NqfRwL0iOSEw3c0l0O+hjjrQOS43ykItMPSZ/x3rVaVCNdQWnp61/Z3KRBWn
nHxPKxxZI6JYfUo1aW9bMC3++WjujarHlaTFQo/P/bZUOdopmahzHFAZF/lu+B5KFJhPA2p3mzXi
79KPnJv1w2T2DU+atoHpuOvnqHsqXmvo/kPPHNymeb3ciEs9NJvR1CEGhWIpqECTaqPUUXtf9tfN
uHkJXqiAgulppU9YXs1+mIBpYVmQbC6/+dKcmM1nyhoQPqRroxI8uLc5OznYyu0u2F/3+NmUHtzW
QHnRiBPAQzGD3H901a2U3XXr9LyMrvfdrLQzZziGsNqFAgtYKv738psvbKTzwjnl01wF3O+RO+cU
3Pf07wRYDQBh+pml/hC3MNiO8t7aWNxamQ0Ll8W5ARe8rUC68eFe38CplHo+sGqP6c3UBvEEWVbW
bC9/2b/L5ycBi3kh3VjZgQc5p40jW2DoNimrKeqSUMUAGfQPiKoHQBghqV53bvMUdqHGsRFnx3So
8sPkQAqb9e1wroxtUcTt5qeOTgE6lmWHLimGHxUcuLZTYTk3NQgQZVSCpLB1LJQIhgKOLnBPN+m3
NPCBa01z+zB03Owx6sIN9ai1bVyHbtqBBDdewZuDSIS/rwIBHlXxa+Qw8/Qzlj66kIr/crrsWQ+y
siBQn8Kda4HyAYtRcZB1U8W2DgF9nYzljxugrdhGQFtzoB4EaWWfTXso+d0TxJsjYEYaCU14L8Bq
3DI7YFXbp3RopseiNfB9BIbe2rpN39xZduXeJUiZrPTE0hg7T8oPK1OZB2DOMQxfu3V3gz8J4I+G
VzLYPgTlyY/MB/Aln8Yt7aa1IuSFxXBuNyZwiXH1QNpTaSVd1JNexBAZi6jMCj+GBP7m8hhbEEkF
/1eCCGZfSETDTzmcGk/a8UI/DtREbmmfpjt/gqWabHKxa1vvjFIYoEAv05rsRpd0ccOq4euYcYr1
NLQ2Opz6x76z6KsDgc4Z/8L4dxcGdI9TPdguqn8S8gMHWvEy8sKDNtm3qs0oFAhzBWs2YLs4EK0X
EKCXjbNVZagPuL4jiSN0k75qnnTHsHHrHViHiDmzgt5Aoeps1KRLXARaawc9o/dNUap+d24J6TDt
MSs9lApYG2AM8/usadgjh7Ju4yYSshlH9gd4HU87qbxqk0nIH0PqhLt8ygiYc1Z3JzvuIQqd6V0x
DO/wJSKxl5HwLgjYcGQt43tZuN6NGUyxyXEX3eROOTy02tAI5uImHqHmhxDe7V4s2onInvpsg479
1adJCWm6uK5OJfiXRfwwQjOG74N7LkZo6L+FYnzqfPe1S81aHfTScJxtP5C7oAiqHPiJFpD2pjJ2
4e06GQUt/pq/w9Ikm21BDDyJNEuD9lRh5xRWP8JXwPvrKfZNj8VdCYVaJB0QBYBaJSvzeuE4MC8H
rV1q8YRk4kT8+n5i6mnMypX9eunR573jQ4dAPQwrV9X0J0ipo9B/AuDhyifPTpmjnyhEzHJxAk/t
iQ4hEm20v65ANphXgXKwsoaqrvuTP56w+m7GfM0G67xWfrKZzes9Gxtidisg/CSphppdHHyT3oIA
83R5IVt6/LkfPrQ3CEmKa40B6hfjd+hDNq0GDTMovSsjxP/Yth9+ABanhBYQQp4YRRwTWHjasxYe
T+GtYHw7iMTZDU241g9LnzO7GdpjQ+paehwjs3qd0hTbADloTq47j82LPwnsF2zIkThcAp12l7dg
quHkWl+XJpzXfloOso5p7qMv8ncPAB93BBFzCjdcfbuqs+dln6JCvY7hmAKl+QX+8tay7/xhTb7g
/pv+nwzVefEnV2XjAyuaHMF7zbFD1GFyUH4LT5iBU1AYmKv/Zr3V2jf9hEhzRETqH5NBg7kiWtt6
cvtxePNLOw+A5fGql3ZsxNvYsv57f8bJsSZLv4JJSN8kSD+bogGdICbaLVBxhpqnPXUNuU2nZngs
UObxCJJYdeS2S79VUC/vauXiWIVS1F2NkBQQZTX9mTo1e2epqSNYOYNbhnNY8AxVrPsOti0ElRJC
ZhF5oJbcD7yRG+JIeRAAx2xCzi3gWIg6CUfId5Ts0q2TcrOl7pAhUjvW3a0HZdEhKeHjqvJkPPRO
RyRO1JrfyqEPwdBoUDQeBsAg1GAShrVn/VWgt+DUUlX2LzkS/cBZBi6bkX6zHwK/3o80L27MZNdb
MCyDnwOgHg9Zxfxd5bcgUPKaJSegAIqXMu/NyS17TqJA5FAjagQbnwKwGnaJStKvGUgjKFNHSTGM
AYW7pbb2/+ZhiQxHX3hPwxDi82kBaFxwVjBSowD+8RVQDl2ZxiCUdL9QSVO/OF2boHiG+ea7NxI4
5NY9HW8zkF2KWzvRIOZV4t73EoOcRenEDO6dtyTzKLBtgUEGEYTJvNHuLqBWfoe/AXF9tgYBpUNs
WeMAA5WmGeCFBDgJxDJvUYgDQ/GpCgBYCkwAAEg9bRWk8t9cavtfGyAQDpPh46boqIyEaRsNuJIt
EGgBaBk1hH1swN3cEJ6yCHVs9Ab0P/BDfRTzck4TgK3ldFvqCu6+/ZgcqkpPR4bJeDD1MMZ9QcW+
pp27AaUjhLKycn76/jDcgUbixSa0wpdJj+EO7LLhoeQu+Yk0P/sVTqL/Blqn2Vqwq/plBakdjwjS
jDEOiiyuJjL+tsMwTqy6iUPAYifAkbzwFhjN2B+aG+Dqobbvw5ccmvZ+Yt+DKhWx6lJYZoLOHhvq
n/xMP5PUK3ZV6ZbbmlZdhK91wSIV9Rb8UedHk2l0VZ51X8FoZnednaJRM3Azh5YFR6kdudU5YCKA
IiLx7Zf9AapSgH5kC6ADKzsFDdmU3bEkdXcJiqx3aZJWX2SIdxYZbJvjya3t2FhIhozIbt0LCyKR
UHvqoXAq3EJo5T64LOm2uHv0UU5DC0AaDdaOl1vB7xYBz5hjVuoo54DQarhWHUk1TuCFoptsZP4f
fVi7HZxOJCeJdGlseUlwPzlB8AxcZb2v3dIGglElCB8JlKGKvg43iRO2B1+E7W6cXDsGFRIkJhiG
bKaqyzY0qGsMA5vuVJWjrCSkyLzAcgDVxIyVZjvlRLhH1GZ57r5yU7IBZUht/Br/Kwdo8WQxDGqh
iiQuhMpAhnTBnR0AWIIy1ttnwu1+iECWalO4U/a9TiX8iVVRPnOW17D3LfkrHcPqJ6Z1GYcm1XHo
1Y4XjWmgcU9TlUV3pnBoxEfFkti2vPIh05mAUMYZEpD4egQTZYW2ietW2IAYOEUAThGwGU8dyoqy
LfUV4BkhodD4Uzp8y/wuv+tCG2PeuPb4DFAU3UtZWC8TaIIoNyK27aPyBXAzEE28+j3jJvlugVIF
2kY6Ab3l6umhNwAYgsU1ho+YGj5UFp5ssNLAyeIGmUx28KcWIeWhGoH6SIoa5lbA0vj3fY/1CWqc
KThk8A1vHyp7aqMiqcFbrq1C/ODnsl49MXeIgEvvHGgTugrMa6CSi92AksoqbnUwPo1Fh/qlYggy
nOI6UazERBZOD3M9gdsiq1zrcjh2jguTVoFzSiHeB5pVK2fQ81nzsx3yfE34cBjKGbxUahDjTlNr
boF4i1XYfrcSGDfg5IV5uyZKWjhFz9UEFphxdePh4j104slr4ACrzFoUeyGKM9cO4G5qa8kQxZFU
AJks3dvOAs7BUMpxva9BifIfvFXnoqUumUUeCTesCgLRH3X9x2Rvgf0QXmmVFtizw2KStCylXl+c
iAcpOAyBAeogWCR5ZDotVoJeSx8wuwGWZTYpCl9sAJm7jUxvQWKKQ7lWEbxwv5z7dTYFfEQcJvWJ
BLm619xlYB8oTJVKnBgvupWMzufjic51BAIHqKzy0vLkhL9CvkOW/qqUCJ0LB7JS4lCUy+o0tHLn
lzj7gIsCmN5e9depRehcOFDrhDVVT4oTULdRVjdHbvIIkNSVKf15/wIQ/98p7TQINpWDrk5avaCA
ekush8xfS3R93r30/yQD5egiO1KVJ1vp8i/D/ePYeES/eGUDHWZrTStJkqWPOPf7h3Uple1oO3mG
/gX0TLP8vVXf27z7cs21g4azOUyZk6dpOgH7CGS+7ut+5xgTAADD+cowWiimoeFsKjdB11WNAiRM
gFhy5MTkCDDz6lsfgrIHGwn7tq+L09ggqCRSfVtkbnqoAFHZ5qpPH9SkIFhpxVoQY6nbZnMe3QS5
QdrnJ66tBx3gOOZMMpKs+Wr51uPlRiX+UqfNAj+WqUElht3myeCE9jK2fXAHsk5i4qZHtHHKu7Mv
rUZEkGetGWMUZITvekjIi6sgTgGoqmt/NBQ+DoAFj8W9KRBkSFmdP3scYYGNo0b3B7wRWI6dCYHz
yIBTlsMdJChjVskJhfJ1ic2bIKLieuwrTIjbJPbCwr9Jba9+rWoPvCjU0VceKo3zKomGvrFx2vXD
eosp34Ia5ybFI+gAw5PvhCLm0IVaEQFpFzj1YXir4AJtby2Ts1d36EdQ7miytQHqA/vWWD+yyWff
nQmlr3tLZ+Ybc1k5xk7QjC9V6TebcQDX32S23hadDA51Jby7DoDjkyrS6gGifh9+F7kG9JW0ctjI
tvHDLdJPGuxwEuLVS9tqN7w11isHzUdGVWE1+9ovs1h4qQKa+ewFEFVpkTzZlp+gyWnz1clH54ul
z0gzAlgyYfKxCSrvQOCQEWclI7/d3ArTnS5Evwugsn0Bo2V8qKQNOBEpcLQX07EHUu0uzxiPHKT2
jmd6903hZwi2QfcGRw0YaoB+1+2EZgM2rikAiBso50eA5OSmZCjaSixhAdNFgLlVvgUas9EbY/fl
u+omvptGYR5GN+eAgDrFTtXWD6V5uePUTfyId2drRnBRiogHpI5DVO+U8AlIZQQRuAsaLeZyCzfn
NwV3IhTgOiJ4dPpaQWIGrtVDawjM2ipugdzIe7jYlE6FhsMt44RlXd8TXDtRFTSAGMg1QI/gJ8OQ
sKtLwOpT1jtfJ9Ctb/wkxfqmxjBIf5ei9o81QYU5VE0a4XwZtF6swyJ5G3tpRSxvwM9ino4tiD42
VhU62ErgDXxvD16I3+/HQ4Y77BdSh/1BcXL2rfPqowlL5wSPGG8HGnd94qLMXuyRSuAxbXGDUeXF
oK3WB+7qLIZtl3wAlDaNQTkxR8Qd2sh2YTLj+1VwB8cTAgSj1cSjsLyHgbKk2I34r08NSSfQnX1y
11cuDtoAIB5obxsA2JV8Qz04zAZYUm0Be+OR26buU4H+hYCWPMCdLjNRM9ZQaGZ2RU8pDqi3fEjU
1lDj/cqrzrvL7dbephOCvfAsoO+u78vDaEoJ7SWO6BEzQ3MPULh1H47w29gFSS5+So7iA4XL0Tcr
6P96JSholQ5x8TawWyFe7+yKZKjuRNMO30YWZg+lgzsyaL1T+WKlY4iE15kdiuKxrDj4Cesg6EBh
VFS5JfO3NWPVoWQOmMYA/QIcp7ESZ1nytZVJt5eAjZ4tPSwHCwkskH87wKuLuAo9dQC1XLubFqGE
LyXwO4C9kMzoCOz88guuRpPZNrSDYqF3mu42s6fxLYWJOYoGPJikOCwU91bu498zagPsWhKJe0yX
9CPcOWDMjaUxzZB/sYPB+Xl5GV44Gc0lWUjfmNoAp3nK8v7ZB78WFirPlx/9L2f1/7cFOhdl8awL
gfjGqYs+mVtxqCMa7+roRm6Sd2iC9MZ9mo7B0doX2xd+PPggpr4OK/VOS581C5YXGmUwZUeLE4XD
rIF+0Fu7mizsWnN91ihNDZ0FzsNjY7/wBhw97t5lOf17udE+v53QuYwK84Gco23ViVjZnrYwPnGc
Z1k1WwPmb27699BuVw4dS210/vuHQxOW7hBHP7QRJOj1ZjRATFqZx3aXP+TzqyKdOyGPCbGDMLEr
6Nayo+O4Gzt0nxoy7qfyp4aVxeVfWWqu2bkpG3pkjVXZo6TNu6mAU48QQH01ZHzQsn9WLkg0WV1e
d8pks2PR2fAIW+LETwybzXsjKHlNDbi3QMLzlVZb+p7ZmajoKQ9RpF+cMOefWWjfwe/gtSDNPjcK
ykz9QtNqf7npFg55cy0V8xVIuxI3U9geIYYECH/iRVmfxWBcX/cL54/8MMDEhJ0ocazuqKfGR/wT
Jiok745dOHxl6bCWAl36jtlU5x2gq7AXG48hQgRjgANalcKl5peAT9N133H+5Q/f4YAmCoR5MhxR
5Xoc0vzAh+xQW/LZyYrN5Z9YmC1zhZVjw4Cq6315gmVQnJJsQ/ojR0p+cquokN8u/8i/nNsnC/Jc
ZCUdAPY1XOlO5s190/fTF3Xs4R8Ho5S34Uf9cAzfcUC2v1/+tc/zujSY3ZqA2ZPEOBCu1pOHkATM
WgrYAHcOeF4qLY6OSvW2l6gUjTLZWeUOJlBmJWaxsLIFs1WhkpJgr9UBThDFUVD34Cv56/JXLSz/
wWwNcGDt6sGEjh4Ff3PD83LzivPXyoq89PDZ7EfGxO11O1EQtMYv4L/+GVtwwFN9HRyKzoVWputg
xAlsNpxbg2bvMJceeu2WK0GWhTE811n1bpHClgK1ZCqg1R4iGvXIfQtR03KqTi0k939yEaxFIhdG
11w0VeBg1CJlTY80T6Ky+zWWNa5JI0wzeOyKGkBLDbr/lVvlXEcFEyjOyh6ZTQGVSYRUCn8nwRT8
uDymFlawuY6qDPNGwn5vOHLvN+yCompqzqHxKISn4uVfWJgQdLbVK8H6sCoG3HqY+pt77g9v6J4u
P3qpI2bTHEwqBNPhO3WSWsbeRE5I2Dy14YTsovqCkpxNAKuPnq2h05baaja1GzBScfOyBwBY4QmS
6bhFPi+Enw+EyLvLX7TUWLMp3o82bXF4H4/UpjjhC7FBNtRZ6YmFJDOdy6ZGlrutn7oFLPHgKgcO
tR/Xnak3GkZW91Nawxhdtz5cO2TxvXCUrTYMtxQ38muL3xcBUrI5qP8Z7k+peQXMz7tJkrI4wTtR
vrV+X/y2Mram71ho7LmkynZz1gF9jMAXUDhRwWGvgvrZR+mMdpTLaWWjWDjzzOVUxik7I/y8OpW4
uxVDCbxLdwMK0zZDfWHB8qMYVgoUFtbXuaYKqYvEERMuJFPnb1z5DJu4XcZfLg+bpYefG/HDKYHB
ODJ34Q57CpVq40SfvWQ88zxOa4q7hXH5L4724Qeo1TM7qGGyCxMOgfq1YWtlYbMy6BcW77mgykZa
5H+cXcmSnDyzfSIiJIQQbKmpu+jJdreHuyE8CjEPQgxPf0951Z9+U0TUxuHoBSqQMpVKnSE1roNf
D5kAmNBGdelEXZruppre180W/WVtrq1sYdIkyaqZDHGZ0qPPqxNuYnbTIJ+CNDvDVukz4WoLubP2
vaxUwatcE/TYsrjnX1sWz6Db3DbTVoJoTAcLZGhdxq3J7qu6fZvc8M4E6a/rj1/73VYVsBAKheVJ
AVqiPCAqg1eX9H+uP3qFTODbpKqAiz4oZz84u5drbgl07g6yHcWhcmBPiU6bugO1ZogmiG3GHvyS
DzDx47eV0TaxyhEJCgN4VpxV+8Mf4P8CdwnYkOyle2P9ZMumL3A2yJMFuvhITnCd9pruCa9EjhV8
hDfy90qc2EQq0xPIYsNr5AwHwFiJp8CHNpV3SGHjtnneWBvjkmHeBXoiEeol4exs0qHW0ZTn415U
Rf7x7z17bbwhMsZxN8q2lbzlXZbhu9H00qHZDIxx3DWQNYfFWWj8R2fsb5x1K+ILF0JaOXHDc9C5
MHErQvmwwAvrgLmaTzOuF0/Xl/bKXuVZ0Z4DftFI8DbPQ3vBmg/J6xzA3Dl11AMJtuqotZmxIt8v
fRfOxT3EeaADD5OQ9D5zvF9Ei9Mwtl8EzMqvv8zanFgpwC+GGSqfhp1lM/yGPPquzLPv0IT5ftPj
baLV7DQelKMh09OAtRwAajKjVUpvS1820apKWzCtCGpNMplzXqd3jryNDOPb0uctsFU1pJAY5Gf1
N0CRIACSL9+SfqT72z7MZXG9i4XApC3AHD2JmYHBZPMRTGC06m+rPmwyFe4Vaz/jbMIl5ZM75o8t
JD4LJ78tMdnq5XMKt5J5qWvAqMvhzgWJ5CNEmOoHmvfengEdeAxqtdkFXYk2ZkV1BqmcfIIt93kJ
x1+96z64GZCGeLtvIlm2kBprg1ghzVxAv1oxdXGiAAubSQjF/iJG++gn1+K2VgGzIroPdKt7XN3E
aR0+0dy8Vopu9KBXgtjWMwc2n/NaDCFaBX6Uo2TOSwjw80/Xl+raVm5zq2ZIOZCKGhJDDuyt9d38
jAPFSQbkVwUX2a6gMDnAASOcf0AQ8HB90JUZsUlX4AdlElffAG3xH7jfgaWXALqzuHP52/UB/sKq
/9GisjlWbqHzwgPJBA5LVXIGxE7CwbxuX/02HJ6CzHSfqsWhUBll7NSGPnmFYZL7NNUu+UycqngZ
JlJt6LKs1Ko2DWsMZ4AzS9bGOoXustcdFCD9I6gV0Ld9pMnvIdzIOmtf9bKA3mUdUcBgo8KB/8wM
hOva3AcKV78l8/glEc1tOtW+TSwC1pHjhNnTsx7gaBwRxw+fsxHGgaKfSti/Ofo25QrfphalbeEG
ampITBPck2lq9jOT31yu76+vkZW4sjkvsIYEQZRQCs9L0kUimJNfVeXLnYQl5s/rQ1xqn3+tQisr
6ETX8zBU7NzV7S+onscNCT9ef/RKv8S1tnany8WQNmVy7uGFhQtIyAq7ZKem4VngMonWQWxy85uZ
LfXwlZLF5rr4JUNrLJmXODVfhN9fdBGBDX3uWXOg4sv1d1ob4xJB7xYwrwqHolMZnkcx75MBAEyq
Itf/o8Yw8kA0uD7KyrzbOuijALS+UhM9Z95y78iqiFDdfQmTJdjYQle0F1Ex/vc9JsbbqRx5F9Np
InQPXrfaZb1bvaVJujSg3zke9FSHAU70DGI60I5KnwcQ9l4mYhpwououP8y85ecaFp0xms/8U+j7
vIumJQcyAvpczzJMIPnlz356V4lQxcPcyGLjXLqSR2yqjVc2TdeTScf1VD4EMwDyvZDwZqSvjEIj
4/osrITGXwTTu7lOTFiOPQiAcVAMGvgIEDD9PttKhWtzzP47A/k8gdIwMfSL3fBeBslrlbmQEh/e
rv/4FS0w8L7/+/xuyiC+YSaCDjjA1m1RwkqMu/URuOM/tJPq6OQNPebdAFpsVrB7WOJ5d96UOKdw
an/lnkr2EqiHu7A03QceNrjmh4P6RmpY+7RW1gHGD5f/RpNzRrNHNL/2LO82tpi1R1tZZ/QHyn1i
3HM4+8Ozgnr2sU8ztbFTrjzd5uUEmaawfFRAQaahd68HMT4Fbpu8XJ+0lTVh03JAHRdDL+Y6hsXx
A3xIf40l0Bmi2SjLV6LGBk3D9drAptslZxxTH2T1eQ4/+2MJvNMWCHLt91tZhUqIoQi6sHNQmuK7
X2u49UzaP7Ox2GSprb3EZex3UWnUUMDHa+zj0nnws/oDoQ9wCz+JYSvsV1K8jZqWoBQot/ABA4b3
9OB/EvCQVkDDsbREh9+crk/12mtY4T/0S5U7rnTPaoANDmnoGW8FS97CnEU3b+xWa/Nh5QCuYBCK
29w+Xnrz0rP+ROAnXJX58fo7rAWDFcVuMIyBWob5bAxHYZzHPYgY1x+9NglWFFeQuEpDitacKyEY
l/Offh/UUeeY3+jpFRCqC96uD7SyE3IbMD074DMZ6LHE7v/pr9PRPx+n++FEAUuI9A//1fvkP8sX
8pDE7t2n4jF9Uz+uD/zvueE2nrpfBsfAVRLMlPIVOioAlnX7QG20ov49M9xGUitXTLmo+yGGEee3
fOTf6KaN09qjrRgHDU5WkqHp0QnzvPjqY+BDCua2b3L5Vu9iGw7QBARoQILAfy8PKaV/iqU5IgCH
jWX176jjtvp61kFXJAPj8cx14T9lCVs+kjwHBw2Uoy9Q8583Soe1cazohv+EqHHJ30LDJI/Dgj5k
c3M20HuoNiU61taPFdukZKVL5gzzAHKKV5afOwaKV+ZuyTP8+0zIQyu4SV7n/GJ+eq4bE/tCqqhI
2tdy8j4ECShKedbtqxGdkOszv1KucFuUPZxgmcGGCsWWZ74Cvnl2xB8+ZkeVLE9tOe0dF1ID/nAe
AUTd+Sl8HGH9Df2CSIMGJhgwzyoHWpDdlNq4DRaUikBqIJyaWObjufPZKVmmjTW4MnE2VpCC2MDq
EIWf8eVzxcsXIh2Yw7Pv17/k2uMvGfVdDElPjl4/LENcaQjUCcre5nKpo7Tc0ob5d2rmNiwwr0LP
nZISuWV+9s0Dmqp3IUuOFBQBz7nNW5Lb4EDZmSQoatyUztXwqyJh3LLledbFbRK/3NZWN3Bhpa7n
oI7L2iMDcpdvcpVW2lXcxgPW6Jov7dINQPv7P5GF4zJ03iRjwLQO+aHV8wcm9SvYgjDd6G4zcuOB
lQ64TIwHYmQZB0t9EFQ+zH0JiZmt0nEl69uAwCyTZQm54iJuKg4LeAFp/hAO5rctWWuzNxNjyzjr
IZ6zLxUAwL746ZqNQP53E4Lb2D+Z50r3PrbZvBlxAzcXjfqBwoLs/HChP3uY0z2T0R/foBEYQkDJ
nTbGXfF45LbGuqE8W9Klu7CN+qjonpV+8gOYSmcyooQe4Wf/pJriXKNpoOtnmtzWy+PCiv/Zobqo
Roh0OVOfRWkSNe1uKcyhvBAglkhm40ZzaiUP2ELsSgSsSOG8GvfwI3yTopZ7wx32syrBAFgyCS2k
qu1vWyI2anBJ0Adjg2jiZcRtrYJek46CftmYrJWcaaMFWxddtfnydD19ybx6J9FtCzcPFD4y7/+2
2KCm/t+MPMDQ0a0ktjYUA/y7YwQBzRkwaqgSgd6+lOnGhKy9hZUCCpf47lQi74xueKiSCtZ/6sCL
ZOP0uJICbDwgbEI1UEiqihenv4ff/TFn7sb9wdqjrQTAZOfjS0K/K0SbyVT1NyPUBjJ3Jf5tIGCu
6OSnBfIiaM7+EYz8PXH9CAcjYAIW50NrhAMlu5AfAhHcWMba8ECe4HJ+VGgc0cJhUEQa/sCypYgG
w24zOeM2JjApZ125UwvtLF0iwOtjAf3WKTgn/m0mAdzGAYLM6AP6Qce4cT+2oQRfGIyPZaPaW6kt
bRggX+qgzFlfxk71fxNklgQfdtAG3mXdm3D5Kdgyi1pZVzYYcChM0HdFiHEgvTB3xX3gs41G0N/L
p39Eta2n7ig2EV3hrBJ6g94PlGS7MGUsDkOagu/fUhYl4MY9ilYAlRvq5DgV0vvShp0GFGj0o9ot
5yjrIVFc0dL9U2QJxE0grxiNyps/gfzIvoUuZWDQF/phIB38jduyOrhMkF2r8uFQjzhQjAbAljbM
izc0YfuNPtTa/FiZpK+5yHAAGOIkL+Yolemx5f0u8cZvovdjnlMRoTt9W8HqWwcNszBVTvNSguwX
7rqEH0p9V2ZbBM+VXcoGIQbQhq/LJB1iAll20cUtLmomL9jL4rGpb3Pa4jZ6cB4cf3AqDKL7bzo9
NmoL5rPy623AoICacTbyZohBVmPkYtUAKEYRuegKbu2sKzFiIwVl6CUalnNjnIXdAEYx+awh1HK9
sFv7+Zcd8d1ZBEKktJnojEp4YDMI41kWUTXBUg2sySjxvMe8Uq+3DXXZFN8NtagC2g+MDTFAAGjT
V5HBIs3LEOdD5JZu3KhD1r7W5e/vhoGqTBOWeQMmUd59c0R55ETftglyq0xIhiKvnLZCFdzpL7pP
jhmtb6tvuBXPuM0BhRaWJpAOW5oD2o4EEkx0rKIasvsbCXGl+uB2GAP/KxIHGy3x+C51wlNQdS8S
phLX53ftw1slQuOKOVUs0XE/s9MSuvvB37oqWXm0jRRM66QNw1KOcdDBMCTVpnoLwjbbKJtWqj8b
C9hwSBZnfQ69OQhre3V9GEII3gCvr4y/sZ2uvcAl/N4tStjZEc7LFNvcWB1Aqu4ik4NZedOHt2GA
ci6R29K8jEHWZiHIxfVtVANui6cPCnK8baqwy4jhd1J5fIqYSDfZUisL0kb7zaOgfU8CHTNet4/j
NOevQDxBdavx840269oQVsj2gxaGDaGOE6h3EpPvR4RaNOh860JlbWatwA2hhJjNFMduHI8fIB79
CnGnX7fNqxWvTj2MCfyCxnj0vagHF6vbyjZrP9oK1VzqyclaPFmWbuTIKaq3/INWvreN5usmR+ig
1ybOUx4r3JORLnwTkh2uf5K1x1/KoXdxpDomqrEgWDEaGyxJ3ooL8GfOt4ApK9uhDeqjXtX7tclM
nJjyUPi/84mAIyojB77jhdgSall7C2vT9aEjKvxqRM1ghifteHe6Zt/gI3TbmrexfYSUpTu3nomh
oxlp5d7l+izqLRnttR9/WVPvpmBQU76kcNuJk6Y2+4KCDjLk9MEpIFhx2yRbMVubvq8YGMAxvahY
ZX5ckezH3NSfrj9+Jd3bGumdnhOha7xAn6hnpytAgPedR6hunEWmX6+PsRJgNpJP5klZiKnRccoe
PKc6uZO/USisrVArdBXk+ZTr4skAJ3zSGTm2gfnYy+WUYDM31bSlYrNyKrcRfYJ5TTI61MRwtPyT
zuq+nToduUw9dz2sFjTYzX0IHf4uSLdQoysrywb0TQ3vGbx3ddxg49mNCuMlWtNoTLutrfIv7usf
Z0Ib0pc7o5+PS9fHnhjrDxluXc9SlwCdhbqDpKrqsTkMHyYCeU9INmcEAnfOpUpqNc9xBxwKuoMC
YjVFic/JoVhcWUdOOygfqKmiep4hDfJDEjLMuwwmKhDT0FAChHR31+2Ckm/l77UvZSUQGGuE/pz7
JqYMNEPo5r3VuJCJyLR1LFhZv+5l4HdBDtrH7IYdBlDeBwHXm+zb9bhY++FW8gDgWDlQiTExxL1V
9mvIHvr51/VHr4S1jfSDfT2MqXTXxSJz6yaife40UU+AYgHsi1ePSanJ/vpQa1/H2vMlg+TfLGaD
+5UgaqenBXr0tz3Z2vID9KTh9Y4nN9X/8e4nhJVue66VNfzWScnYjJfv3hwg8vfIzJbF1sp3tzF9
TnjpQATKxMUyXUTr8s9d1Zy4AmQIkum3bQnU2vdTbkRjsjw5d8DZuxTCdRCGd+VWX3ZlQm00H4UB
WeMpmaHSgiOAGOf6AdTnrcuTv3DKfyQdG8qnwM32TTcgXMtB3DnpkkZlQKBx2uXYQeHrFaklGZzI
CZz02E05PJJdU+4KPxfRqKs8Gupl/DbisnUPBwCwJBKGazaHQKxX8ASanwOrn0OvKG9bLTZ2L1VN
64VLZ2LS1/XnLA+zR62z7uv1tbi2YC6T8C63gLnZ5a2S+hwWHPYxjZT3zrjofSo82NblTX+4bRyr
jIC2rSq7dDKozBe4BghAQ1T4ec4btndwcXzjKHYuaAsI83vGxKL5oMXvMm12qr13vY0z+9rKtBLC
WEH3tXWwdPrmt8p+hOUWPnPtwVZG8CiBpBPDgwMeY3ODuIO8LVZtAN604Bcv0IOD73f5lhHaQwJV
fswS/vn6vK78chuCV4fDQkiCeQ3d8ZWW4XMxy4/XH72yPdnwO0DFwwBqYyZOHffFS4L7VosPAKvv
rz/+kq3+kQfIJSLerfxFQN+3WAiATER/ThmuzJPkqezEEDF+aR962S/X4Kb7+mhr3+nyku9Hq5zl
73Ep9sgzNRIK1Ftn3rXPdBnx3ZPTBUTWtoevAGK1xckoqyBZCoru9d+99nQrblH2TUNDIKNjguDQ
TSpixN2jrXT96WtfxYrXgArZOQS/PYeG0eg8TmYLsLCS14gVqlA/c5x5GQEXgxw2cebdMraHIfs4
lVt1x9qXsWJWQ/qN9xdjBL9ncPV6oBec97xRmv37w3g2yg6OjHPSgX6ENvwAjeRnsuV39e8Ti2fD
6DoGxTK/wEmihfpOn9Y7ChcNU31y4Vq/tMnGqln7+VaHLezQemA+Gg8iE58gQLCDbOWH60vm76nt
f+PWs2VJA/j5NNls0ERqksyL2pGSi8i9t4diur+HLgru1Sst9qNfoVcQVKA+EQ/m51CVyfap29C7
UAJk4oZ82TsmBJEZZ6nY6Zr+E+7nu2jAHdiunMFVUEEVPHE+Q7wY3tkU2ttNeUyKNMCOQscnAaH0
kwvFeIiQS29flDCZStSW/Nq/FzBMdv4b1lWooQkOO6QYtjYsKsL+U9/0r3oBP3Zq7q9/y7Vpuvz9
XeroioDMENbvcd+XvfA++Q4E/BZ3+N/h4dnSqHOP+DN+a+IpgCV45+XeATeKzo6L0XgRyAEFdOmz
pN5pyoaDXmpxnBWERCM/ySegL0YY6fT98OZ7ffUgMgXdwKUNojpV5ABfNfmhBCfjjXCX76VphyO+
Snsc5jnY41YDKJLalUcVqu5NQjH6zHzo/kQONB3TXTrR6o83VC4U7TtzBJwbzgQm86fnKpnrg4GF
1SHEKttxVM1u+YUI6FifTOGLPZBh5AnOU919Q4b06FUs/0B7Sf5ABlZ/GXNtnl0849Q3oDoOoRvc
IcElUZgx/pxC1JRG6QIo5UaUrS0RK3uSDMCpFLqGMefQRq/S9Ag3o1eeVu6OoQO0McraIrEyKQxT
2uJSn5zr5BMQEgi4LRmGFUqfZ4MYRc6ccAGh9jx2Uforl5CH3+W/+29QEyme8m+s3iVltAUgXnkP
G6KIy5ZaFzUGg8tFVNJPybKx1FemwQYoQlEKyOG6QELKzoGCxDYvIVJaROVk9tfj9N/tHy+w0mlQ
Z042uKyIRS9/9Qbo6kF+BBw+26keApkyv+9b57Euko0cu/apLm/6n7wweqZWSN/e/M1rYRG/tSuv
JAUbpgjR524YYTIQN0ETHpjbG+hq9tN92bCtptLabFze6d1vb0eoanppkMdlsZwNL5dYt1P/h4OU
9IhLny2VqbVPZNVFiUkXEviQZdZldphMeA/R1Y/XZ/vfhalnQxMbiIZmLlRAY8V9fZLppN+mFsYf
nocTPIBvRdSNUDeO3LAfb/1qVpAPjvTdJEStPXUjnFKgHQvF1Qd3mb7Lwdy22wRWwWR6k3emRkk2
0+yHounPRbKtVLJS1tiwRezOsw8zxCJu52nYlU79Wi15nFbidRz0I+vNjdnQhimSNHRK0eOK3pvk
fkTvrA7IbTWfjUTUkBUWg3JxVBvbvabfSPLj+oJaSR828vDCIF4W19Fx6c/B74L16mgUB19+KcRL
MzC167LZgYq3n+5hueYerw+7Euw2BtF4yvXzAkdPp3EPgNcepXAjuWlMtrZ72ChEA/qBrwiunxJ9
se5pQBA59DBCe4Qwcnank6reN4SqowyG6mlhiXiufJqcCleVH+a0kU+QjEjerr8r/atv8I+y1EYt
lq0L81jvcjvbXFy0EsYf4PYBG3LIki1fCenNfZuGwxfSGAVZIOF/hxcsSINsBmt9P5YeRH2XEgQB
VjBxYEo3MUmG9l67ZfI8hDnZE8LEETKc7Xc3FeYxaFJxUIvHx8gnXvqcUMD/HTcsfxSm9Jvd6M38
HgrZdST1kj1nenYevBbiSjBdm17IUIuXuQphtQQk8Qm80LnHLYYT7DkYzt+gedC96EZB8bitx8+J
r9RbKkb1i05l+lh1JtjJviUnNS8SMo20yB7AeVw+eU2VH/yhbd58jXtS2YXid1C7AnrbHc0/os0/
7cZymQCtlTPwfoI960WxKENPLaI+zZ74IOGWM8i23DewTYqqKstP6FIr6Lk1T62B1YuqYDE4El98
M16Fvj88A441eOr7QRv/ZEpYAoqW6q+L4jwqioDueAvvl9mI+pyRstrhFKR3vQJNnxYzykKw6x/H
VDi/RcLdU+r7yd6pff0wEp5ArhrfvqxafpdCzm4HzLg4OVo6P0gPI9SQc7mH4jassWaYL38Oht45
jhCBfxOgDkYzJ1D+9gF8AVzWvZOEyp2Gc9gOMLT0bYDr0AGUwvkFnUMP2BhaveSMmV0WmvrEYJuy
h1x3cugaie45+B5Q0XYSvitms8QVC/90jRlPSZLDx8pvuoeqDseTMAKcE6jPfl3kIH8VpQvfoWwE
3i4d8i1A5VpsW6VnthRebjJU92lwguYYzr94zfz1ejCt7K02cjYcYA6W88sGCEQ2q57ycuPBK7WB
sHYghoskLI66uCgPQ0mx01K+9F1C/tQLTT8oqbYkh1bewEbRKpNqr9ElLs/ISw6gd5myjX7e2pMv
RcO78gauPWCIGq3jgNxVTEfwRN2o81e2UBsjm3Zq9sYQZazMEcbk3mk+SQMntTw7GDgyXZ/alXVj
w2Q5vMv4lOAqS8MoywG/Pb+gb3CCv/74v1zzf2RhGymbFUg4BReAPbGhPZiS5o9AizY7z6fj3Vx5
/t7BWffQIBoPTcGKw6gcesfHqdwxOnT/J2tRHsoxyT9e/0ErtZyNqNV8EXVNGK6ehzBy3UeavToZ
/LTLAXqkGZjkWyiGtdmz6tGRMg+WzGgXDDrYL8l9i46EGdRugZNy5r3c9jbufxefbqSbwKqlj0kg
KYr2Wd3hJB4eiWPqc1sw/QXOX8GuTMP0cNuIVl2aQQtMQ9Vfx2OXPXQ0eEW18iA5GXe5RG/Wp/Jc
+lvY17XYstJD7c0mbBSSmtMCVQzYe+5tYBVXZscGvMIfb2aJg3zAKzI8oqfX7SAkgjyfwNTEQDHp
CClP5ybVTM8GwS7EVWYQrY6Fn8jdkgBK3yVGnQMBSRFa+XBN4zr7Sqdqa/Gt5FUbE5sLp8SNN9Uw
IhqrJxeXaC+yAdvEVNKN2kznG6thZYL4Zfx3yW9kIIW1DRxXx5SoB5e37JEn7s/rS20lNdkimpRq
6nYDuimhWz+jlxjCFUUdWRVsXQGsDXB5q3e/XpCxb005heewei6K57T+Hcy3tSBsLCypfFbrudJx
ttR70JujGgY2UwDPyS2a5Nqnt0K/neFq75Ncx8s8AI+psvAedRzfSJNrn8YKcwOLDdPgzBsPnEDV
lkegZUZ04hub5koW5lZgF52mC0xcdNzlA1wRNa42fd+9uxhY72ja57shaL+Yuv91fSWtDGcDZJ22
a4UzpaABB/sWHIXDshyWg3rO29viwMbI0rYbG9NLHOiaORpoG9Fs46evJCpbJ3OufNirGqTAYCzv
M8nvlWrvlNuiGdvQdt8mw8ZAKzP+PzBZD7xyN8GK9UR+5PoFTpR7UFmuT8BaGWBDZTtSIuvUHJzb
RE6wnqTTHcN1/0Mu5uY+WxxwvTSyUh4AcTlMof/S5vAIchjk9duejofawNFKsDrbWIB/bZT/UZfY
4FrBJS4i4CEYJ0E3R3miTkM7HQqJ+ZtI9q1x2lenLI8UFjNweQix+yzdxthrX5r9N+24rjt7imHv
GVGjE/bSwGOhuq2lY0trsjSdnKLGSu/rH4H6ztQGCHztN1v5AE69Y+axZIiZG+79+q0gYkfHLUjj
Si7zrHQAl+QR5o7wlTdddiDOdNfBZWpj5a1shTbk1vWbuXdFMMRLzSd4IxUc1qVZHbO2TS/GZM1x
UbioDWt3/q5zx0MNA4/GA0zVsvvZy8YduhMQmAyb4ZDr0j0pyFn9uP7bVl7blt9MSefRVDThecre
pqI7ZKncyEcr02UDdV1EmeBOG579Ba5EHgT361z8WHr/7rZfbu37vSZgwVw6orMaK1jq8K+57rcY
jytSCp6N0M1y2c+uRo0JNqC3r51Efl+UTg5J2+bnpCwn2AFDGgDkvnQPnTFxxIlx3slimXd16Tkv
U9Z0+6zCdBMI5sWaa/cZXiDzxsuvrajLdL4rG9rBtHUfAgU9umOCjJ+dqiwI9hr6lPs0yTamcG0U
K0tQjzmVnC/VT9lE+YVyW+Q7Wtx5hN6WK2ykbw//3QXXwsj4xbkb9/4WUHVFkcaz4b2enmmYaTx4
2PWH5j7/KGPzSvfVvjimRxP5+/FY34fn/tV7COLuVO227gBW8KuereNZul2RQPYCp7sH9hyc9D3s
yo8jBLoi50k9QpblWN7Ll/Ehi8FDjNNzcghf6w3oBF1hVHo2KDgP/KWAtmsRyxRk792UQGa15cPb
JDJJcZzFaSmFP+sLiK+gSsKzHkBZNgF8OZueQiTX4cHONy7EM03lPUA0AjerDk7n1W4BVosBKOTl
T1CTLs9j0ZSXkqmU0dh6AYU3YhVGRixq15OsgSj4wj5MRQn8nJfiVp0MCbBwBldTCbTUGPXoPVzY
p2cQHMznGuZSf0KayMfG1+3XcGlRsgaaH32AjPfCQ/XKQ2menFoWx0wagCuAE3klWprdwCFLXF58
B4oL5nniU3EsCZnQBx3ru4QM01ttDLvP4L9+UPD5/MkHN8C9ouf3j9CU8Y+iy2cwGUv3EHid/NnB
f6+OzNjg1Rrc30Z521RPDazOPkGy34EyK2fO98TpxIPbwrVZ8lLuZx24fQQN1fSXCC/as6x13lgt
h6fch0GhM3K5G5rkBy8F/cJSV0YtVAJfRE6Dw1Kh0bkwsBcmarJqnxTzCHd0WsL+VJv9Ujf6wfEW
mOZRv3BOATH9xxlgEMite/q59Mfxi+RLlZ4g68u+4qCaRAlxsaYdUI66NoWrRk2XaIJW0peu6pJj
jYu8p8Ar/FjA5ByX3054X0ySwaOvgotjD73ew5wPAh5iSgHOCfvqJJp9Nuznyi39qOkACoy0aM3B
QADoIXAY/dQ0jF5olWl4Zn37BRIqzMGmBfJTzGGhDF2+ES7qNyV/G4gOjZS+XzpAjoKwiQL1lJRv
1x+8smvZ6HMupzroxpqd2wzvCTPjH73CW6lebGS8tTLU1omtmaqSse/YGd6hRRywernzcezeLw4a
yRWoizXN0n1JK7hZwN4SLGcVwa32WRfDdGJwsTw58sYy0AaRw8KwSOhcI/0u96r6DF2PSPob7Y2V
zcNWkC1RBM5dWmbx1DyzEBTvYLofC3qCDfXG9vT3qPaPAtoGlONqbFL1ZRWM2PlfYXuoHpqkpPdN
0jh3oB8uoNxr4f0MwcZ9Q4Io0d+AlGHBCxJNcJ3HP13/oUbzdI8wUPty5uGxrPP2rqCU7npvVHdh
UpuT4m0NR/gWzmeprHEuCZa7GepjRyE890NL5jFC6T4cHdGQ/WA6+SXkznxuu7k95fBgfQzCJHsq
XHhLqcZNd5BJqA4NS51Dw51xXy9BCCqQCfaiSykMQymFrH5SwHkT/zNO5t6hcdx9SGGAeVj6yduF
8KSMblvx1iE+q3FbNtVFiPhMvk+1evUMeZtDfluB6VpVe9HBz1lP6EEq+UEEX5Ls9frPXilcbWHc
IncvEuY57Dr66ljK+cBltiF3sbJybby8mCGWXU5YVqDjRs0w7khbH0hmTn57mxGhZ6PluwBlvDOg
PDH7vDoUzV48oiOnq/3m6XLl+9iAeQ2X9Fo6uBNQtH/KJ//c9GIj7v7+yn/EnY2Wb3ETx7sQoQ17
MKOjEWqh1b3yZfUpkBUce0XfeNVRSo9+LVl41l3bRYtWX8ohu2OOkD8UySmqD6dfzooH3ZHOSpwK
2jCYmuotp7+VVP4/GPmy9/XgjDqu5icDKXtPs301kNt2oL/p/V0FHtbY2fLq0luHL27G7nT76/rC
Xlt9VtE9J2kpBMHEwQv5zBr+U8NkI3DlHjG/0RlcaejYsrZDmwLAK5GT4XwWVo9OA9W3EkS7adeV
t5lBeX+bHu++T6LyNhwLpmK9+J/8Wf1uvOk+T4Ynlt14AvyrHfZuiGaEKs3YM3BCCjYfgCpgB08Z
vrHKV+bhf0DysOiuna5qzyr05KHsNd2Fwei91YH4f+a+rDluHFvzr3TUO+uCWAhw4lZHDHNTavMq
W64XhheZ4L6BC/jr50t3zW0J5XRO82ki6qEsW0gkgHMAHHyL+LBIv72Qbc4sUxcsn3n9HFpwCG54
uexUclXQGkp2F1bpuS9xWgHPhiiYeDUmPq6xgAixiKnpPWhpH/M03FKwE9ftIC5ofgRva8bLuLmh
3d5UKoKzyiYO3/w6HM7kMXIatmffAO7eJgMVwtwYCJ5H8OhBCd6U7MI9+tzgnz71Weu0hUZqowD1
DYNl29vDtIjtwC8c9c4NvhPJ1AsWv1R4c2nsXi77zm4nDSv4C1N7bmCcfRt5Iklw18HUBuUWd4BN
ewnOdG5QnC07wcnN6FPhvc8+Ev0UQwbeXOImn0k9xCmz2aGn8zKj6h4MZMCpy0930LdPrmfUI8Hw
rNOrZBrt9tdrJ8Qs/n2fYi5gflroNBqOIWKdbbZN0Ze7dAY0D4bt/AqGJADe1GF4IFI/UFP0FwrN
P58Y5qLpJXD6DKYX2Hfy6ZXi9W3vVxdyxbmmnXCeZRXOBAjkG3hZXMEkfh8YfxWNibkIel3j9cYj
WKwBfR/Xb/Pw66/n4OeLibmQdZ4UyZTCwflmyizu3CyMWOK/DvSFreznzyrMFaOloq77ZsLpvOZa
vzWlJ2+sleN2WnK1oTELNmSEQ3HAlvpCGfrHHfNnq8oJax1gepOuSm76AqLoEZ5blvcoc6j9YtW8
XSCVBMOtyodubQ9tKT+L9b0HWFAa4ZIy7DQv0hupY35gLWcoq/TT9MnzUzyKjmzhV1RZVFBEnQDc
Dt38IIkyO5EjMAwJiSCd398JFg6oSNbeBqCw8cELOanfwnJ0+fDrGft52mKhk1hyA9+HDhWnI1kW
cuABrgSySsIsaoGuuoHjgbl09Tj3SU6iyUjiA/frh8daVfG30RMgVfSjajwIB7bQOUqAzbuwTs4t
QyfvhFnIKyEQiDLp1Zu2o/5O6djbE6HqdRHkYslH4B0WWD5n16E2gGb5yD2bTDbq06+n5cw3cBHl
Zsw6PZZ9ck16/kWq5g5vuwnMkFN1YRs/k1xcQHmCI01VqVQdZezfdzF9JUzz/td9PzPRrtxtPI2A
iw9KHkcfZI9O3gzZcp8lkCmdqksSaOe6fxq3Z1s5gR0h1rIn0X3zrmvVtkrLC4vnXPdPH/ms6RJs
/iZToPioZLkm6TvaZjvWhhubiQtjf2ancuVup3yIS1lO8khFeNePyV5k7DprXqcAZrTNtE0r+q1O
g9266XAivEZwd5VHJJCg81vqNx8trw4FRxm1QDlt3Wc4sc090XJPSX7M2vhU4eruW2v4ppRs2eq+
vzAz54LCCeuxJWSgLaBNY5C/Uya4Ff78tlPBhXV7pnkXQe536HccViE0D9PwcQ7q/m1bxFByrEk6
ffv1QJ37jNPO9mxxzQHzhmwO1DEByf26C202ROA4eRHNKDLhug9xDg5TMIYy6wt19Fvvlb+MH7VX
H9N2+ryu+VPgPPsOCdH+vKQxO5azeNOn5CFu5aGtxgvr9dwQnX7+rPm8M90s+pDB4gWFu3LcpTH+
V23Xdd6J7jEYQZQ1ih07dSAt1H07iyeQS+zznx94mQsBb7t5BAlU4PnB28fTchfGnwI1HKCysaFq
/+tvcCY/uQb2cR/3XofIOsZF/K2BLUwE3S4fEtDwDhLVeOHgcxqPn5x7XASuQm1HN5qzo+inB180
FdQQpre//gbnRsmJ436pdQhnHXb063A79s2f3MAIucrEaxvMTQQA3rtVH+SCcE0KNRxGU3nsOto8
LoU1R6gk4SYS4uEHiF9zKOsiu/Acd+ZbuRq2njXQhGxKdTQebIszSImHt3l3VS7LPmUPv/5CZ1Ak
zIXoZimKK0T4MJadJaDc2TwFX5c6iE1kuiTZBTmLN6SB3XkH2v+WDf78bgjqOItS6fFLHK4z+5cL
4aWqr8e2n4PjLAJ15U0c4d+E5Jjw0ETsxIL2DNgMUSFocDRpM1y4XZzRiWcutrc1XqZaz2NHSL96
kfBtN93oHhz9rT9UyasQOtqRzGPIEjcktluTLuIDTePyQmY685rDXCxvylSfCZXzo23m5T3VPmxS
48ECM2ALmstrXubTVWIHNl4bgBRjMD/yptmS1qcAaGXFDjq1A9ipgX20fRVe6NYpMf4kVF1d3bpP
g77wtTiy0L6J53rZmGyYIy+bX/961Z3JBYFzgphGQCATmNkeJyhUlpHxBr6nI60veWb/eB742Tdw
jg+VoKnVvpFHBTpMv6S7Rk9vG5CwZ7BNmU42pVLRstQHXOq3U6yBF/d2rMJL0EPWLBtC3ot5ibh4
lfldBJuPKwXKxK+/+5ls66rhtjCrFW1icXrK5jedl27a4Koq7KtKffz1B5wZXBcYbHVXjXYSEhew
5KHO9U3hJxfm7Qw/irk4YFRdSEq7RAHwBuT7puQy3XhzPBzhBpVuLZXltV04VPz7GSLCJ1nABvpM
h3Sqx6haOrPlkH/+9uvveSZpuAjhBKWgjlujb5pmuMqmcA+ZzO3k6xsSLIesDHEkvYnZJfeFc5/m
nFFmMcZVKKy+oUtwJDDg9hfUE1V9i73+jsT9vgeHOVP9+19/uR/vnD9ZwS50mAxt3tU5Zq8GMafZ
QFwUsJPY+zjVdV4fg0Q04YbrwruZPCzndBDtVhXddG1oktUbjZInpE61X24DT4cf/LbkER67h8cE
NQC7GWXffgmbJlk2Oc2L17XxvU/MJqPZgQ4FQ7V0nv+VY//r6/y/kqf69b/63P/zv/Hnr3VjuzTR
xvnjP9/XJf7779Pv/M+/efkb/zw81fefy6fe/Ucvfgft/vW528/m84s/7CrAquyb4amzb5/6oTA/
2kcPT//y//Uv//H0o5X3tnn647ev9QBZMbSWpHX1219/dfz2x2+nFfdfz5v/6+9O/f/jt83n5ukf
H566b0/u7zx97s0fv3mU/h4ESsoQpzo/UOEJUTo9/euvxO8sICFXAhbflJ5kaqq6M/qP33z5uw+j
WRlSAVEzwk6eQH09/Pgr/rsijPqhDAWlEpv2b/+3cy9m59+z9Y9qKF/XaWX6P37jpxT574Un8PtK
0lChAzKUAg/RL0/NCdzHJ8H7BGBSD6Q/jtpBFEMR8JNoan495gv7s7E2oZuiYxT5FUTiNATTbF8l
qvwMFMK1joeg3XmgvW3nrOhpVBakeBU0hn9G4NCbQREAw1Q6qTyKF9zDIlpZ9RiHvvcqGyDfv81t
XcJzcxpukWS2eGaWUTtCkP2q80Pv49DWqt5ktT3ogYsvGeHeZ16CFRE1wNtyAmiKCBYIXRSjPUqi
pm0e0PTh2aT+NW7Px8mBiGGclFIgVDMechYA03ZKw89uF7XNijav2HchBX1gpMo3fdHO00EMXbxB
/bLsTuLy+ioRVZvCU3r4KmwYTlHBpQ9pQVTh30F8FHSlTALJRIIckvTdOHebzNPg39dNsQNoaCQ4
j3VJHPkDHCWqnF9SGvjp95AhgPAhoUAYuWcwBvC3FFP9vW1QCS3j+Emz3B6KBvfJIvDEBgon37oG
4AFU89ghGXXwNoRo/MZAliOysslAP0n8L7hDjNexMDwKS3I7ZhNF2UN3UJYf+WtW6QwX1foSzvLl
XvpjDkKfK4hfIGy4+Nt7OCNgIIfJ96qMS6DOFFB5EM/YWDNSWJKD8vjrOXeOi6fPC0EcFSHmFLMq
3Sf+ZSpSG1L5NLDi0cvFA6h//k40mYHQK1A58TRBPwaBt5maGmt/Lve/7sAPYOOL4EQHZACbDMVl
wKlbESvhagAVpfopXQo4R3qZgP3q0Gfttzqu6PcFNmFkE4MeDKNlkSKlE/ul5BTSZeCv2s+T32q4
0XSlui1mFOoqSaCKuRTtn2M8Frslt1JvOTENjZbSS6HTRINqV/vS+yBqoBF1IYstWOV1H+W9lp/C
bJFQOxlVvZdZXn8utQH2PFYJhO0KeHD8+ss7lXOMfojcpIQQQeiDC+s+GHI21YnW5isbQSuAh0Ng
r60np8dubicdLSSt94BJke+azHSMeDzzU0aI+/tCFcE7HWjYZM1Dj4HLp9reDzDpUhGeeIaPAYSj
7nXAccOahXoTwFT9w6zn6R4/6jZatzxCMqqPVaO7O1+gtD0r9QYonkvwrr8t6NCnWMcSoUj9gLtP
7AiROhk78aVpJY9EXCy7Ivd05KPIEzVZfMlg7gce+cV6wufhPx9pzD8taue83GZEUsg4fRlMOD8K
CKIBv5fmW9helNlxKEP6meWhvBo9ODubuLGbPO7f0rFquoiOyEpUJuOtIDRDjgXu8WtneP8IdbKu
i/KFhNceUS3QGVKZYTPk4YlDSPs3qWrH91RS6kWtSaD1NjfbEoJJbURqyUDirAzddKBSM8A3u+uQ
pcN3xL//SgQj23hZF16Sb3/5DnRaWj6KigEnQRiS4G+qKLhj8hnI069TGANak3RkazFa0Yzi+U0T
2ajH/vIf1dT++siAYDNXKgDf3n0PSlNpRDN/JUWnjmFuwFkpZLIVeXxJc9S54//4qFOaxBSHkKIS
rvodNuvSo13/1YbjYwCzceBTTV988qt4ky1hncPSaVqu8kCoKUqVLP5Muyy/A9B1mi9kUOdYe+rK
j8UGLSWCDim37JCHpVSahl9qPpNPOaxHDLSNePeaZl0FdxAYXI/AlVr5kMUTYZHHE+9RV/30SDOg
vCvIWbyaGRRytj4ZFqzQuXoSKhYKJYIUmCI5xsPV2MKhOpJdBwvTOGVNVDC4EEc0jgN8ZCkvkfB+
UIBeRhHzKSI2DEMWSqzbl0cBki6qLbzgM9BlkAkLijn4Rvpu2XQI81ejNaaOKlXhnFMEyt81iJyn
uVNh1KccdigygfhOC0kD2Jgrlr1PhkXeaj9o5o2ZdPZlShP73Qag4kfUWyCbpxf6juMV8T5PLH9c
ZjZ+aGs8vHiQk0Qlx7/K4zZ9k2tTe1CRUyN0j4CHABzU4LEG/M26uqJg3n3Ki6Hzd9wWD6Qx4iYQ
ernhqGrdQksBgB5giucQ/M4M+jCJz7M3fsBMv4UptbjknOfc10/LgvkM+CSOAeASa+PlCLLR9FOf
0M8FqcIWyPIpgJJqOkeDVAuPiC6Byewr28mtH4IXEdTBfIRfgbfJl6y4zsouybZklOb7XPQ94JDY
yKMMV7e7BBvjdwP55y3pSijthzOEDFBV6us3P3an/+iac5cC5N3X3417iXlx73nVPFXvTPf0ZO4+
N+6//P/wunNKJ+evO/+7S06Xpurz89vO6Vf+uu0I9jv2MRIqQinH3eZEFfrrtiPZ7wL2jyrAD3Gc
wZ3nf647HvV/l7gaEeITgmMXOeGb/rrveEL8TmCuFyDU8DZHAuCP/5MLD5bWv4MXH8SR+GGy5dSO
eQv/lTrWxQ6ibh+X0H6Jhw/PBuInV4TTov1Jy24hphAJMXxAy34gowyreOnWPLai024dJl3wGNbO
LN/ZUL4mzHtd+EDLr+v2qRz97EIDHQNaxXmc78jElrta0HkT2yK4sAOcG5TTyedZ67Hvy75IVb7z
xz2pxSZJL/lVn2sZ1+nnLdcZyWar/Hy3zNV4vYAVD4CQDS9U/s+1fvr5s37TuFumStbFrpk6mJHz
bEFlha8o2Z2m0zkDwFdHTjyY891Q5sFVUpnPE8kv4dzP9dzZlRaF7aWVpNiBVhHFyXKbXjSiONc0
wv35oGB4mwZ1jXzXoxp334tq+MqylMybdSvRCU3ZTu0UFBUuwGqYb+ps8O9i5a14j8KYu4xqAWT/
0Fn0XdOvLSCHKKmtCyCXSh1D6wd8KVrsCtjKB40qYMq7Stb51G0nOtOxh7tWLfMdNLxfxThCXOHw
uAaVfGrcCU7CVN30PioOnbXF16Urk2OfAcqzajpdBjWHvs8M749iJx5R0cR5bF2zTmTGSlCofKLZ
qcejYue32YbjOr6ucScyK6aCVlZYJcmcHbpkQhELqqAre+5E5pj7pmnTrtiNgBVFxZzGm0lBn2td
153g1FURLwlqazsVFoewV3BsleAGr2vcCc2lLJcp6SE1BVfycgsdhwo1IGPWdZ2divDPkm1AhwGy
qGi9gX/E8L5uVgAgsb5dujIHLRpMfYtnMzrelTGcYWBlcIGwdCYXuoRlQAQ1CReegQTIjnVelp91
Ldifq4abOYHZohLRzxPLdlkQ5H92AenzKOy7ar+ueWfrXEqStikPsl0MHT/QHvmV9b35sK5xJz6L
+qSfTDAwtCjqbSyq/GoMjFy3R7jX58xHnarKynjbdU1EOMjua9y5TovFic5AAqelU5Pt+oH3MPLl
31h86cH73GJxYrOCep4H0ed0p8D4KufmT+1n07rQdBnEfixkuzBgzHwKuby066+ADbvETz7TcZcg
bHC3sl2HjucTZJKYgGtWlr9ZtVBcVuaodFVCgAeLHM0SVj30ZXnh4fJct51ds5oZSt8Vmu4kHoUN
k9ekm+W66HEpmXBH0bzr0XgJPK8Q2+6SNta5XjthOfe870rsZztbTBtNT8IOMruk8X+u8dPPn+XY
Pqs7SwKNZdJ6fNNrwndBaB/WTaWzbRaxB9HGAVj5ICt4cYj90IpPEkKtl55jz/XeCU4pa2ibmiLb
6cVslPdRd2zlbDqhaaU3zLBfyXY1KJhA4kIkvF/erxsWZ9dshM4GUNz1LiunLyjT3MaiadclQvdN
oiZymGfN9G5kc/A2I/MDFwm9AJQ8M9zuA0uMp6sUuPF0l/iQ6vQMLhGQnlq3K7tcQwqiX2bbQu9I
CgQ8q6pPuBDpddnQJRvGTY6blBF6lxpQJZUHDa667Nbt+S5HECBY1KR9NN6kn0IN4yVN1p2AXH6g
R5osSxjXGPAZjxMQcMZ1069XTqcTnqabEtBHsVbm5DP2Cjy/DvnaAXcis1CpPw2o4u/IiYqmEvOh
T0J1tSqAflS4nyWtaUxLShM0jpo5CnsHClzJupad0BwExZHWYiqnzGzwRor3tCC/pNV0JnxcMiAe
XriBtgLoW6rFQ28J1+sk9KZ1a+VvFMAMXp/Wo3pHLWq8ZEqyTTOn47rjm/toIMZxGGeF1msy3Rf5
9NQu3qVnl3Pj4hxrsxgiglSXetd5Cg/GnO/ypV8jyYTzm0v94wl8flq89u2ClkIIAYiYjV+2l5hD
57p++vmzlQgQ1ABDFXRdeXhVbV4HzeOqhUic2MSj7AINWamh1+zBeWcKxzfjpNTK1p3oTGrIYOVt
jR0IziW2uyqWZV0Aue44nYXWexuiZSila+iXfJkHlD/WjYkTnHgwsIV32iHyqfNhByuqzTCXK4g3
AYzjnctm0ypWgAaGBT6EczQu43YM1SVR458vE+Gy+XRfBKX2WjRublN7KMdVeybkF18uP0mBCRqh
FrODsvZtUxR3yyW0/LkeOzEJk8UF9ioGPS7w3hz1q7ZKQCdedrji09DrvsM+DCGPAOxQFuvtmtUh
XBJf2II1rCHnsGNLcF1Od8ymFyAH58bCicXCMjLNHJtCq7PsrWb9QzVU+apNGE+yL0dkxmNVLmdM
YV3wd526a9p4VZCLE0bseW6aOZOm49huuMUr4q7SKxedE4Z+wb2u6xGGUF/6av0FCFq2rqAkXPqb
CYPEQN0aR5ImHg5xbtsNg4HdqgQC9MjLESmTIu/JfFrUIOXvFlrHWzV4q07egM29bJyBOmHrtkLj
SdV8BrfOv9Vi8S7x488sQhfrU4Sw48lCND+0i4Iq+nyAUvwa7W8kP9c9pUkMkBkgv+5E3rUfl7ge
gj1kDMW8LoLU6Us92ybhlJt7WdJghy+yNznsqjN1ScTu3Lg4wVmPUhcjtKZ2Zelf6cJWm7TM15Vm
hXKCs27xzt5Np+AsD5LbV3Zu1m03yglOC9+mlFMEJzDwV3m1tAfC5jWs/tN0OhGal3nWBwxZ1hp6
kg1IFgsEBMD7KxejS2mDCqrFfQcf0EFRDBZ7w7espfztqkTuGqEMcLhidCLIW/57IXuo9a57dcSj
8ctlOMQFnfgpI1IdbjSL+00AeOK65OJ6oci2Tr15RuMFBON0erd46aqzN4BZL7tdKGpQB0PaylX/
ulCevw+0ldt1o+2EprSLD7XcQe7G0Iy3QPZXty0eInbrWneiMyBNkpcQb9mnWZdsoZ1XHe3UXlJX
ORP7LmUtr/wMW5EJ9snYlIewM8sR6FO7ctidEJWyMbNvUmRCUI83TEIeSgfZJUrfub67MeqpxU7w
3t7nYT9cdcni72dcxtdtRi5DjcSlB3ZuG+zV0JT3oUgWGBBnl4SnzvTdpaSBB9ZAFwojY4bc20ou
SmiY+nxV6U24oDAoNHpk8bNgH+Qp6Dg0Do4dU/nrVSvSBTjD2bECCEWJfTyniFX4DUBULFh5fnGZ
ZLXVdIatdLAvw6B60/KWHfPiosrauXE//fzZNhp0sU/iGK2TNiBv8SqM09FYBStHxonVVIGiIHgV
7KdBBZtsNOqx5MOwbsNzyV5dueg5H4pgX1maXXm5Zq/H1pg362bVjdWyDA01WDM1QHdRRfLybqLC
W3d8ccFBXuWxlkiMTJkNqo6aoF3uiBHeus67CCHSx9yzHppX1K/3raf8balgLrtqaFyQkPQtEKcp
BEqnVr9pvbm8bUY1rbvPuewrlfYLJSlmFaXJZOflIAzndFTrxt11ZYBrURlWCbKY4HP7XtQAtUNi
Rq4cGGdbHXrIJVQzMnAYFnAersMxkmFarNv5hBOrnsnHrjHoO9O5d1sWUFrxizTZrptUJ1bnzOop
FUmwX0wMERI/DyIPmOZ1GVjQl3kmK03LVBMLKOAavW8nXAzyIhDr7o8gKL3IYhxorKzj2LVNltN9
PzKzA6B67XJ39lVoIPhxV2vEKmiBh3khBZxS2fhl1bi7cKFRVc0i6gmtD2Ah5RAB3cz+RWbJmfzu
QoaCvG37TJZY72KkVzhAqs1Cbb5uVl3MUAjMd6VHEkAo0RvuZ3NieyTCe7tuZJyCEfRFfLC9sDfV
hoIwW+VfoNHlraptCxcz1CZ+WPWFFKflXm3ZRMed4PUaTy1cl1wLBTEgt0MMHYdUwV9T2aV3IpiC
daudO5EKH+gpEGMf7HUf2C3EcZdds/T1ujOqS8/L/Nb3QsKQ3P0quSWp712RpWaXfIDPLUgnVG2v
lWlHLHcVGLEZYzBfau6bdQnYdUsY/YEOhnpib1WcPoW85gcw3epL3kFnOu/ChxKSt8AUo5KBEqkP
9pOwx8kfmwub9o/Hpr/jemGZ/TKNVWYKaZFj6PthCnd+nSsoeJLhSsZ8iKQWYBzCxf1oh+4m9OG3
0OUZfZ/jiL8y07lQownXhcarsffGy5A91lb23wsOc5VV8exijQY+6XIofbEfqj6/7rRIAL1sLsml
nG7cPxs8Z+8tYOnV91yIfTZ61dFAXj3bnAwUU8iGt8U2H223LcyUrDt8uuzMQuQDbllIrJp7wY73
NN0Bs0rXXbZc8NEo4rqUgDbAZIX2GyJ6DotMsbKu6AKQQBjSAbQLcEyBLf0rnG8r6DD0bF0CYU6E
6xOsXqYFLNKFDXCL82AsDmHqdRH+NxCSiUFXyXBMIaZsvs1NH9xMSWXfr1qif0MhgRwFWRwcUwyj
dEe9KbzqTCrXHT7/hkMiLVayhwNcZkZbbL1Mdk9NUtN1GCrwR1/mj1kG3SQs2u8hFQ1a/iLlIR65
N68bexePNEOQF0psHBfdpDEfFenT2wUu5Ve/HvszAeyKvgOHOKbBaVX2LB+TTYEcuwnDOnxVspRt
47xfwNYhcF3/9cedyeWuDvyIMn1GZS73jDbZtuddc19Pfrbu5utKwAOZsEA7EFWqpIA6OzxX9Qbl
DL7uJuDywQLQl2bS4Nxl8Xb+UKUztETKhb9bNzJOAAssGMtnnC96ApNtPK2ZPRQ21gGsQNN7uUjB
P+7yORG432WFklEXGtLvGF4KVmZmF6/k4+W5SJB69m1Jlw+Divn3LlRrFGZwsnMBSxyIn2akaB0A
6BD6180j3KkvCcOeWZMuYAls/2kchUTj4zy/g9OJ/wpCCcWFADvXunOeLmkN5R9PYV6pb16PnvU3
ErfIdXcBF7KkiPC0V/VyH5qpjo+x8ut3BlHgrVvzfwMugcnSEFqGe9HBnjQG2Wfv2UquO1P7zpk6
a/mgQE0M932fsfuygMRA2OfycVVEuaxrngtVwZA53Kse5CFvkOFD0jXTuqOIi13qYVWk/IGFe8nb
7NhYXUZJM4/rMpmrZl7F9TIoLwhxJswBAhKs/KoTVj+tGhkXwGQBCQ/HgWLcA89+ADDKlFE2JuW6
K6SLYAqkBidc2nDv5bQ1W7EUIPmGcWjXFatcDFOXaxj8JA2ca7qsi0hVBq/hXDOte8h39QhKFs/Z
2FXx3vod3UI7awSUqem364beOTDXJMiCXtYx6iUCGCkU3iOYlo4rWz8loWeF5ToVYc3BwNyz3KAq
UBIPXiFFuHJenXBNcvBBgYCJURSvurdNJjXUFrx1lDyoC7zsO9RkGCQm4EekGxzrIQzA7k01wOVz
3cA7+2uq47BUeoz3LTxOdh7zss9lVZov61p39teO9TYZaOXt0wmgvWDM6F6MeD9c0zp3MU1yDiHR
x2Ebr8PSf4CTa7FtJt1/W9e6ejnwS5MzuL6UUKQs7bwbUHc7TMbzV+V4eHO9bL2svC7rwyLeJ31R
bLzO5q8ly9nXdX13dlc71/l8eiTbw6mb3mkfLplglRebda07wbqAoW6CwXp7+J3Oj3RO4PYnybLq
Zg7BoZcjw2XW0BwuYPtqWeh+arJ7SBGuKyjx0InVuIQqTF9P8R62i3AKs3MczYvWq44F3AU7xWNQ
wU5s9PZ8FM3OeCQ7TBTqIOuG3QlVCLWjnrkID/4RRbIc26Jp37E4aNjK3jvBmpSG9UXCvL0vcwbA
xjQ1/oYOKVkXUC74KZNM+S0KB6eye7DlTMUfGU8vqSSdlsffSy544ny5bHIxVHOvkWoG27U32trs
yJP50n3wXOtOuPqah9prRLwfsYdfU5ClPig1XYQIn+LyZ5134rWBEEhi68nbKz3AAy8eZnIAxWnY
5zCmg4FgHchlXfC6WChA0FRR8tnb215OUZ1A1kwvdb+ydSd40zogeAVakJLZzK4JTzhkvmyx6nAJ
fZCXc5wCCxV6ZZIc+klM/JowETzUqOl0q64N0Dt72b4Oa2tmRdqDGfx4L5iYrrKmX5kdXEyU8Shs
D2TdH+o8KbaDHfMqWup0+b4qPbioKD4InfpgNh9kOHdbo0W/LXV+yeb0TAC4kKhMWy9Ioaxz4APO
rroupkObiXW0HhzFXg58rEMv9piID8JWo0aJwgueOCziVtW6uAuMIoD2w6zcJFc59Ui1baBOcxfk
3bxy1bvYqLFv6xr+1MmVbDiJRjoOt6bJk3Wr0sVHLVDhSTmh3VU/GO7BoiVpIMugy3W8WAiEvBz8
fKhYmcPI/WrKRbdpFGa1gvLDul3lb9reAnpQcZ6IK5RYwgOQAM2bnJl1txKI6bzse50PSMLp7F2l
LRT6J1E9FXLqP62KKFcvrFMQ9ivTsjmOjBd/Cj9rvjWmugS+RKEGnfxJ1pfOhpsPBA7jdGiO2hqW
3AgUumL/IA1jorq1VA8edH3KPiM3jaolv8unyVMHKEPa+GmijDAbFVXWpfDH7utmyCLtLZ6587is
xmrj5ZbJvYQyavalrSZbRpAimi1kpiAhS691PUDEbMOWOCT7LB1Z/sWbWVNDDQ9SWP4nefqVGQfI
tF3gnGK74rqKw7S8k1pm1TV82Zvk01ANLbSGG9hDdu9I2w5Fs8khAcWzCF8iTr54dPKhnJYTWmff
vMkzE0S+w2FOHmI88bcQruOexqKrbYfiP3SX5lsYZS1Bt+lh9Wi2PrSh47fNCIWCu5osavG2UPy3
2VvZDrk/RtOckFlubWNF96HoukIfwBmommOoBiWixIzlWG9HUhTQeJJ6WNrj0vEQoH/i6faRNgWr
7lXth226mToemFvgJGhbbqYJonffSt747T1eu1ryWJpipGQ7+mWK21c9z0p2m4rCYQpf1qjcDscR
bbbttm+hTvYFooVCt9Gk2ixtNpbNMSkjYI6prCMNx6uqi1qbkQZev1Nc32e2MuJNl4geLSjheVSc
lMChxrtLFLaiV1lf5dl9SJexuIIEKWnwhWJe273pfVXcLEqlxRuoMDYT3WKDr5eDFlb0dz30G1u4
s0JpaHy3QFXVFBsTyiBpI8g/J82Vhmyb96lk0LisohSoQAml6BnYkRoVlllM08ljZ+qHLfCIrJs2
IL5Zxm4gCTqiaEd8a5YonispsgP0eYqk37RL74k4WioVB+nGhyNR83lkMPF5GFKq9P9h70ua5MTV
dv/L2dMhCSFgcRcXcqis0VWucpW9ITyUBRKTEELAr79P+pwvblfapzPs9RfRi45ou5WA9OodnuHJ
FJGZBtDCIXZS5VywGUz5IJRheRCui8SnyrJafR9JHKxqByD4ytpsEgH+Wi5KKHVdqBlPRfdLU9g6
yBSo8ZRktI2x7rZNKwmxa+I7l3wnVpYhdNzhsAEGoElcG7wE6+gilQ/lGq5fKYQ1gm+cxHWzAQti
NHmp+rTZhnBMmlv4IurjAYvNWJotyMRdOm/KtpvS+YpXXUiHHVQFxdhuAzjahCSPXFhihh8nVeNf
GfoN7mEkwCt/NGbtyWs3VKzesaKHfuvolYGRQmCf4W1B9lPAu0PS4e4WsKLssyGa5nKDpAHHnEDj
a9wMJq7Gr9TiTX4zyjLYC69tQ5fLFs2e+Bo8Z8seEmNi0HlRXdb3jRDVpaeavIOcW82/GdfbywFA
ieuQuTAPTax2vYBABK0oLvWqKtR7rqmX36QQId/LOC1jmD2Ec2mKm7nuRn0NZ6OFe5dDbzLV8sXB
panTN3wtU1ZdQrSsweERneyGDxbBhHfbQc1xVW6Ac/TdZQ1Dm8lsVKekMhteL8If9Sjt+hqEhRye
7BT3cFEaS7TLoS4awuLgvqQFbu9NjYuEtnntY63WDMEmmA08RhJZ9TtYVzYDu4jJBGmhPfiHwhZZ
A4Ua8x1csB7WsxLqHWMPxDhEPJJs5EsC1czYKWU+Qjq4SMLdjNyvTnOozeipg/5aCvfHbA24ISYj
C7SFXiJE3vRhYK0XkJEORsmydAIOB7/NT55/r8ch7O6r0ibmZe6ajjYZn3nvbgui2PzZy0kBVaMW
0lf7uoimAZJCpq9cnRFXNhXdeSnieUIEHULNrvVECZyza94adMKGpAirOa9ZYOnL7PxCtjHXgn93
AWq2+mA7mXb1Dl7Zg95Rwuxwaybl2i7T1Tytuwgjn/h9CRY/+YLP6jxk9uckqpoMN4lP3819xaN5
Z8txqr+tajbBJ2g1jxRblJmWw8hCtnCD28PnewwMxGdgu3UnyjAwGzZGKzmQCobyYRaLCb7hgfHF
t0XXU3mv49q7u64wEdvj1Uj+tU54Q8H6S6JEPiEtcEpndaIbOWWlbVp/SAxfzQz0euIJnNNx8SJM
jHxqmc9jVzv5xFM4jV+QgUEs0dZwcAxyE1Wl9tt6nM3ocxhfkuneGUSlG6vK+qjhAvzIUZ2T6I2s
1zRpMtt19D4u+egyiNNXDAYI3M/1cwBN57W7RyWgME4ZolSo/grqv2u89dT2M+zTgOsgGWOtdXuA
sylfsgKdtDrJGtItzZeonnkVZW1ael9sSjPwXmWuhHiMBpFflncqdgMCfAHd1s8Qk6rbZrNOaqQ+
A9Nm6EXWMvw/nm0Sp/au0Vp17b4kqtTJvqXTkJAtZFKhWsu6ltjlzifTcXKe2oXJ9SZcV3yrzNCx
Hiq0OhdSkE3HgkY1m1bouG1z0x9L8Wxcw6C/78fExiorFgiWmu3q0RJsocQcyTa5q42XH4ugi5BA
QI6Xza8Uzw5Z+DhkavrGvU8B6Jrh3we152CGIzeUfH2Yy4AU3mTQcPPJA3EUkFWZ2mpKM4yo0AD4
XhXrtJhdjxFZ+oR4SViVTbxK4TfGhHNiP4h+0ipr25ItXxaEz+GqYHohl8rEq39s69VON5zAmpvk
o9HV0eIen4hMOutxHNfyafYWGyRndozpkIdROFZdvsysmT/gDlDBJxcvMVzmFWuKeC9VGpavKq3b
4XFIHHzp97wLy4TmphYmhfKrSaTInev0ZPOK9jBiXNq5IukmnWjbT5kJEJwefBBPCM2cG96+CwG1
cocinUdxvxJNJkhmxlW0qpyNo2xtPuCdJEA3yjA+lrUtrJQ1/LNBIoohZFu/T9sOF3/WRWU0fgpm
DznNozau7QEDbrxbsgmwA/Ux1T1ERbLA1yp8plOqwjIzQ4dyJysStwZdNpeQG6Jbu7a9xnlbkD5G
2VTzRV1BaXYQD5hCh+l7mH+YesSXYJDTz4QwVYtmGQwNykysUveXCS8i9aFeXdR+jVnVsyXjbTgj
UMAfhoqvwG1205wx2HJVz3KRxSAzmQTIlLIZHRRzaOAIWFQZ7rWSfYCMOIyOs2oiZYAXCIdUbK1i
qWK5jypkvSyvIJcIPZB6igL4fKeQC3HIt2AbILOqqfviUJbO4g3qZabXyFB48iGsERp3/UqPilPt
CjWxl6ULtd7NhvkBLscW44yPDdRg7T1+SiRLaAPUjb3ypLPsnWh4Ans9MQuaxU3rujyAZC2tcwWZ
tuKhK/g8HOhc12wHG4i2Q3o+denTCI3OAQRHK5ePxRoP2mVLGYQQfaUl6fhNsOJM3JNF9SrMepOu
usuAzY/qCuSlegQ+1yydhF0an6e2aZHAQKhXb8MUmuWvVkNICyY/JErx5xuFSfJF1OCSel6XIo4v
Z5V00YukiCdwtsELu4cjVDTdlV0TTrdzgPzlsqjbGOQ6FNs+uRxbO4zfab/CgYoQiOPDkNHRsrso
plC5F91DruI97Bfr8mHyAVRosw605OWDriy83zEbLj3NErgddh8Ggvntt7VJaEu3IWTdhc8YBpb+
UaeGIf2fpO+jw2KUr+KLRqoaNNOqDBxkV4veRa/UaRXhetWy+eARRPB+0L+roLxK5qDAV8B5NuZq
Xpt6/Uz6Xt0vKMyi69jBjzmbRkfezZ0DxSSship9qqpKTU2OemqIbgKdav2RQYhI3Wm0LNhuUDiH
n6U1OJO5joo0AgeLpiEYk5S/TkUXpPcLWPszSi0fkOiiJdB0OWAgnoyPXc3G8suSDgkeH6FeL3ex
b+sGpw0+Se2NDI7eZEyWvn0JZySdWd+LmBxUL3tzPZByDveTq7R+jKK+bHQ26YU1F3XPAQwMkNt9
cOkk+jtXTJPeWzUGgckm0ibBY9kbyV41cGNuj5vPzJDcZwuFgDSLsSupYtB9hQUiuR64K9IPbd/W
HDE7ifoNrVzSP80td/UBb3nFIbBrPIJM4AQysvvA+hGNaqeLVm2nyAR6MyXTGD8E0s7scpgkjy8U
JOFrUBDmtL4N61VDprZZEX0eYc48R3nXDq7DbSMLm61CWXdFiIeAPiTfmknnRRvXowSYO3H8QY9E
NHAg5ZD72vE1jsi+t00Sb0kPZz+7ARWZ+y1kE8r2GllnPF3GiaQCFtNOyp0KcTYvm7UVBYCyq0JR
HFfUXBeTJkf5R6jS66uq4b4G3IV6PR7IMrpkw1AX17fTGvX24CAsnIJpVneNzBx+m7iA5n8lbqGJ
noTXDcT2600kAtXv1AyaVwxP1mSFcdEgdPdViiaxLw52kPSO1iFfUOiBiiTuZG/1sB3sOEzXwjPR
H3hhRkR76iZyqPhA52swRaEHkQk18vST7qp+3iXVOrWPGucXIgtqpWY/hCh+7sRkeY+kKsFUcUJn
iaXNTa1btt5OAq+4rXMXzFAkP0SL5MG6mURRtVVeBEucQpqRiSD8s+nDKeUqagDF7RSXB1BbWpWl
Ok1M1mB6/emPmi2npCvDCpyoaSgP9UzMFYb85Fa3nf6zodIp6Yo1o4uRIa2HqCtt5i01jwsoAPd/
9ttP2vdxtA6mDTt/MKKil6ys1fMxVz7z23+Azn7RJzplXako1J0MSn3oyiIScsvFeqzZ+FAcIsCt
SAZak5KbUbAA235p1mhHoGL8CqcSFFmqk9FthY00orGKpGudc96nwwK58WEJcQUloBluuGsS/AHb
c1nsmengcal0z+KsCCMib5PYVdOlnCpaYltbzM6Uq5ZzsjTH9/SrBzzpQMIIehklTNkOaYzCYTcB
hzVf2IL67x0Zqd5oSJqcmxn/l0b2qe3XbHQYTHaxhwniaMFlXXVpEG0gcES6TdqtaNfAimDl0QZd
hyBxOSY/KMCBAqRBhNbZSpYMd4W3WxqNwbCb68IOF2kTsggmSUWg874FR85t+aiDFEhpM9StvUXV
L5CKjWPvkhH6tNb2wx0wkR5Mhb4oUTYAi24ujxC6DpTDQqOc3lYqcDra1nOn4g0bysWr3CPusL0W
ks37SQ7UPzYQ6aYB1NanppwzOJPURKOMReG+7E0YUTRszCptmcPbzXQb5qEBtG1kMNvpkidzOt02
iZBO32pvfVttfhyJ/1UK/xc9smP+u1T4zedvn+Vn+/Xz8EYr/PiX/i0WHpG/YH7DBHRdCBw+IKr/
P1rhPPwLZKYQnXhoJkFc69jx/48zUkDpX/izwDrER71wNGEwKvkfqXAW/QUBIBrCbikRiYgA9Pxj
qfAECvUp3F3wE0TCGLTMT2YyiI7APJSlzqeyng9rAt86Lsf23/sDGvC/dmB6C7CF/j0sQNKU40cL
lh6fGSHhb9CcBCrqdLaqzZF0XJXEPE1uekaXdNulNXpgHDZef/sK7/4dTf5uZfT23B8XDGF7ARsj
vFtAJk9nNXPYLIWSs0EPVJC7cumLfRr735MVxyowfsA8WxAWHVXdT2d9CjmWX9Qy5IaUdrMQnFlu
w3OSicdP8P/j5Y9VYKyFMWeSCqRIPwEFA53UdEARqRtYFq1I4MZG7jSvrqvEPs5KfXVzfQ5+8DZI
HxdlKWfYuTGHPVd4SidaVpgO4Qaw6NsaCQdJMe7ifgm2UcCWawj0nQOQv52OHNcL0SDGSiFhJGGn
4694QfcC+sQjGsTxS1x08QbLdTCd0uOZvfjT1oAxDIlAdeH0aLF0OggrlqFjSs1j3kblfLT40znr
Xf0Hq7DoaEIjUhbSU9DupL0SVeLGvDSl0ZcQBSwCbEY4g55Z6KejxULMB1KGGowyAPBPshIFMKNE
W3bMa3TMcue13qcTxOjBRgp3oNaw7xZiNGfu1V98Leg/sRRTLoJg9MOD52/nmcQFOmdo0eUj4+1W
8HbeDZjx7FpYnf5WJprQ9IeXTJKgQ09hq3C6+0kaCedNGOYKYnD7roM7MSYpzZlVTrY7Nh8iFPY6
auAE7gyngFZjaiIxdNE5+n/6QstqzFl93Txj4kDPhKZfLMUpfOh4LEKRYKz7Nhaiidr289zXOXHL
VVimEb5XGl/WPesORpfnoNe/Wo5BMw77EMdKnB5kYz1PjENbgwkR2S1JWvCTptLUV1M9BTR3vI5/
T9sswdtkgmJjUJZgcAEvirePGLYoWhKYLuWxF8Gh5+l7bSJ7Zg/+/GAMLzCm8FcJIRp2+slKKo2N
LJx+YjQAD5I0/AALRaioFoZuZx8OZw7aSdz48VDHwCRixCiCq/ntQ/HkGO6bAEVeSKudiyEtX6cy
+IOnSo6LwLYOSKlTGn0bwo6tp4nKZw3RsqIN6k03sCXvxgasrFH/nhj8j0+FGwxbEd8rOiYcb58q
5oFbcZh1vhaNyhE09bamsOn5resY7w6fCOkF/jnmAaeyUunSobG3AAiNQYjYjJMdNtrZczyAk6h0
XCXmSDXgqUZhHXkKABkFOs8QJKnzZChlxvCvMHNYMWcKYfz8zw/0q6WOfnkpkjTY552isEdGJbrT
MYjTwHfn8Gyc31sKJ8SULerz7y+FNxcnx9MUktMD7NYJ8/Y1rfNCyMfeFfPVVDGXYdzltv+80s87
PIwFDWEkxAA3xqDo7V4oCIRinCwb3IwyRs9KQFZsrrr4Dx4IUR1CVMhxj4/1dpky7GIPry4MEFVg
oTAEnZRb5kwhb+GU9Hvy+Mf9jQz3eM3jouccB+vtYl61JhliuCSR2pIMp2u6IR1Mf3/7zSUCXlEp
sGicIo1+u0oTEB9hQgFAwdAPW2XXj7Cg+j0hgx+PggZ8GCF/xlPxU8mBaqKqLCgWCRx8RKp24Hdy
NOcoHb/Y2W9WOfk6GDfrqoWfYl4VvrxIAJ3I1tE4dJl8/P6f39rPS3GkD4wl8E3DjjulTkcerC8D
SEoeeVy96FhHaAKwSD3XYMqd+UK/WAsulwDrEipQbp3yqNEd1pDNIpjLRYpf6Thur8HMrT6jiuBn
YsPPxwiue8e7iSE5wVonb9AXLOhQ4uu8Q1zdRsMSQE6EnkOh/Xz9cZjrIG6j54Aa7pTz2qrY10kb
67yUvZxumOu6l1pCH/oKk9kQAB00w5PdP3+wn9dE+SFQK8LXJ0LteAJl8iirGAwr67ynYZgVmgwb
WIZGGxjiIlUPh3N67j+Ic38rfXB64QucUJhKpQlFJXKyYIevg2GFqXPpUgidxWGfyr1Ie/j3jumS
fAi8SPUekEU3ZAsM15Yt5i7kI7O9fRlpMom8UA6+vujWoF0tMBC/4y5tgowCfVHveV+BV+BAp75a
eSjP9Dh/3nIR6ow0ORa9MGMkJz8e2AwpgSWoc782cHOpMaHqUQ6sxZcA7ZvozK771WoC1TVG2wh3
eGVvQ5Ad6n6GtjZWU/A12DU6Yk8DN+OQw5YvKs+s9oudQAknMJhMocyHbPbtavAgVJVrcP/xUNts
5tAU27ZTrWU+zy06hlPfDWfarsf/5cleoDBLJRGCRYw9H75dkkixloEWdW4BZauceEWXrsk1KTdA
BWLax/37397tFKcX3odIWGDyeLKgI9xayN0iEvr5qDISPqdzdWNqWNtAM6U6U4H84vvhZaJHFCfg
iSAavn28sJ4wChh4k0tUKdXRzq9/DBajD4pX4Rnu2K/WOl6HEAhGnwTV/du1kj4a/OLrNo8SO0MP
rguumkmqSwxHzwFCf/HVYljq4u2xBF6sp1ozbdlKkRS2zVdYtG+M0fETAyVx23HYRqJ4VNsazttn
kOM/786jzJdAywQH8Hj23j5flzC3VoBb5F5YQOPWBgMk4ukhhTl1BlvRcyJvPz8kNDiOSfuxJAZg
/eSkByyQBlxLjGk83LIxJq4AA6kGd12XHkCGQs/vAmaizT/vz5+/YoKNwnjEIggcwD7w7VNavsA8
y2HVwa/1fjW4yIwGLqseMTv+56VOWlCIw4hf8CXkSHEYo6cvNFRpXE8tgKSKtW4C3IM370w6oNcd
tmsLmICu32tr1jKrFiAnzgSbn18vGg3YrwQPe+wPnTxoXSEbqiAEkMP/dISPeBPlhqNnmaWrV7dB
VKvHImqiczn+T/c44NZEwHKLIdCh+3byVfVklqXtFG67tEkPcyLra0BHfk/4BFkdVkEM5SHqPUbi
07C2ThBHIqZCfd5gghvrYYA9eeJ2//wBf9oraHnhIBzfYAoG+SnNexznYcIoo8npsEDnHQlZBkQn
Plfp1z9ZCt0U1IoiJez0IgJkZBibyDV4IC8umBhn+G8vzZao37Rh+vHukGBBpRixDOHlVJ6soXD2
rdjc5HMfxMBkIdpsigEuTWc24C92AnYB2kPY/uh2naYhHkwg1bQrCiPrgfkhsNj8JJLAnSPh/7TR
j18JrRM8GaIysqy3JxrTmsFGEkKUAFRUfWaTYgryBGO8XM80OMxdwOxuZEv/J8+HuCeA8InRBzop
X3QIlyLRLk0OEJy5HArQQyMdsuqPlklQkaG4TLERTx5vWNUQC9/kKEBchAZvNQF0g3bY/p83+4/W
z5tUAe8xJBSHCTIvR1fVtwvpWHcAiuB7wWZIJstWlPKxLocua6L60JHwoodCXt16liXACoNK07Iz
h+BXO+Zvv+AU9J/Ws42doCgIXSCmPHGifXZ8jR7++UnPLXNy0QlbzYvF4cphlDPfNGnyFDZn1VF+
vcgxfMQCm/NUg4VN0xp4wNqBWAVFeZcQ2ecBpFnJmc/2q92P5oPgyO3Qpzy9ZNqhmrQzDJAeZUTm
+UwfLGeYhobI+KDZFZvimpbtuSLjl49HMXSgMbI9DHPebpbFRV1KOizL16rFJHhV63MtXXgmff1V
BA5DtFfQrkceFJ5UhWJagP4zyO8KgLvApVj4Di6DaLMAHFOcM2L/+ZlwmCkO8tGHHTdM+PaZWOX4
5GEDkwe9H0E/K/sqB2qq+/0TjXWQRKKID9E//6mCD3vqeIeAFa4JQJx24gD0zdCe++dt/vO7Q+Uu
MApATGQEs7a3jxN3wFczLqFfbBeXqdUum6mM0wyCH82ZGHUMsW9DB1Iqht2H2eERLH3y5uplngKB
UjIvfVPsVBeYfT8szV0paAeJ8+acUdQPMYs3C8ao3rkQFBncscV3EqtU1EeAGbs5V4ppdQf/i6j7
XCMjG1BbQQ36vox68tzGY9ptdR/X7EOsFhcfkDME/fvffM+ARSNPxygTrZKjSfXb9zy0TJU9YJ25
jg3Y/DFp9gTNjPsyjM9llNgmJ286wXHjqByPeryYcJ8mzYVp22IsqjivuzZApFxayAzexQvn9qUN
e6KgoJZ44wSoSgEv/BHUva53wwQ5vz3H1aEAk6fy0ehZV5/VAgvJTdXIzgLz1kW3NSqthwgzxegS
LHmIxg+9p/MWfuvhC1d6FFezadIO8FnAzHI2zEY+BbiffkxHKvAfYJ+CdC/cMkDSRwB9545B9a4R
LcGnSQH88bdVh3bfA2C/HNivEV5rxQcgytIL25R81plUuiq+gIfkRLPFLZV42DqucZUAotMtoQJh
hcZ9+KVgSxMv+SKQZNwvUFqFJDKgQLSGbHwyNOjApUNsmyuAYbEJ3EgFlD88SNzhja0UUNsA4tnS
bQ3oCvE1UHiFrLdpOjRzBWOpqF1lnijI632bo6CYL4HzrYtcteEyf4XqRFOhw1caDxOqFnpYNJPW
z9WmJWujnsHvLbnJ5mopxEMM/Gt6GIqhjd51zqfxziwitIcRH5jlI1gzdCt6vgDpKwEWLje+S5XZ
88WJ9Fav9ZLm3sJy9rqARijQ7OtQB0+BbJi9KiZA6R4T4HcjoBgpuZxk2QKJMwPj/grU2PKqOhew
63Xotc2bgiz8EgGuJjeCazUc2NB6d5CyK4at9WkrXpQoaZQjDIokj2Uhv3EkVUmVAd3M4VsF1La8
CkEsg5otmoFl9RzwsmCZRFDugIsGaupru4SY5mchmCnqE06bLjbgN7TF+6IATeWSRj3Eaq1mM/vY
zLRSsEFoB/F5Hkog/dECqY4minAvMHKrWwsmgi6HmTzIcnQFfJQHK+5aiMT4bbMaEl8a36bfB5ay
16Grrc/AOGrkRehIWSMh7GGj5DW4YDva98FdGqL3l/XWV/Nj6KCpndeQImw28M2KhldTFeRjGJY2
BmIIvy1bWT/iIgDM2+wG3fprsgjAUtHOI+vzEExmzCAZCnIh4Pzx0VwKyUsGjkn1wgZWA8FrOyi2
2KhwZuPQZAQzCPB1uQVthWBvrzoONyWZw690agBqjtI1AE8B47ES7AiglrEPO3VnR0W/grSiq003
LWu49zqYH9OiTYZDRBzgViWLYbldctvxXNs2EhuAv020a3vCXqUKR7hfSRZP+xWFeJRZus5+VwD7
+TFWTchv5AIMer6sQpQ5ICAiyVpgdUFP0h197KEBPG063qX+Mu4j1FxDqXt9mRQLWXbct/Kr71Cm
bFnDwjZvqRg/xauKxqcKybDLBxl4VLwapOIdGsDmvW07stzEWrIxN76cS/Re1xFI42Eysb7tO1LY
HRyXI1A4ob8CWmEwNcVN2YOJlMsCfAywHJzkcI5X4eOqg7V8hhxdi4+hlFqypmoxWQdfhD8h8JfP
fToXD4jdTG9bC2ToUwD0L8INnNjWC4+Y+X0gfPwYga40A+6fgjAw2aq5WoiH1E5hjZg3yMGLYEOc
bl4JK+hTOWFQnWGCNfoMJosTuN8pdmzuZ2i0f5q6qSL3oDlR+9z0C3kgQzDe0ZWieeSDFL4ZiEPt
HcC2gBwHTZ92F1Ex6DVHL8i878dJ13nXBMn3CZ5a3QHkK2f2qXKsuu5LSj4GJYnkHlTPOgBgGqyH
0FMA4F1iU39oUhO5DSxx+yArkTEmO1oZpa5l61N6yT2JnkVJLFSjHWcviqBgT5Dvw6MKh31OqstF
kuSKLsBKXveubNuNjTodbBMPNalcFCUcEVIwVAFk950N3zVFUNKNNraZMqJXnsDjznv3pcA439zY
povHLHQwv9silkBWoYihGZPbQK339YqW2qeBWPIpEYXUTwA7aXpV20DAgJiXCPlGRqHNU0dHlgMK
H+g9YsnEdoD69WCnLJDuo4AjVkuU23Bu5EtNZ/2lnwx7FnWXFDtOgwYwCDAiERsq3AHDFgwxqLNk
ayjNQxHUtnmEmOuQPoPBUcl9XOO4ZnOHUiRrupA9hKDb8ZyBWKKuaJGGIHOUQzPkhPhCbWITDSUY
aNoVm3boVHsn26mvn0VbhwAjpnWyXsdQnnJP5dh3Reb7HrekLidwKjXGhAk2ohrGPC0HX2aAqAdk
Dyu1MfkY1K6EGP84uUseSCBA+YqPt01BB7JbAHJ0kUF2cdEXbTOvHbTzoPeOmmlqPvsyjl8N1CyG
r7P2FNCnCVCCbRV0GnyBFUZqG/CbRfQBYaMOAW0HLjK9R7Sy9gKcCDlf9jijYV4toyrQlINgNEgr
sh6KZ2bAenkP8Ceh2OwJdI0rMifD/jjnnx405X35vumLkR+gCd1jSzeAtDfbZIrb5jGBQHEKIG0J
AjLCt6q6m6H0Xl8C8ZnWF1LyFJC6NeFLkVWoZ4ZnOI0q0MLScW3AAdFrSKdPY4qp/udolFY+VCCY
2a/hnMw4QlVRRremkckr74oJlz1Jx+iyAmyjylpFl/WwiCmotkWHsLwvxAjqWA7VcLzhvO3mynxA
ZmSwjfugneKLWdSUP0KznNC7oUEv8Vk4beX7GW/a7UHV9PXdADIe3WG8WE570DfDMk9CVz97wfjy
sExhG2zw+Mp8wbR1lHmqF+4ATGYGnEDYgHgQA1w8o6sUh5eRrRb70pcrenKMqmbIIkzjrxQB8Pai
jRWa5zPEsE2uLIjWIEfUZLoYlomFGwrPzf7OLrD1zH3v8c1zy0cczKwkYPV+ahod+D0tjfS7gGCF
a84qH+9QV9b0RtOqnfN5nBuRmQl8zB1gKLDua+TK5nfSQpPtwyTC4NaAxBBfTxjnjl/7lEz+lkOa
Bd2WWHNq35cM+BGgdT0bd2MQ9/Rd3CoQEMjI08/BSIj9EBfet0DH9RBQzmYXuGiL6wkd0SBQHQ9y
XYiFdNnoy4R87uXig5ej3Qiu0qX5jzXx/8Jv/4UewX8H3/7foXltq89/R97iz/8bd8vFX5iVo53A
AWzBpOM4H/Wvdvw//wLu9ggEiI6zeoG+fYQS7z+4W07/QtMGRRgQMZiv06PQxH9gt2HyV8LRFiXo
jXJ0oQHM+Q3ULSq8N9VPDHCUgJ07urEx0D6IX8f//jcE3SDsiGTdqW0ytBXkwfpyg4p+gqx6Geec
C5lHJkTZUcXjUwg4+J414hMmORtV6ZvjHCyf4w8IPAe59M/hIi5tKa/ibtnogV6AoXzR9ZD68BXP
oEnAd+BxZ4Nsmw86sOWVVv0B5z+zTVrk4TCIDYVnxKcQ/iO3RNpdXK/3kJwqQKUJ2eWs6Q2Buy7V
FcM4uwOBaXZZGYEfMsfzF1l0PbJZiVYeaGBZWDbvTTJdVCpJt6uzH4KlkjnvPXgTkWLvyoFazELX
h3GM9hJTp5uKt8kDah937xUYk8SM9XaeLL2YB6SlgUBGjxrnznXvbdE9EZCUQw6KHdNyzOCD7sAE
mqdshmdnhmTnMIJFu1NF2GZIxtMnS/o7WfTRLm2QkblwvFgm2e/WOay/2InsUJmrwxS7NYNUuM1p
W+i8CaqDV8tHw1iU07C2+drM1xOjZeao3Smq012NGnE/J8dLZZXuatBo6hTJk+XB1sdgA2qrnuYF
ei5g5tF7dJDFNg3BNZ9AeYYWwYMt/h9757FdKdKt23e5ff6BC0wX2EY2JZWUrsNIo8SbAAL39HeS
VWec1JaO9qhzu7dR2cmqYgNBxDLfN9cXYuAx6PBNBWMO/on6G86u5WJY3U+t1j/j3h/DWvPN0Kf0
Hcm2jqYN5qQPBzFZn2tadngO16+x2yZhVZab87Ltglqov8wMn65b9wmG0KZ7ovRATK6VVEzcQf+s
ORZuxV5/8r0PgLlvl2GERkDW3eJ7d5xL34inY+ck1w5NyNAGVBwkGDzJD8lyF53CxJTh+dWm4eNY
ev5t3+v1Xl/br5UxTN/txuyP6Naexg5j2eCnBIP5elfl8PUaD51H5TAR25jzOajI6Mx+XiLLxZWt
XIFTOXavy0rrAhz6zS6ptTsjzp9rvzzg/MR2UTmXVlP1gZcPK7l7geue1slUz1FeqO+5/hEs5kdi
mBq8kBq/p/WEESMrBhxykxPYGNY/4FUsw0qHm8dR0h/dOR0/jstiXdKeXXaSJUmKVDy0k4fd3CuT
O6uu0igfXdpOeiFC5Uzxc1ayYrJ4ftoKcHg4OuvWsso5JM2X4VpqTuTVq3lMJubLtXa8PNBnwmSv
A1thgGNtbGouG41all/5cpY/CsDQN6Nh7qhCWoEacwYVXLhy8W/KHrqG1ZVPhAxOyPZFg88+pG4y
3K+zaj/XhAxhaevlE94njkkwJ/vSyPNwKT0WCsW52kqqSGjqYew8eSOSpI4WV1b3MDG++3Yx3Xgg
qy7Hua8j3cizndYOsg0FfcRh3+FCcoJFTWWk1668yYQkL4nNHsgHhOkpMdNL1xX1J/QG/l05xJbB
9brh0GmUErKknL81bq1jfbTyJuxyUd7Mzbje06nKI3gUpFU2OdaTocXGh6KW7hiRt5kDnkNlzrtY
LMXD2I/FU8FTP4KFqB9cm9mUgbvADwiwnnZ0sVDyhIxNdWWgt8B16KkRXfaZ881Ozbwi89GKG2nj
r+n8Ve5VK7s2KMaar0klqx+JuqtMPs/O+pYlXvKpQ9xpMWEErkXvDSsEwZz6VF6kR7xXLH0MNdVF
7+CqCYgumZsAk+5jpbijlaoXRk5du3boazuBRWMyRCshbnJPTnezOa4/esudw6yc1cUqsuF7zsy9
oIBOMe0XVftEm3zJSpPFdxvnYTi43XprzJrCmY00qyPqdeKbzqrSPUmXj8HLdMaP5KrJdS9I4cNk
jYvIxW0JY2DdqgUNBJ16WtfIQqFz1am+ikbulwpiOt9b6+w8zFLHdU/m9RwDB1SUgyaWOfL4o2sl
NtXI2L5wRa/nocN3QggD/YEt3f9hWUWJgx96TtfgV81i3wnKeUAILkr/Qgin2HVLW94wxcr7DK6l
3GmMnDhkpNpJ0E6gBwKNEeJorav4m5TJYgaVXY5fc6o2H5iOPhxlYfT3CeKzfSrG8hCzz4UlWS4B
qD7uGYldPuHO0Hb4gtWFI6b5EqRnvC84XA8dE5fqcF6MMQuWasCBLCp1Xbex/hU/MPcpU5eSjueu
j1rt468YTQ9Lc6zTT+xCdBq4jvFJXw/e3N8M7PJtwKGu4LEMtX0BXwlafLN2QWqq/iDSARaP6TQh
7EABOCVjKOM2jjQC3WEyrHXtr5siXTHk5Soyq5F16aXZCjkjZ7RSZTcMyGbVVQCTAqP0oA7NTb1n
8rQd9S2m+Im5VJ9FmlbfFy3LHxPLWy4tZZpXPho79BSTLIJlntq9cgSwKUMxO33JiuYoddHu+7Yt
77REeftmJdoVcnoSTjYcfVOIsHVjESyOXd1vrqNoyKfpMLv2EEGyE2FJDnpdqAU5cmG4ER1j96jX
q4qY760dvdQ190nRWF8XLAFhkvCBaZCS9pYWfwKlsPwCA1JdG6S3R+Z2jU8C02fQ9/1+tiYmjgxg
Jzi528VPqfXs47GeLxRpQuPqj2xlu8Ju252liyZyp/Rg4UjleXtpOPD+7KE3Azs2orZ1m9Cv8j6y
k4xwXxKTa53p7Z1EHNLR+ZzQIAsarHs3/FQ0gOpzvzQRFn8V+cqZ0Tma5fPYr8UDSrH84zAveKb7
rP8cOy6PR6s/VIujHahfWTfFMul72APZJ28e/QcmEooAwbjYNc7khzYt9YBil35J4PCwpYHFRJCV
CevgzPXOcLUxmnP3Q2Wn+6pjNhIfX1RMmRls855KR3twqg5eqbQfUs3+suja8Fkk+ZdKA3wg4Cgc
M6KrVh2t2IQg1e/tIVEXpRdHreWtYY2uZz9UC6MYUpBmMvmlySpKU05huVUMdXRMQZ3GQ1QhynHs
/GhDz4KFPelMxZGQlyCs7LxKPuq63h5dDXMAIyp2BTNpp6r1oBfIZ4/vdJjkw1z9pdzpiBDgi5/V
u9SybvWxNIIZ+yrGxH0lxUH5P+dmeei6otpJKCIBEEADVheYpm66Tb32VhFpqcyrdpM+3vUcn0U+
lnuoGch1GRAsnR0t5XnnKNONMqRaV1lZ7QudTpDZ+0/ausIvdRcYUM2wG52yJPOz58gsk5mwNM8i
YbtfPFOgy3GYH60Vl2LE0ZRVvzDa85fTX+1Y9iXctFbe0rfbt2L+NTvLk9LFGmEBWwmIWso3tLY0
0V87ooojsvU2rBnZi8CBuYuONH1IFsAveqG0z/pgZAc7mThe+uSAgf3QLCJafcA5GJrWI5Jn8eAx
5KNl7A75bXzfmCUz+UBL6YcBKXFA/+4+BvT4IYHjTj7N46rbDBvvYl/JbhjCKmUD5zPQ3ImaL42w
nSHLRwggVF7iZvlrMYeRBa+I2NLkunR7ynX5evD17NcwF/hezdG5oLSmBQvFJYwate2QlE8cFc76
KaF8FiKxUjf0YRQHAskHZpYrX8u94+An7hU1xroOCk9rPk2UBINkrqYL0XnlJT+dYqSrrIum67pD
10HtYe3GT3psNOFY+u4HlaZDmHtFc9mZSxr5Jvo6Lxs1eBmWFoqWGUpJSRleNukHV2/0o1MO5p3h
a+MNau/xuVOKehf+rc82x9neHPT1qiTHTwIck9U1PBRaJvW8PMZeKdudCd0dEY/0ye67NWwddwxn
K7aJnufs1p5G77JfChu1ABFobyxlAb0lH5+nGnEAcCX8tnK9k6ss9Mgya+O28Qdv50KouJy82Lhq
rDgOW0nzeJh085NCzHyNEzi/Y3JJExn1MNy27W9UcK4HtPvyexevL0SmUvvMFuB9VUUhruaFMB7b
kLrCoj2EoP9UuCzFt9gi7nUqrT7adOWOiZyKQAw/q6Q+UmpUoWqNj15bH/I027nmYVmzT03mXHrr
L8g8ODrMXww3hO7WSiNQZrtzVXXdDfHRzJOb2GTrLeYpzJv44K1lUGje41CNz4TY/UVjpKBR7OlL
Z8cZQI3hQ1rcMSv9aDjET2OzHCqZbp/pUuRRF+fjoZtAEsbe6sHCwZLYb3MTxqkYPzgKdoaxjvBw
JFHiOFg75pWUO6dLpqNo5+RzU2bD5VStyW7MGw87tLjrso3JRtmK7TUlAk8b7XGMyzwO8MUmP/Ws
aHeqH9aocMamIfQuWtKWykXs13t3HGDVldQVyDPMuVE8DS67FgWDY90tRsSYY3OfsiU+D7TGqqCz
/DFaO737tlpzwl0gPfiUQ1r4FrdAmAKc//YlY/M8h6ykBbg2w+fMUJbcWhBaAopB/E6jEzhpkia9
B4Hk7+o1tcuwGNbstl5LM3BQOx8ByqgLG/jbnQceYw1yxVgqYDV+BcZjaT9iXM+/AYGuVx6xlgDB
S51Ikh7vMuEWkh2GNiSIvtQC/WRV+0Z69TEmp9tX7TheZKWsr7s8y452G6NwKZp8eK4npNB5JfMj
tDvadqXf79tKZRetZwzPxqolV1NbxXfWTAFr8ZS6HkuZdpejqMoD3Lv8wmBIxbFYWnkhJ+ezNZoH
T8/mANtq70ZiwsXba523k34+fR4bp3kYnGbdqcq2SpKXHj7TZCiE8P24flsTDwNQR8/oNs0rwm/L
XdiIi/FTz8awpzHWEoNAq4/jhRE81ViP+8wB36UNxIpMn/OuG8IrsvJpi9PS8hMNxnH7II0vmoce
DOCxg4Q2pgoZdijVSLziKX+qONEuF7tUl6lX6T/dmNFggT4o/9LkRL6CqNDTJaHLczvqcbOLu9he
ANs58WU1lzcO1sBnU5bPdtvlwdoJa1/wlyEYovomk854SQc638144xYywG6MMgG3sTY77dG3AR1m
qChDnTnmhzr2xBeQJOz92lDe16Uyr0xmG+1Uoqun3LRHJ1Ag7Mjm8pGvuuoFWSzUk4MvxylD96ic
L5WxSja8qc7vnZgoghK6uaM6NBJDTx41pWIqL4tYTFfNPIijNVrT11ZP2M1oWhUYIcx5+Jqa7XOh
K/NOThYgLPoaN76/FLsZ3uWXfIX/wrljZyyEdLpBK7lE/rJ8gz72hYFhd0k2szdqzdVQYn+u1D9D
Tf9/XfP/bBOb/+fC5u6H+vaz6f4sbG7/wd+VTc0V/zFQz212FtcThnCoUv5d2qQW9B8izU1KwrAw
EwEhf/VPbdP4D0NDrc0Tj74Z5QiV0v8iCoj/6IaFwobSpkM18t8UNn/7mv9bzoK0lL2UX4V6BimL
556OM9MgNKUQWLQd3CtMksWjBaavq37Vwj6Ws38B4E6V32o0w+615447jpJgmHG+auoAt4sMqtvB
r7344/G9gQN4qerZfhXaITy+vkfpFxvJSbW1bObYk77m75TuteE4oyWe+sHf9anFtur458AAvzn0
Lx6Dp+sbWmF7EoijTueogBbJR516zS5b6QEG0qlFdTs4pO54bwtYP4llY+Sfao3IzNFVngZJUWuY
CPNVj4y4H+tgTmR5q9aFnL9KUI0Ru4s+pxfUa/eGTIdPKF+QO8CL9YrAwhNCkDrTCG3nNQfGNqbr
p5Tc5KtGXyY5wPBZWnBP3pT/Vfc+jLjKhGgT5E0m4/12J86O3L9H/6HZIj2QEHRlgPY08y4tub3N
kpbmGIjVHB7iHjFd2Czlum9nYxSHbPWSA8KpHDOQpkp7T7ta7dMq0Z2gaS3nUjboLQ+ZFFLQLanz
T8hc8RCZdmo4UU1lcYX9Nqkv0nY0UH29TPdMOafC2Rgmm0vauk4TZYXdVRQ4Z+Chjh8TBvtJQo04
NapVZ9h3Uw97O0XmGlJxW394sZzTAOOQ9C+LhAgszCrUWBye2IajOpmWD73lqXbnIMEGyGblbUpZ
s2ycYPSo4e6SzgegSc6Af0ZpmnAIRErxBF+4W8KZUOAjyLWaQYnlZAzHRGeKhaFR4gneX70v1fes
XroOOAt0W+A09dGiv+wVEI/Y5EuTtSPX1u+dUupt0GgGTaa4nNuLfE050bROxtHUIjMM/+3VsZjp
GE/5h93mlNrem0kLf8Ix4OJSjwwJ03pGmSipUakutPpxaOqEVBqe00w/wCOyeP/6vx3+f3xLwkWO
hzjT9QVKeey9p7ffL1qn1kLfTdlkPSr683d52k/RoqruWo2qvvDRIOxjI/NxMRMcaLgwoCZXmE7K
NIlSCGdnnsnL7o3A+bu50fhFvmnTLzo10Lia02aLnhsR1NryxicL+QCnoHt6/87fvArIAx/zkbvZ
Fl++92ROAFWozIhMC0bxkuH6LOP13CCQEwXidjPIUn1MAajO0befXkbmOhljzM20jH+980dPPKhu
sJ8NO4kULexbf/E/syfbEdioPgTCmZ7Znl9KAV//Ak6tP5th8ULHNMsqygKpmijgORq6GPsr5AyK
bSQuLZP7kuXnUjsZsh54fHfvP+iTD+zVEzhZYWTPOizcwoim2fjl2nUbNf0whnm2kkJLlyo3Ct1c
LvUZH9bJsfT7uiZft4H3w+A0OLmuVsOdS+hlIamSyT62q5gqtlB37tyXl+5iOd/fv88TYfzfD9qy
wYVgm2BJuScrKms0Svero0emD5ZYYz+J6I+ZTyncKoooM4S5svDvx1Ybb1dDzM+oxNy/BKWUfzcu
+fcv2by4GPmIRviOTk5kgvKWYrdtRN1UuvSMtO4DeqBzat6XkvJ/rsL9ojaCwYLG9uXCmryGuebt
aES5reePg49woi5m91Gkqx8skOg5J9MyPiNXfv3d0il2MA5SIiYBck7uDaA/TOSW5STagQM2VcVu
HbPxzB70UhS93RsuB7rUvmEa258nYt0G4NvC69Qj2+3T/VzN8tAg/LoGulx+eX/dvF6nto6Fz7c8
jp/NB/DyMa4elT3L8/VoTcfppvan5iMMYBUUrWbvmjbJz0yfe+vWGFMAeWg7+pDmv7weqbmo69GD
Zpw18iBGrSScnPJIzVV65lInFmPBtsymtx2uADeIqE9nwKYutQy9SJzdIMlNdwB66HQy2Sn7TsRk
Pyw2dGh2AbPoEOPKEZolzMpjO5s0vAfCo+8jLOnv5ShRGVVuqw+7IZHz3ZQMsUKwPej2zcw8QJSl
k2aeM+78dh79cTby613IHT77ByG/jUv15ZMyVrUqCg/mTjlK/zqtc94GUyz6p65W2Ib6pfYY9QBV
xjqQq1lJWCSefWm4+YTACvYYNRq0Q3PkZKv/rco5APZ2EXvUF2fLfuz7knqAAy3XjlZXxFCGqY4Z
Z3b/k7e93QOdIPwDHm1e/5X7SCWD7SI3g4RXxnNkoSOOiiGf97pVn5t/98alMDhBG9vQHSgvThZy
UfizIerMoqNnedToLO9yNbvlis6penj/mznZera7YnMjxkeOSeZ16h6sJTR7mqdoBYfUOKyGvd7D
0+4JMPMOrGCtx4+gnNX9+1c92Xp+X5VtDqgZuw8ItO0B/CErqT2gXUh6sdZ2yXDjq9aPXEafRe9f
5eS8/vsq0Egos2HTebUfxG1FK2DGwFsypAwgonJ+Nox2THbZ4KWXVlzJfSGm9ZoJhv6jkktxZoN9
4/qgimHgofHdbIYnG2zFkdU3uWDvSah1ddYV7pDL1JW3kDmfK2UDevfcjxwxP96/75N9cLtvPjXb
RVZEHOydhsKthLXVT4vYrevQXzC1O6foZKwRbcXmaIlBnLnP36Hty8/bIz7Ay+YRoZG3nJzXjLbQ
E9lW1o6h8v1DLmVch5m/dCh/VjoHysmLi6EzxjR0XXsmHqeCHw4VUO8wj9NhDgqrr53jsHYG7WBa
cJfoRtfmAN/D22UJOPdw7GndXBqTWVKCTqhlHSC3SGTWw+hRDzZyb/rXq8fbzEIsHSoEuDBObqqy
pYMwvDF3xay6a78Bf25XaX3BVICkpNVgeDsfSzU65IVBAJntpGfyqdOIl/dIHWADwpBR8BpPz5c4
y+zMRO66o3LdjjRgStntWn9YMtJNXA4QXo2pDKpBIt8EOrxkoWON9ZPM6DCfOcZff7HUcFy8MMR/
PJdTGg5lXPSInWXvNsxV6Mn6F16qczMcTxYS9hqsTAgzqcpwfm/UyJf7AnMQhx55j75jSkm8ooB1
xA9mnhlz5EFstvcV58hdVtMgD8oBm3vUF2AYDhOW2l8OsLIvrsHcicBV89oGWoWijSqi21+l/pr1
eyvPapNSDrMwQjtdy099UazVERoJuqYu96f6sKJ3e37/a/w9f/m/v47fNwXWjBfoYNXyycNe3pS/
Kc/qzDZ3KJD3fcLYHjNHy22oyvmxzuusI4iavYeiSfm5eBzUYWjy2acPkc0Q8luTZm0t7sHAF0/v
/7Ttcb74ZRaVJp43eTvINbR+J79M410zUsaN8CfLaBw8us8mlZx78Nbi4/vXermAeAo2hwu6AxAp
1N5YLS+vpW1yplTQG52XyorGKUZvZS7neIav7mjLGsBQkY27iABOLXh+ytiPdYGuTUXJuqZl5EJv
QCos3NI9k42dJPzbHXEtapjsdxshyj55ryUIbtRkXAtr8C1GD303aEjhqNa7P3yLkpdnUUVCRaT2
uvIZcsU2GPh051DnA/KWRWKfSdRe3z1x/AYdgSvKjzulWJhDV1tG73L3mr3se4OOv3Qm58JDtHxm
czpzKXES1rt2p5t1yaWytOl2C+WNkMHj9QVdpOTM1vMyRNmeMyVKA8aJTqgg4Je+XDmmR/MF/KsT
rTWd91Hvlo+Nm2gP67x492Of4IUoa+vMmfb6q92uSvDAotWRwJ76bbulXlJ/RIu1JBClCvw2AQa6
/MJfe/RyZeyht8DEZ6XYdpysT6/ZyJu71Mm6nyNDqZlm4YvxYS2l+e9fMvmNwyZJoRjkw8mTZ0RC
XtTF4EYTvOR9K2kszp2a9h1mqt373+wbL5liPA+esB1O3ek3C0MJvU7luFG10t22kt65wfdV3OqN
Wz69f6nX2wMApe1VUwEnAz6Fuq1GC+YbsCx6D6QsotSZmZUs85lV+7KC8nspefzfYfyBESZcOXl2
jia61rZi1EGzW+Z7MzfEF6tP6qu5ygWNTNNXH5ymXq+8EY7T+3d4UtX4++JwtrYapYBGKran/UfQ
2yOpsNNEudEKV+CSWrqi+SXtD04VtxFDG/xDAjziI/WNcl+5srwg5s++Je4k5ZnH8DIw/eeXUCy1
SGUoq73iotYojX06rFSqGYfao8T70Ttyvq1mrz9aNS4ztzHbJ3fS1SPaj/rM5Ms3PujfUAzegWty
Gmxr4Y8HUWSrjscE7akvtPkKKp31cWZIxD5XwyP/ttqLQqWf/zdPH9It9UnEMK/AU6VuxGNZ0gU2
Wmf6sOJZ3HESmR9Sm0E9jtwU7o0fltJFddtn1njTTdO+LJ1/l5T88+z/+B0nuZ1TO4uGLpNzsClX
RHgmVTzy74s29bTvHPELjC+DySP9Mh/yypkf338Ob33SFLNw8ZLxgTvalsYfz545hUXuz9JFT2jI
fYp55m5mquHNYJrq5//mUttXDaqRLPbkY1tsxq0joUQtvsgpGiQ7qJ40v4iA5t3/25VOQnV0AXVN
jd+N6tJfwphq+K7GnkurRpfR/+JSW1xOVRCQ8WmLTsHTw5bNpaxx6SKcQyuy7oGBbUBezlzqd2D4
IjwDTrOBhACf0dUwT4MZvWXIjVeuboS+Ac9YgreqyXvrkNDWuFqctDu6iBPorqzjvXCnGFPEXHxB
AeLcqAJ+zr+/c5go2+a81YJPty/NkSP6FbYvPiCk290g9qacsULJWRzfv9TLBPbvb4RVAy4XMwma
t5MTH9i6pzkzcenEjJQAalv91dc7deX4dbenGFf/q7n3/3U9njH+fgpt7kkcnCyK1ACnFfdiuKEa
wSo3pnmOLvvWtkfxi2+PIh4p3cmXPyNBcTvU3AguqKCXmPL2ZeFUB1TMOmLCAQ+HMPPD+4/yra3+
z4uePEq3sitTGtwa+sP+Uk6rdmulFAk1vbOCroaE5w+ZdYMApr61pqk/c9LYbCevlrCgHEsBhOLr
aYyMhFFvNDZV3qSdR9iwy4uF6OXMTb61qaEMIH0EO2ogIHm5qWkoLVvmzLpRXurewatncdATxl1s
euH3H+eb9wMAj/wC6f8rZJueLvVMw9uNmInRhnLYzBGV5Z+5ypvr/4+rnNxPi8Jv6Hquko+kjfrU
yRubqzA70MLXPg3nhrm8uTIp/oFlRKvxilE9GqXeCJeQkuEnqyId9dAyT6Y8lO0yHIeimm4W26Lh
/e8fpk1TiZKqQ3B/igwe6gk01try2cFMPKikAVPQrtmZfeutV/bnVbbF88eJF1ej1lg6Bz/DWasH
o2M4jTal+sX79/LWd0ZEjrqUip+N2uXlVfqZalat8Z0hbOsuFzfJUJExY+wLjnIbpReTi6k40ksA
YCAN41Ca4zku8lvnBb0P6o0ABT0izZMNpuiInZmExOL0S3YvfG72JcumPeS9BikDndkOZ0fDnDje
KZYcKVxUbk6Mnail63Am3n3jowShbZM2sJJ5wyeRRunnVoz61ovmCeOZYtzxPpZM8Kihbn18/+G/
sX7BxaEksjkoGZdwcilmenfMZmu4lJnUX8aSOWwrVaqeQdRfO07yfdnE+v79a76xrLimoMQgSA/Z
fU5f+KJp5cI1E2ZSR2meG5dQ0851z968Cjhy9J6W2AiKL6/ijs66Mu3ai1QPF8Azm1+WtMoz3+Fb
mQmtVp8WJycTMLKTq2T9nAwluOmoq+fiIzrQLg5XU8PCuPbOugTJoBuPjVnb37SS3lowVGvV4AEV
iU65w6WA+/6zffN9/vF7ThZy2VtqcQyWTsb80ZizymPyIFv/l9VV5gd6BgUeTOPfDRP7HQVQx6HS
qnNWkR2dPAVSEot5zlxVUqS50cwMAHN6trf95huFDbUVqUye9UlU3JsrRFrN4COd5uKwMtL8VjJB
89ZLN/yDNgyP6BnXg6wxMFILOdRQzsMlXXsIAuZywSzqAuCMlOfqc29sYPgzHR9FHpYJmM0vVxoj
EF3gn4wvFwuAE7Md4+dVa91dwTSQqEoknA8XZkMwoa4MB7AVZ975SYfzn8eP4xggKq8BJdfLHzA4
Q8rgTioAhNMoSJSDmYDx4Not2bJ3m5XaNmnYZi9jZHhuxvRAhVqCTjnL4zrZ9nPfxV9cWBIhZgr7
Qvr4I/XMyz9kToYWNQVSeKZE9NabRLBHi4UthKkVJ29yEaXmVbbwImQvVugkbnqhx7FzZht961vY
ZpjQ/N1g1qdZFMp1id0i59sEvRu02aTNgY+rf2+AjTgMcI0xJag86c5c9/X2bbMOttowFVvP+l0f
++PYrOskz12fpMYzEPynqHx2HRpmMC9tEr3/uW9v9mWQyKUgxYMIxwz/qjs8AU6Bdo2jS5/q6q6f
mM+LyWycGW7OZl/tCkvPr9Wgu9VXtxjnf0eh2xYeDndqIQiYeFs47V8uPJ/2qlmD1IoKkU27vnHz
h44i378u220+evQJtMHZqk5bG60SjHb1C0pPnaKdUa/+Xqzjc8H83zNagbcep8ndcB7+7rCe3I+H
2M7vFVdCtNleuLllPulqtfZW21Hj0kDb/DKXYTdpwrp7/0W+UTTlJmkEAuikz8+x//JRmkNhV5Wg
aEp6YTQB5oMerb3MDpa+uJ/jKZEH12lb6Dduvx8zNsCOjt4V37Sxy3GD5VoR3wsMAWf6zW+ERlt2
R8i+KZgsJCIvf9jQiwld2kjZY8GYEJALmX856CEf6YDYTNlskwr9gVH+WJhfjtt98NAQrh5rMJxn
sMlh5TAG5/2n9frL5jfZJBK/c9xXs5ey2KHh4y9uxKpsbst8iAOlxvWnYTdNNMsVnwtslXNKkre+
a4ccl24erR/rVGvUmencjrAto2xF2J+Yot6Tbvw0ZsM7s4P8Rui++K4FoGCMZVAtkHnzFb186NC+
et+n0BdJHcOVh2A3aDGtPCwV/tYMTzlWiXQyv5ZDX+1VLtShwYpEKVTmDyYw+h9Yp9OfaFj0O0eb
ZRPADvtnJOD/OPLt1Sa+/UYWBrIgOjTIEU5+I+aplImVUGMUALsk9Z/WMT1XOnl1tp5c5GT1xQmA
sRa1WiQZo36nRKf9wLURf+sLZx2Cvs5SJs466fxLcf+fF3PtD+8vtVdbwvYDSEsI78CG0B96eZf5
wOT5gW02yj3t2oWdUJSQw2bNuu7EeDXY4kH03ZnjcQuXXr19mCZUiyirMID95TUnCZnI0TIt8hza
5sGUVAnbnsMshkkeMnhnn9+/x5N2Ofv4dpPIELboBbCzOLmgwHagYwSNI1cHDZWoRER5789lsOR2
92seK/m9bvC/riPEoUWip3Oqc5n77yLOq7v+40ecvOqqo8VQLqkW4YTPurCccuva8JfkLmd+bItt
p2mvFpZZAHfHuhyXAZulLMcjxIvpTqyejGbI/X9lwO4vtN5dj75K3AemgwsOjiy+qrtRBGIcrQOD
zYZDnttmONWQ+BHFY3VeJ0xXBWRJPIpP7z/fN78UQoFNVMJ8qdOiHC3FBKkNXwqwN/uSEcAPaCDO
jQF7tTtt7/CPi5xkcjPfaZoIpo5mqF2DlAODBqoublWrzlFE31qfHt1b/tk0fKcb4eLa45xoTJs1
zTKNMcG1jCMHtKzj3u/1TzjjrV/vP0Gawm98E55P1uh76Pkowp98E0a1IFMfEzzIg3eV0PY3wmRu
VrXL3VbXoUxz9DVA/z7kCbSGoBPD3Ib4Ikudn2Y6+Ta8HkNGIaQjDrVqgXDkll5+YqtPP1ESuGti
y2fqEuVve5f2aSeCtID3CECukbTUGjA3uzhr7M+pUn56mJlyRFO66bs7qceWHcA4ne5tMeoflAVX
Mcj1qlOMdNR4HX6vlUUkexzKGGkLRKOqwlUYtEyq04OqG62fSM7nX4woX66ZKN9ji3e7/BO+rhrg
Cx0uSpzzav9lMTPxYze7OvfTLvKjKFz9Jh7duWZwuV/7AaNi+bOO8SIDXHWBKdSofn+sw4x3GRgW
Tl5cEE6G2L+xQYXq4zhgKAYaHxrN1M4UAjdoQFVKETJlviL+d1qVXGtIDowo1jv4YI6XJJEjV/2C
Nr36xEAQMEdDa2VW5LQe3kgNoDo0tbzwHgsL+tuIMVx2dUj66I1jKKAK6DLx6T/XqkNe1a5V55pP
Rr8YbUaZZ3YrGXm0SuUUChBtT9mGQq0yT28ejTRhluBBuQNUukFO4IogkcoUR0g1lTsjLXyLGblu
4UTCUQDlEhB4Fnmf7n4b5rT42o30IcJc95k6Y5X2vOIk8AQhlypAyVRiJudZjQwKqeFm8/OIeOu+
pRn3nELnHAIGngOkKbWE8eZgI8r1I+BPWGVOLePi2Dv2hutb9aEN5pmieNQaGniXTnmc2XLpx7+M
viZXNErldlHbCyJ2s5A4V6HbQSJxceislwROzBemowcppMWMb0Z+aiUaii4DJcSwztqvRbIGZjFi
DEe1391RWego3AAQZTA254a2z8sYAlNtjc6tJ9bVDkuld2aYNqIMupbyeVM62OLbVFt+UjJ182ix
3ORBWmBicU7H7t2IfqsPhub/sncezXUcabr+KxO9z44yWS7izl0cC0+CAEGKmwxSospXZXnz6++T
wOlpAtAAo1lfLYQACJwy6T7zmrlqCP9clPWEV+ZflyrmbBjRDf1AbBHe9kuj72jIanRqm1pTcoFD
/REqKSq2nYMuj5mV03jVqLrzD1OAvNTGppE6bjqrhpHJyPnJPvJmjH1YbJ8t5EemveeQzcK19dvz
tLWscYPCqGx3HI7zD3o043c36vgg48PYIVeO4B5EpHG981Rs3dGDcr55lAKSTTbm9YLAzdreV0WH
JS2VwBFhGVf5/s4ZUgvfeL3gbEGqmP7s0eq+yEbKbZwLafIRlvDcX7h2WV7kQnfVsWNfDDc12int
zkoEir+cyhmdpRiUbRNYdnwVdnL+JFoRfFvH3PvodUGfnPkoL7NGFdT8UoUObliEqNfoF6zzpqiC
4PdpiFBuKHlR1rkQvrNugERl5S5cYGxsUZOASrwi1otuheV2w26pXPmz6ZHd/TgKF32cOMnEdOZb
ix1uCgJ6/OaduU7PE/RgUbrS1W+2it2HTiQLFgdNO+aboPOib2EWT/VmcZRudpGO0Tgqy0lRq0oR
rdlSyojRpOo9DpTWTY4cy9O9P+fOWeclAhJb5K5I1lwMeZH+mBeANBs7L7KviWelyybRecsG7Hnt
D9Ss9H0MFhnJm9Dvv9p94dtn+IIskGZhafnbfMiTz9gA+Z+RdsoRvgizGdrplJbzb1QM3Hk3ztLL
90uaOLdzqsb5yKJQ3HXqWsPvadsUDqKwAGM3ZZZ26EjEi+jPlYSYQduNrBxRrJm+Y9QpxAecRQVi
qwXgjP2CZlN6gJ1SY9vZz9aFKbYUG5+KmThyX9Y3LfN1QOmzhlI8FqJPSe+JPjeZP1rLLsCspdih
1lTbG9yqQJFXlpf7m1D3wTeEl+IH6Rnl6rVLjJTAOMCzWWZLUJvK/MLCEl7G8VaDvPDO8jLAYybz
sxBlEUSvzuzCdx8cMQ7qqGu/RZkoGJGqsYB6RBtAE4r/T3EcHAZLleml48/imCSd9afTGlaVnK0c
pxqvnFpUtQgHtkMnJ/U570VXfQzWOs/PCj+gQpX2Eu02FzzzTGUEuCSEoNVHaqSq3C/otNB8m4iD
rTME0ur0swsFsPwDObZp2ulwNrosfqcv7SGajvCz/c9WE61fJRLM7p4dVKKn5ar0i+8i30WZAuz5
Td7D30ACpqqyH0pw6mxsBzIpzeFo4BUOBXUq114s9DT1gLxDkIjvo4BKTxJOXror0IZG8tZJ0m9g
neYbJK2n/BNTe6p3+KbZ3Gkqfm+lHIZzd1D1d2SR7XwLz3LFxh0hV/aOqI9W9yId0GXfoFTeI4kQ
RJM8IA+GbTsANDqpOcY0WL0t/vIlLXv7QaAIoVH1zdknEDytv4dpFF/JNG+dTZWXHO3o9Mr72Feo
QnZyJF9zZyIm0Y3uuO2pEKGP0ebJF1Se7XhbI4X8uQS54OyaerSRdBn7n5O7LlC0LeSCWrStLgPV
BoQM1RKMEMRlwOoSlr5cW6pohwpNkPhYBGmBKlPHmM1VJT+SRRffnCBxbloPP/vdstQ1coOoB1z3
1YqDKvJGzU3Hbync+bT295aT5D8SF8dwVK0qjHiWZcRh0w+Ry3DsicM6tpR/lWlLfxvqFsb/bNk5
uixLD/0yrGfvskdqqT9P07VBxl0jOLFFTNih5T/MAdJyyLuH3D96ugeYDfJWJtV8h0L00h4xDEEu
ZlzlFO78SS8tYdwQBVTRmdcboNJ1w0k6Lf3GQ/Au2S3wZtTWF+PyPe8rNMPcrMTReuS9XAtMBaJN
UMOYhWhb1OO2yeYL5bQIFbjlT3dEGgRNDymuCzfJ8h1QiI03+XA7U6YQpw0FhPGY9HV+WYS6CQ9W
NGW/1azHfjsOoqAt1OphNVpt4mvYoba78fqk+94uy+xt0W4V3t4XOryoarfuN62woLbZQIe+o+d2
tNwCSZWR+92UpeMcs7q1uh/lHMTWPi0LnFlkWCpqtjMclR2CJqG3LZtOpRz+wXrhZlNt7bJVTJct
6dINsK0qR1swkJ+KNEckxVvRP/YkT13mGeGxbJBJ202ORiJwGWuO71qtdQ/+T0zLRs26avZuHc+X
YRZa6oiyr2Pvgym2hw07/5zvbEx69k1ZY+DtJyn6y+U8/BlaDRERBmDldQQa3dvE7Qj4uFgyHwWo
PhT4lqRR66LRsBrJoxkBvo1SVGk2duPFwxa+Wo7XiM/GuYnoNPYHejS+NLKUdmMcAJ16/04m8SqP
ACdNDZFEAjuB8KVtdzBHUzvORYTuT4EGC+I3n1gUxI3V0py/fSnXZKzPM1pzLRj5UKdoEb/EwU96
oF4TxmqH4PKA3Hna5D9zMdCJpoYvb7LCidD/HCz/yiPkWvd+P90Jq4RC0rkdgXBqt+M3wff3RVzm
F5E1lOFOYrKDDmbvtV8dRH3cnfL6LD5azSi/pysVKhxrleoP9POcmxBDl8wA3NtpHwdW+wn8hHNr
4Jvfu3gU69Zei7o+lFXX4r9SNvOHqs+699756/yX94Awj+/RYMT26EW53y9lO9EjQgfEb519kefN
XsDQ/9+MLD04l1JGgIbriwwxSnNoumnLyGZzvWtrmh1EUZ+ihRzg7YF9nYvyPL9c6UWqXZeoyvdB
E+0YuvkMibn6LFzmFUxTAAIv1vA2kjy5f/uir5Num/oMzS8MNeCBvTTp8YZJJboYot0C12O3oCaJ
nPVNohFeU+/xJ14Xvcy1AkjZoD15n6bW8EsHQ4i+aeqMB+wqkZwlKPTdibiwDzhktcdiAYK/6uZe
koF8efshX5f7uDBkiZCKIhW34EUNqIVo3ncBijGqceTPKeq8aQftRt6hcGLtijGt7hMctL86qAEe
59pzHt6+/usiCteHOkvSLx2XPe35g+PcnodFlkW7furwhqcJiRApDJsj9a53iSF/eTEKyaFN5R/+
xou3nKs+HouFCYuSUH3IUdOON1il9B/F0ql3+gt/MWXBEv37WmZ2/Tqi3bJATWNEK6W6SzsscDXo
guK2IDgj3R2ygsHFXeLt1/kXCx9UB5wXhEygs77s2Db5uvpz4iiWJFpo0qr8K9uOi3f22b+YraRc
uC65iJ7QGjbP/suzTZShw9UZ1a6I7GUTJRw5xmAiuUqn1TeHSBkfy3xZyGIobpy9/YivuQwei+SX
q7+YMrlg6y5qT+2WyMluuiLsgu1Y9c09xilXTlOilopE2fnSJcGdLovyjzxYna0P4+CitaPk0uua
99rxf/VC6MghBkPbzBCwnr8QnXppWxm1iKyNQk62Oj+bIQg8qNbu1VY6tXfdVNi07SqH0O6d92E2
8xeHXmDSFEP6xFjisbXxy2g0+B1OqrfUzrBnjrY/yHNpo+CntfSu/Qi9ugLB3xvqPYlE0X51b7rB
T/4uLJEeDZVWB2EJW5rG1fM3MPmKHNShgu46U/DQFOWwDdx0fGpM/n/1on+Am/ll2Hff++//8bPq
0365+V7+/M9/4LDzvU+r9Ff9osc/eRIwcp1/Al2m7Y4+EQ146dBPeNIvcq1/EnfR0KLzDwAAx9H/
ki8SjvfPAB0fCNsuuCeoDOwm/xIwcoJ/0m+j2myTq4OgRfbob4izQyN9NknhHSGiBCmDewCKTP/q
RUTiEnk7elYCveb42Gh9L2eSCPQeK7Ec6fWulCyId6O4knQWMcqg8pNeTlmTfy2sPPo2O+Hyu0ha
ilcNy34XhHnjnNc6/UBqgJpynSI2W/WCdDn5EvrpTo/pD1yk3YOXyYuqp+vgKnwlxtbQre65lkcH
Lzt3FpIiNP92SCdcZs7wdWibjwh6+tslRCBPzgDAnbG8J5W1tu7cyocSdPE+sTKqD3Hfl9ZeCShF
R7dAY/A+Kx31R5tSD9+mEpzS3ZxUlEhQ5EFDTOZFeFeXRbL3CrYBS3jxsi0nq7mJqwDHzbTlJPIw
m6JQAkbvGKppxAl69Jr4wandari3RTcV2xStnBRHnSFM/6jdsEbzMcXbaeuKSIjNOCvbw8fIthNK
Of1kX9eJ3VyReguesvDRhBuku0R7Pwv8Y5o7IxVJHVsVBOfZSalyD/FtIr3pGrp1QkWGsjDVS3dC
u95d0BTVQsX3qx01ww158HB0VNCKbW2FFNfqaX5w1Bjt64gUZSrsI9e+xQ+Qmm/tosi0WC5yS6I7
M67nV0waRHgV46ezZiPqNjoXNMQQMerUWROm28mIBSE4Gg/JmUSp85AEOt9NTSAvceDe65y+s5Vd
9m1+3wRNbJpWd5Ho9SEd1/U2sBFls0T6ZfWi5NpJkuzYplEk0O3znWrXL9ICGLugn/8lbEVUfk6s
0glRzyqTGg+r2NRjRIXYXb59XLx/ax/7oH9Wd33782d//V3/H/Onv9ck2IxU/3+ff9s9fR//rM2+
8Oyb/eMecTv8bJdPPzu6aP9apOY3/6f/eNpp7hfNTvN7PVS9+bQ4ratftxuzc/z3+mrb79X3P76/
/P2TvJrnGOcIunFgnklLwK39a3tCUgkCxElPLXT/Sdc3BD74KKlmGam1036EjQT1P1ARQN4BpiAp
8a8H/fh0FPKO/ts+um84Fv8+MYENc1KDHPaB8YAVfdXupWCZ6kqiSo7EN8ZHFFO7EUokMPgwqNhG
EKZFRZv4v/khZm+d5Zb6Z4FvVK71kD6MqT/Vzmby0rDpd31pq6rcDb2jKuT1mxmbg/NR9HFEMcUl
xJMbzL1C4zgbKjd2znAJ6zrEbH2nCVh6RYnNFCLPQU21H5dMNLv3WQLeI2KvRAjB2sd0d2BcdXHm
+nS2GjLKEf1EpfN6j16cFdxiZwFMBTdRewz+aOvcrj9LG322flcJy3yg39YWl8ZhbCxpMvt9wa97
Xhn3zpnochXcCTcPum6HIygAyktgfXjPHHOUCKV3IOLxdHmNSGem/2ghxUHhW/uppquSQYYKgm2j
6BQ6Zw0OiuN4Fc5FxUvI+17xnczqjKs1QBd47EajSUM7pKFMJI7FnNoCheTBMvefDkPKYyeZ4zU/
fpmNpznwH9VQfqzTqu/+8x9M1hdDDhsEbxDYMMTGEE+fxydt3nt+kU3tAzW4OQ7OAcmqdbqwwG75
3q5JaiB9e0QYUaI+r4eaBuud6GlPZWd2qRBdfyeIfR4wMgMJzu2QANpDBA4g14vbSb2kd6J5Vp87
oB5MjTmDD5MALp8QoNlrZK15VeOUlJrenlNof7ya06Gi5/D2a3nsHD9bCuQIKCEg+MDhTOhgbvSX
4HENJ6Atugs+B3WO6+jN2HaQNo9oS6e+vI0YEHZndt+pQLfSyek2wcdoRpuplS6hnJaDWgfzZZyW
aEJvfNBeb39A63dxxQdEPsfwR+32Q5xjUqDc/Dosc9t/BzL1PLjgbZKjgzZkOVtsEq9wqnCeZUMx
dPk8O02WeBtqii6vUQ64JS7HxCXgHy8iUXX1XG/eeYGPxq/P3iAsjtD1HaYWlrfIMDx/g2WLfn2C
Xdhn3+Cu1P0wlnh9HnpYioyhcgtz8SAdzRqQdVtmDkdSNyILSv7XVe6NdtaZFZGksVmp44gBiVG5
RqmdeQEap+13bWIHWfShHqhcekcf6A3/No1JzWf6bbPQzHTsNeCAhcI9Rr8papCz/oSTXcYqlklb
VOUmQkdbRgfqoDmLrNOZ8psD9T4s6s4adGm4zWVeAj45QkmKfWcZ24E7KrvQrEqRpmZPUmL2GXxS
X8lvUtnLe2KdIExaVN2bwaxtF+1w/i18+pSx8c1HWz3aX9Nmlp3ZWGadYOJyQZsjNo83V+aZszRi
3WOu1nBxWaO/kPyucAWZlsvOnRWNvxqr0OYHmyi+GYeKjgK3t1odkqs7VTiYvdHNNryXTYtyvUvf
lvBXp+fQogHr3maaHnN6rHQQj+pW50Pli+8oW5vXXgQxyhT3c9MDSfxtpFXGD92l4n1/sXBnzOyr
InNM4yZTDpIHLaqGrAY22HXs+dVJF+auQ6k0zxVl1Pru5NibXa18us9GgIe9q3THXN1BYaF5uHUW
ei/2YSlQoMTaY/ALDyiBpYbO2utucpsfftYTbx5OHxWbjMH/4D3tqHMf1/OnsrS6ad/E6AAjp44J
Ru/cD3VjBjdF/TArvvTjFNL/yYPJztRFDkrX3DAivf6ARu6CUdJtpZyYV/r22sDA6cWmi1IDa8/A
BlHVArnyfGkk0DW6dQ37h3qQ6Zpv1bpGTbU97XmiaWdemT8ibFGg25nZfKkrgAvx/vQrbpp2TbOj
aN+LWxjw5rB2a6dlFPspaKe7scVFuyOsbXNmVYQ1CS9cY5/hH70yizu8+nDv8+RdZs9eGqcbK+p0
7d31VLL69ZM1Z/jETXPmzf5VE6y4ua0bz9FNMFziUWoOUMftvPwaZY6YCzx9Y4MQZX7XT7PdHql3
2jdZmJk925OjoO7hpSVtp4t28ZpOfNQYkFja31TdWPfJl9NpZ8+Y1GKqEOuMRluD+zfi4kIvFePB
8ZjxrG2Q4mm5jWUWW9ahgobtBFc4TrTd75YncIo5s3uP3ueVa68DkDlR9E3nX3i5jFW0L9EzruZj
6dmV6x9yW5lF7Wmx4gz09ki/wLPh4QVREDQ0+x+0IlMLfj7S2nDyoIbmd4G/yto6lGpc8nTrVExO
Z5vBhOMVKYnbXQogPyqaDKfpLLG9S3dxJ3bltW6sVP7N0w3tAYQloPNEyFw6rwO9NdWOh9RM+9nr
nYmHX8fafCm6RnXRda9HTyPNUIY1+3VvdfP0e4SYvl6OpJtTIn5frN7KaLXY8+D6R1KWsQm3lSpG
TpdypnI/Y7mgMhlcC9rH8ryNs7pL/xb2lpIwUPMIBWAEUEihrZeraPYmMWince7spW1isU3HecXd
FKMe324y+pAZvmbnDt5Rkz62C8hu5/7t4X0RrXAHrGMbpCLgU7OYXwYJbWujPdVMd3Fd5YH3ZbKQ
k1sOIrJLpjy83nykNeq3PWNth0j/ZDR0S8yQ93/3Pox3CtovIeQpcPgvZhkZvyz9BujL097oeIjO
5mesfI79Q6/gVdGlpsdjFgSrnnCkT0oT9759Gy/CDbIYurhUWXBOhz9Hxev5ZDcNyTah2MiAdILe
BApHkXDhIpJaOeGffp+VXX6ZyTkI4neAqq9GggsT6QSmVG/ewou4cV1qbHfpzN8lIvV19ZHNImCT
GlUk+HLafKgUtEt97ibjuDwoqgFF/c4bIHR+vrWHEPIp3KP4hrwSkezLdzDhrdHlZaTv6mSYWdvu
0wJLsorROyt6BO7tI3YULcvtFMSU5YJo/lWCMOoEvKDyVjc72HlituwcYYX8Oh1SjjzamuZAkNp7
fKanD3YJJJPufCqoqmNjmcwYYwDogYQ036dC1EP2gZZ1X4u9BRAtcs5DVItz/9KpRhNoTEr6zQ9P
hCZwaIMFccxd4eBs036Ko9DMYg1pO1suyJBoemDyic25dcgSy+FW8J8xoU+P/zdfhD9N5qR62v4x
MXOaH10LOwq5+ghkUnc1erObqmNuw+wNjrYDmA6TFjZRLzo4WOLUn2k+tpwxdrVKzvinE7C22qUP
9MZr6HUNl3lVoKxxkLVHqnW5goB39QFlCLxevggPUdEbEAi9PV+rwkN7dEtPkmc8eC5eQ+NVq0Gn
0btelLLSgwoVRZnNJNHmanYS1nE2bkJ4Swtwo4ym+WfeS81Ju6ZmsA/kkzm3sHoeEnCH+ilmmXC4
8sQmXfsgWbZs+Cn/hnQ1O95xqqU5r0CDWdxKOqALMV8XgOBIA/2wTfgwb14SfsV5SlUFq4vfPP2B
zbJmotCDNskkMZt5wcpdYj6a6J/C2K5MbEKqsZeti28aZOO5POOgNxFgNREuEIvqGYf2rfM0oxBp
M4FWj1Er52mhOeGtvY2TMn9AQGDOaizABJeTNEza9rBiyK6Sg1tWS0z9rCop141f58DJl/hyGOoU
h26nyALV7OHfE49Y2FKv+QFd8X76s1HBY/Ru9wvvCL/Smp4xeEyFhiWevz3JFMoPzHHfxcaxwzbl
cWmsCJizP/Vr7uqeTn1SjqDesexoUx/L925pLEwPsIhJ/izJB5xxQw0YGN6tLMAkBhcthuCMQlZh
ThaflWFVILO7icaUveNBSGsdmwuRcSwhMFFZGUF2O3dAtw4KZbj10q/xP9M3pVpAPdyxYlbQKaDl
pAJvaxV+asJXRzZruhOKVLY8t5/WkxX0Pe+zjHXpjVC/3ZrnJEzDqWG3pG7OhYK4NYnCKbs5jbft
g32cCHEfwymoHeZTTqeyQOWVnTsKFty9zp5C6Lc37le7J8Q3Ktro9hCqGKHp5xt3UzT2JKs6+fR0
flAxILRzeaL5FpuzkdNL+pPJRKTIE/LIOhhZ22/fw6vDg8oyx4ZxDaDnCvz2xT2kGNWM2MPfWs5Q
zLeJVfv59VKRTDyIyiXXOVRRQsf+nR1bPu8ScWpwNeI0KqqQ5Dzv5bOHerWgfE/xXeACBVp+4AtS
JXI3ku43/ecy9AY/3gRUr3JBT3SwOVwysP+MYJHFvK8D0HaPzKp3xiwDa7xi5UujCRRmgMESXaXs
O4ml2QtWbDx1/SEaZcs4upa2IzbuFs/m8tqNVR5W23ANROHcArkM0zvgk2alerlYqLooFC67g2oH
xwTVE6k3gNKn+BH9/Zmg8nRb3YKxVXaQmW12hEKIqG3vwkU4Tr6dmwF1fHyCuswCzwY8StpGaVWF
WbDP1hDtUPJZaKvv6RQ/vsZfqgFUwmh+0QgjHEZl3H9JtMz8cvLSqG8/JTj3IeBvl1EaZVSW6H5g
YyrnKemusRroImtLhb4JMEUJgnzxLiPa0+v6OUJ2fojPJr2yqPZlg26ZPtjxRH5w1jmey5tKVtCA
Kb6qq+qzrbCLZvwULx72ohuUx5NsOjpatrl9iKmW0/5zyKjt4phyQmh3V7jKTd5lmD9vrRMNMbF8
yjBwLqjAwKR5Pq1tv5mm2C+GT1GF6Xr7PZtlSzidtt3AsnJrm4ui9jvhAHes0sUx41jL1W53wJUc
HJLmWPIzimWmIGBbHetBk9ryC7VGGi9DmUeBvaXUMJjaDoqv5oOlgM3eXvSDPcsJjcuWybbxc4tt
7JJWlF+m+wQv8Do/99EeZrqUY9fwsvsKlA8ngIv5JJheQwXwLhEx5E5ireek3XUplazpYtYTytN7
S+StDDf2xGEPmjRx7FmXm0ZZ0ZDeztqlPnpGISUaxSEgyLGdTdPhSx+CcONYH/BOnZfFjLLu1fr4
7H1qWwe2yNKv3knGniMPzFCg4EhUCsoBPZrgJZkp6+Y0UssQ3boyHUcNlVHn8+0KnJ0tzYSGHJJJ
RlcpO8yONCvq7+1wFJxR9qOiCHOU/eZllF43HGlLXoa3LDbA+t7Tlrpg6sMUcJJi5IrkSWy9f/u6
QBKQVAEsKsFevIiNPT3BnparvLUk1P8HqTtTLp+c2hxD3eyyrQQF2IJ3S4Dui1jYMd0EUO/Ir5om
x8v0qEjSCsg9/aYRQSK8UzHkKt10e8oKOAcSp77A9zEIxH6h6KG9j+CmKwCWbZYsmC7VgE2DFkjy
3ICncDrCza9UcsJpeld3w6zDX/cnB2INPQPA+D4Qb07D5+s0mi08qqSb3GLfMpCMh3liJoLEPTv8
RqiVxRGSn6VqP2djR2lsW6Fsl/1Omj2QUpwyPqWnaNXbJO0xMNm5rhaIZrX4ifCi3x7TFxUkVNdI
N5F85u3SrKVg/vx2O5p74Qwo9qMHyJP1jluBmUUzDUy+04/nczphkbXznMEpl6NFg40DPHdcRfr3
9s28PLqN/08IGYo2Ov9BF31+MyYa62taGreVP6SsJWuQJoZ1oRtwrS5ciSO6akrXh7ev+0JugBXt
IMVE0gkujKX1qroSQWhf21ay02BX15/DqzNVbrhtEGCwf/NMlXat62EMTYif1PntKbSNO9ccGD3w
e6KuKVxM/uIhZMNtnwqfpW58fB9DSLUmeB6NENqNHScrWo3BXNbEZ3R1oZv/+fZDPYqOPJuJRrki
MGMLUtPUZ56/zUgiFOGN2Xh7KnxHmp7xh8FuaLzv02CFe32Gife6Vrsq91EgPUMRt+v1FpqACUvi
bmp4mr4FDEXXm/SwqA09uJ0+rSgsKbGl+I0QMOyCjgrBxpUzepCHxp+tQmyCMkG57zzopZ+7R9kL
cozPo4skoqC5b2IyZwLRSi4DDYQvaDc85hgDNYfut2QFekkJOOiyeN4Hi4W58RECqfSA9la+NVaA
LhPE0i4GcOXiDuBvIfsfp+FYl9EU/tZhMQPXdeCVyRKlXcc8HKi/oj2MT+V/Cpkls/lUsi/mhCNw
N9CLq0NSVM2ZclUgocb9NUBDlulIOh2W8HR1HkIUPo/R9a5tko2ZpGMbjPAn/h40k7lJOxb6PPVz
wD+v56bvJTHI+Ly/HSvXrNC1psD9A5YiLL8NFXfzDgMbYtR5l+beu5vvq8MO0R6iP6QtTEWCksjz
WUSslWZ0U/TtqWIsncrifMnRYOX66WMnEQaLy10Uccagb96exi9ItDy/x64Pb/wRX2O/WptJL5HT
WZvxY+zHJnnNCuI3StFuPGTD1kM7eI6AIxPxDpeQlUy1xlklc2QvoqYmdzulwMKZTHl2YEPmh0oL
0y2pnlovp6xpwSRT3KnOa61g01fxOGTQwx6veppZOD2bVlIbD33pnUFbwNEemHc/ZP6ut5dAAJDA
wklBlizSKinFOzvkq+0ahiqYR+pSpk2PydHz0ZhBlzgdPfKPpy2KrE8y5KfA3aUq0BgmGXuY71cu
swVlwGq+ncr23TzrZUAqQeg/4gRxJ0D05GVjU9lzAbymmO9LUEGxt2Ev4xpTPhRs1VHIfHx7Irwq
gTMReRogeKYZGVEpff7sSFT4ca2G+D7B2tN1t2hekRdv7IUiISEjitnj90kGpdr0XY+N1qZgr4P6
lVuUgnC81vTF3lucr7I+eqOG0k48SAvm9ZHVzQXeD3WZ3MP9NDvJ4uYux31Oq5Lw9ylAm+jFzbda
DLyTEm4JA7Y+njMcazK/9hJEdjh5KQXxGv3Vo4jRpcKM3tNGWca4oj8EWedk+rgGjMWnZlLGeabD
QZau9lMA2hA7swo7fyEaPbUPU7cz09wvS6ZEgUwI7IykGxdQDqVPP3SjA4ilV00EgGvZxgK28Q5N
DLO0myAdSC+rIS1JlsepeSwntZGJZ238sbm9cBAmp5+faqRvD/fLWIBFT+8e3ANWYnhCvBR6HrAj
tiLaMXenBB46bT8e6tTCY5MKwJJlG0x3zWp/+7pmP/v3qemZbpo0nmXMbjbbVzGIo5c0VBBtPi7C
imYgRoomV/FAD6rMgef8F4DnLyATlLWfX4w5g+qtsUNh/tim7P58SsPUdUIYoMHHpMaupYHKLUfX
2iSe1m218xJY6fVZ6fSmLJh7FvMnhgGWeVvlDeaLLlTNLyrax4yYa7WzuHuq64y2i7HdVj32ST0F
ZsbbIqdNDs8oS9//5jvoXHpbTIZssj2qviZ/HHoJ6+USMZchcy/6yZ0tZzeMkfkojsaV2wjpQog7
u6P/hSZVhkjJw2SnUD7xwF01HLBSUEFUm/TpRkUymAcLZsf8MTzWoLhJEDWggAx5jwI4TOmVVtsG
m/nJqN/Pbhdxzaf+akX/qFUHr42jqPhcPb2IiaxoXr6UM4UYuXXsHvLoBxrkY7pcYKfu+8Ohj2ZP
Npf+3NEbvo2pKvMAlWzgrYHUyRPeWdqVBgmSRCRM8DubEYH9M/zRzEE2Er/75Zk3d1qCJdQ+Tcyt
JHQp0r3rzSN3DQS8GfKrmGYqA7aaGqp1nhAGrOpjIf3Uzg71CAdthRm6mgJ5gt+eCm4VTWf/mypC
cyupW3m0yXKqURxJpzHI4cqbj9SyqdSn0zqOrNyn9lzlU5fofeO6q+veDFYf6nkblU5MAcjNbRjy
R9HG5v6MDC5wJzsqplIR0PZmyMVsHpnqKLBPiMrUkt0dGETByLPVm0Ci9mp66E9TyPAjGBiIz9Eg
9gow31Lu0MzIW3CB+K7zEqWtO2YouDm3FGe5WmJ+eOoTza1lW+oiBTIbzGfgJWicATNEhyi+tkYH
YMKmVTGl9WO+pOMQ3Gjc+ObkPlFO2bUPjp97XF1TDedt6GDwpuWcZi0z8zzVjZnvRSjNv41gLeW2
T3VvX52CFIAVhEzXc5813plA4zjex47s/PRDBg2aexxST/On76znxyPol82DxJwti1XtSgR1yGNe
HM9cHTQQ2PmPI5EAzO4VgJJAWrWEaoycQVXPhI5u79PEwKnNgDFOqI3wCZ+1JAN2FpSEa+jCdMN9
HTfBgwCdEsZfJ8XUgWbm+iIiG3wqTAMOoRXfWEsBk7WNKMjVOzIc9I83hUzAdpwju2Txdkf6fqaN
1DXmQDjh3yIrIRCfPcUxlLIhs9+vT4g9j4/g95KxC31Mx1UK83+fyFYI+Jo0xOMj3lA5zVIaOXie
wN7SLq2IUOGvOW1KMZqqOVo+pn1wauA3WVXQbN/ULXU9SupppVWwp0k96f6ysPGFjv71h4tTNJAs
Vc+MLbdNMwYL6gn9KvniubIPEWiyoYp9OYVxsavHUh9mBChGvIIFsx4gzVOIlzi5SVifOkEn4I0T
KgOu8aDwtR9WnQNW24Qq1wBUqixqEu7Sfepy1F2S1uVla3bihGhqMcHjKYbs1lgJ5IFFOZiaGntn
WccffL8vYZVvdDT29GhO8eMJFJJ5nVybj5lcPbvBm7ozTSqnWUwjjiTHbdXOG6lopUdKBAt/fsK2
qKfgtalml0E8NfBOCCNHEy5x7lu0SPTWTRTgPEzDGz/7DWvWWIM77jxIcdjIEcAE21PfIGLKLYjI
rQLcwntkhUdq2rOVQKWGDRHeHf1s0OgvgjWZ9D6xVx9/gP9EF3HPyRRWNTp1C29g31GN4BXRVDSb
zlrQQ7o5reaoTnQZbjDRhuVy7oRN7mUbbQ34e/fKE3hm+l7G3/LmZirNkF4rfBfaZH3ojLt0dqAg
S+VrKFKDO5yW1lzBdA/n20ACAAIPg7wcP4ukMp0ImBuma6PrPi0l3tZEkcseLro5B8IBZQ1v5yOt
IhN8wIFa/5AOshQPKCnnfFTDPkJlAucmk5ll5L1U9QEVGvQeyCiXUKmZMlO8EJNFIYgs+hF8RqLF
PWYWq/0DK4U++6YiT16u8O8EEHsZCtGylxdj8Qhxm2N3GbZdPKv/x9l5LddtbOv6iVCFHG5nIieT
RAXa1g2KtLWQM9AIT3++Rrd2LdFV0t7nyiVZ5MQEGt1jjD9lBNgtghL7MtmtnPOZ3iB3kTml2X92
AGOLz+0MOfaqysClKiR0n0mCCq4iFVyd7TL1SdVUZ40fFCMUs+y4TlDfOX95DC2SWTlYbF1Tfn1v
MSQNIqx6P2vuxMzWhxgRN9flGa1rmM7LwdyYZ0z3CSZAfMyQE57YH/3CZ1uBAb7ydzgCUEYAWO/T
MD2r7DtRUFsOVpn4wTX3O1nMjottckoFS4ccmhF2Gd3WUYxt0l1u9fvoSV1w0JFtByuhDyWLaIAr
yWeaJkYz3Djo7YF7qOqy7Clh0wbf3aOXFpNho5hykmT64BETlIibEL1saV/sLnUZHs+FK2ffGeHD
XNeqbh7CBcHJXWTFgr43gIOYGRc7K1c5aW8CtLbXceL/2bd5Ms1R8pyJuU36q503fnpNYSZzxrfb
NPEBLMqFW2oabs5Ps/l3lAZrZICdixaQ1myOuHfg6vPS+62cwOkDLSTKqSvu1yCuuTCrYX+1b/XN
hJjibgTMAClt44W3O+Rd7zdDVgP6x21zGnCVwQuFIRf66TVpPiAqANrHHFhCHQ5OfFzXElYSLyTc
mhnzcRn9oP204lWBrYhqYoI6lhwQ9kuWmP4D0QUDP0u7K5/66C7ZAt1tp/BoIKWwjDAxb3Ejw7Tn
MK1W26YXETI+/dwyTCsopzy7l9gUqgGw9cZoutq59xKrTkfi/3aUTL+MZlYHIji0XWIZpCWspnxf
EvXAFt+Vi0x1olELLlTc9hNJ9bgJDmqt4annXuc1H6rw3sYJQiQrkQvJfjDpA4NMZ4kgWCPs0YvA
DTttLwx6M687Dik+xp8BMKzZvOuYMK/+2SBCAmsG/Y29uW/rkbjoBfbjU0N8CGuUZrAY7WPjT1P9
htc728jMa8l+wDHQLstHzuQgmMoD2/UWh/dlywG23AT4Aq3wAcwqLe5aLHg7okGgmYvoaaQfYU2O
wpPPKw/9Dgwe6bTchoy1k/Qp1J2RbMtDIEeoRDOP6cUcN6vw06PGaoQw5dBZo3/2tnpsrIwS5ZjZ
YkMBZqqjTu7UK7gSz1hzkIt+knuPUYB3wqnmO3IR+u5tWHDwlZO2M6fr1g7hR5gYuNaKuZaXY+Wu
nOzOe8lB1on8SSPA5ZNaI6g72zw3VgnHE35uLJyEgqDPaoxrXJJ/2s9BwiMzzwV6rLU+FxN2aNPd
j8k100GuOw4N+UYWcd/KF1qBE12cyo3JqUtrvWSVv0SvLr4W7E42EmsUlf7aJRgkDEPAXbWWlHSD
HPeo/TXDliM2HO+Qzf3GuOmw5OiPyo8t/4yW9GCpd1mExNRVj1lTyBXsMO33gmu2hPILQp81Ib32
NlW8+YN6GWxg6JjmeJg58betiDK59HOTk+iCvD1A4EBgWZZOVyypYOWGxSInpMXaVWwFCd+WLUR1
9n0mora49ynJuvpjHG1yw+pk2F/1uNA78f90ZaZBGwNDXVEdG2HnZfiyIl8er6nUHeEnp66nUmea
vQOF6Mrc1vmkn9eEXznrzJpylxaJjtCQG3YKIillEzl09fEyVylzIQRKO1msTJxObpOKQSbaVC7Q
ue6peD41UdcZ3oVE9237nswmQyQ8yTgeU+EwyFj20VXaJ5IvMKspxAA3mjXN9rzfZLZ+/oTnTyPm
B+wktz4n7JSWxzyLwGcYdPQGpAnzjZ9W8qVDuWazGhIJi79hyscBukZbE8ZwRffXRH/BMQRvYtWY
1U61LGu5LWAvxBXqLYYBNi+AE+VyAKaPy7ic5SdDGXK5+3rHrqbZ5ysrSkKhhrYd5m/8QjSdJpeP
ufdE8SDcOucQFE0lXztLgS1l6cjPaZda9m+TOiD7upFPAbKTrF80co1Zt8Qjki2VtFDdPHYFjl3V
2auFBCkS5AP8qfEpHHjN80qe/hN2H/xHQ4mF2gG3fXbY7/OkVaGbmzvtqy4IVhja3eQwqL/YRjiy
OaDnl/xEDYDmdpKyPosFW41nW5E/KvzD+JS8G+UrWpYpLiDXwC8Fb2rlevKnfdD97SVb4iH2rgO7
prnc2bB84K3o760Xkb4Z+s3GF0Qi3oOCyMIlqFlZ+uvrTTjCM6Z1DiOFmJ+fkpk5PmWMBWk5OKY2
RLIrQj3u32VWxV89eRsH90oMR9XcL2NrBOWD11fFPMH07+L5O9NYNstTiTcFNa2N4Zj/zeUvqWXV
OKUTseMM5wJxTBwc6hGhPvpMd5KdsMfhwVACPw/ZykJVCfmxeJKPxk5CZgSDhHe6A/4EHv8RYTDz
Iazqnr7VbeJ6jB7nDD8yRhm1Q3DMqfdK+Z/IzSCxMQN14+XVEZBYydjFVC6+OCH2TBXkrJBLBKni
ckfM1e3yBF2GbLKDn9tF+7WcMjmywdJIjmyGbZErV00QKCAG/qBnBomaCLV9Kw/+KcvkmGp0Yzk9
/HVn/TOvCMwZNhG+I3QUtvTrfW+EkZZ9X9dj4zzNGccM3q8lDoDjySm4NW+oUOTKGex5azLYdiJ3
8nu17n59FT9DIfIqcAsO6Z7gYgccMXJk+V9Snl7Ou4sk2p7w3pG8WIWOmiXFH1A8JxMVtkL/g9T8
Pez/8+yfj7ehGtCEBxZsB/tfk0khjKWp3HB5wntf4nNTR+pretAQAEMq6q4kq0wuI6oxnJT1frDv
Df8LyFQKnv97TgokDwKBGRF2rixy5/18FoJJQGHm5TSjLOjqsRxpvefulDHjMA2SAAYcfc6ibRom
ANE88qDSrJV9OfCNpB7pHhz+YBzkH0GdKX8PuG8NVLZRXEhiI549zMKTYKeDTgbN9uvUhEklPhVF
LRs0zRvNGCv61TlhHLX+Dnb4112H5hFJYJr5F6/i+9zeAEM83zUG+xHzcfYIvV+S+CJRfbUC8kXI
srNWu3SlkHHIX/Kt+PUK/HkozhIApAdrwDIFpx+qg3fz4hw+ajd4mNeneDpyyCyC0ppjZW8Ctznb
9996liKcX3/wv15Az/R90v9wHgwdixnXz0vfHkMkapE7PXqqygp6xmnFvYZwJ7eDz6ALQJHhJep+
T1Sz9uvLeP/95UbAkR4gp2M6/y+2wjRbRDziifmI+khNLVPS2i6MsDEiuucFQVRw0qv+15/8LhYD
6FUSOqD2A8WCCgTvBxqdyBI4vbHxkFaDnBuUQUyzew7zru2xG+04d9/gekpYZFFDhyns5CHMSyuP
cjcOkviL1eY5fPZfX9v7JYrwgnvh8UpHMu7lPW3CHzZoAEFsPuixiqfIleOEUPuqluhc4+X4rNGg
yvdl5eD9bzapd+bq8j5hPoBTgoWVI4y1f22S5N6GcPr7h0IU7gY3V90TKJfC/LQmY+cikrfGwHwl
70qWM5bT19ZrN6F8IH+qQwjDGDrBzD6/9USZOvb/SeMAcGphB405sYwbJCHmPUGHY0ZA2I+Cxx+i
OLVQW4PSiZFUmNMnhZlHc4BIFUqTtVUel/nrR+b9TGniKmwCO4lT4FWWbivvkR9KASGnuetj3jcl
Z7PohibsHyMRlfFLsiwGCdKjsSLje96UElCLmzMf7jgh1yCA7tMYeGtb3LRbZzb/aXHfKV5Tw0LN
5Bz8wRJQLcKJEh0t9GpIRJxYFzjes2Un7MOMNkFyXChb3HFdvXcVezi6PJM40wyMfZcpYqImRnjz
NTNe6ZVLVFvwg6+h9/QOURK/cppRas4HIxTeXFDbNGiYTx1mxekMDIsge2M9hCFVqN4s/JK50+cE
ZRNWcgj7gl6cmTE7Q4jzYpFLaaYoVik9M0WHbSffAK/i6qZwGkl1SMJBruQS54HUPAcetWx7In5s
GMe7vkthq52ZgqTmy6+f3m6p9t/TTRjgPDrMorH2ICbr/T6M2VPqYuaXPeopcau+PqUfDfEdh5EZ
h+hAZ/yLT14PKIRgTVGx9cHVKUlqkU/yGDO3QjL3N3eU1EGlgdNfuwKWar6aZBmZ86nrQj/+HQj5
HoNE9g+9g90DBRIkoffvg4PknAGw2T/QDLZe/Tfa/NQhB6CC3v+mNZhaLbfVhhQhIOWkHVVbXioC
yWD6zf19X2mRPMOVIDcmnhXjuOBdpWXGJuMj1tTDXIXhhqWk149tcYVX4RqfQ+psCs0AYnT1p80m
xoJdRB7RfI7JMhvR0xK41TyfayqFYDroi5+xNKJqgu4bht/ooZ3hurGhsopQVsbGePn1d/iZHkF9
BlPFR9blIxLDRP89X1es8JcCoLaHYDPGHmLAEFcOaWMLc6/08P9VHRA/HTgeMQ4IBJFrv/cpAjPp
6Mm96kEDirqC71R9jo8AHkqnzofobP+Gm/H+ebGNeTwyREswzpx/1eeF6CRxY24fsjQP2Cwrmm//
24/PLwOIoh+DaJDIW2zh1fg7udS/Ph9KOIZVezlKbPD7ZKwak/1xDa30XksjZjY12VP/pNqqLA/i
w7WzUQb/jqX0rwvgMUN4Yl9AyWVyxPxcH/mMj30sDYY7mHT7DujuTbY+/BJjlJM11l9F/InXY+T7
x69X2/vCiABXOOEwFzhYon8famSb40gFk/Q+Z4PcvoThNISXdPBjhjxcdG8MF99GLPybF9X+2ejD
s6kEOQsimEhUhqy5d9+78BzhEP/V36MsSvGrCdy2WV+iqs+3qwbTa8wynD9Gq5eoNu+NbHfhy8vW
JYvtXM6/u3yicR0CiHrbEakMI79Lb1dy2qXRejoBeUqBTVasIYRYJgW3cDge+0PuSsEXqKpkRPz6
tr6vrCCGsrAhmcK9o/p/3+TEXtwujW3hfxMJZz917awIDtgC9Dg+4vUqvPyH9stbgUneJkR0wpQ9
NoTG3zzk91sKxoXU/URocFU0ge9bkbkcsdMeV2xzdzpPlkBGY+grKzs1Bvz1l//3x7Fzgd4hhIQU
S0n385rOM88Dw9y8O2xJAgZlOeacGDaVggJ2dLvfN7g4mr1rKikcaG7YxLDuILvv/UcOQ7yQ1TV2
d5oAnO96xSWp2u1lGmaJtUkdvSjv03VESXfsa39w2yd7GreWoGzivM3+3m3hSYgHPa3Ugiri6Vx2
JhhSDFSXMmbKpJlFTTyTLOA2KLsI3ZhGjIN9fqs8GFZ4GSjj4lVCWO08yJ6DSkWu3dKvJDiWxmA3
iLCgdTAV3GGzUlG8vElIOCvIKgmkj2nS889DxZhq6llCkDmMQUazTVwyI8MaVaJbddE1YJmikjKu
SthUo4GVydKUBSXfiLQXZGYfy7gD4jsio4IVRHyPPMjw+pICvS2o5YWibJFjyR5tHB+im4ImqT3G
kqIlVK8h3FMy09R9GHJfDuj1JC32sHSiEI/DjQKrj0s5OlQdRSlbwLc1wRn7gquTizf53Bv96t8M
FYqc6Jp3G4JzNZwxzXnme+dgJKROeQkS+4/qZulmRW/HudIY68GZBguaxam3Fz1tYa4puzt7n/mo
2TDDNTkn3jmoZu2Za34Tow5craOizOlOkEA1eTODTkipssZCCbOXHh/ZPmT+b56dbgvc2s3c5zJk
JaFxYMLpUpkxxmz/Q4Uc5gd8yPPldXTnHF2ZlxAxcUCq5SEsqlK+JbPRbF+utWVzAw3yAyio4Qf0
9aXltYr8u8pu5+g+m4Jh+pLjEYEUEHzB27Dq3LtJ5EA1hRgG6EMFHoo9QOLgsO26DAo7lP6vEJ+y
4DgCuGCYJsxWTsiTDF3qy7SOKYg1qIeRQKaHmCkOvuUx2Dw3ZYEk58BfMcHE6Nz0bvqk3lceI4Wo
PMAnWbw/N4VqlL4xOh+SwkcXTObMPoTXoy5bAed6DI0bsG2/VaUrZGnGCMJ96s1uLtJjt03F9nXu
V67L6UgU+V7B4sQuI8231HtZ+D3bC9j6NP3NMMNyXwDFxfQBe5yqtS+G0RrrS+CSDzF+QL0n/Wa8
zZWwcYFkfoDOmG/WUJ4GhQNrhAB3Acm/RFK0o01hJjvNgHk1i5Ve2bcoC9u8Ac0JwB23iyYDsBuy
F9xsVeT34jkIi9EAe1ITdnZeOWvp1S6gC7ho9d3sjyp0rfxZLevJX3hli/3FFSYz9uS0idDGgViM
plyGiqwQG+Adt61hG6I4CsXsUa16gSiUhak4nblt554JFxNfC0JFutgDI0BVJ/ELrejy82JO+rPZ
Vd7ECLdMkxShaB+Lp6BwEpzWB83nrJeUw1Z/U7XEwtVHBmaWYNlIvRZnw/tFTVPVq16EUWj8Ibxe
OOdIbV0a+yOgtJbb387kH3ceq7nrLfVt0p4BPYkdvLQFRxWfrVATRr3MJfTgvgxNdmJNXXVhDzPF
x84mMV+WkeoC7Ey7HiRJN+I2ivP7uXE8UTHCVyCHQqj8cJGjzmneSH2/YVoj79C2oLOAncCdiRLy
tibals0mkMa7d5VoquomyVeKADD495Im2L1po59xBtn1Tj08JzZ4siRYpgGjdtgWqSVBls5KvfTR
yxpyu056o8zqOGQTrTDy5WUsmtQs8mMd4ZTuHiLDhaXSqZdtVr9vRzt6Z13Dr3iE8XQPcb7GjXdA
Mm0R+qnbZPVofqztfdcbuAts8gHceG6Z2ikRanB5VthLOhKHrDwF8jGVmJeC7zWpQFFk3LqXhwZW
/yxYMfn74aZGRxprd/YeUG8Pasg45ZZ8BV2sIniuxDJIakjP7Jd1WePmXpZkPrQ45b9EnRHkCCZr
mvjpWBu91MRYED6432oTRwvtUqXjdCBbyFT18j+0lzv6/j+LbRcAzes28N6LupD/3lGDC2zj5A2o
VUWZlCZrSz8g01zk0MPeynTLPuXDmsMV0secG4zUNHO4yXNNz36KZtzH5Wquvm6OXBrCTQCAHh3K
DMCqQlkUjWpfaa0SJt9lkgi0cYaT6JkNLIdRYp3U6QB6f7bxJGf1pQ2DjTJB/clSA/xFfbqq3eAT
ycZBD/ALjCFYRwUbKl8unmoWH5pUSSgKlDqHjrOyHnMjXM2Hzt+htnZsw2896qr0jwRwuT5MjEmM
72Xuh1ppXZZCnuoalGzBLDgQ9Uh7dslJeZZ2DtA3ctI88EezBStWy68iEDoDGRhCPAZ1cRLVhXMx
fDiAzdFVFPbBxQKMYVM7y/OEmbFbhkekOHFSn3wGgNNwnogvnaIzSUeyOFLLNlI+BLoS0Mc9hkns
ANessyeYgPjEbXV0TLoGdTmQaeUYG/knjXy+PCEuXG/IunDUC51hgJzZF6skQWl8tu45uJ91h0iE
yCqxY0VLikgP4RdSP8ozW9e4kyqqNMcLiY6kG0VzIrdMNIdyxYCY8d4RR+FRaOHhJ/dZJx8nFgzU
mHT5PII/j80pU6KdXlnSxTbdXHPILYBP7DGcpErxA9+5J5DAZFXp6t9Ifchv5ESXs9EqHSXdT3PD
2k7QdYSKxWNyFHBVAxg1b746j/C0hahlwAkGgFG7kyqeelUewg6Ru4VGfhN1xGPdBPdFIb96eW7Z
znHsZmmxoApSNagaVGUL79jHPU+kVmXDqoORxJ1kk2fudc0rvhfECyOUrkBqNU8JtFC4J+qdyyXB
uTsAbThwO/sB7lhwDce6a7JLRjqH+1aph934cM1fxhxXBJwMUjiGz45vSsDdEeRXiS9xImqvQZMg
Bf+YMEo6GC2AJBwoRg+JwHJI7ylImglNVUIk5J7amIy4VNNHjcGvg1cKuHMx+q/0OA2uRHy02CVX
HDSL8oLn3w2l1zUfzTkjOvdQZUAJMN4KGLUgu/turd8xaPNbP53CMNtK/6qHFUYyjwXRbxhTpP6h
y8U+yeKULOrjKNiM5iOmrpIqoEmNTumxXuXnYARxCAj6IXlDX7SuXovFkGvR4khm5eibrCWInNDo
YY+SbpYuT4OiECFIrcfwTBOyNO3JzcpkyP/6dT/5fkaB+SH2niAEGA3jZ/N+0Lh5PtFNSV3eVWUL
ORsitqrnN4kXrwrJ0jKT/9MHoxSihWc8w9jfA7x6P4orC2fswmZL7/Iy7cK3lU6B1BbR4sCCE0Vn
LFV9rjkq2OZ//cHvwRBG/DS0oQtuBupBEsg7FqxhhJhhVnV6W89rG7pXBqujn9xFeMxA4YbiMAXh
zWa7vcz326Z0KOsjLrwObjY+Z2pvPxT71jKaOI8UH2AETnP78dcX+R7JBb4NCfOgfYC5QrT8ewnw
CtslCFpCJDVZUNERF20XR8YUI18zXNrSuGA706ZBTroKdtifl1G0bUvmGiZv2cEmG9D43DeZ0SRH
SHNwjQ8Vy4DMZlf59HVpVZb4DhHfXZeHiWzMBYshKlUnPVfYuTDHVW+Lt6MCv/6a1j7+/K+hPdi5
5aOctzDb5lF478cnJtQe1qawL6OXbkZI6YQXNp55UWR12NiNWBp0OE1l1P7HbY6WODljtps2H2zl
I+c7VNz0j0FvGW/WxKaCMdUOqGhbPM3HZr4JBfdQBfDA05OJD4gxHtN0a/rHHix7NY9VkKYE9pmj
KXUf9UxwHp4guN3Q2c3TSARWTeeyshF2u0sd9CkJnLuiFQgMIxQMNoe7PCPetC9QUxJ3gzd3HW2W
uGmx1BkyMJ3Bax8bysCiumHoO9ivGIzCXTivHkEQL8UWe4hsA9eYhuIciw1G8H1HmjoJtNuEx8ET
bCyiBk4UUG1bHmqvyJr8plyjOn60ZNcN79aLjLk/QdBpo/Vp7YfQaZFDZ3Jq4BnhlkCjFRierldz
QPu2nLC5zozirGstbxjCxfhjXbEPao6D0+PMemgQGhtf3Nk0ifWj4+vX8lLgf2MHN1nolez184oY
AKH1Nq5lcs7EMAAL7ByDSiEqMUqn4G/sdnCkTmhBOoZ2RY0479R348yy25QRp0bTZjjOOUpvY+Ud
PollCLrkODornfyRnRHW57XCtmjqv8Ab2pBGmV2EmcUznWGedbglNYE5YPc7tcXrlC6z+Ub1a4fX
qe1JhzgWS1xO4FtQHkDOtHunapqykIC25twX8bQWDyJspX2S0ipoS1NdCxg8UsoE1beJrZEC57Fo
ZTUtEAJNA1Xs7E3VwabCE/+oFynJa/C+NPBnZAb+iutZf5qdRmBjl4dG/vKbVwwbiJ8HeMyAGQKz
tWND7UIZeA+MIdmr4RG03lU0aeaIA0zWpMm/WNAq8cVkJ4xvSWAGjWKA1tRl1JMpSWsV3M4lVqin
xVoy5mEj6sZTiz3SwzyPLbO5yUq+lOWELU7kkkz5aAfVMBzTxfXvTO7BxMvMeZkUd5BdmeMVxzIa
B/M09fy/9KayC6P5kBfY6twZLa5XNxOyiOyUNpl4jYdizS+Ol82o4Gyr/4QNQtacu3YkE7PfQm9F
G+Db89WHw1leGieO2lNHytp4zEbCrdyTNRaLdR9FdftkkPwnDiZqn4A41HQ+zXSD26FOw/bEdKaJ
7hIPRQ2eOnXwgGlAjTs7bOKQL1sEn8t6sh6n3hVEhG6O/c3yo+yuXLzBPzAlImCiIkGuHzPrZamW
5FCM/aufpt2LYdnFU+kai3XYRhcSyAG0MK4Edl8pxqQPjKvAwk+L527kiOROT6QtOcS+8U8kEucG
f8PqtCKGOMNrTo6BN4S3fFfrbBKrWDGr35ovPqYqhwECCEZd0fYwbrGbHKIyWL+apbtdQPXd5iis
cvggsq79GDtt/5igu7kUhKh9IjbLuYkjszk3eSudDBke3APm1TcmncPJYnYrrWWCR5yHkluid8cv
Zut5f612mH6Nh7F/XkHnHxLsx67lQGzdARaie2oyognZIImZWnJCJKMtX66mM073DVyoD409WOdt
7vNzIYOR7UK0yQFi1/pPG87F525y54+Va453mJSlT3NgVgTf9Xl3Lqt+u0dRFX3Gdau8I9fT+xjC
jnYPOW6uB9ji4b0J+fVr6U391whbuxsYN8aROUl86/VTy2nC0O3IuMhwGZqG7q0r/PpzO851c5Qc
/IuzCuM1sbPmISJi4QigNH6GmW1Ds++dmzlo7EebIMjTTPbI96KPmzfSB/HmWWPj1IiCENIttt4s
HNRug2Ytbp3MWz9stjE++snQ3lipENeUhCoyGbYVPnkW5seMeNyPOBWHyxmf45pPseKzQe9637bu
esjDsA8uYVnE/4Fp/BL5zfRmcbzdwFOMDgVGD4i8PPbDrDC/uGzAMvEq/OAlQXDrbFmDPdnAF2As
7H0JKeaRzs/obE9N2NSvU5V7BER0efPA0qRNiNqZ98SuEXdhSkZ9UVgPCQYzr0vmGned3aP+ot25
emwnz02TISHFT+sFj5nt0Gwif03rIiuPs13DnvfmmklJbCFqxgoOlrBw0KHOZf3GhloRdsB/8gMH
T8FsCUkeyaBG9+dqyGwrNKvXYmon9ox0K56xKByfSaJzQOMJSZqwuTqEjKE/+5At7UNcNTLywMjI
1UyIjmgXcSHJbPjLCsb6KaVYOxszqPOJAGMSMRJGc2f0ny9zjh/gMjV/pJs9XnG0/1sMzovP3B/v
72K5GFNQHLfI7i40Pq1xtcauiB6Y1VW3fLHSOVIetU9UFGl0AdqMBVwAku8OqcF8B+lay/Zaw4E9
AFaZrzAoluMceSSYuK3xl5GMJCW3febWB66q/Mffau82Tw33vtnW7huyNeOuoKXh5XKXx8R15rsp
G3IYHz4BSjhbdH/NnB331ur5X7Gp656ruDPdU01o2MVfZ//FtoaqP8Wx0d8Foxfg1k9B/N1Iq3SF
E9mO+HvYGImdU2/IHrvFmTC1iYf21BZeUBN4i+o4/BPQPjzaQ79iDsgdvptEZZ/MZoaavvnDpwYT
t/Nk5ymppl5kfkpAAsShJlSQL9Swl0Dm/YQc33i28ID73jgr20+UOQ9oUXISoezRvJvxQzuHzlR9
QZ7JlG3ZwteYlMCvBZSG4dBIisqBu9B+tqLcu+SLhSt7FvflTdKE2TfXn4bbwFjTN3eAP+DGY4Aj
ykx36G92eVjiOubVRHJ7weCvu8ts8jwx2WIK5hZkF2Vt9k/Ypt2Rwjd87pmkYQ/nJrdluC009MOI
sMZO7qtNtPddtj5x4X/ng1/93W1WDfiJS2BTOOzdnTOeoedm/BQY3V3hjtEToiWXHFkyKJ1uTqqD
N2ftKfcM78FtF/8QtOY3vHXc+6VYgmOUsglVDGOIYeDdPWV9W/65uXaK97dHqGtVjNFt64r+i48H
EU5qRZE9GYlhHzmEm091v4hbPzK2q8ludjMTxXXr8tnExgjX+JSGgmD6hrlneVnyIqtviiRM8++K
Xc+UUDKKtyzEKaLYLOkZQrKmHMQpyVi7UahlxwyHcapIEgUz9Fq6XVTOEmrqoW1HNKttmCU/6ZNm
shdsKPRzauwZjoSaFrfo8jBIPY+4/5XRcSmTecteAoSz1LE5GRD8E095WlFcyaZU4XkbfjFTfTDb
CeHUgSEC+NySjUn3R+xF1SJ+DFq2GmoHZT+qtGtUe7X7t569Al1gBXocKlxtT+skxPYIuybpb/sY
eAN3qqRd2wNvnV8/5dU0Eq2aREQgnifM/NKzMfTEmhpGzUDDiOs1/G5iuRrfYVlvVYiYCko8g3yD
+dIBv9fP7tzF+Z9kXDYjSc7Y6WSfMPOMLRlYRYSUeQ/ou3j+DfYHSZcdJixlMTueMdBfz7Ffp/7D
MgVMSrc1Jg/hEs85B9cB8w0phxoWEDeNcOZRiURvsqh0TmpiFO1OaN22tSuhnAO5st8xHC4mCJII
Erx/fpjQ2W2IL6TDaPBOuD4lVhg07U1cxIDszN2KzX+dMQmIT4a7mQWpF1ZRf9Su/NUGNN7wOBKw
QYWSRBDgQnqQlNsYpMIa/kPPKmk25jrLdmHxKjmKQXeB9vhJlcaZacgxmoYXYPUjBz2gUuuGZ20h
pxVdUeyWvn+OHQ6//olaimn5rMVMCjhxJnur8uMWGgOBtTh8tXymAhaNDQvBq5oPShAE/6odK9Fc
YWhIkr/KOpcUMbjjUlqqIIlU/Z2GY7Twqplt6UmemrMEhBXzXPURWg6hhK5CCcG6rJYjNrogObo2
591uKVAaGI0hqaspnJBnWyvisp4eamRHWBI5QzAa16XcfMLFuqaB8IRxBesjgIzNm1vT3NB9r739
IRZN3/xnjAhfzu/pi5GiHQQIsNnebSRTLeJoIwRtUbHgQ89LrjIraqzaBxiGqdJLEYjU8jJapiuh
iziAgcLQOrYM7MB7W8DIwPG8QBJ6o1UjTRdKNWaXzox7NQSq5nW+GXLTtYRwtKuUqXNi0x2M5zDD
wvE7Bu5JA2QZh7UXsHp8OV7cmbOSiZCGV5p1rEYPDYkh2BJs84bxyo1FTvCK0b6atHYkqi+QPgJD
2Nji7dNjoZS+wrY32NBGUzC+PdQONRF6PSWA0UNkR+EwddNKDOoHh1c9ph9jWcBqBqhV3GxAUoJc
Yx5oTMFSeg85KdbM//TUMdhZ6lpKS2chx4YEFlpLflPN6K2pfeKiX6kGsYXkUlwbvReyPMKK+XCw
TQAwtKVyOXaS/fC2KgfDaQMwaVAUzWlSScOZzv2KFaD0jRzhz5gyW5nOAbWZt4QTxo274E7j0Fr0
53dC0KMQmZua7aHEV215WfAFG960jLOJMhTDmlkxMJXKuIp56NYBw5Odj5ASbpLfdE7vG19ztgXz
i4mDb8vuHKV5dUFaKsQ3urbstZYuwzN4eWQVn8y0nLAcXpyeOf3Qd7n7QjRlXj5kPubul55+zH9W
e8nog+wDqO1z9TGp0BwYHqLR9AB++z+TdPXSaZhRCzGEksVVIpN31C5HNgotdNYaa7Hj+iQ0sSTr
dpJ4PTYOaNogS1Q+pjyKd9zz1nrf5mCxor+blFL6rfBG2ej3irqmX9pdHKGmQENsSlYHknsJBI2t
a4+fqrWJq9fWxqJsIr94WogcX10MlbOj2o+0FZHi2GBhLC8HAbvYbtYqhBETB7Xb0g/uvk4t8eEI
8/b9vS+KtpLD+nCNWQu0j8ufChm1hibhTrnKG37bbSIVfqBO7AKiFRtXvbjytLfDXSHvMFDhL+fY
lKiR4jOpPVof82sAYNNGxep8Hzx4GxUyb5IBnrV2GWWQ5LkoGMheAxkoUOLMSjh4Arna+6K2MoyJ
pbJOo+EKdx7UAMXEHhF6wax4+9U4yH847VBHTGgPrC4ltmfuJS/RWlb5phJ531GYaPOdvkIw0zAZ
3fmdDH6kZlAtE8Zm8vhpulZ+eWVFTOKBPH60ZqMhybwBDBF2tZB4ojZiH7oAbzsSYUn7gW8vlTGZ
wIojJW15lY9LrRfiuiXslmezJC84hG9tL75Y8bK/LitwF26gBQPginq+KXI/OGvUq1tyxBZX4Zdy
J2A0KGsehaCubSR1RDVkgIYA+7LJ2Om1bkD5MP7wWV3JtWeYjoqWg2xWRAv13LQISj9sJexrMLvn
93Z9Ircbf47l8ZwpRUXQBDsgsCOQuCdM7Hg1Jn8GdvQIWiOK393aod/NHNytEFN/G2f14ExnTGOa
srxj/Bl2/Y01kHYFHh35y4JjpV+x+G9w7ypMVKsB0xxxV1SpVB0KrEWh2E8wErATOhROiYr3VmNi
mh7suL3Ec+BFy6oUib6TtseyLtvx76G0msn+7PRu5WYnzxRrMF8sa5UWYCbWkNwZhaE3gixwiOqa
Q0cBL9HzkvLx2d+PHKMc5EGrXBsSGlApidx51lrTSEksfytuhPIGYo4gK4B2R8NiaIjcK1O5ZarD
C5TMRz7tSD0tQKIy7RPNVgcoxjDuaNpb+ByYyd01OPtyadtOiXNHc5Na5wrguTwJg5byBO2ADKYn
MjFoTU+Jky4ENetcBK3likJ8K+yvOV5HZQTtdn+T9TJWL3SditGJH5PMWDY4Qdj+Nd23wYJLdW4I
gxHrCfjc5VvoSoe8Tfn8s8oInPGNxJN9ee10tSRpGpZ2EUE1qs5+MGTcK9Pt5a6rNczaCEBp4jLF
gMAeRRKy9A0s+lxS5TzKTH6smXr5huZxKoG1bAnkMdv2uwvoAHrCLeyNHKscnCiHHH4gHkgsl3Q3
2Z3caEZurWkSGofWNCGATwm4a8Wedn/Qhm/GgO8ociXldap5OS3KAR6z45q0Ls/kineD89RQ9BGO
V+coIxAFcwTzc0lTbdhtFXk5MaJfyCSQpYEZJwB+I4RJblHtY8hEgMlIdYRbG+GThnHcCkhdTJxh
JVbETO1ltKYWIvIkTegqDCcLhtMPRzvCsHgSloqX6ihauDAlk1EnoogQXnn3BrILrkCLpv8fdefV
3Da2rum/sqvv0YMcTp29qwYASVHZQU43KFmWkXPGr59nCey9Tcojnp67qXJ1t9syF4GVvvAGo81F
s3rGC4g+ZDLrqdo8pqnxojewhrYUYRomcEVkls3cssgOa6apVNGIB8wj5G66oEE9f2c7AT2GXQw9
64UcjsP7J6IysW1WEJmdyWKTHd4r0t9ipwAuENtwCjqxe+WR48RwnRYZD9mfmmrMc2+92yilC6zF
TDFy3FiavBQlsEUtQRf1sGYOmQdi/y8JSIsK5P5w7MerHOYBZImvhCDaHtKkGRnfVvELyMX0P9aM
NCxbgU/rkqjjna2X/GFP4we3Pjs5cbKtV8G9WbGwn+GOC1B92a6qAIcDW1r55jy80A84uIflKwjh
gNaxVniDPWvi1D30WPUZW58G2iyfiADIi3QkHFtx5RyObJBI4mzvZTTcgHCu0AS8xEt+t+pKAmjQ
qx2gK21U9tVL9H1AB0qVhnPSVRQrnHybHsUyHmZ90euSc0Ao8o7W/6WusKBV80Vd+fZ/zeaKnAyb
Vky+rE/Um1wA4IRQS4tyBPT7XhBREaHnqp6p4vXCrnZxQG66MjpuReWGdLYo41NykhEdW2G06zxo
nS0mfcU2NXYoOLwrujpcQ+7DRe6QOzGUs0owHH5H+UBM0QGjBXhWXNBKa0Q2lgu2HhpIW6ybom5h
TiXbvyTCVwQHQj5iuRYrKT5a4b8NaupEUOA2Jcb7C0W3fuWumigBHACXK4wwQhiHKTpgvVYIDy4H
Yqmv94C5FjSoUb54ei2LACy1Wi3evTxPQi5CvEwBWFnZ4eAIxVHrQHPgfYdqKTKxg4ndoFiijoLe
l9DWWBpEFZBXpbyBhPDQT2IyZo5oPqykgs2nHMTID1oSh6R3MUBL8CVWrf1+Zdv3GI3wmSJdE9/l
JYY5RIuDMwLW84WoL8C4LhjDFsjNCrIm/wLXgqGMOPy7l4htLdqEmk0F0zOoDlrYLnDdMDcko0J/
4CBvkEssW1QVXnQ5x0kVSJ412D1c3XhzEmXqK3+rjvCPIgxbgaVgyYnua6oaLBjzpTSy4hAPIipr
FNW+oIPzNdIP9UpAIZP1pEiTfqiojRLeBNKlstp4IXxH/nNAxhzuBVptL9Wyda0f3p0UaZM4217C
8cOOW2PNCUgIz3GQazigQUB8COjqGj4FcKvr78DMSfktDjIxvWu5S46rlzLZqgNy8AGQq3QoCPDS
VlpaBEejPr1FqkZeRq+WJ0ch6hHpTJk0ArC2htr0FATs5sB80xa7moUsl4wEEdBfcZtC6RZhrAK8
XdxMa33O0BIRE6c4nSM+9RLrcZHPQtc5xJPp00Fn4yDrYDadON/XVMBeT/nDq4ZHIa7zqE7FrFvm
C5jfmoJInW5syomm7pmrg6WiEssb/kEk54CIPEBEDwcQVgciLlnrX2sCJE0AB27wuFEMasS9Npb2
4RLJW1Uwkf9SpfjVbAHQ2sumW0GJ4IzEK2q1FAJmQX8P2GqxQUZcULj/4umuQCJyMRHrHxJ8wYrm
R/7C+ax4RLYpWeK6HA4lTOwcZ2SksAmAw5q/YN4OJZcqTDpL3U7qJG8jUxL34QG/ty7kVUwaI7eO
l4cAk5iTlQ1InGgAmdektj2ILDUwrtubnOO7hIMy5PNdVqPsbrsrYnVpGgGePdB9Drfj6gdzMEg4
iLbFNWmKsgHHuDTDpVLlxCpb2G7NgCOOFArY5+Hcs8ZSJDsHpap6lSj7C9f6EqOF8C3Z5Yd6SklS
J8LKZhBb9ZAqaeYowoZyNYI5HFYHOasD16FYI7fSsIUiWAS4hYBKlTuhf4Evl2a3XKTwy6odkAXx
jRBaE/QCxbCjbkJJJUipMR2+bevEcLHvDnBZOsvigUJznuRmh7a/rcw+NTqhq50BJWJfrqheUyT/
vL5VYAvbLVYdtTGmWkO1j6diE0Oe2q7g+rUscEBrrpvISij9k5TWuggzGtkUAj9w7MWnWnlBe8c/
wJzrmqOMi7p9IdkceGvUSxce11gasRQOgcmwSsUsayQFCFeAiIU8iPhM2e75C+0a1hzoFxLOoRYd
sS5Bs9hbaSHBgvKWejEanUXoeMglD5jyNT5QXlL8vgdOGG6iWtG79APHnQjM0VwWL9yWdTGlykxj
hGIoJqJ2AMrDgiV7OMejDHIOP9hB3aMqsUoXHLjdui6C6CrFha50gbuJw/0AQz9sCitEx++7Q02X
3XcAPAersEa70p+aIpotdmaqtSlx1QqgXVW0DvhyZ2rDfpPbHZw/+k4voeih5HxA3QtyLlMYrVGf
vSrXjGvxsFhBlwcFgRH2gi575Vi08/BJiijyklHahaJMl4uCrQtmE2ae9ctNBex/Mm6hiyE9J2ql
S1Bl0fPUyMRQWyst1OR9l4KuMXeRag6GDcVJCXtshiwklV2DKnLfe4nZzfVzqFblMPkwGJf0llRb
yXyzogrXf26RK9FtX4XwgpyssSyatakCikO7ZbAq0xfVKOWmTZD1uhpqQFHRzsnIxO/naOi1fTEX
ZfapYBn9NCTaup8ys3eGLVq7C33NJJ9NyvFApy7Lse6/yFXdlLew4oJ8Fwx8P1BUGojukn2H4pex
QQRB31Hzi/r7qWFtbXM1mOVdVcrjcqWiCuOnZaKCqC9Vi7gg5PgFbqI75ex2sLx7Xx4n8F9aG42X
jTGYJZUa8jvluliKYoTgVSXmFnEbB/UfdRnLKzvOFrnZ6q3TdaXb2/ifxVs9GyW8mOJS6m8kK52y
2QObC6LfjWkBTpJrFMGYavicyYVm0a2V0Aj0+qUZZ6BOdtIOmJIBLNMnr4xx+kncGF8p8NsR54Pp
y2wDDUK9LhvXATBjtXSlKB0s5xKlqLgzXW1Q5GnxB3pW411WmnnzWBoFqBZniIzxChZpX24R8lUL
nOgy+SJGjgJlZ9gudxVWutW+puKp3zhZW0pXRokO5pPNoVw9VbJpJtRAJTjq3/IFvFO6ifpp0Ae3
BWZeURlG7eC7mY30nBAg/wwNhfaVaxwkt17QzSwRAak3uLijjlqjucTu2Fta+c1YCK8ExW2i2nYw
zVkLh5YShtI1yBjVvAckw5txG92ZSw1/ipReFFL/NKHiOTf0i1Conc4ufU2h3rAeyxIgFs7VA/j7
ECivIf7KQoihbgyfbSrtJAdriFSGghK4W+Vn1NVaadVlX9HUE+z19GaFE68fkqz9S06/gct5/RRF
WSyeCU8lujqHXkaSa6PNDmMfBLO/gpQPF85a8lxbpAHKTy9nM/paLFYLJL3s9SWlbPD/SJ9gFKMu
i/EQDHUj23eTvhSSvUk7heZFHFsiRVoUkH7PLS5RJTDil0D03zmbCI4mpeZ0a+FelB+7yg6K73GX
msGPEYd4CJLyIOfvuqzT0ZVoBbdxfdr5UHd6+V8ruj6ex5gKs5HJnUozqM0+Wdxk86akutjbyDxK
4aT5yNKK+kS6auTEL1FJyEOqYDjwpo6La6NPKns3Tx3QzEBWcdy7q5U+zOD50o3GDac3SCda7ImV
sSWkgH17Z2pFsHzpCTzwJDMBUg4ezDDqBRutS2GGPKqZmijSrmyzGHW491bLx1v1BVAfxRmuoqbn
+JPgUs5R6SCGHcchppVeXQ2oU0+5bFSbvqmb2gU0pUpQ2bAjva0mpwb8NI9hQghg2OkW4atma3Rj
lO2cbgaehB6A5QBcj9QPqSzV8m0Lw8ofjHqiZZRlX1PIq58Q704vStXun7h8usq3FpkGrGMEcHfm
iEEzK+quKCKieN8M1fg8xNTgLsjryvcRVczbPBm0SzsZhk0/OmzEjvqy/qPCvbjwW4wpm100ZNNT
owMpc+1FHWNvbPvqex1W6LPMYIB8WN3Whway8hU6qPo1Ih4ajd8xieatauT1rWlMyXfg4vUdp1vG
LCd6RFEu1x6iqpEurIBzHsboPFyomTLCxSbJlr8Bi+ZUy6qy+0wsH162TH7WuEHZa5YfgvXcq1S/
f8C8mC4RY41AfTQOUARaELy8tGrV77QgUuNGJc0rEP8eE8WLaGjXbtPEVMgVczB3oUWk58a0tcy9
YSxxCsnFDhPAYGr7fSlyEEihamqopdG/A0eRIUIyqxCx1ESub7BOoFtcWJma+gkJEn27utxbeaz5
iaKN10kQKl9subS+oToUP8VR2l+CfNTuxklhlTlmsHUqVQa/lOmX6timttdRt59cVQ6aS6Q2yq/c
bdwMA6Slr5KiF9soZN+R6j30IO+/BORDuFGPyX0hO/m2UztnZxjytNVQ3f+m5mr0KYgN0zOcNN6O
0hK8jxKwO9aoZnRie3XykHSpbwtd40iNpWjwQdjl9U7LrfjHVErKh9Zuo2mTDnLzBPZ1snyQjRQA
9UgaKrdKQ06WABVLr27gQeK9hHZWJqXVrd1NTbuRezXP/cEpNICmcjzsoImPj4lDLuYXYSt7qh4M
AEMm/SpBmPnG4I6/WsIe3GA0Gx+Uos62fRJgHI9S/x65uxBMZDeOwR7sZh9uOJfKD3Y/h9eIvbb2
piKCezeG8fhDrbqQ7G2w6chrSdU2Pg+ifdCE6+m9PGFLRCc6sWWvQhH5hmEhrYbBsq2HLn/KJCSm
Pyb2gOM3f2Nri/7Az5g787GQ5CK4kKXB7B+cGTCTcWOPkwWjkPR7ccyPhs0MTaknfiQOdwioA+gF
sE4DFZKT1EdqT72mDBRts8yUguFZdvl0Bx8q7bAzgkKyB55TKXvqaKnyfZ7xIUg82xlt41MIzyLp
XUtht3G2qJSMO3/CPju/k2U1Ry0JxCiS/bmfzpLpLBoUQCz0krsYQwCQRB0ZDfHgJeI/3O9ZM49+
XgS9dTPJiUwnupRl+XqcQ1q7xQCPdafO8XJfIj1iuXJqtPdx4sBxx8ZAjZwGgCKQNDeRabBfzNDp
Srwk6BX5eJ10EGb6sJb3LINMu0/6zFjO2hke44RRVEGlQ6O8YAFSka1Ts0xESGbFAMl1ob1QFg8J
YscNd7AD/V9P03+Fz+XBZaP913/z+6eyoi4URt3Jb//1scz59d/i7/z7Z47/xr9u4qembEEmvPlT
u+fy9jF/bk9/6OiTGf3w7fzH7vHoN5uii7v5Xf/czO+fcUXoXr4FzyF+8n/6h/94fvmUj3P1/M8/
nrC87sSnhXFZ/HH4o/2Pf/6hmOg5/NuNRHz+4Q/FA/zzj5vH7Ec8PLev/srzY9v98w9L+9MkrLAM
tEyoMClCUQW0oPgT9U/qwkIKjVMcdQxhXF2UTRfxR39SVkEogn+YeKAjLPTHP9oSvsI//5DkPy3g
+tjFm4Yujn8CpT/+evijSfzPpP6j6PP7Mi669p9/HOvRiVsJ/0/0znBDgmAD1vxYmyKepzk22072
4+G9Y75Hwbnw5K5GQRmtVM/ilrhSnOtfXtBv7FqOse2MaSOAh8yMijCFeMATMk/gTFFROqEMPb9I
fSVzem/GkmTz9ijWb4fROekVy1QVRPeOH00JQKzmYyT7hm26qO1stOCiZcPCnZzhznwt08+gfiu0
6rPLeoF16sVE36kv0d4P9/WDpHiSdYnCZyX5Qel1ndcpLr/k0LN1t6DTB36dOKT3xxKjCSoO/Nrk
OLtc0+TDHqDcjMMVtUnoLaYCXd0Lcy95TH9oj04J996TpI1Qa1m2Ajb+ND/VUD1HAHRbPUJlQPXj
BWfQ6yL8gAeJO40bXcA8N9ZwkS5+cEag5dU6YE5w0CED4vYR6jfHLwvT21pWaEP5CGpR7k+XDUJa
4RVo2/epkXHBLeFES8d89/Yk/W6OQIojCcPgpn4qcpcVlTGXIcPKUTlt5aVXXCxwq9u3R9GO5WfW
FWepKg8GdoCld6LAQioxT7UeLH5El77xawtG6C5qb0aHQurwhHB1pSau2Tzmxac2u8VMAF1/t0Kr
n+U/I4XqiWRpr3ysS7p/943zOYVMWMh3lnqpWFdxcxdjlzEuwX4av87agwmqwxq+hv3tlH4fijP7
57ePI+w7ESpSVLGLjierwTtjgjAr+6HtKeZdCSbSyih9hNxb1DXikmZmtzPMzLOoOEwlBJ/xPjH4
LStZvijtXV/d5RQt66tsecQwUYr28COR9Jq8pn0ww+uMuKUa92jzRL0PY8LRfYNudtrQd0vfYQxE
Gc61+v3b83SsWrNOk41GDmchi1CxTw6GECw+rs7mAnvXQPekXrbofk8+gn0w5fqB3QLd8u0hT+Qo
1zHxdaQyISiVqIwdv0vNWPIIdvDih7p648SPWZwGt5GhX0cT2N90UAIvTvuL0uE4pMMS7fDH89/+
DmJv/YdP9/IVUJwyTRPpSYfnPjmoYMJUFvo7k98DFPIW9Vprm00+FU/j3Mm7vz8WintQedFtRObm
5HF1oPpygWWxb8cib+4hDFiQFYISK6JRHrZvjyY+7fTJHAAuXFSKCmFQbP9fhH7nSisX1WAgtdNQ
ZK/h+SUwJHIYb+6cUVSHxZWkFPQS+8yW/83Bwv1p6VAVDS5Z4+Rem6apTuvO4BGFVsGod8luHszw
zB3zm1G42B2SUEWwIU8XrN7LABJ4Rp9mY+PSFgg3ga7NZ9bHiWHfywKBSes43GUwYOWXm+6X15jG
Wonhurz4zpBt7DltIcpHG0qIDqdMZ7tZcgdL2/CkqQldqRvPHNK/uRuARiGLxsGJJNqLiOMvwy8O
glk6fR4/zhemSn6sCcd9eR6mjd3OM1Ss2GcFnxn1N4cBFW+VY0Cn/oyG4fHaoXKGEl4WLn5ZTCnl
VWXxWvzJ5fgRMTbFM8mI3LdX629H5FQVdgFoUspCo+2X50wVrFvHqVowS+l1V1eQfLEi9MYDRKGw
Z0LsZyFrOzO5v9n8KA0itKiJhQSc93jQCiJMCwd+9nPlzmgWZETMGfiJU/6cbe3Mcv3tWBRMxL5n
M5riz395wEAfIylNGSuoqu2I+wq1JRJrkLqVi+jamS34u9EYCasuYlxOm5PXGXQ0AzIWCM33h2FG
y0AXsuLqPITU1PQzr/F3O5F3SKRn8ouD9PjRNBDRIBZp/6iA9zx1kqD+ZZF+ZoW8fiQYmdTGDc5r
aLLOyUndA1oMUYzkBaaDvjGyb8OQfp/xM6Gecc6c/NXZ6ZiMo2O6jVEnjPuThaGIBc6ulP1Ejh+a
JgngUKFINKbyJ5rCoDyH1G+V0XQzYzgzcyd0ew4cxjZ1hLEtFJw4uE/2XgSNmGasKgKM+Glpioc2
gU8w6SPyUKVQoK39fFY3fQRBBzh2hLaWig5AEp9ZsK92JN8DhjmcU8uxiUxPZjWYQrNox0aGvtf9
UNkdFDf0HcBr0SRMKdYs/bl4QISCR1eWGBLzSrEZSR70kylOalhmGEPJaOL3gWv3gY9p97skKVBL
6Y0bOMmXqhoaCCynyPQ6+s9iQIUFiPe5LyIGOvkiWEYaJH8In5oQ7Y9XtCwJqUorJjNLlx5oZ4cu
mipdykktfapt447mDyw0M2h3zYJXZDLs+066MJzoVtKH6EzI+eoKIN0kRVQNjimd01j8+S8nh5zM
fbxQFPdnByQzWnniLPbqArTh2IASUqPLvIp+vn0ev+hJHL8CS0YuUWfmdZDDIhH/dVQ1pAKZxfZM
u4bGUP5zID0Iwy9l9cyOAbQB3DvYBsVGisB7bh0oH+atnt7K7bds+NTjQyF9i+Bz1XCCKvddfGdc
ZuNFODp+nnoWnMTBTY1nVfcnNrC9t7IPAbgbZVOp+zL8lMxfh+hnbr8b05upvXv70SjOvJpe4lwR
9mkq+Bze6/GzLRIqm1PFG02aC12+lMg9LePHbN/nY7ht2q91YXmDeRfMH8vsKrDJWSGDXo3VNo9I
YIzbZvykhMgc1e/0vnbj7ovZ03X8YlcXBUltucsLd3a2db0z9rjANYNfZZ4ERE/ywk1t3ofjpun2
Zbs1xm2Q7DPtOlbfFf07KfyhZjeDeqVVj2Vxo4/brxOsWDShTb8332mKT7NX+zJ9xeur7z4P0Ycs
u1W7C6O/dsigQIB+N6IvU/xlWDxT+hlGH7CJ0pItblk0/HL0s4LN/B5hwXBx5fGikDt3Nu675goG
olI/lM4FmjN18XF8ShIYsu+LYEMBMc0wYPXVByt2C/k+Wm4JxrOI59i2ywYaOT0CkmxDu6rCd7bh
tcVWuGIq44MVfKh7z7auLei3y0ay9yIQbWKE4K7sxrXli+FrW2+g9aWR6+D3UvrDk3JtBJ7Z38n0
PtM9bOWK1rR0mTi3yfxkKvdRQKei2y/D9zz6PhWbGUuS6kZeLvRmawEOL8fEVUzHtbVH2byp96kN
Qp9UbBNMV3UHsMEP9P1EGdL+28elUC7G7ovCEuCQF4GSX3YppCsnLyxCpqjUbFdRkisCwmQTSvnn
AXM2z+ZUP3Mjvrp3HSSLiX4Nm4KOcHg4XsagI8qmES04lf/w8mHA/zHDUPnMdjmxhxY3EnEvGvO2
KnMvKfLJUVDH9DPhGc/+ONxlFVmLZ6rvcMctdHd5gtdvy9+q5uPcv5/0H5r+3NKzGNoLwVZWsZNt
8dYCIuaalbsMfm9vpOqiizeGsxuVnaVGntL6pv0l6dVt0W+G4Uv0DkGg4L10lSMHEbjlJnpHyqKr
bk8QeNVdh5fWTa66kbmNrrqbDvQHTRM+vPboPdw0t/UH1XKbzENYtIh9/DjKdxQUSkrpyi68HbLr
qr/Ita2Tu3std4vCzZ6G7qMdfygciEU/l20ob4raV3tfKkG6bityeDhukAszMJafq+WpKy+M4Ko1
UILz7fk2bvdIEzvhl6a5raILVdk4mj8NH6gH0CbtUqzodj317vFGS/yFMncBqmur25dt+9XwoGoH
y+cye8jpCuvsskH5ZudQ7vPxslMWd4DeaEqPun2hV3daSzHMLBAAuR/yy7K/sLR36fzj7Rl/FWmR
McpcNRQodVP8+3hddWWXgT/RmW8zwao0Hp4MzM9gYepXKM0F/t8fTUG5x7FprpNxnKwu1Sz0AYzh
7BcjyqA6NbyxhoZstchnFHZyZrTX+RwFXypRyPKi3YPe8klk3AABxCJ2Bqtk26E350MBG8BqtjQo
bvSelWem1rS1azR1WuWD0+jGmetHvL2Ti5UgmUgWfWDe70tR5JeDIgGdAvyQ550Wh+s8ixO4Mk57
Ztf+Zg5R19NUEzdf8VJPrjg1cwZkBvAFzC1jm+Ed7/WYL1JCDQSQdFHPvNbXMYoYiyqOjv0TFYeT
gCmpSyfvh3r2GzB8F4l06cjUt0hDwKUgl14Y3LA2ps9/b+nYdGAoZVOPpxyv8F/HC9WugqU2pmHw
tWL8WpUjJgT2jbp8x91LOvOApxkBQzGMSkCsEQ8j7nI8VDJMRWjCPfRpkPU33HxVCk/arJ0H0Nmu
GlwOceNbWjxv337E0yhclOttHo2iPb5XfIvjcRXgvepUBa2v4YpMmN/7SkfVAZWygfrDeAtde/jb
jyqaJrhEydwqKJ2dDDnQFUQnCLEXhJ4kvx2HG9QtXLItDrX6CdY/+N88Q4vIys847p4uWlsRrhsm
stkAAixyr+OHRVIrxIzVKX0nq6l8zobbl8QygoXmIpX0/u1X+7vRgDgKywghD376nCqYZLB1ScUx
D7xNRlfCRg2VdqKFrV9nLu7bw72aST6Q3WFhKUzUiZrb8cNV5tAtBJaFL9sTKD0V+AVaqTiLSF3k
NVX/M83L+MxUvhRqfj1sUFsnFKEEQFCOl8KpLFpstBLkLgiOpX2/xFsndTZycG03D1at3fWN5MoV
EdwIoaDYCrpkVe3l/JrfDNL9Mn5L0+0iXSBPv8jfouEhUaqtVAIJCV2juu7LG/45l8lmdB5qqHVW
06OE5jrVfa888BmIYvABBmbbxLpZKv6qlOeYFV8jdf/2y301lzwnquvC2Yw6GY2545drD6VuzHZa
AN1vPgQoeQN/0XsP4fvBNcxKO3O6vjoNqKiwaERTA9gFbjvHw01QB2in57HPBY0YAtoYUY0nGFrP
G8Thfi5ahA6YHN8PhX7/9oP+dmRM1IjCkOOjeHU88qLEpgKbMfbnJH2OJgWWz2gYXj1E0g7wz9Zp
Fw/mhro4ZwZ+/YZ5ZMpz1K+5rPUXE4Vfrq0ezwAYF0lMz1DezTgNUsW2SH6AB3hVfq64+6o1wAEm
3quii0oIFdCT3YI8TFYZ3TKBG25pG7V+05jmRd5Oe2M059uyhUnmDMUtbasQDiKG8XZ4rjz4Uqg+
3j0Ev3Qnqf3yXWiNHL9srbIMnDsn9N4UTFyzfS3jfDg8KAPRoSq5vR5v5PEhv5BR9gKB1Wb0O+O9
HrXYqO1Z8EvZbwM5veqkzZw+5uU1+nWuEQ7gHUNU/7fFh4g+kd1tZfPeqfck2uSFebrtaXxUZe13
8HLqxwo5tBY5cvFPNiHWI14jbdCB2i/ZpzHeYutAjJq5WsVg1wEfHXXEhn+7W8OUGGL2OUdoGVLZ
P34bQ6LYKCgYA0Xh21hBu8s28u5qwXncbQLLC00TZSFF32hOeTVIs+Y2tMnObLzTOENkOkRPtPQx
czAV+7QWEhhxVy+E5sqQSe4SI4thS241fLJQMUMcat4sobR9e8u9Xvlcv6huqi9dWs7R4+fG07JO
uqbu/QX1cizckeRO4tALdcoUuvx3bwncMRiJjoNMwEFj42SwAgBX16DFTZxhgtjrba8APe7m2uI3
8+AN/WKceb5X75TAgiTSYJ/J4tWePB/qr1aHuQ3yMXoTXrRzcEPtbws5ir75nD2Gnda5CXbMZ570
1Un2MiwoBJstDrX2ZCrHLlKDUSfv70M5dRP4r9sIU3u4ATYqZFNM+BjaO1TeEiBfU3MmdFTEAXK0
t8XwqmFztJAPvOrjhtMyZ+ZoIv6Yx9YunRLIgTSpOc/2y0jSWvTqc74U9iWXmppjajBE2y6WKIbE
XYBiUTGduatfTwPnK5MuIh/UE04bywuNkUFCRwHCcn3VGP0F3QIvHrlQ+xbc4TSWn8fkTC7yammj
iUK5FaQvrjdE0WKOfjnUh6BzyL7AUpAzdZeZ9B3pBBdymHQ7zvXHt7fR6+cTRWTwJ2KVYUNzsszi
shxaHKFLX2Lb7GqZRN6aqKk60iaxetB4jnPJDV6cWd3iY4/nmbUFpFxAD0yqJCeBuxMj44JiXcGJ
PWAjoLQb+vTyLgvUeZMp8hc4bPmZlf368tKYPlEuoYdGz8I+Sb4Ko1UMpJ5KX5kGxJQ6ChQjFXrX
XPpgX6gSvEYw5pdplYN37dFLg5wcoTyYnrmzX28x1NoFvIOI2tHxVDqeXnB/mpnWWu7LqYo2rMEx
4iAFpse5F0ATQZYkARIbIaq4vHt7sl8vrOORT946coa91WE26suWb012sMEY3PFwa7Y2AI7fHuvc
U4rv8ssirihdWZxWud/W0rfZXkDZ9hr4KYQDutulu9bVpN4ip3vOz/f1CcIzcmqyMelIARU7HjeP
C8OBFUn9IFQAdiNr7CVSEZ658X73JolAiIZsUGyKdbJFw8VA1SuC6mDkyKfFsunPGk7ZDTLlthGd
61L+Zuk6EI6AbBFQG+xT9fihEvTCcRHPsKeasqfYTH+WUuvNIDFuRi6GMkDpgOs/yixrT9MipKBq
7t+ezhcJ7eMdK76CgSwxMDxsTE4OirChz9GEXYFG5LcqEpU49B5o+CXFdYDdiSvjHXRVSiOIXl15
xBRScgNqiAgJBciJKuN1Qw7mZfBKNko+PC9EYFs7yisvkrC0aaPizFXy+mDj+4L+ZJ2JQulplNhr
RgJNvC78KJHuqqH28K6stnh++Zk5b7VIhiwSN8qZ6+LVutBpTJG3AuKjWGeYJ4GCLQU53esk9Tsz
HrZllXyTxgllWeuzlqf2/8tgGhhKlfoHAdjJQQK5RO+GNkp9J27CneKkVENT5WuPcHZLx+ftBfD6
ycBVCUtKzHxIlU8hiuAd5LGJKJVOYfO9qdviorKdXZ9bfqHU5pnJ+91gFkgVAi5N1ARPnixo+6iT
MkoagVFf2Ka5MwJ4Buqs5+4Umz/ffrJXd5HOUUH9kWiL6xaQ8vHmmiUc7jqFonRN2RF+pJm7tWM/
FgOI+twa9ojtmmcOxxM3MozWTsY8uYsk1MutISZvswMohYOZ7pDo6ty06OUvPdqy5Fg0wGplmyrm
5ClRcxFGKmqMxKdekX1elgnbiwmVTcTFUM/WrDM1n1e7h+9Hm5GMklKziV/a8TuZ5j7g+EN4xqls
yUfpP7tTu+91GezQbp0RK4jubfhYZw6Z34zK4UJJhGE5+k817fPY1NXWSulrGbQohO6shTxsjApi
pV2WlfMsCDxvT/5L4/4/55pNFgtSHLwv1TWxrE8xGTIy0p1T27EfmIGzVbOrrl2Q6UkGa8M2f3DS
ULmYpTnxe0f50ab9l1lfrqJoBqw6LtUee9jH1oiDM29C3B+n38pmRyNtJwPGPT1H+hLpz0CKEion
5o3m5LeIc6PL3obJvoK552hfozhEYmzWz0z8SQTO+8BDgfoJwYmGEM6ral9UhHpPnZrdEHcXyWSG
LoDoi6bOsu1cNupOBkfZGmAQoXXGm3mKNvF8lSMIYzTNN2QvP52ZH1GjPnoTBIgOOZ64z0FbGeJN
/RJHTImEfDIccz/WDdPXao3GtI8/awOjnYoggj27pXO+0K2XYctSA3t7/OPD4eV1gEAUlQZ6bI58
irmKg14eBvS9fdzBSx8zno/S1AI/lu/r1oncFn2aMyMeb4K/RiT9Mmj0aK8ysGrqzZmyJ+J3tYrh
UeFMd7HmLaWd+6j7aChNWHstsIz1yP1bZIb/GVPhrnouPnTN83N381j9/0BX4Pb4v7MV/nffwpB+
PCIr8BdWroJi/SmMHchDFdI/U1hpr1QF5086DgC5qN1aQMcAdf2bqqA7f5JhUBzDGwSAhqkSZR+o
Crr5J3kH2D0NU1M6XbL2d4gKIIDVo81BaIPahMLpYBiMJ47M482RhAhQIfCL3wNMvsu2zz0nmzfT
aH0JUKnbalZ96TTtTtZ2WgUjd9K7jT59s+Kk9wY1M0HnF9FHx5gF/B+278OYlBuprr05BLsdfQTE
gpdeZOzQMfYcPIY9RdDGHNRO0VictnH8sZ01ZOr1bj8o2GvrNF/KCJwBLSY7BH+DkpWafunQ1rvW
nO9N018ivE7fOUiRcSAW01uk10JockAPwqm6nMwhc2l+3BSwCYzWflc7slfonyWldTsq4Zlk7WvE
qTxUQu6iEbZmsGg7NVBrb5wyb7akjdTcwB7FRFEC1JJcytn8lYIsxZIm3dWUymspocqXu3obfBlm
6UJNOyirCYAiI6C58g0NCBeitlJ96zrHRd78i5lCNIBDpX3tix9VBSB/+jxgu+jPqapdWA5UtlZF
w95sKUvID3WW78BoPfSp/rRArnZTJ30ol0t1tv2YWj+WUN111soQ0NBsl7TpyknhOw74syjOttdh
NY4guzwniS708b02BZdjVEyfaA54rf3Rcu6smlKjZNheDwxzKqe7BsK2qEj1u5Se/pJY0bsaTnkT
yReSZu1qNb+WJ3oFifMu45T7VFZ2/VGR4v5GDspPXaeiTt99y52Syqn9WUHcN5Prr6peXXaoD5TN
hyRqvbyNwSmGRPj4RFHeRdvHDZryIivVjeV8R6P2Jm2BAmQT0JqpgjY/XoIvRz131vYDhLvBruNP
Td8ihpDnCy2dBuxs9L5Y5g+jnuCfV/fjs119Dsj9jWl+FKd+GNj3fZLdN+roZfU7akfu/yHvTJYj
R9Ik/UQoAQz7FYvvC+nceYEwgkHs+2bA08/n1T0ynTktVdJznWsKI510AAYz/VU/VQBhK0UUuLqM
g7JsiJrgtc2AK60nCtk4hRnPbC77VzlWL0uBN5ienHKX1pQxtBmv0UFV6Yipta3UNZ/EUWBXk29W
L2wRwlk7U6D0KKzmaEXK5JNH9wE5UXjiXmBMoKXGQT+mO6Dzj40bvdY1X+nSMlI5GIXw+rxQPdfa
znW5j0q0hfjcWPvIyoD1qZ6aGDuJfSFW6IgU5YtD0tK0vzNSMHV9zO3y2pcJNv8mcMyjKcbNMk3H
OyDQdftnsnVPafF7jY8E8V5Ec+RHzxaevFBMRmBNn2sJUeLRMrKDTkRB1tsRHxB4VlDxR6SmOyOe
319bjrMy/NJw8VJvLolsPkaC/47pAjd6RNqBuVKMVYoTZtWmL+2iPnRr9rbEDrK+sbnDyDXL1xdX
g6nb4qU4AIooTvSysG1unlsrfmx4Q8lib0eTCEpTY0BQW34MgJd8LNYzMcUjyCy5U3rlR6Z2ejSd
7EHLu7Pejj9zmn6CREnIQWbvNW1z2ySh7mvSL66gdWBkWxxUmbn81tY2fl+bBj8ahR9oRxXMOdYN
uim058SYpsMqnf5aru64gT3KVC1R5v3cyQRFwAHv7nYPojefOr2+0Rd1zt1um3Ge/cnhbLwW9jxr
3hgbHrU1zyYWBJjjHhesSftbDrza7JNDrPY7ZjznMVcDoOlo6/0nlZyJP5QYa0zxC773joH7sVuU
p2igKcHOPmDR+/QDDYjkU7ypChQKqva0MB6dOTBocvQxzcftV0QWIa4xvdWTuFb6D6zEYM4s+T7e
4forIehxenP0IQ6x8SffczRLD+FJEd7KYX3ZSZLyIP96HyMFpLKSaeE85vZJ65LITyqnDtN+gCOT
q+62r7hNW8CIXt6bjJfba57hU763YcdeNMT3goX3UjjPidap24w2O94Tq/p7ah3dd+uCyNjaLiG7
7LBt34TdvtNXDF85eu/Kg9K5zq1Nvxu6VOOosP0cL9LCQ5btJh6ORlIGECj2NVUPxhBjId0O+m+8
U0PMo9GwQrbHpaj3ZTx9WhlA8MiJdlBVDnmvQuHXKFHhltW/0oSFO65Cxv04Dgwvx5sLp4MCS+Nc
zCkI/ZXhrpZs1eW9Zz0TtvKhrnDlWyaFfWnkJNBqCKbAQr3FmW8aHsNs7k7CWU9Nmd0S03rSNRWJ
Ry1wIDalc7Gb9LOXcvbgVZwc/rypKwi3PaXi1Ju4A8k+JwdBTGF1HqG2fZRpGsT3RonUCcb+ZBhP
cKS4wVQ/UeNPI+vpIGYONeTbuL7XLLhX18o8p9733amP36Oh/VSoNkjawwTiwyxaPKAd1iTOKmVB
lIu2JCW+EFbe2jWxaVl8gO7fW+1LWXQYIZfFYxU84lmDCBLrS1ipNpa/qM7AfRYI/YN9sRos1UaH
GWqCE7Ci3HiYDU4g7B8Fn72H+E0BRhzTMCtx2dqXKp63cKx90rM0xVAHOXGVF/fbWLpN3Aoa6TrH
y8yBAVhR4DBNjzJr9yO1ETEha+5Y24cGMsG172NoOdkSNEb+USv1czRXv4yiwbJnI9WWUVBmwi+5
g5XV2tRDPT2Nlbah6+1byNwKRGx8D5ZLH7zb8OcNB4Mn34t7ahfWsrM2C0iUY6QYWORMbhW3cnzV
XnmVfEhLYcGTqx6SivbwdL9r8SL3su15FoUjPUfh0FXyx6jTM2jbfe26ZB+VdIMyiE7evZt6+axo
0aNGncKmHRqCZBHujLRleL8W6dZgqUqGdQNql74p1x9WnJmW3ER40PQMqkcDE2d8HawJTgCeh6Rp
RwZpKw2zgp0JNu/c0Y6IfNcx2yNhZFhFCWK3Nt9Ou3hWlR8qYpBFTjbDmI/UIrA7gImQ7nmJCT/v
o01W2Pf2YWSD9MpBzhtV5c+kd17j2oG7pI9a2T41ekkfzngVlrwpSR1KmDgfupGTrrGeSA99qOoP
hIbtWP9Aoj3M/VGLv2Jz9Gmf28/q6JMy2NltsaVAiBXh1Khs66pz0pwn5zMSB3XCotv4EaGulMNb
czCXt8qtwlZddnm2c2kCqtBTMXIHivuqYyF35q++dEJ4bxuaiFL+4SRjn8vJtcOmrJLHL0yC83I3
awmvi/ITN3jmw9MWb11hBiIy/bv105kdj1PrshP0JnlstY9ATHCgpp6qjE/Z7Fhh2gFSjrIfoHMB
XrBjbMynlIoZHBTTJUv2zOGPUHegqpbqhTRVkI7Gb6qlfFeqBjsZ+lkHZaPqMatus2sKt/IFVVAt
kBwe4Ucrpz7Tkb+YJe4Q4iscyIqvOeIgUmtPLsSr1VVu4M69wOoJB6e9af1ZMOdaE/E4pj82QdxV
y1ltVagX4qCv1YOriTRYSydhRJ2zzo90AFNVYw1hlNJZo3dRWGFnblL31Zi6fcrW6aIU9Hj7+Ph8
yFIdIdyFHzSSPIypZ6UccGl9lY51ybXImPptBggsZX/QzfMI1ptFR/+hsumlnvkTNN3wgfHYNzcj
Snyva7lziB/qlhq0qXw0m+6X5ah0mtKB5tPReEwz5VZU7qdchnDVlKvotOuw5Pu5/jYZrUcmB4cy
MepDgT4reNv2ZvY0ri/VvROq4wut+72eu0GyUrVj184Z3hmAou51MNZd6i5vZjKToRPnItXwiEe0
+LCvqdVjqxMbEMlZ1PVOKEJ62joeZd8KvzEmes466SmWXW4qYWwSat9ZiEUTgjo9trDLGuPucrUW
r+0ogK9HStXXnasQ1R7S54WvnGYeRpYsKnTJnqaKSqx+oI8Qd9GLU0r2uqOahPS5bzOD+LMagwDO
hq8+5RQwj+pvtq7dh1Wx/tP3pV4oOjJYPKZqu+Zi8GEoLUj/roJNGnYNaA9bLJ7CQBJISrqLBa3U
jabvcOKY+yKLA2ahT4W1xg+FVCp/6rvmpVs7VtykLmf7qgDnvEoarQhhN+rGmKoycE28uqtqsJfe
Rhpha81yAqtyNwAZ2fq3fBlJpbxJp44eFMFRb9KFV6yD3CyRvl87vdnZo/ksFeXiOLhuuHO4I5ta
OptOmTWf8SMCbrXuaodjH/Sn0LET5S1xOA5klR19AqZ4yFSlo2SOHTu1Y9cls9eNmPMe0wbmuian
fM0xAIHVNUJodLM7XfXqurkkad1AsKgeuimi8bz6TjMzLLpBBJZBLX2b5oqfldUXAaIMVkXcf2vm
ihUaD4HPtNCfU7ZuYGRXn84BZeswXDkNtkEtTl+wM0hTv01H92QNvMi6mDS7VJWDORnPQqFmBlcr
SXdOWmYF9EaKr0n0+qauxnaXGoKerXZ2Pbp6S5yBnU61gr1ttI7Fr8n85d4v0EMW5yJtGsoaGEZe
6Wfa0wT52KvuFfO6n6SRp+XTt7223mysI6nsOIha7cdyChBi1tUeYaTdHxYx2r4o2T0OmsLpr04t
fwWBdJXV2m9rgzPuMHDZorWy/MYs+83S6WDLTarYBgYGTSfe50676Y3YLb0NPKUNB726Su7sY57+
tIbz0anjbnbtH3pdgrzK/3QTUOs++mLcuxPlb8d9jWftVdf6p64wnjHqJAcISL8V2/oyu/6zps/K
VsZbqvPXK4a4kt0owo5SlibmUVBRFOkP2hVy2EMPDnSwPGn6XXKIPyYWRjwH1RHTo255Zm+Sshkx
mecZXy8biWxc3zoK8jY1ND4qJgpUBXrzFGWl0uxRNDLZ6cVnA4DEi9UJbJo5XGub2YWJOyygfum8
Fn1ysbNK97Ct+aVTb1ZsQauqvva8QsD6PPf3I2E6/kqAnGD+WRsWGmLKDmFaOqUPdRy/UVzzRP/g
JTL7C22ZgVmwmWrW7ykdAUx1wk86LfLaPAnAd9metNi0LXO4OET+i2zLqfxWNNNmyCkQhQTzRcLv
YNNkeoJA9JOyzdHi7Fi0E2yf6duFjRhwZTn0M1kt1uqdMDbGJTDyqNds2qmf7Zz3jh4FT1edwasa
Qil0Pfg2fWqZ9plmwwOo5Z25Qni7v0iERUsdTTQhs08OqzH94uuhMNxt11MKILVDpelHdSYmXYwv
psAYnpT2NpI2OC4tyLUZ0hXNwUiWOPxYtFmpcgsBeZAejYY6Kop4WzNyOqmBvKH1HLMbr7sXcY0W
Wyn7S9dLfnqkJow34dDsRx1JQ0ZK4bljTkjaLU5wnZh+RtqD3uiXwSn9QVdegZhMfq00LW9cCD5e
wrZ1F/fNeKLGLmErKvcTqCxOrdkwvLEjIp/Tit8G77pBWQPIX+y0E8C+6hSbl2mZ8VLpzb2TRl/S
y2zfNycw0i34Z40jH7FnFnEwm9b8CFrvblDtnvQWO0Gm6sv70IgDSElEKVeDHjwl1b3d6ldrmaEr
vzNpBHk5PCepvEyp/qeujIEVc24vsd4ojW8a3fISR9ZMp2hcIjS1vHkNAk/qcqehdTFTqrbeZUqv
3pgLHPm1Bz9T+ycanLgTeEhC2JuSUhJ5neohnDApU6uDGc1qrgVXXnFLf67bc6KmG+pB6q06OFWA
588KjOH+na9F4MytH4OWTIrkFUds6BjIMiO2xpOJmHOhJ5TuLo7Iera8N4Wz75rF2FRGTzahmY2D
RZdXN+bpaWR+ENLhsZkZwGzLAaKkzkuZqjAJsjDLn9uu6QhPTirxJIaZCh5uGSAFwd+Sv5mmhqbW
DLCClg11QERDbIOTyG4e7k1400Yr1ZiwZQyYIZXc9sMUWxcW+fzNEQh7GWcB1usP6mJKL57ZvwxW
ue3MNPFg6CyX0ezly1Kmy5dSqPFPXiF2jpe2VHZpG//WYSNt44ZUzZiTwnKw/eDXpzmz6bxcsQ5T
8WpqnKPryI9hnROONJ9GO4EXI3c5vpvtpO97afzoKdoH8KWwNNNHWVcbPVvpMiDw4LnteoYF9abo
6r5UutvMQ0y6JLn16hR59EP+DEm3ve9RIMuGWAmT7EjLQlBDGjbMfqt1xbOj/9YHgFlFE7rGeHMr
Og/KVj/Tc/AtZqARAv7Y1OXH1C6LnYD3lRntuRXaVpVIU8vEf52oJsFAxfeSFOmtK9VzabsASGLy
Swq4q7ci+qC85ET9i1veWqva1Wu3jyIrviJMQSNG5yy2TSZNz7Zb7XPtqdbpM7MKJ7xiTVtcjF6e
0+hXoz8to6H5k3lJO/19acLOfBfIckh6ci19Z8ouqaRMgLcSJmwlUEi8GW0/sRVZ39E8DiRIdhAQ
V9/WtYNd8/YrSE9DHXyaIoXzW2p+KGo5elVuERxhg45K7zm5c0sb08sG63ORJiA8yw2tTqS+NjDE
nrP2mJnPfWwHJmvZwCt2REugpexY1NoBUuUhvhM+ML7tYnUhOEgVajmjIghjD1B9t7j0yc2w4IfF
eZNRRvgucrxZYWSd8LJpFHxO1fDRK9ceUXrBp4kt2eLFs5hyu0iKH/osMOyV5WiNyNQT357fK0P7
Uez45/5UWRMsnqrdKp36PtDlzJ243hq8E4ZeHGbCR9UeHfTQ2+beSlRyQamfTdsJMAv3jozUx7Gs
P3Pwnv40RSENj3t3YDmeh6f6vlQoz3TRB/Vq+jNffCaH8zTdDWH3xdndVvI3fYWfjLyCNXqH1+mN
E3l550/GCYcE/SEfy6CkfoPZ1dayx0Muh01ShmTHcvGUyD+i/Cqc96WYvCj5Zsk+ut0UajDPrPyj
T19QNNQy3TZI7aqxYjub4Rqam77nyKBpF8NVNvlEys2s+mMZ/zSgVXOtPHdA8epY3Tqj60XL0mH4
pjrS1NmwEQNToT02mbNRkjfbyjcccvkCjfggks9EQIktyr0yPRQaCnJujbuuNHb0R3utaT2Y1RNZ
xYJwoFiSkFqwW1lwoO8MZTuKafCMLr/29AlHnNk8NgyhZhWBpEuvgu7htcr4aK3zr9KIv2uNt6Ds
m4fCEUHWxo/m5BxWVry2Sve0MzKYALdy6FTx1pBzsNq3diI/grROnFVPN038I5klkHzqxFs1X+eB
jonytV4kX27vG9ZaPqzKSP+kUe0VecsnRhGyt7aWHMIidw5GOp3AoyMIx8Gkv6frsE+b+bkQn8VM
Netk36be2GZL5WGeD7ToGJsfRursqmbKmLnYL6NZU4tQVifqDLZpW1CifIVVWz9rKTUCisKw3Pa0
WnJKdAPipWkWHYVu0T6gbHWxbDIzDtecjLwQvPRhGVYPbWL7qxLxErzNxnM1rkRnBCVTaRgPn6M4
LIi9wx4qHmdvekjmzJ/UAzMerTtxjjK0Y9mcV4KyGeJkcsidPSV3eyU+VOyOE0p52SimYVW9FuuV
yq+NqX4qvMKzU1MfZGzv6AL2E/lsTNl5TsNCpeAmgu/MsKzRvTSPA6dtsQnlRGgJ/yn1Ll2/I10G
Lsz+gtRiK98cY/FjrN9T0Z/Rl2nPQ3Ze4SRxhJz1jVrFDxgs8DLq20zfJUZ66dqzmTPBqjGQZgbb
JJS1lJgQYZ+93ZrXO/gzemP5p5WuCglqUWRsFmeLzaeyqwekoo2eamQq/8jqVe/fBDlgwfuvsW9t
yY9q9Rmo43Mmil0xWRtlJb9bKq+dloVDyqBjKsn4GoLO2C0Uml09N/CDR4Y7l05w38Zb+lc+9Izq
Cxp4EMttgB9Zc6qqrZOS2bDICbOwpKxRYmO4bJjU3vETm1RxVz4wPYfQ6jL7cKCAu/ZREUpLYS9B
a2GU56mg55fw0k/UzCOLDDZazl7snShrX/f43shBa7AbMmDENIq19cgNp9pgrenvXphmZA02silx
BKvdyLAm4c1T0NCsOuXeWHrOZgRINfTaYjz1K0nQSmmuQxJ9zVb9qWOfXYfxzTSc9i2biuoAQo4d
oZY358XtPnL5vqpr76l9/7su0lNXrj7NH/f6HD8dmxAf0qA6m1K55tHg3fVxd1m2na2wFsPJWq5U
pMEK/1SLW9pTKa6Adm3r9AVswHWxjdPSRuVG9lt4HKm3MLK9K77POXMIqK9mWAKJKEemasR22uVr
rsLSfV201za76CLy2KF7q4LDj1uUzrdNJE7UYDxo/e9ZV/Zp3e2F8+UO6S1DhBXpQ6QODGW60F7p
2DCHkH3CnFPVWOyXe5nVu5iPlfmEyE3pt872e1h9QTWsZ6poUH07PK1FlvjKoH/Q8hsU7oczNafG
0rECMWRro9SzacQEHL6nrvKsLvp3Ff8y0I6DEZnSFbL1QMSkNIZWF+QCHSmqkX5uTKdJ5ZckgONX
s7krzT6/0mmbf1hrZFHmLR54vIYwY0wSrkClECRc5YNjNk+UzRCoHz9yYrpJvm70Qn+My4TQs5X+
iXoMxAWkqileDynh84FaHaqNOnS5ahc7ClW1GTcznHfeBwrK4mLvJltxmSsDrIA1+6tW3Eu1MsZV
VONS5K4DgXuYnqnm+7JUHnI8GDcNcUi63c84tPslixRvyeOBqReCv4s66XcDIxEpH10XHNBgKtau
X0fnYHWcKNfBb82vhTm7h/9MohShsMSTVe5tdzn3o96Gmh1bAR1wmL2cpH1UzOi2jhw+RjN5cUVM
S7ODyJFEDQSSso93Wanpj6W2iQAus7u+zgmB5EWZZ8ocoOmBPUZFjRdOnNK4tixJnjMsM0xggyl6
rKbRG+dCl1vIXY+ZFg9bZ3aVAwWhmhlS7ZRvbJT3wCi7XWPLt1hyNdrZkKHRvc2zs1MS8wsf7obe
AObYhniNVfDQtdjQUOzlYr1aU7tnQLyJnXbT9ckeni2t9OqFDlXgTNTo1ELKQ7aqXjO6yUnmIE0K
bDVblzvpwbaWo1bHEyCnKo73FcC9jdrYUHVJ7RdvYmyMLBSIJNu+N0QSwHTGrN6WOiRl2jSe4ZM1
grBygnaZJ3xukC3ZdraKECcZrey6aYUMcfTjaPA39QwdkGiHPIr8CIb/JorARfRqdTN1Ud1qjfmo
u0Q2HHMBBLfKhjC3UvFi9805n0s95KRZ+6s9d57WcLSZGsqYaPNmWp6ow1OL6BIi6GsPc6GSA6IW
ZKDWvGBUPcoSGqsl0uWxpcGRIgHMxptGcDRWDSSHUtee8qj5PTqjll+qSOiuX8S1/jGXdvsz3TXe
WGiz34C6D4q87X4I3+SeG6/jH57BiXeJPl7XurNDPe8QV8qMWXCjtOeSf4eRYZk4Vd0LHzi/xFgs
mU/Ie/3z99QsMLWSQjx0lv06uShklMzQ7A3pIRkr/YOJO3PpuhmvVNQqIeAWVo9q1qj9Ugu6z1P3
Pc4T9rnFMH86jviDZ9gYdpU1m6cWxvdXh3XrGGN3+MMmdi4J87OzVzUMJ7Oyc6MBXIe7tghtVjKy
9Vir3Ywt6mQpaE51tONaDKyN0jxUbfdnmLTmCumFgyPTSF650CYbbUXqj5XJYGs3YyhU2Jqp/Txe
tGIx36fKhV2o9b37o6ZSrz0DNu9WFN0G1WM2wzSrlyDhQLNtEgXZN0ra3vZixlkcg4ul+NMZdv40
DlFzmyrZMz9ZKbue188hqsqNWq7FHzeryR/36ERMYqcGRDP29OwRRLFNNza7N3g2LhfZ5XA3OdTE
16UAozOLD42gy7WFIfQxcK7ZN7lZQgFe263oTHEpOT+wyWnYVNW8YERAu43mD3lrAMWfI8afRdRa
PNdafcoyF3VwTpxt08o0NJyKqhwXQsUmyhtrW6nn3FkUBonScL4bcypDBtpqF1iYW65qXbm/ik7R
ttmq2KTbOvOM9UzdqGwRDgjU7KN4n17vNrg3yIqLLzphPfTa0m+sYqrQKhvTOnad7l6cHEL31AwY
YXROFbqrIEjIlmgN6//0q5hjs9sCkebYElEL3uldpR663uH9KWLtplGYSohVhyEauUxzOYAtQZ0q
NcJcPjDn04f+jCPEgKhXL/HDiP4bcs6cHnKMsmTsHYWhtEaJogtW9mxqDIPvrYuoUylHOXT2bU5B
eQw3W31zomjtNm2Zyp1RFs7nlA/xBAm1XAkCqalyEzmuH9tWvlUQ1KgMS/RddsAwyoqZE8EmLUzx
UpGxp1zyQn2XeeqAugZDZjtcltTca735IKOWmjxmmGkYwcxG2bAIGza1rb0ZRQQembo5Ot+tptAu
Vp6PCi2CUckRodH8HA9JqChOpvHMivqEtIH8nZEDJB0b0EmlBPqSOY92Ey9bCnuyo9plU1jPOIZi
3P07B/DuLSpk+thwxGiFXV4IEtt4PuboJ22AQNPtEjvnpk4fpNss2ySvfK3q1A2tCsxxoxWRuBE0
Ck1N/D7ntnHIZvONCp32agyVfBD0drNcCx1Qjib4rqNoh4Y0HFsQKe/3pXBDf2F+FfQqvABa5CJw
T9ziXJjbpWv4tzLlLjI6dW+AgX+2RgvRRZYau0I8NCnyxKPaifERoQoe7dQt6Qz0ZHKtIJmzzvYy
xTCboBjKl4RBQuTMBmnRcj5G+TIc6BZqeSJiJZAE/f8YKXnJzCT0WTcMfXmGmKlQq5F6Gjv972xO
ljN63K96ZGDeO83WXSnMgyKCGlPItbrYNSVLXtazw6eUwdgnXa7ugDVxC8/6dnExztAvv7ftGsHf
sVu/VttDy1H7samMkSx/Zmy0Vi5nfemXUBkKnrEM2D58Dusm6YY5CxJg12Uy5a6s2/zVqTMEpwYT
94hLQY4XnSFJ60WpGrHfmfIHOch0k9zF2EEkt6Xs9OvCtR1hPyh6qMTC3hWJfE0zp3iEwjmeJsOO
3mplURHc8ncNnQGIFu2Cq5T1rqvLjTsBP9KmDu46u8YXmk3e8e6DV5/v2mi9FOOrM+uJTR1tbEmv
tQbUpNUeGuzD0vRNmYtzBuUfYlWtbtj+MEYqFgYuBnPKlfno1TY1XFklKhCD5KPMZ/3St1bnd/n6
idCDPlPP8lcU6apPSx/Wi9kaUdBhu8imW4ltMUgv7k+jCBtZFhzE1YhhcUkOd6rslFQ2GRo2DAMv
DTYiVd43m2XE4o+YR3CF+iLEl08R5wRm1QkGCiuOjGAgufmXRlzNiwS+Ar0E8Icv/W6/oM+1weWF
5WRoy+hPFWvOaUH1a7HWBKuuYOTJikB1a9tX1Vk9cIPScidm+1eZuzgzmUle8XDofFBnb4s1sRjy
aEK5qCLh767zXTSMHSJMLC161idmQFKPOT0vQ3TlbuNonvZtgdUpSm8Dvka2mOTuw6wR6W5g/0F7
EZa+AnztrsVYt1DsO3FZYkezp6DvRWJ5qILyKvJxQDXCxHax1UJ76OZK7jMRZfg9x3H1DbvP3hrO
CFi+2lQEjRbLn7ls06tRrJZfWxPSdJ7IHuHClQfMrwx0Ev5/KfvjddJOjtO0D7mxRL96afPV1dbI
8ahQ2u9lqNefvCjqg0tPBTznWGFQoE/3AayMPzFgmFeFlXxDtUNxENMEznd2zeRRWaqKaLE2HOcR
lXymUGy3yqn/GOI1pmTUZDetF83NHdv0jIxVh+Us2EUnwLo4P/Ak1gqCIUZr53mM5PpT5BQ8u1FE
dKdYQRGRJ0858Nk0pKgY/9aaxOuyoFqQxMYaWxADCLoVsElQzk53lbG7k1kOU4xX0t6iP+kAT5AI
wyyrM0WNVZBmy3KVNW6eLrVvNFzqG2nr2Ufi5C19DBxdj6MyksaUVtgpyfrZRrJ57klL7tusZuJq
y+FV7bmpCMKoHRrdYB8th6FSNj/qVoxi2ONFUJfuQj5a3w6VGK9SjRhPp7ntvnTW2OxqYo40n2ht
qNRj/6hDygN7CUgV6m7JSkpTK1Y2p8K9tC7Ohb6LJOCZUU6Jrhm/upgvM9FFzPszbpmyVyh5DpMh
795g/UjynCKVyVJX/D1WVvmS5q4wNzPtjcXk18hQcc9U2PUM1IVwnhWamFOZnSMKl2w/ijOehdlc
5y/LXdxHJz4XEZOP5OiaD1GZlIe4c/vvVhq8naJTm69b5GygfwNbgI6iBlu7v81X5djGSJXGSPGd
PJoTpsNu8Aik4qgtj0aVDsHQuSbHyWiVPPSOHneMgVAb2KCYvxlJGB+8OaItVsWCbpPaNn+7rRK9
UqSQ7ArkDIbnTOilV3SqwsY+swK7gZsQFEVFGM5oaeZ1km2pkdzJ01eqJRqoa6sWPzgUq9jKcYwq
xL0OUHpRd+u+sAtkmhghJmXmKZbmY7zDnfL1FDnjKyyUjp4bPk0g5JvLn3863v9H3v//H4sMcOb/
i2DA+qf79ZVmX9V/zQbwT/4jGmCq/3Ag4hqWYxACFeSl/nc2wDD+YQMqJRxKlTJxY50Q4H/WGBja
P2gUuLPoXELXrnUnJfxnNkB3/qHjNbZsNl86oB3H+J9kA+7G//+TmiGadU85/7NTAASTIA3712AA
634CoBLfrA1hdqe0kfKhjEb576iof03H/PNjDJvf1eIwCgPC/luMDdYHcxhe2mEeVfaeo0gTWhUW
Tkss8xvJgO9ZzM1u6gRtvH21PFj4OfGlavmXRdPe2VqnmJxLlVq7yWQWvhYD84Euav9NqOmvkZp/
/prkI/g9AEbc4ZJ/y66mDD0w6OMMpsQIGa5OsPhjC46P4yD/xEkRnRFip2AwES//yy3z8B/f+H8t
k/gnqfxvF4K4JJccaBPw1L+TYapMm1MQOAJJKy8Y7vXDGwg5iun1sdsQx25J9gzRV8nCx+tEHd5q
rPZvBsPic2l1oVZMy7+Jlv03twZmkHvFBb8UoMK/BaqyBLKVyqEjXNg8mwx+COIWdln+/td/+X/3
MS4BWHAZgpj73ynybc9YzegHGdZJ2e2zgWmyac7d5v/hU3hebIdnSoPl9Nf7vLYaVAWnlSGNeUgj
SaNsHDX69a8/5L+5y+8wahWsI/xtmAV//ZCozWeHpiTIBGmkn4lLLsEyVfVN9FYc6Gs0+IVrFOG/
/tD7ZfjLjcMKAl+WWC+paxBjf4v2CL3Hzz6xkZ2L+RPvU/qwOji4MrdiR1TzbrbZh2z6kn48d6rN
fxO7+7+u3v3TWUHuqTcysYb11z95XRV2ci0DDPI4D/+LuzPZjhtXu+wT8S6SIAhyGq1CjdVYsiRP
uCRbZt+CAJunrx15a/2VqZuVXreGNcjMgVMORQQJAt85Zx/J7vUOxLh5+Oe3yHL4+U1CUKdu5Yyy
pZIEEtJfXybtvIm7URf7nnMHZopsuinCtLgsz21+dI6kxWsSsyMM/GZgAyfS4+rXAWsM/oTK6A+m
zeP3jj1jSWNw2iDWWDF9Txli4rqnlDDDA35porw4lDnC2CbhHSme+Ijx0VLcN+cIAXYoE74mvT0P
FUpXH6Nay/NoyeZ7K0PMJxR52nBjU9c8GU6Z+wET1ZUeZHU/ix4vfzaEr7TUYu4rYrYwQVX8UrRg
PxaypR3WTBY4gA/3smRR3hd9aImKqOamGthbi2URB3ySxUb01ceCX+XDyOJGVKR+TBHh0Z6I6OyJ
sSZf6rnV5UbMhcKAU8WXog/RQEYr1p9rUJnLmp++zDjrP2nu/57RV44G36Vhvkn5pGok5454eFhM
+2Zsnq3CpNsi6PH/zIG6Lmr21VnIRsqo1B6cZNHrhjFbckg1pvNobcYD8TL7HAqoo3mBl9hZq+CL
m0b0aFXarm+ptzhoo1pPyE3o0pgr83U/TKblAOrbFy2qaF/1OduxQkm5wztFvBtDFic0ttNL1598
jV6mxqY4qcApj0MrnZ4C8Rz/aD6/ZC2bzVAMwVFyNLjoWMQ587veaXCoaiuKkOPqFBE8C0x3LNsx
2nl6iTeMgOc9e1IqXTXddXD2DusqkLtDB2dJgXqcwpbbj25rL9qAMIfPIJ3ZDU4FJhJmXIBMkTUY
FA5QWi7XXDfXRoI5sEgliUu0BxcTY8az1xorirkeZ/C+meztvqzkBQ5XZt2FkxCaaPV3ZZj/hhhw
O8PFBEy1bgx7a7y0ZsJn4TEyLN0rk/vv5LtgXAfyDszXQwGVntNO3p3iNo3vwgHtq8VDd6Ls9Cpr
yy8esZi9UsKCT/a/R8VFW7Q/RlFda8d8a9IRLzaTj8RtXmQn7ClK+fCqUDoAGZgb+SljyCljeiih
8jEXA+a0SUHeYIxe1r0F97P3/HMbKzzfcS42beB/bWUQXzhD4V7EBtNCiT3xEGagH+CnRotMNgEH
kl2ZiVs3wtZBs+9ucIMaoxfGBerf3YSNeaG/BAkjIu3FJx3Rkmcaf33Qzuyfst4md4hE73MU6mPO
Wf2GxLXdN2WKjyhgJGacgdhFo+CB18sNY2vO/6l1t3RV2wvNiJ+hx0UfzK/adduLKG9eGkumpeVM
iVf3nkb76CmGgnPnV278ak2/ngq3QjIZ47umlguwHyASTEPWvT/Yn7JH+RGKX1t2d2E6H5sy/5kY
ziDaGYYdAg1ljA5V1uOaPqG2XLekMBg58aHF3nebdwD5/OWtojUPY0v0voKn9rRn7YaNyzktSR3b
13GeqBbEX7O3yDI7JwjqH6lcjpVQV2nfuXQEti9eu+IayuefDshUBnsZJTGVw/lGrV/07PygyB0i
UkMPNRYtsdxiuqHAZ1oobakRWheXS2scE+cwh/o9WVArqA48TnH2HZfbbdsOzzCo+ptQVSOAQM29
el4PFwoWZYoLHTbTccklMxYVH0svQQgNkQHm5R5j/YkchMSHSQWnXf64naq72aXK3C8E/hOoH1EW
s5ZrddTDeDn1xXtRLJdGGXEpU7r4NvXyZntSGWsguVD4ilEanoeMU1qpl1cTqy+Go9geb22+cweJ
Q0g0wTvOfOjE5MlPFGQ+Nbp4WSamzP/82PoDfvCXR/O5hwxILLMthAuiwX99avlhPCuOv+NeB7J5
9IOUSUEu83LBkd5Vh7YPvEfstd41zS7dFvPasDfUx/dbv7EpD65YR6c+tjOWOaejt9dvSsykWLMF
Q31H/CxyDHD//Duz5/yPR20cc0xhr8QGBkrip0dtBQav7HOFQwxD7HKozNQ1FHFy9N60EsPRFoMD
dgCEvQEboimT8GIaltCc4tCiHHVl3QNLbv0+OczjmD1EDWEM1vpwxdNQt+37pE38llQcBw4e2tl+
suP0aKZW/0qDHu6dhxPXvdBVv8B81mb5vuRx9u7kK+1hDLJG9odNilCeGtndxLQfvonAY8g9N6H8
QaPzcpd3FUmtqXaQUFcV1b8UnZJvJuiAFJCPH3lhejv6nesWrWb3oLRzsPlcv3PL+LcjqsYd9uDu
HEDMUnlYMie/a1vTEmM6D1Rs4how5bWv68tc2wkI9Jp1esNsQ9c7xyTllzSYoweXEUFxjLRvO8qt
0vktc4gXC2XC9W0yFbZRo2S+3meuSCCY9gOabXuGi+3iYOrJliEUjtuUXaXeaAzeCmdk0v5IkPQ6
Zqw4J3bT0LAYB4hgt1FQkO9GGZJPUhPj2jj+WN5FQSJ4OEqr+TCdiLgF7bLxtVNmaFQh0iq5niDw
zjkPFxW/Hwm4bODo2gcRtophUDUEDBpBNGFa9GLMbLWbASQty6G+yf0Cx5oTDghWoy/wNQtXTfF+
EBMwktql2fnQdQ11rhP+zedZOUiwubEx5s2xpZxA+QW16Ula+/SFmaZermI1U0Q6yDG5UGEq0S8q
b1w48SSYSIYgWbpTQv/3S9iHxU83XXxksSJlmQ1Vkv6UBHSzHeS5HneaXdp4J7G3fQS64hFVI0Dt
cHfjDosYvrDXyepAHf2+dpEy3YmwCxEPOpZGcrbhBf/Y7wZxK7zCX4rD3fg87r6EtNGX10oOEZYy
EljaI9ZqmwazgjsPyYlLoy3Jec8LBoLUz0+F9e36jVmrM+1iDthMt1pMz0lG+8ueTCtySNgHA43y
npgx/5Lj30J8C8R+rGcDiNXlsdKqZP462b4sdxlPNDR2OSFrKq6F+97PXJJ0ZVrT14mIPWLZL+n3
XvEw75l2A4fwmbHi+hchyNilTxGxlzrCiLmocviKXX58yTzPuQ+9dX7hr0wNPRVF+cNw9nzDHz+/
+UvPWM01Q7+1Tg7dbvHV3OI9LOztgnmclNhaT/XWMwMqYgeF8TXtwfeh6yDdUFGsqK5h8c/dbcHU
kIycDcer3Ew4yQheTz90LlmgncQQMdcimzIcsB5iau9Y+ZBD8aCsxWnZD+bWjeIDjyFF62+XFs9o
W1WyBdFkco7Iq72O0ql4c7TV2ERDn8cwTgrG7mmvnW9ENfkglg6yG5arHt9AS0adWE7a+peBJ8fy
Vp3NhnPq4Kg5nxSum1Jh9oq9iSLDHuzhuqmjWI9YvNPkhspgwIfdNAa4kVIdfae7uOdy9xVmk1GV
9hZoAXK/Is8vj3qs43IbJCavNkMpYtxEqqiuvBAk5mWRmYBdyhpm1Ckg2vib0rjzic1V9CaDAfPx
0PrhwQPgqtlrNGI8sFTIb/VSUD5m27orj4tTgM/uDBZmHwRyuGn0on5WC27J2RmW/mpe2zMc0E2e
17jyQ+boPnAWjy+MFJV0s+pyDoqYHOSc4pYt85nFCEP0TN2Exxh0J1cc+HuUKIbTk6/1lmLz5L5X
Y1IRpbMB+JOGe2ZD/SvazDIw9Dw4pcOYuOHL+8kai/bZdZyCYe9iyiLTkgdfhbRptl+U0HcSh270
xYrGBVEgw+QLOhZWQFGVubvRfuGiUzTnJACKbFPuOwY1cCny4LHC5JRvbXsm9GTRXGIBVf10iyBZ
vWMZ7AiEh9nw013GFQXeFjW1eKN9bq0Ut0GQ4GzzGLq+W3xEp4WcKSY76p+LXTxNDIEWJNZ8Gw4c
U3H2ShxWzRC33zBHkaboZTAzvubkOFz1aDdkLul5fs/aDnZyNqAuMvL19S4OG/LyoTPHD027wrgb
jKGeUtiE5gsdev0XA03awYWMeXib9RiG1VzGOMQRwqPt3Eg7bod+GV6dmVzbVo0F9kNPV90TndIj
9lOaR6n5mHj509KRRDhnXaQ8enpMfvjMwj8w7iMECYGddSS+9BFLB0MZSuq58oCwBZmmlIdm0wn5
HSGDSEAvTPpcs+jjt3B7BKNhiBzWyEaEbB+n2rz32QTCLFwiXAVhkJIgT8lATBss0+WTJcVIz8Tk
sdOtkNvGzST0ao/BnJZP+Pf0tIu4w7ITNi57C6Qqf6A7HReiL1v0vKZxNemw0uB4tZ5hI5GydVlP
uMSqN5GCEUbPzrnaU+KXDpgVbE0qz55GYsRsBcOyGvesF8h6/ii8mjoLx4a0anVRty3XaKxoImXy
RSAmpsZ0yaZHP4cZtGn12j5MXARcROezV4zwA+90ehhDg7+ziOr6bhrjif0FD1K1CZQz6s0Ucswj
1lJV7xnExHzb1m5hdoMe9LdSh9GtQNXka1etxxm7yQiV5vGE02e1WXXvD6XSCNfziJoo25YzV5rQ
Sof/b3nvCIu1vLe1fB7tyNlrViNPcAfTCtN/a6v+SPtnnz2GdRVwOimyV6f2EFfTwrFXtaJA+Wpy
o/5LyZzlYZgbH1+Uj2TAES0wFKUbnASH2ipQ/+NctUQ64iT6yqOBGGEZpVqcw4QuhfLhRELHcQxM
Y1dxI3h+V7wRbdfgxYgARs8c5HJwK9G8rk86wRh1krmm9WPyklfrtwX5Ux4+Mzy/Pln2DFrHr10h
gaobg+f+OYpMEGECXpt1IiyLUV6vLsVkxawGfRg9P3mRI1ywq1pU031lZBntFRsGA3JjHNud34+W
65hN21FYpBhCF0v/KkjwxocFVS2+6Sa9Es4jHHEup/GBdYSJ8rHXyVXu0jWj0b2ONOYkGi4lUWjG
UsQ95/7rUEAl2PRQXT9U7vPQm2r6sDZtlq0St8WAcpM4A73isQ6qjwx6wYphBI2bdFNVXGZpPXZ4
HkqN2azJh/9dxfFfqTP/n5KZzuPw/7sCc/W2vrFhHf+qwHjnH/q3BhOpfwmPaUREuwWEZPJD/6PB
hP8KmJ16nNLAqAHH/j98Jin/xXLu8kMAw2QAHfJ/NJjA/ZcMIwozkDPg7qLs/DcazPkY+KdjIq0J
wLyAB0cMpxl9+uc//xO5rMmC2oyjXQ+Id6js0ZyUHx5PNtKAgeNfjbKWX4Ic3Mlvzqfnmfd/vO75
l0eF8hRlRH993Tyb+mQimHDQzGypEgiSwwC14cKfqvA3wsr5r/r8UmhZyAkRwDLX+zQZJ/BRrNgG
mHLyWLqshPkWj+t48Fe8GBB1fwPO/STj/PGBsk1GO0PFEbzsX9/Y1KMBFOO8HBxlo0OpPAINbhVi
+RuRUicWkxRk4pY829c/XXZ3/35Df1Zx/uZtUkXroQCwQyew90llyCdPMEpz+CYj1RIsDN1fJqwX
LIKrh3tUtxf//evBFPMFiW2CD58lGkwxIT5Ls9JsVtV/rPWF2qUYXO4Z+tn4gCeNreA/v+aniT8f
qwvljrU+4JZCqP70VTpDMOO1wh4noyrcR92YketgQP3Pr/L52uRVgFZTQwv6GbLk52LfLNBOgwV0
JvxWN7js8Z89F12n8nOy2f2N0vV3L4aygGcWcBas5U/Xy5h5JPeY0ZHu6PJjmM1PqU86VuT+6z+/
q7/57NSZNUyvB4IaLO2/XpgdIK/mbKI5sFW5LTt8jH3G/u7/4UWQEFlRsB3/W0v503LCtaaiCEHt
kIjgB0yO+Spdk+g3N/TffWTI2XxarFduKD7pxiJLqjCFWHDwotAeu3V9yP24va7SPDz889v5D33L
PS/LwC3BZjBh+KzJThmNNl5NrQLmPM1WEt/awHCi8EZ6wSqdX8yjf7YjrkkhcVS3tvvWVk4yP/zz
r/FpkRZwBxCEmYnxDxf9Z7K/45DsXmevBHMxlesLeAN4rFnOrmybzyXDWdVk4vtsu+x3ROVPHwC+
AKBb5yIvnAD8+3OBwVkijxyi51f0mm1+V1jw6Xv8422xIOOY5FNGnf906cuVpMiwGtIieVQxp20Y
dxXRwqgFYsp//wmybPD8VRFOu8+0+oDSTdHEiMh95qgnJ9XDD1q2zMkmwXqW68xD2UfmN86Dv/va
zrc09BDIxzx7/nrHJYXv5grY0qHNPTxgYM3HZ+ZP3akJx5mhS0pEYMOxRnz8l2/W9xjvYl5TERcL
j/dPr+vjiC7djillnI5fIYb0J1jjzSuxh/7IBLS9a/wqeP7nF/20vGDm8KhFcBHTKZxicnv+8z/d
+cHE2aiJvfrQL150P40RYCsx5eJ33Q//cdGcX4f9D40D3Plsgv76OnAm4klrB/O6YQYiSxvcdbSP
3JMjaX9z93/+/mLK3s4eFcaeCnx6eH7i/vktZVU4l6khXA9H6Xv+mwIFNgOfHtlUgXFWYDGGhRQG
uOjP7/VPLyBwfucUjQZHO2ZAydxlbS5tVrr5bqqcioBraZkdxEMd02nFVAYsOLh/s2GBpRhx8tIw
21TaYbOGscN5AmWfx1Ai0/glGGVAFUam1xyIoGpJc0GXJsEuh5R1rO3Va3tWY6sSG/pWRPP84a0C
H60RNv/G2HQkmuAAJCwmmikZfQ/i0qyDljeQFpzoPoXgcdZNBTUbTjg9q5Rp8ibvMPE2ZRy+nAFt
r8m8BF+8YpQ/1AJB0LVuc09rloFlqEf1mpcyHTeVK/oYp/gqBypFSSFsJ52TiGmysZ1o3DT6Qs2G
rqSxncN466b+yA9pwlAZAwV66Jdyul2zgXOSMkXTbfVy9lWWc95eiLTIxV7Av9G7wEvK+SLMO8zo
Thmrx8pq44O362c8jV7K58/2fQ4uGu5Q5huxs7yDHfJfMrjStDg2HlbduMZhsQ1Sv7/Epe8t+8Tj
tL8NaXah3gr1ktzZlDYvaZ7A/U0ct2I+FcIiY8snyKz2EwfrQq4JhtkwFZs+oiGZsYpmxEAGpCJy
KHvCimx02mHH5FI/JmXF/ZpT9kagL4PSw1iLAassw2K+wJ4XMZqKxxjZbT0XTbLrOmFNzcAxhKNT
HqYq6n4mtVxvmfbTjCqWQRBaLbvqpoO0JO7KIZ3ulqqZ7HZKEaOvTb42tIfME76baRma5iIg2PNz
zUMoB6JpIJEtvvjuezmCQpRFTF5Tvg+1G0la6G06Oniv+yRlrp/MVVXfEAvJUwaSdkLtj4RtEV9H
8WAZ4+eHAEj4r9gWXUS0PmrwOhJjeCUW1BI4bdOuuEO3na/6oIrPQV3FZs+Xc/16VtHFsfXyQh9q
DLIa2F6Az2GZMjI5Qaj5DWcx4YQVJls4aq+JOtZijNYT00WHfoc1k/u2DKmLG1os2HtGy9BpCtJl
P4QDRXM79RhotjMWXyhoPqTazjOlt22Mce/5dYpwM7gaJlqSGOFw1fae2qpwJV869MQVtunUdSCq
mAvdro1HMMEPxfI9Tv0uYGakZr0PcM/o6xIdujtCjEQYd3A6HV1/UZpiealbKi+6uiZLmI7JSWUV
177vrTq9x3+bBNQ6Bz4jfG8hTsw29SqZmQxuk9Z4GKAzWT15CRbkrdOgdV1C1eSSWw1FhQyrC5ql
cM1B76hwwy/HpM9XJobTSvrdMTGUn2zEXIOUheDF9j4Qst4HGtPFdgk6+GhEm1NguUhQYBwqGRxy
OZO06CsxYSmdw7F5jIPWRMRpMP3vgxXpagfCA/hKNoBuAOGgppepWdS6lcBAn5FjB/k0yU59y/MU
YEYp6Cd14nP5yBq4Y3DC6UsCtouwmMBSzPXl3GPQ2BaQO1+JuCTjKXUBj2xbFQ7PFQscYoijp595
IhsBw6AKHfDbYrbMk+rc2TJfC9bN1HnVbVYR199F1bo+B+z/r5vepRFKNn5GdAA7E8krNMDgMLl1
O26bEHzcsCw0WEvbUjbI3xykh7jLQIPa2fFgEOfll8SXdXeQulo/Okq3JU20Rn7rvNrDZts2XAed
Fs64U2rM3myctQ9W5Sk/TIx/2BDCzv2rMjxb+lsmiwutueEwbUaAVeS9wszKU5rEjt0z/qUOpllX
FqrQSwZwbJ3q6ksN9PWixvWMp4PTLnF9ohAVGfewOY3o2Vxvuu4PbUAY+YQjBBKqXyQBtCXwH4Za
jBprl58FyV2IjPXDMg28GRfF/9a7BWC4fi3x5eROAKOhKEf5YdzQUdckibj8QS3GMV4SYhubiqM9
9u2gYt6YL02ebSPYXHDYJnOO02NRJpvM0yC88PqzWLGwxeYCSWPn0QX5V+2CznhfQ7Bt3xfbv9bK
8b52qbaXIfrAvipqLnJJj/oOJae5ceyYv+Ps+clJYdrmKnFv6zMop8mn7kimkcx5y/5iH6b9g2hZ
e2iKc8lvs3HpXv8YflBfkDi41wqcDbS66vhGs1FoiSLOdJMupImOyJEQAebaXiYE264NmzFWhXZv
ZPzWOP6tlnW8b+r6Z+M0Fm4OI1W+6p/S6PXr5Je//EgdeIJdQF35Wp39OuXiviwQPTIXFnVdUNnr
P0jih1u314gAUYHh6kzXYt73FEQ4kVZ/QQV0+us+G5arpRQk8HPuq4VHHKXk+BLQSy6D0QXYUKoj
FaXYuG09XA9WDd8E+vguKOs7qeaUWSf8rlIP7bYDAbVFhPAZFcMGdtJGXxawSDamSSHUrsvJG+rs
NqN04npaulXvdcaqB0VlaIadK7nhobb2H6L3up+hrs28h5vdPg6u7S9rtSC71JztoK5VyxHhAR1Z
xvIHM2+fAmyCJ2RykO++rnkyPgS1YBcLMu8x9wZC3WvHIKrgjRyNndyjFzfFLdTK9Vugve9xmahr
0SaW7EJJyxpzj/yFxOgE+KGJcMtECVy0eJhqvPLjGPzsw5rBBUDqxH3EsJ+hIAVlGD+h3r4lEgra
Ih9CQ0CstOPT6kjIrZn/dYxcUBx69h8aEo/zJk+W/hRaoR5UPolfxuqQWuCUMKXO2HvkLtkkHklY
cFqzJXSXe8gY7kBAKAYZoX3NQD0qZwLxqx2INZWiSbYN/yEcl0z+d6GFe936ZK82lFfWF73SBOHb
Sd/R+uPvFKaEL064infy3uv0bawXLBp5zfR+n5i2Krad2y8f2FjmS+ihH61UBiOOM94knP8xS9Ty
Gddg/rOiRu1D22jc9W3JrsJk7bcZp+n9HDEMOd8iXG6FG06XxA0gwvVg2V4712K+mAL3V5Tm3+e4
Eff+Kpqvy7hcsDeq9p7jOb+csjbXbZzAbC+9lyzqh2fqTgFhmfESJQ7OVjkRYThnM4YvU9mcCrpN
tmrR/T2mAJjNjOUbtidxfUGJ5y87w4juF1KGyVz4+3JU614ruISdcbAwmclfHss46GC/wbkUgZiO
eT/CzPKy5aMIZHQXdQzhPbdH55y85iHMp4sYVjsE1arAdempy162QwQIOAw/dLYQIXVap8Gv4FTm
bUqqym7F0E77NEAUDId6PCyhjfcT8hcER3GYEokwg0+K2Ftd7ZdkkOA+UFBOLju5bDtLOPLJCsEJ
9Mp86I1gTGhg25QmQa3qtOu/owwSayL9lpiw/Nq1GjhP2sXLJTofKk3ipkD0k+YVurb3OMYR6aUC
GyE2vhAQVSMeIRbmD27hW80TIiK4nY+eLc9b29t81egD7chFVUdTeR3wLNsoRITLjrTVcRCwP8LV
kFtbzkxwOXLLLQWOVcdJrkrH1Hu86MuW95wdZvyVMHG1ZrMCTjHWCi1+aBZOHrVpLl2MmbfsAIet
rGu9Tcja8sXVoXPFzvrcEIU8dEd5t/0WdHomUlXmfQ9OssqOCWngV7iykFHJgHf7uuJpjinST2+Z
suKltmKpFTxLO8iN3y6sGmzwYJo5Z06wlzlbdoDELsUCLMkyNKWrtoLONa1+diZ7OMm6VzWJrA3B
Xv++kOzGL4rcyB+118IAruskEicR8hi9SVpWTLB+WHCv0ZDCdVfAKme74gHWYSzb633Ut2w+opJH
Xd463mNAa9SxjtjVcvrKUhq7MZpOW5zta409sz9zpGtJjIaFrW8z3oPBPjneGlZ9Nq512LinKe7N
qQ91yaUQDUhsI9yR+94NuttIOx9d58rdsvTeXmhKCJCRnIMQbc2vkY5PMRucD/q1TX3sK189pGzp
9i08z1tQ9q+GoNRugLKZO2f8VJ55PJzZk1F/FlH6PaG2EVeKuvnIOoSUWBQ8kDepYbeFbymeX9fS
BNDMtWiO87SUh5mHLPUGAyhBG3U0nfScXhvS0gjz54WWWBfPdE+dmsy7acC1p04aoEwl274RxZ5q
m+ESd7y6UW6fXlunMV9DJ4uaY7CuZkssNrtIEyEOthzoI8/DjjK8Ks/1XYcp9zonpb/n5gEGUA+Q
csMOa8thcFNMPnHInwc6/CJnj9JmOVxYXBd0EECE2Jo8TclfF2jH7QBHg4/4AlsnHAcMzMVtUTvP
Q6fbI4Zi70fv1cs3QOsgV/F7X3DszscNfP/lSrA+qR1ToO7AJ/ANDcDtd4KopcKR0E0Ycum+CjZT
RDcvRigQF0TZZHNiS6iOYuiDs8etTY9hkV0PRfTDX9P4NPrxTdBgS97MlU3xNrS5vVC589ws3fiU
e479EmEructq3ex1WwrU5Pk9nPv6tgPzczv07fyTK+sbc7aBNdPLIAV3Kru2Uxxegl87Rm5mH1At
TmrKMTEsbcpna1C2T16TYixt2tcsnc7PTXc+elUEgwC/znqfKIZLpKFX96pIo5iztgm3AYsiunkN
1pgN9uNYGSA9Q8gsnZTlmHb7YkiI9cV6Th+jmjzv+cZOv6A1l1yxbOu/82TMeNERKzdrKTupmg2G
IhpXeSkZwSY5RUPYv0xd70LIn8fmyalal4/VH/2taWDKpgkUFx2FydaNVa3CfeflM85lPMKhLZ0n
r1nceYOpN8KyUdfDDrbtC3ZqaLSo/gDNK/uGe+mJ+VJwSMsEi/+ZPS4xiuxy6KdQvtlHHiJVXec2
6dmaw8jji1EY9l1O23g9avfRGfvpgxAr5Nu6e9bSTM6W4jWCnG5neZCWSvBD7Dk+OiBj/UZk5aJv
hnru5id3GKqfmeySAyPm5hUDUvA8prHId2IU+b4fsuhdzQvY5AH7G7bC8WyT7Qa5HDAV93zDTe3e
JoI1GcRU+0GgiXoqL3XwyTpRfRna1Lnvq/OZwfpmeY0gZLILZxPxJanjxB6ZqjU1MdRFPuWZg2LM
02L47kZpsCtqoBK+7subPomWb5O07ldBJH9jGBdN+1aOYNtxdYGdJN9vj67jVSE3WhPdDktBTqEb
xVWSCZNAMF6HmN/Vp58Ydgh/BL9h1zWYGLfxmik2n3wc5CH0CDSNRiM/3kNiDXvgpi6EAjHS7hJI
QI270tpGAloNx28GeR+WGU1ll1qr8BlotMLlbkg0sGJHZthr42LXlekMCteuqr9R8zCmCO6mwiVX
1UAswtKlGtgfG4BmrcnfjGBHuQU40N4lS4S/UFQ+eEPbel4BUW7Bbzd5NA3kmkUdkHRHmoFMFcz9
Kjf1YxG7lN57GDypvGjcad2F0+Kke1aP1NtDKtIP01xUpDFxaTVbheECxGCk4OpFbg1ZSY84n6VW
fbjpZ2qaAQVWWH2a2RbkItgOuLu+D9oj84Sy41FQgIOmZxGUFfotUzTYid02Zdh00yKSXuNEgBoF
cIhVPbKLvYvFWnr0EGjvzrEQjjYyNkTPp37gKMFebgYiNKfzcAG2jgkdk15Og37B4SRLQAxbbHQU
mCT9isHEFqx7SwAGkWmNpSR30jTJ8I3jJEzkDCGxzCSfq5Xpbc8DfD22M1FgTjJzdk4dx0ARKAHN
UFVMAweC0Ck9PUSyzTbQxAXhLfaCVSVYUnDutaGWdQU5gQUj9eQ17IghZgilzH3Ko8phCjNzwAtY
amlwUKqCV1tWRFv7alEF5o0Rq+1AYuOxqjSWFTAcjKnUXMXvxAYD79zUzcGDuR+NAUJUudzFBLpu
3cLloUl3IisSJbln3lrOqGJXyohuDBXb+jvpOcj6+Wxru52tkb9El8qXPg7OCCsIt0QaKmlxwhJw
llsh3OUmiAeaewIt+lu1nl1sJSDgd/7G8Feb+Ww1Exq+XqU/Rr+0mPHYuXUDcc2p+2BbhHGwAHEo
iYwPiw4DKPXIgbC8/L7bt+HExDZ1mbxhty3jHMKIAmwJSE7ATXNceRH2DXD5fHFCnGduwLyhdM1y
Lcee7DoTMKYaSQdreM9Yy96CBZ0jOkHiGaMudu1o1w8t1sRY1nO0G9gVcds3REmOVAXSUA5qGjtz
wF7xPoNmAqYNGiHxa6izFCcWmM7WGfcgjD6nVHeKYkwQ4ky2qn1BaX0EgjTnTmAOF7qbSoTLd6Vy
+cR7pnAmWkq2WL5Iw+2cx8Nw2RjL24r4HXlwYh8OrvqpLuczozt4cTGNwf4mFfvmypXmwEqFFhb6
6jpfvTmKoEQ4wInoy87UeDvIlny4xyr/VXs9tBRiS276g9apNPmSYL+fbnpbcsRnGE1GKAejA5pD
55hGRTDH8joyhScA32Yxc0jPIewAgFjk3RGPXn5jJJx+CmaL4LR2o9MFv9imOviNMTCTtN+GQIu9
/i4tw7TKr2JNYJGHJnn9iRokbKa4Oa1Eohwv8pLPFZa2VK2TXrStrBpWqK5qlzNaLWvpQjTwoH2m
7hynu5Izu+82zFYqNJ0QpPVauqfIRNgxGsHmfte4olt33eAKewhaXdfPrmiGcdN6HNCPsGyt2pp4
hoiKHKk9HIr/i70zWZIbybLsv+QeIQpAFUNLVy/MYJPPA0l3cgNxOkko5hkK4OvrILI6O8IlO0Jq
X8tIJmkwA6D69L17z+3QEsJMgReY5+1Iyc1qvUcTtUEuu6xIAX9OnH/3/F4Y8wuGxVAYy5z69RC3
RTK/Tk1rg9ob8iCj78hZM9KEs5sHxzIZqlxrncD7dnHThZHE7nbSrnHrl0FmhgIEBmfK859VOHJc
UeuvHUSh9Zq5+1gcwNE09RsbyeheO3ld/5jsTU6/QNJC7G4sZi40hFV3dPuE8/3cUNaecq8PKpxF
MHeg7SRdfJePQUm1Wy9YtSpXtBbkbKZRaJ8Z49MnmJL2Zy77xjr5sAkUaAjASV8zpGnNOW9tdJyL
khVESr6RvgKmP75kGf0RMOP4kqmfxhglsoWx4NpaltW9msqYlKidvx23GHNsEtaAuCmIeYmSn1zV
FNuPXcw/h0mJpwarQw2UH0fYTVzE84uzdIO8NtMoUoj5cxXeyIzODaua9q8s5c5YkqbJn/Y9SBrv
Yczr5Imub8p6jLfSIimiiZ2azRIfFs/UCPcv0XXoIIhEy/IaV5ZIbiS61fFB0lTIT0jhrWXvojuF
+1J5kMEJSCO/wm2ER88MgcBBJpn/KzPMdModzY1QgL1hvyD6afJkBDuNiJ0RfzXqcs/PocX0OTW2
sT0m7WLIBrqhbhVYB7rZabVHcD+XABGgU0OfLBsIXH47/6LuTiWbTDyGj6mBMf0trZImPuDm3Lhn
1VqRVmLNA+4BUD9FsRclxKAfDiI7GInB4oYHmpgWvMVSIwO0JgZhe2bz+jlYqZ+iwF7WhZOE6Tpy
RdpG/0T442LOrN3+OYz1gu1k8e3nVeYk9fh1bT2vaN/rU11507wfFMYPqBClD3UPXEYW2TWC9t2q
2iy9IHPMo7hywva6ByEskf2u7kMpG0liAkCvvQ05+EeYoC66XhmcAdUjUOQBv5xhAy5L71lyGn5T
jq6z20WvyS9XVBMmnjxprKc4CLwnq8pt/trQh+HXxXXj+aFiBvQMILj1rprAa9frUMJlOk8Lh8ib
0dISBzbew/CE0XmE8rEUq8lg42QBWFA4M89ASyf72LuLGKgrO43vgJ4Qp+kNBpvF4w+aZBzB106v
wQm7gvKPsT3a1V2sx4SzPE8a0MxihaWoq1WR1sTTfb/ihbyjEMNUU/ZBV53apgryUyoWz9yMTcYW
j1RIfU3dFCg5o68RTmHccvwMOMvyTpKm9k7tMpL/ye4KRaNIlqug6/R0BMSln5M2ZGsOKwSZizWU
tMdbS9ZsB5Snh6pFKtz2WaoBY64dVcooQPXPlYY97ts0n3NEZz/ICIKpmWgRp3uFNiutI0kyW3XN
mpo7dxyLmYkIerUDL7qNl3aYy18iCYWGyh+qgsdyrdxj54iJiA5Gv/YlX4AIHtXY4EPzgIBumHqh
ywk7acGlek3ir+oGzh9VfzZM/nyfW2Kis1S3mT76adrWzxVuFXOAODIw/SACY9zXoSG0r3Wq5LWs
ED8z0WRGDTjQt6fruio5Z/u0IMilIuGi4Fw+9sU+Jd/kWzivjR11LbkoZTlSvIh8KPRh6BiUUJ9p
tyx46eLU3CW2t1AEw3wU10MOt2an5Or9VKtA31vz31kUi24cbvNhnP2du7qtOAjtl1fDwsQ0coU7
f5fkJ14zxiN5at6MpmUmG155M7dfBeYgTtATjWvqQqM/24KX8y7UjK2B9ebLiVvC2CbmofUONq1D
soMsslDSofCY5Mc1hkndrqGF4w3DyU3HF6G8Rg2Mv2qZSJRintDoK3hQbnla6xgbKPBFbzjNeAWc
HY1l2v5GNByhe/ZEg7+zxvBuSua/DD3os9PuoZHCgNMSu2ksSKLRRSuuwkwG5gonEeaKFcAWz0w9
NN0hQQofHPoAkt+V7pNNjYmxYi89gF1Xs/Cn9SzwVa0HPYiGmZM0RARMVSrOGO+rn6InbyHS6CxX
6iSdTYCaQEKx9ZL3Y1RCidw1y3wTc4CmRFlG7tgUBEt9xlon6aUqqmzCqizaHyG9V39H+BGO9qII
Q2vPIideAdnUKwtItSZXJYPu70uYzPmhRixOR6sftgKMNkx5SBsc+7cpm2NzRFoKJ75j731yPFMF
u9JQukXW0lbe5m/WIRp0FnN2/8Y1D8XU8ESKKWvtrz2l26duZDtyRWyFZ29VsAd7OBiIqqdV1WDq
SCd46qhwGJjFpfVzXWBhnQmuIl+map0vFCW5gtepVYm/QMWfZe0secRvvZ1IgT27u8VO5bgf3Fgu
B/gXS3weZ1xYUZHOCPZp09d0CwMQ0v0553l78Zm9g6Pu6SId0HRA1hlEMQAGLmydP6e+7zDg9yrH
pDhR8ascV+Op4g3bdjw8qlakN3HKUeRmdAOabauLnGbXWk46w4pe1LeKYB2YP7nbxpe2kcwQWkNo
6tGRtfKeVdaFcCzVZA6FI/snHCKwWv2maBR9MOJa9gwaG5e5tWc+5bZYzAlWh1JXuEAIo7MQB4bn
sTVcIuXNAkPfNet0RHnuLhffXk1zj/ky46ITjvJ3U1Eu0KRzY1HmxYIAMHKGS6jB1mzTc10UiTJk
MGLJL2KoYP4I4/Zb0+aoMvZlRUvikEk6Oq8IAvpvs558OMVQFPpj5tfEd6xj69/mcSbfkzbJPq3c
vRk3yOJY8kZ5vLMHG3PD3VIkKyhIb6lp6VJKo5VRMRGi6UQr8FLnHPHHCPg3yRPuYgAVMVn2v7eB
JHBlaArsFPNcOhVlWla/gexCBlsh+An3C8mE2WliJ22vnMKiL762qCKv1kRL8S22dW/f4DMd1ULL
Lnb9vWyWtv/ig043RHi6Yp6ZSpK0+cXXJZXILsRlOeDrDiCV742/pSMRfAXKTxMSQMzaXJQjWEKv
7S/NXDvT1Zxzzjv446rN2WNPmzBC5tL5GSsWSjhh7uYjmgo7u/QD/ThQTUH2ju+AyWjTbfZEhuyd
dw26pfuRK1N0EZgEDiJF2yn/cSSYTT37vSEKdfE6aGrMBfKfRIZol3kEB7GrfPu0ocPMy4STJkxH
ClB7RqMyNie6Wd24x8zve/sUJspVN0NieTLONH9l9qeLQyDduN7109TSwyc09Fefw1m/45UqPvfz
JD4TRWi++UOqHgYOX5S109h8R8uUkevn+p3ZG6XKx8mlHiADqTUMCPy10fiV6E+QysjsbJc69vzL
67I4OXGP/f6SJcqBDAHZ2b/NOLDzf6wLDGCMNuQ3yjAaDrVi7HpDr5PCCbENyGFe5vLVASBKfcb0
Ek10F7gMo1LCOJhFdO2IW71wQFzb/ODezeJbEPlrRGHdLdJLAjWQipFGBzOc5qg7p5NzDIk7TfZt
OYKRCEB8tUfkfNl4sqANFAdyF4PXdnZxXvWEfwC7hgsCHcJy3IqaegOSL5o94iySJOdAqzw2Opzs
c3iDnBpARJJXhX2maI5f6TRg7e1zy14PHnrCH54qLQamUMM5G3exAJtb9unRQ9X1BrW5XR40/LcW
o0wliPKJjWqXM2RPZ73uQTCQphkMlBN4Z2umpARrJNBLnRItmfSNc70CM6NlbxrIt/TYy0jgTH0K
LbxM+1KG1TV3Pwv3lk7Yt/PYDD8AP1RQOmxqWmCpBA7tizRsSmSpsE/3VbohO9OJKny/Fm3JVVPN
0cOC2VZeZ5KoIHT4aYxGfuRvX/QKIvRkVUwz94UzNvfeIFZv7yM/DPjnMeVGdmbg/kuTt/7e6gIG
+iH+ohujMblGROPp98DvYYmsasxffOKfyZ4rehg4fcZYc591mXOb6NZ6T/jRQFfTByCSMC9+2RKt
zHFoAzp1Zlbcsl4ty53WVejcI++lEc1lkTBAKlK+QxLQp3gXLe9hBj3BkbmqzbeRfoSzJzOseBoa
Q8Bo7QdtQmfdBeunmLfCOuDA8zAllXc3MLz8wmOMKsZkhjxRK5nBvbTMZjeLT8cUT5pki950hpCl
fYDkyI2vHtxwwIrbFcFW0hRoBnetJ6bXmNP/5kZDHbENTPt7PY3DjDoM9gs+tKLFRCWXd6Ec9ei7
ufu1/T36CewHxU9Ik/U+X+dGHpKkeqOl6V9yM87LC1R79WZw2P30aYJWO4Vz64bY+VFETVE4TwJa
or7Hb2fROxx5uaKMjts7wSK5G4FqTjlyYmp+V+VSWw9d6OJ7zW20UGeZxd6voMy8cm+5pH0V6KOQ
QK24KeErOOmtN6d06nuWhpADJPmVhC6RsfTNg55ON52wOTJzGtKpdhjqGZ2Xedybnd0OC9NjYN3+
/ZxvkTxJzzXuYjACJSQXRAQ3TE58IgJyfHlRk1cd76rE5kwd36jbIFdSIE3xtwwtP6DI6NYh/eXw
Ck9bmpTbR8hjCNFE1RVYl80fyz3uU9ozZSLpJ8liEeeM4/e0b/BwNySdMgSakOxBwM98h4ycLDTH
JdTOQ13a4ldo50PIggpjEH1YX98qKVdWghXmoyrz/DMYEJb3jLb+D7azETmFhYNhN0hj1sOgVptY
WXvIuk+QJySSz14l7o8O0k97s24t6F9pmon0vQWNmR/KUucAQGQ9g3Quw/Q789Fyy04a6/lCRKUi
1qKYkF7pEODr1qMZonI02W2L6gmwYyYID3DwtVId9FqtJ7/RifOOvIDYvJQG3frCv7h4R6zpHHPi
2qftyWRkwvZoKnQ5dR2UCFbwC8NWXAMVWQVZR8RkwUyWpFRmNAMn1ZArW4YY8w9lH9PTL1XCUQMC
SdeSCofAGYVaL+MsOVid5oWgwccAjrGNHvdK0LxHpxB7L40Xl+or3pI2uLGqglmsaHMqyRkVxs6B
Vw1ewV7K/OIkiBg/BcwRb2c9bIkkfV1gUexZCM8wTAMqKFBxxyFJwjqCNocmIafTU9+pqhg6niOf
di+BJzQ9siaGMhM4FVIsZ1rS9kV3Toz4ySz0pxtavnTSYpyW1Hvf2sJf1/MUJqL7Mommdu4pcPBH
ZWxk5Xu2SlVflR1W1lurmI1Ob5eCREGCgfJ6bsiEb+tgjVQyJcw384LYnoAje3BTtnWWnFHp1dWN
lQQDnRTVL3UckUI01Lc2aHAwDEMTYKVpPGGJyIDbSoKdS92HGd3XFaiCXa4mlr0jc7qMcNPBAFWh
iLCqGpEFGqz+Xcs2G64ad4XCtAN5Cywkwen5TikydcduVtlXMmmxMIzNyhxh5vn4VE5IRaKBERQd
e2vu3sRaJcWDzT3xDwaxDgE8lsZhW9TG0P33MO4+ApPtzGua2mK8XSqnHs+I/QqCVMwaIzNF9iuc
EzgX9Zolifur5yEu962r4hlCrlNsQ8lpqBF5oIkkQITtsGOtstriqeFNzMCfpCRczyvssRtiUrMX
nt65O8UMWX4S05LG1ziasSInC6zA26zgvHeBP9uhg1CZR3CMRFKzz4wkkHYh3Nd6K+ckkGB2scbg
O2UDgmC7Cob+VtmwfaTTopI7Ca4n41AbDy8I2UAluFnOOFwis03OsVMGdGUt7i5bR4bvWY0lcXrQ
3BsPLYX2qq3PUU1XFVPvINnjOPP78+o0yqIAntLKf0SVUtKVWKX7DlypzQ4iI/qD9k7FD0wnAyv+
2LCvtswcqjaY93TFV1IpBBqvo/Qn/1WnLhKFrEQMcGzzDrpp4HvNdAUgu28OsdbjAIq+90idzlKL
bJ5O9zOSrla03yHAOcWxg7Y0XAbuu3NfJvmU3Tu+K9fvDDfb7gvEFGoTTjZLdyZ3U5h7Cvg2OGLp
XYmrnYYp2OfltGWFL3QxiWDl8H0/isFz9wUNHxENrucPV2UMzfKl5xlAVe1PyWK92vAoGG20moeH
qRZqRgJLFYT7s8f0OCfHlPeWi13lGFp3qxsEBPbkWLhva46Sm7+2tPLHxomXlGOXS8OmdjDYv/T9
SlN9D6K7f7MyZnoPeRPX/RdSLRP7hij4BQtg2MxNwQSBvKIfabdu0Y6Zpnu9ASlLesqOkTPTOUM4
6GNvant8GRPXdyqsGtJCRYNyeVjpdiZN93WogykvqTPKLdLcdUiC361UJOrGAg1XvsJd0QMo56aO
iel24mb8xNMqphQAWBECrsTS75R3EqdBcZqWAvmOpcclQeJDr3CKwhRA1CXLmzK5Wgof7cXSwH1D
wNh5wY86Der0xYcCYV1Gj0PT4zp0C2KTNs61fb8aezToOcgU+VoPue3cNiINgiheU79dN2U3gnYK
zoSJLRDjdViu68RL8vxa1klfOfdTWEwreWSSCGBCqhhonBpZWsUdLbGuvmHAqNIXz0f0cp1C5Fvu
DTgTEVVlWINP45vdlKsAh96Tl3BJvQq8nEdHk5U4zDJ3nwYNsUpFzJgPptuCbqNDWogDAW0fBGot
34uhQeU35Rxjid72putwJO/8OEz8wfUoOA1Z/pk6LvHRGwENWOLTMOtEzqeYZMaxeQ6zlD7RJcOJ
oKozUwun7N4Ckda8PzlMJb1cBwBAgFyoqRsfJyFGh8aPKgt/+DLRGHGZ55R51izvJRhxDQLOVZ4Y
ruQ8ad4FMw/0tGYLvTVUR3tNSS+ZCkcDVYnh6BWHqVw8ZJtNE4fUnLpVTO/7Pkha1jqH6d2GK+hg
YBGfUy59VM+rZmqoCSQM04MRbu89xXGsSYZjIBm4/QU5l5ofCtcRLOwT1xY+u14am3PHFGSNEn9j
GAdFRcS7MX1wGmo3+9LmAIl3KeSXR+Ou5a8UBwvkbdj7P9mEJhIgGOm9+GsVfwuR1I67BvHvp2wM
wtMs7LU7l46Vf7O7Vr1UlgpfdQ+wAPNK2Wf1sdMhm+s0wCw74PqxcZyAI96vFbPofzpB/8fV/g8b
s9P/39S+e9PdW/onpvD2F/4fVBi/L0Vv4CEaDkL8ZeZnP/zHP8ANAznFe4ZVUikk1PzJf0GFHe+3
DYDqh3YgOIthLPyXod1Rv2GLZ85jY8zDdgu69P/87/f5fyU/6/+yPfcf/vuPNmh7M4D90x19+fEf
//Dh+zKGcRUgutC3cYB+MKIBXXIzH8Ve5NEvOmZZ+asmvOotwwJ/s7YW/WVK532ezfJUxeAZx7r1
jnDsCehcmH26rpF/Y/H93V348ZIcrsTGfIv98KMRUDWVsaw5bSP00yNtMFiOVyEdcKTr9UjI0pzG
b5ZsCWhlsS7BgkCeb5uUvGiON7eZGvU3Baj4IWib7x5LFrYo4z7HyyaLyxsjvyBKE5wcpfV1xNq0
bBJYxulkeI+kLtlrM792uSzEjowM/4uT0PNEU2WdFrozgjaIhQ4n85Du7wYMBVFKMfK80GM99HFm
9r2XE1VcVIBtd+MEkQszYY5ryfenn+idGBagM+AoRot3+QUYIVGInUuUnBPl/zcGkGCyLPQSf+MF
dz447X+/0Th+PCmRV8rA+2ADDgbEupbeQgpRNENEOzh862VGf2SYEcJJv53KH3Zjn6ZiQhPzjT3z
5OsnpvW7CndJ7T/H3RGwWUrYOZqXSwtZbsT01PA/p+CF4i2hz+53rQzOsrZu//BC/Ru7/ke/5PaY
8kaEypFSho77wRxKs3GgyQ+TVOYJ40RvIOYHrNDprz/l3/1GeNhhdoe+oq/5wcJo+2sK2ZjWoL9U
8mAp7mkVP47lDTDlb4RBYSdrAar+9Yc6m8H0T8+7DIFTCKH4erSw3e0V/YOvMXG7Pms8CmuAVEC1
ZSluTLkQKTelYmYsmbk/+XkyGg52Uj8i8vcU+gCh35uazp1KF8zcrnQeRrlRS0utrRtkzNkLg4H8
s14KF62JyU8cIhRxlcjS/u7R+mB7hpvIcDOAiAE60QYV9uELsLKsinwxUJnFNEedawYMdwzX1nXY
qLAem9CIfQVLk3/0BA7mdCHtw6KxRxcsmC+q12avLLqkMw2mHSZxqnHXyklgUMFpKToCo/pHAAkE
dXNAi0pH+bcoX0jO9EP35DXiaViX6j7PkoruNgLlv75DH52tvhLCZvH2XbLooUVs3/8PN0hNlstl
k2qUTbI7O5R8LXBxsiLlL8Yam1B9/ZtP/Gh13T7RkXZAnmQIa0R8eNyL3MKYUfKJTdd9WlrK94VF
imTOq7rs3cNff73fkR5/egD5NMnZAc5BoHAmf9gDapitXS87Up4FJiMsmkcqUXz6MrVQMLoBJuWy
3tUPpN8EuYzS+ddfX8DvK/qHC2Avg0q94TdD8Nh//oFHUDzLKBPSJb0wOQFGlFfFWMYkKKzEt/Uq
jrCWgvWriAAaWwywtduy0igf/+rYTft8nvyLmELovz5AY3f4tE75ciBDncZrPsD+1bKKvBxBpYuG
ldhKbfjXtgDEnn58woj4Uzk/ShhGu8HY1kNZ0RDWnlIHQ4/hqc+s4NNERtqpINXp4GfkhZElAnwe
4FO5GwB0faaRL/Yza4c2yuw7K/MuDDjqL7Spxyu7BhKb+ty6mYbh9e8/3/+UXf/w/7LsOqYVkuYf
f4xy2P7CP8su1/5NBVAYWHw8+/e66/+WXQ5EIPa/Dfviy0BR+/yr7PLFbyBF8OPDIMC+DMTiX2WX
Cn/zodVQbwl2URsWz3+r7Pqw5vN2B0qGVH8SjpHnBR+WFMT3Rush5P2qfPUFsU077b2eg/YuM7YJ
oPp16+dlSYtxL9YNqQYUgXaGWEX9khi+998sOB/XgO2C0MK4v1ddnIQ/0iUwdJCtjuA5ArVo0XTU
HpTsxAUgJtPWvC0Oo959NiDYR9YYkIfiKbRksYjzNwY2NHn/ekn4d9fDukegRkgNBOb2w1aMtwWW
hlqsSFhq+G4jh58jhiIbOZjZSnYci5b8qMYhH0u4FirHikHrI8pOr9k6V/Td/vqCPuxxQoD1gAWD
1w7Ch7I/FiCiI7I8cXsV6YrWJ6YvzHVbDeeuO2/0JpuKj0yto4fABS9qXmNbC2MyOP/6Kj4UKFwF
2yvlGxAs296gVn9eKPvOYcDWBG4EhKp9kc4c9vsq7wI8iP4CYNUMJsEFonR6RJ/k5+f/7sfDdsCB
KtjvIDxsr8cfN8JhrLBMydWNKiwJwDlbZUisDzqyo8ToObcAYEhCthTmK/zK5ZRHf/35H4nHDMPZ
J3hQXUoNYtK2rJU/XgChZC7yZwxsDOzlW0AGrLWDRFIzcuwG80oOVrAyQVsYHfkehwDIkX5D6KsZ
2h1nqv4rJRXaub+5qo8vM1fFrhnwxPPrbKyxP1+VQsq1BWSJg9G585qLmjGiaWi0RX6J4CVK2qX9
PjeasXdrtudjdIriFp3vJgP3R9qEf31BDi8vH/mHHVW4PK3bA4uGglKWyuXPl7TiIoE62CAtrmhM
01vosOhTfhqB99YE0yOnr8SOsNckj+jJy2fUC4IcMo+pyT5ACfDdNSVxigWvRbGjdwPPsS1zxugz
pPxvePy8bkcfAWcxq5McDtPokNWbQN9MADwM9pcAssQWWzc6Ka05NtzIQ0jOYGt0tuaEk+JMKDzi
gGfG3b/EZNd4Ftug7C804pnTrNswI2K4gUVgAkFBowoPk8wwo5vixSuTsIrIwcxgCfj1MN0uI4yI
gxe0CtHcLAtrc+djdaliYFRnOuw49QdgYpx0Q0MvO2ldKqoyHf3nMuyCgPS5hXAxWGcg2yt3ce2d
E68ERU0Q1THwqfhHFsbh4+pjRMPRoImmEGTTWS+25fggewOT/RLFyGCWFix6lZo+NvIU6eGWyOmr
PhQ0O59HYklbcJfEtXD5OBhIlZ3imYe2JmggXcJ62aXr1GOFG0mRP46DMwCiL1J73Q/pOuOnYQS5
aXtMRxrd2PnpOUxn8TZb0JpPqMqrbB+yeOScyKaROPsFFQchAPAoogmXOfnBbh88zC3S5pO23MU5
OuhHy12PoX2MNPM5DnOOnBIiE8Nc7ovVlp82b05K5oUe5mguLRCeij+1IzpcKAgTAKIPcWVXzA48
2KXUm+Fu/R3W0SFst7y5fCeTSxJvMfjAoC0057GXWg8cCQiEA9xHZrrPtHZny2ZuSXkG+nxJSsbI
G3S/ax5Q16A5zuI1Ji68GZwKDSepAThX5LyXTo9JzJIdD0zNuOUy0ptfbpJ0fV/5x7+6tte1hLwl
SI9jm+FqXNPTSN3lKXbQuu48L2H+OzuzMzwXEprkwKh5DDD/rVb2FS8wyiU/TzqO6IoHuBs98YTR
p+WgUfujeoNfwms/BIyqlUh+5t5SRR0iFxEt7Xw/B8zpItvkQR8V9Hu2jFJ38qMscXK8P2CGw6Q8
T6uHGm3sPzWhgVOTFT5Z8JIBLaCzT07OXA3PRNvOR71mIFiCAtfsMLvuRS/1RKwuO+m57ggPLqrM
PTH+Ze+RTenfI4BtrpKhsG5ZLoOdhSryZKnpM7gCxqdB0VwalYKe6wl+gt6L1vHO2APhniZ/CjGK
vwBGXdWVsuTMGRIyE9HEhXPmNTgJg7V6qgr0BNKGSyq+JLa+XfxyfWOVKx9Na/VvnCQQTzmIF556
Q+Y7iQbSeppm6S4nhNLeUQzWa4Nd+szUaTwtpVmvGE4iQ5HubZ0z8WKgVvpbTSRQwLg7AeIl6hmC
HgDBMb2f7Yx/qai3xbUH0tuUwwjgNU0uKAZf43CwoAU4q4jPvdG385p/rWMixVvHHHvaWjs8TOfW
wQvSm+FMvtE51s31lKIYRFbG0J7ABSRHUGzb7hL3jsUCP/cPTqyDa3BiOe1jRXTuXuBNGYSDMIHU
CosE3jLv96uXpZ+BMVj81H43H1arLZ/rnEjjuIVLjXtrv6lU7+KAft8BdMKjZLJyTlInvqkZI33L
wtJ98xPH+4yWH0dG6z3QZL+EhX9Jw/WB1eFGQNoZEvkpz/PqsPTl8gJfJNgxCIcDXNhv7EwnnW3T
O/IN9zB4mUvqLEq0d8Z8suwb5I0oq5kalO+h5ZyQxTavDhTIO2AogF1FJyVfF+HjNH9Gk9zsEEsG
aHTAuTz44Yj5Ig6SEyKKKF2YdUuV4ikmGXaJ7eCqBsPamxSXkr1cgnDYa8Jvdm5K2/GAwLt2bnok
iPELCHf1EBZJy9h7dBZ0NQHeuUcx1S91XMtnrwF+9smGK3g3M/t5Z+D6tjUk71vkufTKHbQPQ4D8
4gdEObu6xjceEtMu5sJ5LehSAlt0avbAgNmVHWUQ+Z+aRjNpsjAueke0dkTbuN7suHu0nFl66gX6
L37n8cbmIWgOOayFu9YGEc98Vi9+hGd5egn9ui1PPj94gf8VhAGxmP6x4pTHBjjpzxxo9fVUN+UY
ARDqXWy9ZjhtpI3sqPIG0lImzXp2By3OGvqBe2vALPwqMbGXTBNdQxMUh+3m5WreRIWEnO9sAigP
iTpkJcP7Bll+fOUljQgjjHTBUwvj/ok8WFqK86LTIEJxh+tZjvUvb/QrluNVL5+tYURbgJvVBCeP
x+9BD+nsgc5pmI6U6ETv7E4X4BzrgbqmLdZjN/WYv+RiN8kVrrX10gTr+Dqutm0wZItB7yefTOJ0
jHFgJD0cmj3uQo+zRNL3165MVfI2Lwl9rYFQqKeuUusatdAyb0dcWJcaOFIeAWcC/hsMTObORjhY
Pdk0EZlgq4T1s6tKUAfkGgB1uatdO34Fl6hhwLcT5N5poMKL1KDQduqhYg6W5V4cLdSHxNfK7kcG
9mrY5d34Uqfo/Hyko4+dREShUf/tZGa33fVgO5YA1tUV9olNMEVahrlg4cDjFt6aHeohtWZyC/IS
E+FErvkDtC+isWUvRHJqLJPjOPWyn1nmQPng7B8JFyszkKC1Oi6DYgs0Z8Ro1Fi7IQ5R75fk9eyK
2cn3Di1l5W7WpmThyU/R6/R2femK8gGtGJsy3MNTiAkzPNpof8+NrfEKWvNo7zOLGBpEyfHUzI/K
txoYjNv+ZDU51AoGzKj3M++uVs2N034rRualWa/LzwPu42vtkPKSS/zmMK7wvk3IzPpjH1joqwr/
Ewknb+GIZHlGeUDYNBoe7+za9X1hI3AtzHQzzjRKwgpPO3RJb9VJlOpJXJpidiN8hc5TviabsCnH
w5G9eS4Egsiig15c84I5d46biRfwMmsWeZSh5aVoZGJf4ImLwwRhHW05KdvF5sbKWHisFrMf7Kkx
7KlQTaDBl9ymhanrJ01gn3kQlSjDH0SB5iFUD1vPIY12kvjui8IW04sdWzDss2KN2+OsTavco4eW
Pzh2vWeKw7gi9UMeG1gA5IdECMI8OPK1r4Is1HUrK9GaHi1kUON8V8m2NachYwa8kwnioZ8rqjYw
ESOYqqduMcg30aqQ8YHHwCFQp9B6n9PqJCjWf2V7Y+DIU/AlzHTyAqgo3weDV9zgQSaUu3X6e2Xy
7FPTQ5VDFB2zQqXI+NM4Py6NJOWg8Nr73sxAywx4FOaG39vBKX/MyMx2fcPoVpIOf/EmP3wEFBve
hgMYJQzi6F5jAwgP9VyE543nXsegZ+o+uBpCOf5cxlrztUiXt6QcEW6recAc7NkUCkH9HDbzTHvX
uUszWW2590xUK8Ukg7yys3E2Xbdt/ORZmNn5AvgOJbU2kJcwIZw4MxbXUzmYe6JCKnzT2ChVNafP
aSLtE/ys6bgKcYPSQdyzQqtHFPk6ErhgX8PRau/H0UNkBrLFIkDImR9Ju7IZWXdfhmoD/8MYOvS9
15wFlxzZvagvPoC+62xTrKEHd+470jkOonLPBLSnJ5Yo62vnmzuWA8hnmJ173IQcSqIlyzn1QPzX
L6yu1/NAnG8hYtJj5Kbz5Ct8H2c7jOAL7gi/qg720gRHjQ9pRxT1um+W/K2pms8NKPlr9qw7IOrU
eJ4wO5Go4CkLNkbQdkM8AuJPGWoTJk1e+oJ74MFmGn6Ysedh8dRAVI1/WBz1if0Iu4rjJI/IJFDe
+9ibKqwYb4Wo5kNsdHsK0Wr9oE9bXcHf4dg7YlzXKzSxKftP9s5kOW5ly7L/kuNCGRyAw4FBTSIQ
PftW5ARGiRL6vsfX18J9aVlSSEWaXk7TTJN71YDoHMfP2XvtmU/CUB6RdeUn5GMamodgEeg79fdi
aPFwh132WMOX2nVud5MUg7hymtB+G/MhWHf4t6+b0Ey/Unf96EDJoNFgeXPmkzm6DqkofXMKm+4g
sS7uIgLeX4IifJSiTVZRF1+mARh20TbWfeYIn83jFGCjHLAP0lvHPds5zglNWngB+yxBnRhMlyD5
F1l4h22rH7aGy57TKgWMKnvTE5F3kcbJVxFbXqGzd4z07KHOu4casMgNsRztQzia/H/pR8dcmG8G
kJZujNJLM4yuexwf27pOqgvWwnRPneMTsdLNO3jzB6YTT+wXw/Uy5iR1gUCaEmmrHXnEV3yZgwA7
l2s+hhEoNqO4hMQRPeeptXdRaDJslMVFJSwEXGTxOXEdXKIJSxkpkd0elM0z7w9+REs3VxnIxzXg
NMAXeYt8r/Ell0W957BsVrVZPldjj7kiXLukWaOJtiC7BVzNOGKnxLwEllub3gL8jzZotifPLK2T
rbkPBaI8LAeIHdxSh0YmKIPtYTxkuV/dG6n/ZLhNtpf94m5xRmPnd3WxmioflXo3pWuj14xt31Ks
uIigNn2dtNe5jsAya5HVz5DbFMrA01z/MDn7YlCvtibeEzd76Ja4FCSFxxTGoBf02OE16i383LO/
QdPXv4ZwM+C/4AFD9py7PmavvD64zhJC4UAtSsbK6w2dgjU/zhN++wp2Rg+bMk88yDeHyKlOUnZG
tw1q7ACB2ZWnJEbjDJpvb+XdkKyqpgfHBB6SOWqd37gDQmw/yu3HupAVqDKj3gGiODluUG0avqWE
mmXgxvBV1Okl2LddbRETIYMls8HX0EQRAv9jcrBNpmaNOyCsD0XVlycyEVvA05V7ckiGom+XHwBQ
rFoYl+sWSsoNk/91107kTyUTL4W7libimhaQ53rU00t9Kq7nbrxWQXsL2TImlCqqj0TczzvMyebR
nKoMrifPo1Hpdw2Oslu7mF/nwn4aCLUOVP4whf01chcWqXwqVrUgg7Cu3JVET3ktwmwjG/HDmCdk
VtOm0RDaIPwwhrljFkglOjYHNhUXDIYoNPQovGW6t27gjiX2KNeWNG7T+qkO0qt23KdV+jgV42VY
1ZuhJSvK+m5O2ptmFOz5Gmpr7bJiH1KXGeTM5FCjJg+1bKNAocRkG6Gmz9ZFDtQONbifI7/ux/Z9
Dp2XLNHXDIXYQrLB7eWwmc0T0TiXoFzFEwuVdlfRFcRzpwgWvgJuFoTv7tybPrCWRGoPNE9gRZaa
mea4IR3CMUWMWJcVB1f0NiUTcLooHdmAQ7RION/Tpo3GPRcGiGSg+W1CQ4VeZ771/TgGZzViubAf
qnKyETXN+BVQvDbk7uJ4m6fSvYQbQcpxiSSti1ZFOaA7N9Q8WQ7yRaVVX+Qkq/JZVUjKroOhrI0v
Pp707FFHZMtXUZMkmpz6wcCm0xlj2+6J2cuuAnIHAk9VZEIh+IPny59E01ayiSDx83vks+VDBPvK
jMzwNIw1luzeeQrWSw09zsNjH2ntyjeJ+/LzwHwbXY1rIMl5gkuTCWpHKgpvBIL6Vk7qqOug/WiS
dKuYCNhNRobXDzquRIFkPjjQhuHyqgk7Coqsvm1tZMnkwSDsbn162+SsYz93Ly2yn655s409Vpn0
uqTvuerRSumhnr/BnwFoOUZBvq5iJsM0xALPDbRHS3OsV4PSJ9a/Mm0fWdrD+3ow0dBXY7hJ8Sis
NCdqX8mMvUPUbKVIK7tXUTbHunHNrSPsW4v4uEdnWJThKj5gbfI0le/byMqQycdv5dAoLwscY0t6
Ek9OIm782cS6H7flD7dMLgdKwzt423HCYtVgnLPdQ5e78xYDBglxOMWYAs7VvlBmS7crIhRAr1ex
1QXHIE2gnrRWso8cEGy23dKV0Wg3G04m9RXwBW09tuQmtJ12FMgIVmbwTeMhY7TAljm2byIEiCTz
1aA5Iev7GNo694QU9oveJcQZdfUiV9nHQry0yZxAkIrqEddnnJwiu868zMxvcPqWB/5BpkDxZDSr
tulOrZaDUBPOjTTM6N7OiUgckVwGHbWOOUXNKkpomHYp8Xl5ewPyy7+ySMa8QLu47uN8z7Lu3gQQ
fVlT6V2sRKx1xyJtZuAWYU8zUqsOgV1DOekTYDR5GCFjNKIvUEj1veG0D1YNnwtReXeYtXa6FIO5
Z6sLBKmkcyuUTpysPoGqGOBXruoWdy12yfoKebz2FhKDTBSdxuhmojSNi97cpFZF2E0SS7FLGhqp
vstHHtolca1T9ByDCYGTJbGNzqozN0ZrvBaKgB0LAMe6mprDrORdaiI+WJlS8xjWqgeT6gTjJZaE
bWvlj6njhnteLdbkub/Twp7Vj0TMdRg61l4nZ9bQCnq8aTedSkquRe2JezolNSlBGXuJZlRuJUgM
UmVezCBzUFwOxZ6GZ0NwGCM7nzbuNUrq5GgTvrdrFqe3U1njCv18BQyjrnZJkC5ijURQLqeWxGoc
jI/1pO5btB605GyLimdO36LGuG3depsxIvQa5NL9Wh8y1PUq7PbGaL1KtpzoEQtk365zSt00fm7a
lr1oH135eTkctVij+amsfZqUyYWGu/pF+Ga6BZ//kqrw2gzMDYFg1yHtuHVXymGHrfDUdOxcqMuL
XWlk93IwzKsy0/J1p7hqAtQW6VLU9XgwQo9ZQE5IrEaW25S+qCGTx76D4gpjN0U+TAuHPCcno3cY
zWxniNKjKQQMai/d5mrW8++VQRICyMtFb1oRG8bTESXZVye2woMfsf6wFb+wLWnxX2m+Sh02I/SG
ktPSoCcpzn6Tk0VLWKpTHkVXUxHvieQsN0YTuHAKXTOhQeLqF3OyOE0R2VR0CwGmXWYO3tPeGvpt
nuWC/RBb2ml2n8nvuh5q98ksl5DEBKTmyV/Uk+t+DoiDABE2MoDZ5bH1xienevTd/nnC9LxydHCi
lDo3LrUZHUpsmXtLM5sFv9AD5lDmOtPtb30+QUzo/PQrGC8dOohue7bh9Jt6cu1lU7CMYnyx6fRq
O+Ml2FlNHQLlVtNl1s3uBvE4M+LUPpllZu0wMx5aO4aQQ3D6qh+mcN8TfAU2bXi0jOoldNSDURBq
pamQnX4832Le3vRWbu54YSmAGjHsgIhglLHVnowD+aVMtPimLYrWw5m1q7r5tSjgtJJf925DkLKK
adqNRFJutdzlgzAumle38GFBhDt6afoVGHVkdHQxPEgb6ouohbZlLK7w6CsSD/GJTk2pdvasuU8u
eyvPmJH5Efuq3yS5f6KncD1qMxFjbY9NttfrLZQELh5J2aHQXuJApBugRvQ5fP+pyxpMyjj8SOnt
5TVyd2dDJNiwE6ZfPcIwiI9VODIrlEFQbxPeuC12rmGX9CzN0omdTa4hDOz82iTh3mxvW6ywa8vt
v9e9gmQdExPWYSRDbEh9FOdp9RDn5D7LxviREHLpGS35lwouqqrNnjIpx4hfR4+FUx17Ytw6378o
iwG4ABaoK0QB36vAqk+lpR6NcD7oWX3kHnjSL9tDNiTqvknbH9g698R9a2xWOstrSrQwsetIioVo
IJtqnF81uoDQjAMUw8y9sWzJEVTlFF4aQd9sR8fPjtiq84PTd+pqwEqEbfluGsNm08KjKekGRHvf
rigumRzh1vACemfMoIAm5417VAZjZDeYQB20XIUBQDgxDC32PVX0LGZmXAY8tSYxEa15QxlsPVlY
nNhoJvGRGnnwwP+1pzrWEBiB8IIU0rNrZ8RTnYwRAmTMn6YECS8SnWVBALh8BCqJvTKggHVYKUtn
uBOjIdjymDU0fvBhYysgkxWR0W66IHf3tIqO7EyS7Tz2NDG5oRvb1OFeGI6/6sZ5mVM49pVRslUa
TH/TjDpx0t0Uerj4460BLHFB9iWntGvVQdZ8GHWKEs+V8XGMi3QvLLpxNGXufSWC733dQ4ci73Jt
jSCdGaXm7+QKq5OamkenAFIvAMCu+rQET7aIJfSGdp/QiquEXrJHRUYDLdXTa14bLPsxkEacd/uJ
Qx4XLIyeNMGNbRVA5kt2NBbPylr1ECI8XRtRvunVcaSVSi0mcS53QIk06zYvdUoZCs81hcJxIaMB
LH1rxXQt1MjkAo7oiB+K+O1hi8nlnfmnhGAZniwdj4FHTCV7MOYTO2m631QLXaRDqgfFG+L2lChc
eO68x8fVHoD1EHpvk5KqipwJStLM9VsaSH/Xm/Zl4ZSXGEXtPRuc4jGrGKqyUH1LDdDbs4OgFyBg
cjm5+Z2DtWadD+ltHmThKWI/vQ1HzYAkEHgigdFAb/9Ln9exx3ZqOhDTUd3SoK6v4Dw0uwn8zirV
kIhYVasuWch4d7Qo9LC9M1REab/qEihcpH8uaoCxu3LYJV0pDF6Kn5owEyRapbXgsqHk+gZqxD6v
4Dobbki1TXy3lrZAAWRUHWZfhp6pOeJbjK4i9IJ4CrcZwQRFryfXhZXFtOLM5sFAULwK+/iRygS0
QO+U1yKOaWi1zCrjok7XdO3ytQYebg1rJ7/u5FB6LPwJzDS3vIBrNJN7P+krsbyJ3azyXS5Dcx/1
sMEgIJriookzsXGCorvo5yYxtsrOGqbSBYLpurcShmX+AFHFtVNaBUUjh+8FjRxWB8AJFwl6t35V
EOt1j2ymo4D0BXJmA2mHOGb6ZGmbZiImfY7tIN9mCyplRQutv28hVN7H0L9T6salwylr7F1c8NR+
iP2Q3VdsLgC5BregvhaES0KqyYgsZUfJ7Gz5mhdf5qqOvuma5r4i5ameHZvKBBakBb441TTQUowy
KafoOLhsaXXziap9/NJMKG9WnegcuMJxgvKPLFe/v2x7fNArJTsFerjUoUA29CsGZKAqfa/YV5SU
8VUebgfok/qpqQEcr7TYpPyOJppZNIl85okQM/JbhX6kZ8NkyL2c4kjfVrnE7JI0UYQNDZXTC92c
nr6PJknXBv87nDBOVSFKmCGiuZtP9ROEOd6VQuJUP6WxQGxYMU0pNkY4iGuI1+Orm9WYWQBLlf2i
s5qARMCJM7faQI/9hMkmeYHIDXQhqyrna46BjhihOSieu76fcabQPH4nYVP/FhS9CDd5S+wLL4mN
v9zNVX2sJyj8zdTM7xaDL56XJKu+5yIybxmcpa+pFvJUQvUrxDZp+iw+mPXcTesqgQbnUe+V34K2
Y+HKgtqhTRPVBvywwUkISQiSRQqmFyN0Klb2H702qPRok+Cob4O5dfY6GwSrEVekpN87xWTtEhg1
hzFolqWVTIMbN6ZwBRtmpm/CQFjBKL7Dv8NtkYTYBzSDN3NOL/WUqgSAusLz+CUKY/h8XdloziFk
jKfw1Fjj4xAO7rRnWOFTMIakntBX9EmilNgnmR6VOMJWXNPqXlZWayFkxVS/aog97Q5unvZiAxTI
eitDlCGwzbXBoVergEFDMXLGTWvn2NCzGm0FcvPReNRNQdceSDNu8sIh0PcA0ZvSTZE7Mq9g3Pr+
muDpxMf4qlD6u+IViYIDuCd0ewdoC4bmdRAPzdcAI/IM9S5jmCEai9ZEUDm4CbhnYCEMIe9yZKS1
RzYXuQlGapMqPo9jFd8hKUv4YXW7vurd2XIOmkGb1zTialyNXTkGnoZrcNG3ovjehMDt7kim5vXS
06G5wklYa0QRi/glGer+OVQMxfVegkMNgyhmhQ7lSKVWC0ZVpYU5kUGphY9KD0Sy0U0CoZBSsakn
pD0EBj3U0n0qq0q85CARSXpBChRsUekXP8oyMhOERMP8Ism2CHn/M/MWAx7rDn8YUvIMPhKsRADL
K1CpwyZApA1bZ395YmnIGassi6LnkRiQdpvWbZVsY56IBzHWPTQFLHfQQ6RJIEgIQtqz4Xyy/w6g
/F0w844YxCAnnC/jss4MpDARwgrZ1OI+Z8d0BemcuOg4c50J32cB1SjOC+ddtCaeO6i8w8JcjcmE
kAOePWaXWgQawA+hlMxkDhz6sqOTUtI3Z7oeuQ0mUVOKr3UXD4A2wJnRgERK2e/GJAYIbgZDGLMd
bKmDc5KueVKhIIAr9XneYYB2wzek5I2xAdJXy4V9L8AJGWC3UM0kCMBNgdYOmbJAYUFF6Vc8AwJ7
K0x1uYDgY9dl5c2NB5omoGdiRM3XBZcFsrmV5IDglAAy0Iw9w6d+TCofcEtjvefsIo5x46deD/pE
rvgBUejjIBXHhN2VWoUSICt0Z+iofFDS1F8NZoN1VMipegKCJ3R2zS4JGoSKTEw6hTJeyEntIm9s
9HzeQUPr7ixcC18biG3PFS2LZiUjJ5s3gd261EUzRSrzxbTrNrMozLci0Rt9NfgtbGu9SFFxtaUm
WYUSoOUmTDD2cJa0HV642IayTEm2bQA/8RLULn/H6ZhX4rURX2jg6gxa2I3bmzgU0GXZnTNbYUis
EbqsuolvbsdKjnyosiEp+HX8mmRMgVfERnHvUZfwLJos1tdhA/x1ZQoHHX4TEZGigxv7UtuE2wBy
QiePMrcXt1qgQeTyc99JsYi2Rbxxq8LqV0ohTz7MFV25lQpgnm5ogOkdz5KLazlDHEcUB+p0xXbW
x1bfqwSjvMq67FUQJwMjeqw0E7dmwG7TFILjyb6FfTtnjesDEktoR2BrtcH5Oy0LoZ+6ydeFS8mQ
NwbFh0RogvqCHEceLcTQiO6MnMk/OTFmvefsAFeBCozlPtHs4NaOpTZ7Gv5D6C4+57QfuZ/3ce0M
vufEgp5gXEGFX/2vKoD53UxwuQXB4k/WlKNza5U1hltqpHJmcK/3L7qTFeHWJgrY4soJ89vgjJys
EibcQ82w2GnYfWOW248VkGJxDPyifxRisdwpKK8GM70lEPYXoWhegqFmBL7B9D4haNDcvEC0Z9kU
pKY7MlHRBHVEm4A8QJmzbDd0pSCmQvt+/PhnOVcOc1f4KVB7W4Yr0YeexZbJhOqDiXK98dFIEMll
tglgjaxSxhpn+SIwxOXsrnJZQ/7T5iLhI2cE5n8qqv/HJfAfQiAO//+7Mw/126/WzOWP/8skYJvY
LMHVMOQBB6U7knv3L2+mZf1v3VQKwfUi6qUbYfyXScDECeAYlnQNiRCav462Fot8G/6f/8CbqUvM
Bi4sgH/9tb8xCSzP6E/PsMnDYqPsFYaB2tol9vHXZxjkvwJUaRgbNJalf+QrEZ1Cpin+fnTQYb0S
PI5DG8Fei7jrpyt086+D/GwLXZ7J80NbrrQEjA/k9/+8Xj85nvJqJpDJgpXElCP2NGTfD/QcG2bA
OvXYx8c6P02MVZZA2E7qM7A/IgR/Pc0+a4RMQnvCOJMhyWvM92iox+2cBvazqNryKqR0uvg3jomO
3zCRzKCVPru0UksQ6xOv4zkWInGFDOK71qLAQC6jXSVVeWczjfzkmMu/+fM1Xc4T54iwDMsyLec8
AVjSWdAbcgzgoAVhwhc3Nq+TyTSMlZaP6X1WY+77+Cz/dEQWHThbeMkUq9CvV3ZgI1CnIUFdcqiS
E/zd+GRDZNvqbP2fdCRVu78+3uJkdPi88rg66ux4TYqSYAaohQUwOMEvoIYMw6vaDqIDNKrhE0fG
H54bV/LF0w3IPlKee+SYBrE5G43J0xO8+8VIn0NLLyEKaTAF5R4Q2f3Hp7eYK85uoMszagkLVxEn
eeZ+gOAdOOmUTETW2I9NH7tHRoLZJ9fwTwexdb5bJNAI7EZn19DQRteym3ryZlSMgQfhAmohmS7O
4eOT+f3qYSFhgePCCT5N5yG5wPsqsoJxsqAjn9sdo6U+ujbtwgi2HZHH7qakp5+e5rjJRvmJjeP8
2CyrGLCUUKyecjEm//pcGlmcIZCpZ6/vJ2I3A7I5BHqxrd8IMntggh/hbVBff3zG51d2OaqLg4vO
NT5HS515R+YEMkgYQM+Lxpw5KcRZm3oRsuS8/csDsZKxdqvFrIJRDIP+L7VHu5DiQiXJ4KTXhPI+
zG+NTK8+CUT97XSW9VKaS266zazy3CClHI3UU0lLEDXN9JrEbuMANKLa/cvXDNcb8d6cy+JEXQ70
69n0bK6CuPChJXV28s5UwNjoUmTXup11p5yP2BpLMaO/j6/heQHHU7FQCXTFd9TBdmqfVU0OU5EA
/WZPa3lX2snKwXbZjDsazftGk3v2PQw2up3OXvPjI//2cFq2w/1bXEaI5nlHfj1fq5sAeSe0tysy
Ry4GYOYe9s6JHMW8ZzhqUe577STam48Pe/7FxUNtCLxuFlUF5kTz7LAqdxEFsNp5lOqTvbFqcyak
ISYtDbZQXmjR3xrqOR5iSPyHrs7bf/41yop60CsiV8mgrxh52UWxx+0Rf/Iq/HZWElWhg6+Yakhw
oLOzGnL6KZDsHNIkB3kc06R7ypzJvaF/4N/95QXkUCaPzGL6pF46t4YtGbADeBbHg5NLxkVNi3Wl
wqU5F7V8KT55Sn57+zgaVSFGuKVGE785lq0RejEUAa9ROnKXljHDDPjqX87eX2gdH5VhajmKwWVj
mTSxnlJp/ryLKaM4ZDvmKE/5pfqGBqv4BmAnb1Y00zXv768fbw+0EclOxzTOblU7qrEk8lN5vY4Q
DCtFdCltIzrO/Th98qz/8eIhKwLl4OCpNc5OK1AJ7eWZi2cEcXlCqohRQmXN3y6Qy8XjfRKUXXzg
HOPXi4cnyB26OHE8CP7FQ58Di86COP/kFp3XWP/cop+OcnYudmZWjSl57DLb0E5BzMVaMnTpczJT
WYS+jx/fpt+BLf+cFu5FY9ljyHOzIXRiv2fpUkxU2+GxBB52PwSFeSJqOdnSGUFNyqu/dZJGPyKp
6Ej7IUJ6NrrBixPJPKdPjh//SMuT8XNd9M8loAQz6HTx6Pxj5f1psxAmpVITM2NyqntGwULUF1mB
C6Lh9V/XeveuD7Xx9PExz/yN5j/HxIa7bLYIHDfOPg8dkQTF0ivzRrzMdKQhKrqplu3QCmlPgVnc
BbTWLtt0VPuPD/ynFc3GP05djuaDb8WvT1VY++BuM6k8s+rNvSihjEddP4Nw1dUnG4azxsF/nuP/
O9Ty+z9dVyenST7MnCPaaSK5QnFndBFdx1yWK2ES7kjOwT05Osa2MIvik5v6x3dUQidiq2sD+zk7
eIFyYRw0bmodI9lbjLe7qUFB9O9czf86inNW7VbBZKMLV8qbzX48WR32odx14L6WVv1JHfPHE1qW
bFYErMPm2QkRv6BVFE3cOMPtd2QbFa+q6D7bI/zxucQfzifVpYY53yNoDCrB4HLZRmnnR4Ki1LFH
9/c8wiJ4K4TMj2zl5Q4ZkPHJpfzzkR3JZ8nm7TiHsKBjQRFkcOR0SMS0ojUu9raO8UMi5T+OlUWn
3GbCSvs/+fbxXfzTpaXapT7klXDl+V2cIx3fi9ZzaDNS93NuFcfIGINPVr4/vXk/H+WsrJ6AcwNc
mxWOKBFvfa2w1pVogA+Nbnf13zuhs09Hm7mZcggI8HLVA9EmE2PbtEjRPz7Knz4dYJgtmhALAsJe
fv+n91vleoOBgRMC8O96ArfRunEpxgSKDLJNHAy7Hx/wj1fwpwOefeJ1s9ZlGxnKq+w0/ZZLI/UI
c4memqEz/423jc4VmgcdP7z5D/Pop3OroAx1o8tnsa9r85uq++lQQ+P75BP/pxOikaJoxPGVt9Ty
+z8fBUkvMVm804lFT5edrn8ySjcDVuWEm7+/do5hChKyXAq+cz4G+iw4x0XseFWO3CbKtOId62+2
7/yw/aRt86fXCUycK9ipKjZ2Z89FasVzzX5AAehk6KOX5JFl6IY/eRj+fBQ6/voCgKOI/fXaOW5i
MzgJHM8GPb0FeFFeAIvtDh9fts+OclYeTUnDFkbjDk11zCof9FCECVz9t44CKIlOosVu+Pw5INOT
4DjWvgJrGIPeEaMJHs5PHoE/nYsLoAvAFYUy++Ffr1jS+7M1I94Dk+RgGzaCjLXd/Kwxs/ysZ9UU
/Va+ugtH3bbts6M0huyYJRIeA4TTBVk+CjLBydaut9L3Cf75+P78fjTeCor+hQG4NCzOnjVyg5Iu
8aXwKsJVDQwvTll4RCKZ6YVeyCb/pKT5/RIyB6FfD9RQSMmt+vUSkvDgTKBD0bDX+AgppWBhBI75
ycL6h5OSwl7KUcEl5Ev861EapzNAvOmGR3xOil5YlejGZI0fZVU52KT/+rkAgoEFYBnxSFaIs2vY
M1Ey3MQQHnRV+U5va7LWUz4On3Vi/vm5f300bJOqwmUiAGeHX7+eVwkRcioZMHlzPyXDVz+v7Irg
D6Xp0yFxCZ7E7dVYZvJMlpaldnpvkhLRZ0adrWLDZy/BXoDfuaPfbUTbwkmdagtGHVZDgQM4hiFj
4RbY+roKjY3f9HO6ZtBbm7u/febgkTgLKkXnw/fb3jmo46Roa5P9Qsc7C1NQwproTKuKtmOSF3cf
H225+j9fNEewDaSfqlhOLV7fs48edwztvEQ2iT8RwfAAmvilA22cekKbyZ6ofdMq//IB5JiuQTKx
ZQLqoY20PKA/fZe6JoggIaPNwaGKHLscTFPQRTK12Es6NMafHO78rXLopKLrNpE0CvbT5ztdCf+j
InnGp5cTKhoRum291HZvfLLK/n4loWJRrvDwoUSmIfjrWWkOSrwCnyjoeVVh1U1L9X3KYlARSFZf
MbaQyvDxvfv9xBbGD7/4xtOTOAfv0QQeaBMbPi/yUO/LJo8PmDucTy7fMlA7f0jod5h09oXDJJDL
eL5i1EOTMwAqNoOR5glmSlur9sqheLmLjJkUdcI7RvJbiFX9EsYE34adkVyndeZcB705distnKH7
oCHK8b0VYXuP68V/myFBRLDgwGuwGqJ/S4KTG4iHPChg9hvKd3Cd+6bJU4kVTgBM+mbb2XBDoYsE
o6Xz8hTOVbspozm+Nxy9udNwl8KwFjgTT3jwy/I0SOw140I63k8wuhqA5GK6Qg2Gqqq1o+xBtt1A
JnlkHXT44MkmYtj/DMC4BmZXTVfoiL6XBvZxnKKzjnw6FO8ZGP3VIJr4VUxuc8J+nN4MAMcZVRWk
qptdlG2VmXewqvE51I5PZKycviZjTnRyZ03tPVxRIhVceOkGaVI5fs++0kggK4hShyNDQCL2q2SA
2EO6u9OsyrmXGhoIBEtRa817G63OqWo1MhZSU6WQ4DE/VrKdrwA9E0QrO7zpAAlQ5NUwBFbsfqZL
s++KLcAg7BQtsPB5ZcLSjDdWg8gIsVhzOQUZwUxukusvyu/Hp9iiI5IgIFgn2MxXQxm7HfKN0Pxu
GT0C2FHTgI+EaMhXdcGHsQ/AEsSI6IyntlSQjjRBWAzZm0GgrkIUQIg5Bo0g2iygE7nF2QW104lC
qZ5NoojINnEr/WmA7PEFCZskmlETboZyQxRviDhAERINE/xIWwAWDbe4e9BEWkCEraXjkD5TFEwX
icxyGhs8SdiVw/cMQZa4aQL+omfWhn1N7LrrH/lnMUE1cwJXPxxtgwTulJjLVTy0qbiszM7AtZHW
5d4nW73eVBC70Y7huV0ZmS/sU6BncX/EetyX1xWLjtypTEb6O4bBqNzmbqWeEzPUjrXRzqDwnSB7
Nsb4TkCj8aaia76A8FB4xVEJkvBRxKW5CVqWW6yghfttxhN8M5XdvO27NETeLwJcWZrhw9mJa5Bi
xIRNtzUIDsVqVhJsStNzyXnJCZ+HlTRkBaSmCKLPHrzoIBsY8XYli34bqSWzvUqsqTxYJQmgpGW4
6VVQEC24IvuB+KGhasqrtuFga6Jh0D6RBRFhDrMJUl0vgc/kFJRRYmZ3ULcDei0jOQ7jo4nXm/eI
nB+g7CmwZ8xx1RTe8YHsUJBjq5Qb5cZlfEeUWcabDb6OREcPKEBfXC+gKmx+baNFxArGpdGuyctp
Og/pZEngI/k41gq+ZfMEIaxC7d24WvCa60hW9yrIE8CpcaCB/3Ta5loD0w6oj3WpcaEOECfFtLPM
ECHqEeOSXjUzbPpCFeB+VAs/vAPF72+V08QKnRSIfw/SqcurlmCQwQOsG1tsDthtBz0HGZ5PTnnj
9LxJ6LHT+SZwZyf3fBtxrieBQBDoXQX2e+bXzeImAXHi5SxjYpuBh2LqWw2QoWFYRCSs4O0mnF7X
4LaHDVQUhFKSxB3TncyNijBwEIFLknVENPQMNj8v3wiXN64lXqrIw/iiTV6BUtJe1YqJfAjD3fSc
YUgOXdLY46l0J/dLUPP18+oG2Zw3T0ALqGcCpGlxHg+up0h0/DrEiU5yc+70LzgWE7WD9sF8RSua
4M0GP2uB4Qp0Jq0hEocVqaK4QUKRhM82knh9BbRj0DZM97VoC1p63A1SaSGcAN20Vu1YoK2vZx2k
T2BW02nCT5av64AB1colNogMaB0P6boMzMwgCbd1xpjEuzFWBwXt0b7k206PlmcgE0dSPxpnL2Tf
pBgNtQ5QKYEug2dZo/EcBpUb7Yi1H+fNaCNgJzS6n37oSCTCA2rzZNz2YWBfQEvja9VLLAEb0xnF
jVGVE+knuA6xxrah+tGJxL2iajKtfRh18gUn46wfzbaeGXWNJADsrbLpi3VX5CwhRWyJ7+VAlODG
ymT5YpDsZWNYmgj4wl4WOdtRifZ5dltY89ihk3Lf8tW4hXBj8G0o5s4lECjFYSB95frrtvKdC5+R
zbtG4CuJgGIYrFWMrYSoyson7lkU0+KX6pT9jeerhfnMJ1hsxCw4g9LEukQ6VtxYWF2gbuzCvjZv
yWSI5ZagqkxfV0MxvhdFzPLj2MRZYH1Udbu1iBOOvTwYB7UuMwXbjtmQiwvfaDBaOFZMKUqkcfeK
5BWKXzH66bBGum22m7ButBdgSObrgO+COUmWmV9iIpsw7bekue0EY+V9IzH/rEQ1Lg9TBp94pZeG
eyFkHKReVNb+92ohaSFbH0i6dWsLRV5lh22zTehxIH21o+7aEXA9iMHVaGPQtGuKjYWbH/ImTVln
nYcBXJVGm5JHiHCp7tUZeVV8kAdSpKU1jF9nXL3ZFenf3aM/J1G3BbAzvOItSC6IIdVBqEVgdfDu
Bdl3DRvFuC5btGm3BardeI2QFLWiACWVrjo4HQjnmjFEl6+HfNowInAD3cxdjEx9orRdMfkwN8hW
rci/KOao2GIcUXJNyhSnOAi0+av/y96Z7OaNrFv2VQ7unKfIYA/cmvwd1VudLcsTwo3Evmewe/pa
v/PcTCtsWWUCNSsgJwnbFBWM9ou9104nciNwqNuEWnloEs8bt3JheZYl+IvS9BYMXYQsWlu4CyQl
MrowW+Uw7cB+ZUyx2xz7C4I9NzLxWWVGdRVj/BYkIOImYPeQRD4HCd+eT9q50g9VWxXGltjvVn4U
IZM8ut3MSHcwvmzxOZRzigbcEl12VZUL1/RYOGM88kk5jOUujnKzuVkae8nk3uyqOP3iiiSpvvWT
5oRUHt1E5gFrIJrm94nXmeXyiXDR8YjYwPLCdX83LqMID4NN3pwBsakdISe1hOlRbclEbrfA9oq2
PIFsgkI2MFC2E1nvaA5jvsfClHzDlyOyj65RCuT4kyyYJ132JO6RGYEQdnLh/B3qwplnQJ/obsEe
ZR2cx6jo63chQSdnJqoY5zjDp4S1dVb+xHTdR3u3aWu5reN4sTdTQRUKx15TiU2bjPFTlxLovKnE
1NzpBSqmg2UvdlBy0UCcJPebOGXJv7SxqLniEnCLYE0d+KjIc1kRtmXNPuiytXAKHcg5aR8tnq3t
vZiAb8h/wxhoRd+TA9WyJ0X8ijRyHxbTeJOnveWc4xjTPhI0zliwIteoCCMt4Y+Bh0SWfmhSe2q5
Tor6O2JGU7lHLpbOW1iEcjjkSxqd6VFjIM2v6ml537ZD3O1YMmrvARgF3AYQK8lnYlz1BXJ8z+K3
QFLyDxkfAqeOpDiKMn327qa8L6EkEIVYb2OJqP8QTTFOZFOEHkLgpDTSPfpu/zZq5gZHGYrZcy3R
YCZVMbwdrhzjxzkzzccUYXl8nwJqagILat+7eOqYtdom6TFqENG0cX0P37uGWZcdI1WaRxcMVLHF
pQZ3pDWMCh+6hIpx0EEbXuM4IHEvK2Z3W3Qd1p0B7Do7Z1PAsbRSd7rN3br8wqwo7rGxzngaRdhG
wWKmmELRWzjcty7OuC3LPn4+6iusoMiE/DZrXUXIUowDchfWc30ypz3Z3yjg8mfcnM4AGaXV0w0c
kOF6sjK06XZlhE+pcHqOLjUAHjzZS/Y0eaxmWCeb9kIfALJvpSZYmKueMMFdhdHorCwxhQA6Md0a
NsPCZjujXITIPYVBgUOXKL2MEw+uhQX97m5263QEa1B39Jkj4iLsyq94i6xtGs3PrlllZ72lW++W
elxugIJcF3j48JnL+hKbxsLWpmu9KGPRqToAZy4kpXFKnsPEFvI0dkBweq5sDk4R4ylgc2CUW5ZB
rGWU/Q/cpWgYDyLBxrhZii8yB7mbatbdxPknBrXLpmhjE1/obprJMAOiPUF66jjm9TZpPPDhxMlT
3nL0HdtwjjBD4uyMOA1vi9HTZ9bUxiBUTztdUi/ejfNk3GO3mI725Hrb9rN36SFgPojZxxvLveO5
r1c41PGukVihj9p9nZTaY4HK/26spXZIRGvdt2IcbgavOBpB/eRTSZwBZ89FG2G7phxaj5+L2LXF
WzDQGnaQEIe1ieg9D5HXjZBQ0aBjPxiuLEJ2tiV+Lc4oiM4J0bxfpvLEkDWICcIkLsTgYE9sGdHQ
hXAAYKaQoKHx9w04th8IV01ODLJEPi6sHnutz/ythRtriyHeu3Q0KiT0SQHxRgv5tapsviM6pyGD
R1pn45z0pzGF683U6xckV5y7pRX0Lkp2VKk9TFfYVyUhj0eXGy7Y0SDFokvEA4HN1YlLSF9QVZN4
XHBOUvjL0w8lYcHDxonINySp/Ijw886nOSzfz5pT8u6EV2Sz056Hln+G+t14noeuOR2H5KNfWPGV
qWsF1j2929aAxjZTbmsPsW42F3Nrl/eebfW3pKHDyRisMOegOgr9BJ5sv9fn9NIEV3IwM/dx4JS5
WTCRcLtUPbTHGPcFXCfwAg18yNB055w9k5nbVt1/TJrUjQ/WREZ6DAhgYxWtd7JEmE/msUpOkeg5
53lXLM+ep5knWYNhYsxEsoPPfIK7/ZNTQ/DGDBCeiKjXzslkT06SmioEYJYEo+8UXVe93V1buZHc
J4nTNVtwsZfxNGmnlCOmEwYfc9gwP0kEGgfWHQy4qSM/UoYipUJm8EaIjP4aZnB/cZwYF7ldfS7Z
d3GgwKiV1hZ+ZXL8zseiTD5rUVHdI/QVZyW52fsmpNBA0q5DG3ukmFt1MxxSVk9QAZaGv8Cm2HQg
cy0DRJKGp4ivbha/9c8trNgCykGJE3gp6cBlNop9fGQL1NzHnullqZ3VjnE25GN4SiR4di4z+4MV
mtBmPQNLS2fV5zaQEvrjMlUPTgxSEhXObVQ67hPB6awJTmReu1n4DB3kQfI7fObUQdgoWaTVp4kU
sHxDVICzt7O0uxNL0Z/lS9KemPp4nZd42rYlk+kRqJSiL3bMa1QYbLmsfnw8YnQ308LBd5IkUJFp
yAGE9QiD2ZZ4O3a/nO8rPKhWEX40zDkjLAo6jrGdZVcPWwGiHaeAZSwneQ2vaQOA9GjyBBHSBq0O
p3bL3k3exmXl7DiDGrdDVOlgRxPTbrEIUkzYyVDCOcP2Cg+C7Xt3O402O1avzcU5NFoKC/VomR+x
8eFt0yJHQJSri0Ns+V14yKzK1baLdFLATX4pN1SFsAYR2Dri1uVrpduaKaLEatH0BQO+9r4aTLGA
biPHDmY4QHlASEiINivL2GuFMP6YQI5ZDJsj7jbdjjFFHpJpodMm9KFmk2mjbh0sAAvJwW45HpEf
3qb1NqlNaZxmpUfY4WLTeBttnvA6jfHgRZsMakm1c+rcvdbCBP804aauTZChOT9qqZjjbZo60GFy
LTIfKi0y4CdhywYim2Ljh+BgQ/iw8DZtUwOYYFtp3Ren73ti14ux24SaBdAGyML0tdQSwJWsaYV5
6Fui+dj3V/jawe2Kbo+Rz3pfYmRqtqgok2w3ah4UlYR9ZX0pqZ7M26wfs5qo05aCcTfnhA0S1dzd
lUOVOCC4OKpsWHX7GDOiKz5R05KcOIrWNbG39lOIYra3qYONZUb5yYg8+6afrfCy7wxCD0vumjCa
JekIzrU2yBduIkmdCcLGe7efKReXSxc+WHZGqh4ssiTaETHcP0tsmem2KoYaY9bQ4OQUOmrhdgyF
e4mlmuMNeUhH2joIDvTDVsZCI1ijxUay7Ze7OWyax3rw+B0Ips3e+QMFow0zLa0nIjyGG68SxbwV
U103O6JqvEtQwt7t0gxH0EkaZg5FnZZQdXfiCL6DOKLppw3oDRDCZjseUiCr+XZugS8eDDkwRSYl
Qv4dGo/JDfzSwwUv8lYvgkrvNGi09qOJwTfe23mUZvuR6itk8YHsq+08t8Nywi677+HO5PMHpzHD
pyhl5dnOToNTPUm6+EKwmcPUebygodSTe99qbiSHfeT2R0dXFIe38Dc9MpaFIBGmQu1Z7LXEDJet
xVHrfU6abXpKB0w58oEdjDFW6hURydSHm81IwiMO295qGZ1iBjHpwRO5xCzJYcwfOupGtVe4DSx3
og5YM8gB2GJA8zg5Fq4U95UHyvYZEiWxkDIvRHdqUGu7LOeoxuy9VFZN2jZDipNIc0w2KS0a4+Bx
cKkpjFRDAe1AZwHRzcG2d8lSO9V2Kn38z2Y4aucultFvKfc2I9a9Geau0aYlhGtUIVdNVqafjSOt
cNsk8fxOAJ71NhLI+ZGCU5bNHipefyVjt0x2GIA1emRcGPcQKSI36OU8WDs0dla6yWs0uVsLQvG8
GVqOY2cN/mVkqk081r2zMTD7svr09WS977n4yW7apiubyxQ9j2NtY8D6C9u3nMtfzxzD52bOOfSQ
1QIeGpKj7mAFrAE3UceW83uvz7V8XzLXUaZ1XEBFnKLS6woPNBtivOfmpvEFLsw+kta498GDhiT6
2i6OMjsBRRSHjt8FZZ2RnwnLm+9+19TdKAkkG8k/BlIu/era7ZlHN9YAK2hbLEVWX88ZKJRLsNEE
NvkErHIawW+sUxI3Mxk4yK05hsKnCdn8RoV7Og1+WaOlYKfwMFMVHHYS7ql7sEkEPlpzsQnpHyby
vWz7ABlCTuf+7KbTGfXLob/uujohDafJxXBnd4Cp270UpsaXxGibOkGVhC0sE1ISC3qONo434Wzq
0XNbgQk6i9GC1WfeZCPpY2Jp2rvRHwSCNCBo/hdAKbUTb0vcLLLYGoml2WC97bA87djlki5WGk4N
BcsukuYqodQH5s0neN4A+1hweWRsplqOlQ7nvapnY1sQ4PgMJHL6Au+UyxSfCoc97+DE2tBfJPTM
DMt+hWfyA5UufWQqK7RF+w4TdJoBsiZ8J8gYndE57/0pM6d3S6e5/m1C7mO6M5IEftWJtOI54k7Y
MjkIsJMy/DNrTDXnHXXzfNyTBQwNe4PR1GOznWqLnV1pM/souLAcELTbcc6N7qKCLKTDAWkwno72
OPiAtAlodNjoldwyYSPtugmbeGmnTQAJwJ33uttq7tkYhpoG4Wg2CZ7csQeMig9FM40ycEE+st3W
WMv5KbhDtWyDhUeb3iM4TmPi2tOiL7QthKBqDABGVv41lIZ5Pg8rP4EhwOkeu6sEBLEzuSFIuNgf
WiC0YO0gJBIM2te33EqF4gAe1x6uckdUXMD7sqk9rL8IaZeN7EqvfFf3ldt8Lg0uue7mXG+ASA/j
pNX1X9fB/9+Y+F++62BM4i7xdXPirsq+Vf/6X/+6/5w9dYQzf/4xzejvf/+XW9Eg0wgtFa4gCwoU
V7BcwP7lVvz+J2hfkIp7CMU9i4vU/yRJmu6/EUKgkOKOhjtO7Fl/uxWPf2TyisdbXQTmPPBP3Ipq
NgulClSH+CK52ReoilQVII6mpdLYId9ExXNqvZ9A5rUZNRhoT8Q57I9boiqGxAJRDBsOZ7j2rXvc
o3rkh6v+n95AUQjG0BzBjPAGTU1O+ILtHQdVBYdhvATA2WbQRG8S+alw+m3PPtfXvn3/dP8PevJ9
VfDffx+f/JVprSV3o/+e2vnP/10mX9uqq5579W+9+Edkff7n9Xaf+88v/od7hIRbMvnUzrdPgNr+
+gHEhB7/5v/tH/7r6ftT7uf66X//19dKlv3xaRzOFUstn+L1Tn5afktedGzjqGr/q1P77r9xmQps
B3jBCEI1+Wh/dWrH+zf/j1YXSy16KCAb/3Rq+9/IlpjrEbpybf/9H/3Hguv82z2qcdh1CNQqR0fp
n3TqlwIEjSg8hDKGqSu6ZEKQB2qxk7sHVU+8xbLM80MsnOmPdKb/8/ifAgVTV8vmcSpd7hQaJAaj
s+jRfTQt1fMPzXz9V9f/0T/yUtbwz/MVoZBfLJmHrMvZ4wHqlpuaE4y+iU1YihvMQAWHUcqx4eH3
P+zXbfWT1b5zdCcdOTzvp85kJfGIgW831ex4n37//KNQ55/R/c8vc/wlfxDTuFyZcy+PJ0oatXVp
GKNV3I0EpDoXs9eXU6C5C1zoYsa1+/sf+NovpKh3ak8HpX/8gUPOzdtZFXNk3lqdjN8SFB5VJb/6
jY4/+IffiPuxUe+lCTM/69zxzJnNUHBb0on4Aid0Ki6BS4CXaLqmnF0ALpbRHHQinduT3/+Cisnu
nyZVZHg1ZhtKUbMNPC2CZEYMb8C681xnZnMEKEfjUHCKc7WLajzyX6SoKmqdZFGL4o8Egf+8AUvZ
j02QR3Mx5HjC9qOH+sJsq2cuxJI3fr/XPqCyDlSM1NGbe5vIn879qFfHwvEg0zfEx689XZkbci+l
WGa29j4zk+QJmkt1QQkgk9vff5xXHq8mA5JqatcN+/h93rvDB2NsKIKGi7tu5lFdci0UlboWjb0H
VLsse33SiGKANFm5K19fkdsh+ze8Oac4NlUWsBAqfADimoahtFvXPsp0INJZK6uOG6Wyml3nuuNg
3n/gWkl7Xvd8ZfR30Fn0cSJ3dqmMYj9HlgbmM8m6t/wox+f8YvCTI/mi5/sVdwEE3IQBt7tLgR3D
qAdCNGaDrXpCle2N7/Daj1GGuGkh6RxrjdN1T5XppITuqMPXMvIJNVk/TuuGmio9bKqhCc2JqOha
ZMs9SSjxuxJByP3vv8Vrv4QykMds8oyR7UGALT7Z5x01r4vImqvmIbM9kgZ//1NeG3HKgI7RosFo
qb2gza35VCsW/R0iPa4MVz3+JycVdV6dxnEC6TYCnnA6WY8Oh939uscra70cuEhHaOuQ280X6I/U
TEtq7luS1lca5xiw+uNELROznPM59WDPDhnfADyvtun0mcCcde+vjOfMpzQKhtQLfKNoytMaj9S4
xyywjNfrfsCxc/2w2rrU0joYWE7gcwD7gAiqu4ZLjmzv948/vucvxrMayVng27ZTSRmryLsmvHVR
hUm4hYuvn/Va7Ls3M+5M5w0p7mtfQxnV7txyjEPjHNTgxJOTfiF5YxNnxaivG8+usi5Pydw4vWhd
mNvUaE+7QgCwI4WjfWttPnbLXzWXMqRnLrD0YqQ/EYZCGH0aQeG5poIzOITUhUW2nyIxlx9zgHGf
ZBnB2vv9Z3ptz+MqozxHxedWxHwEVe7l9Rn5feAgEJf4bOu8fkwtrhX7dBm2Sexw3wFZN3J3jjWa
1d2g945c18CqvWMOHc31Mi0MChdvrpmMbgAf6i0HhBKf+/e+SrWnUu2bkkY0fmDqS1sBVguHfm+H
y5Kf1FgL5nfwGGH0adZYnFhcYNtXiHFEeSnId08/epmw3wojfaWrOsrE4ZUIKEh7sILaRba0xe/9
RGjQ2KybtH8ySbUmsSYo6IJWq8cg6g2kXJHpRd9+311ee3tl0pBG63hpikIiqifv0WYpveq4A143
ZzvHn/rDlNSYUQmO3fUD8NN6upUGWLyNTMgRe6OXvTLKVJ9Nl1CkFlPrBf3Mhc2pZ7Wt/mWqDUZc
LGKCGsqEi/yNWIB7fK2LpRMrP4syf5gjVziZaJ3Aga0qNzURVsfsektbuVyocBUcWFkjndbdy8Ym
MXEeQFI61VswhNc+uzJJkOSDALaZiAGS5GcuJcowKqrpG3PQK08/VgZ//OyOocfaxNIQpCJB5tMj
SAu5MFvXqexjX/ihU3HqqTwjqZZAcG7c6LHxUEZ/6KL+e15RXTTHGj6o62gJInfuLyV3EOwFmthI
1/UbW9kFxKnsUT3NS6CFhX8qIFXusNZZwarRrPoDzRolLOleS9ATbLsdTbfbdIWRrHx3ZTR7Jbrj
weWzar0gscKUCE0y9y238Gudxnz5WQnubJEWdkvQGEl+wIIfbQfbeotZdJzPfrEcq/C1Eq71spA1
Foya/cSxMxsOVp/VZdCPyHLXtb6y5JN1O5S4YRDPM3Bv/SMc07CqbN1x3FaGbF+yFRqRtQUVcFAS
Rm25S2e05Kve3VKGrNEXeegtqQyiLrfOk7xwL+spX/fqqp+PhTrMMsPsg6YCw71tbdFt3XhC9LHu
5ZUl2A6jLtMWyjx1mUxnWR/1F2QQ5OsGlcrQoz6qDfBA+wNCprG7M0fdy9/ZrUd68brXV9bgjKTm
JuKmkS2hXLZZbT9CGy0P6x6uDFo71TKsHuGA9SU2NmaHQqfx/bei4V8ZtJYyaM06hTKckuRBwu9j
K9jflf4Urvysyhqb1UuraR3Cg++vTrSHgAkLpHZdw6ij1fZCQOvGsPeRoW3E8end+oZRRmumD3XI
3SxRkKkfkw+bSTKUECuueneV8RFzOVXpQufplnhqEgLwyMldWdk6XqT9uL5mJLN5ScTD/UUeQTM+
91gkpa3bG6j8r6k33RDm3bAniwuBITnDG6MO+3VLlKksr0VcC9jUutyXw1KikEqeZLoYK1tdGadA
JonjjUdyxLL4SB+yH3HmiZUPV8apHiJOm2OtR7iul7tuSj53culWPlwZpg2heik7YUmYhR9vyOrG
8NAKd+XTxcsOQ6weKlfN59V9aVyiBDCvQzfK/wjU8/eO7Hg79mN3nKQlSuBuMlgM7hHxAXmOvdNQ
knYr+4wyVEUz+YWsoyGYrQK1pWbWdlCPov+6aqyqNAUjCUULwomVNezyM8IBjF2XpfO6zbBQBqts
w9qMSFML4Jp/MlJxgy/+Zt2LK6vq1M1pQQBEHyDOuGJ6fMTpuLJWKJRx6idJgefD7YN0hJ0iY/u+
ysJq3QdVmVll1mmtTwBLoCU95prUvXAF3rZ1raKMU65vx7qbPG1f5tO3ZDYehF28gVp7ZTFVcXEo
+fEMptoc8Niu3yyCSNrN3JnRuqlXKON0iGwZZ1bbB0cc60eLDK1k0yWLsW6noaJwJLIrPQ8rGaAK
XXbV5H6JcV+tbHZlkIZe0kALamVgE/2BnKvm1bO3bl5faXiVo+GXDj4xBP5B1fb+JVGUxiXSvfph
VY8xlCEqetG3fZvQHWOk4GYxfnS9ZN0nVSGei1X5hNIgpWvtATeeNz1ifb9e997KGLVGaxqJuOC9
0+4eXOilbXV/BOf8e043lJW0QhcW9WaEbQB9GFk34UWy4OBc997KCDWIgHEXjah3R/ff4SJ6BDSa
r5tavkMLf6g9aDH79LaiTXLcb1VUHbCVrHxtZXQSYTKbEwX8fbUMJ+0ozi173Qr6vYb6w0vXs907
Vc3ZzimiC6+agrIN112zfi9C//DoJO/xjEleui7eL4Pcpu6HVR9RBVXkftrWS8ZHtOLsSzv5N97i
rJunVNCvbIZsmkenh/OXGvfL3IsgleZbDLJX5hJdWTXNMpwI0PP7gCifEqE4mXKh/3FdoygjMssT
XLeGrpEVwu5W053Plm+uXNh0ZUzSsZuGbIg+iHFsb+zOQpPqu8O6gaMrg9LrBre3bKhYjXPX4oyk
ir2uTcyX20MUdo3VxHMfSA8xB9ktMCMb537dw5UxOXLfNc9l2O2NuD4Zc+72GzPtd+sermxsWyn1
jHjabu/l9rUp66+JhY9u3bOV5RIp2awTuNTtsUxf2zx7ksO6Z6PSfNnixpjAJ54MysbC1C9AYhA3
aU3OqlZBFffy6eQP4VSwJR3FXnD96+n73IlXbbBg7bx8NvxEa8x8Rv5kzn261a3QqXaCHVCyamr5
iZBVj4UVclfTB5FVf9bG4YHLh/drviiCwZfvPsD5ah2TdpEysneNRMNvesJdtY8A/vfy6W08uNSj
J158mq5lpZ9NQ7NuhIILffnstABV6sZmF3iZeZkjONwf+ZorW1wZoTJq0UbKoQ/0Or/BULdN23jV
JgVM4cv3bm0NS4lZdMExeGc7FpjzcbE/r/ucygCduVHAoNB3qBmcx6ibzhLXvlv1aFVYNbV9mHlC
a4PZwMKZI24n7jddJ8P4CT9e2SMEd7RCAVdIyw468ZVrdm9pDI7d7ecqvaEyn2UNqSA2xjao0NoQ
mSdb7Vwb9Pl2Xcso6+eomcyKluSLDvO3jh3c1Hlf1j1aGZ49C0+MkagL8FTe4vQi5bZY1w9VIdUQ
epmTAi8KlqGJ98MYQRXMy6/r3lsZnMlihV07ZV3gI1mHJnRVeG9tO4+/+q8+pjI0R4168FC7bRAX
gy1BWjjpJSELGBdTQRjjuvdXBqmdlVOZVTaMr8T8lMfWMdnmft2jlSE6oXgEEx+2jP+hOxlI1tsY
g7Xuqs5Q1VK47YmdNAUvbhkPxUCOtqXVH1a9uZoAEk9NnbV63AVEoWLnWkw5Ax/x8vjP2Kr/c34j
XuXl1GjFUeRJL6dLTtpNUoh7OABvqKBfmQJcZYxCnGk4MPPocPZvej15F5rOqmsow1XGaO7BbyGM
tAUSV4hA80R/Y0RjskrpCw/xZZsId9DtIaEnhjAdjrS2wCQbcLPuiyrDtJhCrZ8gpQXlAGRGH9xD
M0brqsPfI8B+rLD2rSWl5dPkTI/nwyzOc3taN4ZUTLg/RqTzNVEbuGFUbvBTnvstTIl1jaIMUJ9e
ok8ia2EoDdem0Vy0er/uvVX1UptwO+EAUg86x3tIjPYmz5pVhzhDVS6FEySlqE7bwKFlNj4idKAi
hbduPlTVSL2ZNloKfY97m7jZtiK7kZr/flV7q1IkXeecVdp6E0QJYJrNSKFiL3XNWdkwyvCEAowq
LZ0ZN/5McKh0nFvCBpaVX1QZnkNqOyFauyaAriC2kNauWEnX3Z4bqgxJaqVX2VNFd6kwFmbMtQCh
MX7jBV9VwwGQ9XJ2QQus+9FU0vZRDNKrpHgWhKHVrLtHMFS50ZxJSXRmWAee1mUQMsa6eIbHNq48
NDrKWDUKLH2jr9VBG8/drogcMDhk8R5W9UxVcOS60+Tpg14HEpvnVncQsZucftfNM6rgqM9R4AG/
qoPOcqN+Y8DV+5zNMEBXPl9ZTaekdWDG0zYQuICK9MX7KTfWrXmq3igXFSBgV9Lu4NxP5k7vDiPE
0pN17a4M2cEczLnOxzpIyXR90KERnpBHVr8VVXUcm7/YQdrKmDWZJ20x81l98oC7gytxRh4ZRzDj
1r2/sqxyGZdVZJTT8mY3nrat9z4G57PuTK1KjoAcCjTGbR24Vn+XRN3NmPV3695b2fVG4TyaeR41
Afj8TyWp95sYitnKRlGGakPJHMJCUQdmm3qfXC4VTmRWDOu6jCo0IsJzmhfTrgJGqr9xkL6AM9Hc
/aqGUZVG7axxRw+fJ7ChfG5soz7LyrdUTN8V1L/ojmrIVwN63649UQWDk0UhoKIyZbJxYdNso8KP
spOinsc7WXT5qdmZmhP0cdzY91jc3OaayL6uvfPdwiGAOOmrkzQroX26OVC7q2hqPB02gpU27fux
EZrc6oRlZJ/B9WnN1mFjKXaGTa1979ZykrvcoEq2dbilnk5lo3lpINwptk7DKh3nLenJrv1RQ9k7
E3iQAsiF7Mgz4Tn2C4hnH8KgnguwZIUQ0wK9qDDLT5NrWeE1gDqNLGt4v03gLccImZbEgWxX93Bf
U32w4TK6wsi2zuxG8gSeTORfOF6JL0xvFgG9GeQcIdztaQ2UbAmIHvfmw1jkoC+G1ors/eCOFiXs
PB6sbZTXRcV+1gdN6bUJOCUAFq1xDgS36w65QZTo+UJrE3kPXvR0WYDLQsvQrZ2lD8NCbhzQ07vc
SCt33S5EVXsVk0X8nzSrwLHjiqqPBsTF9NcNLUuZL00rnNlI5nUQO8VTaGV3oZusfG9lrhy4iZly
wXvbMgw6Pz8j7GDdRKaKvGyQo7NBBSnA4DtBBPKzjZ/DEVo3ZMXLnQ2gQ9MB5Q0mWwCRJrn92Unb
+3XPVubJFHvrULp6FchZwkKGiXdSmX2xcipTJsrYSXQJ/6ILojazLiz2ryj/Zf+46t1VjVdbRMMw
1EMVZF4kP7Res1DML71+XbOrKi8I0z02Eb8KQPJqG1ukF/ECcnrduys7Gp0hDEOhrsCk1kSQVvqY
BlOjg9hZ93ylSGCUibFoJj3SiQobRlBXymXjkh3T7Nb9AGWgwikaw2O8fXBkQ461dWZrcOPWPVsZ
qVBg2qGZ3SoAzYaOrO/cKd+afiqe1z3ffDmgBrshZEyKOsgbeNbQdRuTO3ZPiHVajJ8igsa6zA19
AmxPTAPMbXdM9wm4mXWjStV71e4YpkvEEs4dDSw3SdArqVt6sK5xlDE76lil7aSscNXm+ZkDAqrf
OE3rrNP3/5Sd06VlhJCpYhoupXsWl6b+iTPtvK4UrKq93KkA0NmxX6WUNZ2GVghIR+/ddZ1eTcYU
Zi59cJbs5pMCOvQIiF72BBOsanlV8gUHapIT5+RAm0vzKUZt/rQUYJfXjSpV9GULuMxxmtWB7biD
RkxMSaRUOI72G3eHr/jqSCl7Oazwtoahk3tlsOSG2d7XWQI1PHRLuN9jV2n3GM6uYDTnKYzaBgho
5HMYPcSabVcrv74ysDEFAxpL2X+OcxN7W61IAVAUcVnn647RqkDM0c2FM8txZgp7IsaKJMJ3Njdz
r6/8SMp6vOiyxV4ryoCcmCTbQHgeoaFn4JNXdjJleDsdeLFS8ANmKZAtL/IB9f7XVR1YVYnlfTH3
vlzKoG7LbjtF5vPS2ytfXBWJRQ289y5zi4C97SEX2ZkQf5YT+3exXtWIFZqmRyMEkaC3jqkpmsVV
w7jcrmsUZSXu47yNjHEog1C23l7GIMkgxq1cKlWd2OjC5yn5ogHgT+1LkY7m11ZjuVn37sqI7lKr
rKzSKAL2WlfusJznTbTuFkPViUUT94yko5dBN4n4zMhbD3olILN1Ly5eTkVj5iQelMkiMDPSUjap
5zVnsStJoV33fGWYkjFYmU4JUNK1y3Tb+N5JZhnzuiGqSsbamhAZkM1l4FvxeNG1hbV1+3S4+f2r
Hzdovzijq7ox2G/zMBqs7/liNWz59S7y97luVNXe4VRXrttjqRoyb3ZCws2jKtCl2deb2O7T49DS
/WrdWqzKyIhT6uCDJvRNW9zJXr+NjHBdt4eG9kJQD8mi9/SWd6e6Bv+ypZS/SOPPsrr+nm1UGVlJ
Z9QyVIHEtbXh7TBr9V0Z2+vcTIR0vXz3PCkNqYsuP87B3k0NRDHoE/Left95jk/5VedRFtia6oIe
FmXOZThVCVJxbqDfJuv6vZpDKee+nOWc5CgEQDhtMR82j0vuV8PK5yuDFiBNGNZ9mwdL636hdnRZ
uPHDunZRVlVr0LmtxiGIabUKyRbs5PA0ms26y01dFZQlHN/KODw2e+2FFBw777RwbLmqu+uqoKwS
qZyWlpcPo5iykyEIAMumdSuUrkrKfGdxZ1CjZFuMPdjgMkGPsE3LMh1WFV90NXTRG8YQGG+cB0bs
zITD6Pp1hZ/vds2X1VVV2ewkVLjGhiw3I5qqsxSC4pUQtf1WPKr56/lYV4VlDuDRyXGIEdEcaRfH
iK1SniSAltsDBzEJnRMIZLdr7HyqLrSZU8FF7aZN8SgM0zpIRyynrqXNJEctIeG9zqxl2buitCex
LZqGqJ8jjnj5UoUz6S8lzH+SfOx0+moS63E+1Gl/NifxcDBJSecRMDDijV4k1nIfG/hbbrIjp+K+
TDySFziwWQt/2o7bWEf5eZXWsbbs+NtdcgnBvxpWbSR1VRCHrrERR0PyPgqN9GrwM/9CJIJIsnXf
VLycIystsyuqo1kgJv3JEc2Nb0TX6x6tzDGcNedCc8YsMBd0trmwTkXVvQXSOK4/P8++JKe+fG8p
NdLkOiINmhpWx2nbLeQP+jOqh93ICSE6JWQzj1dV13RVJGc0vu0AKs4CrdacvUUaz2Gp8+j9qnZS
6WMx8YmcEc0sGCor3mnh8tCn4q12emVIqSI5Q48SmbUyC4iESO5QVVvvPJKSPk+pof0fzs6ku1Fd
/fqfiLWEhBCaAnZip61KKtVMWNXSSSCEhIBP/+7c0Tn+33PPuzzNgNhYzdPsZ//+pQbzT//iIkQg
lRQ1NVN/mFfWp2XjJtBc4FONYvupDZho+5ek+h9+8uz9//9lfADyBDj4pqo+wNodZCfPwV6APbE6
tHrPaAFF93VVJXCL//6f6ga1k8oqvLSBRhC6pZ9xEF15gV0i6SMYjqAQMLyTseQ3x8LRsfhfDuh/
+iUuNrNg0HLumMEt+3oS7iTVzAG0lej7p/WiyFXqApJd7GuOZ6dtKyLYdMBIELPu9ReQD68bbf0/
hrnzJqe2BRf7RgjuAIsErg/wzeuSFXIppFtalCIBSGhu2iRLjmbZdJmBCHPVRr5U0pHUxEoJVZXx
0p5JBWzFmF73zi81dDAeVzOIQVW578mhktNRt/Sq/JBcaug2uK61M4goZd/SO8GjuwncvuteyMWO
hayQCKyVqgSwaDp38+xuIs5ernv4xSatuGiWjUVY7HE9H4yxSb5JlRyve/pFdE9kbytOovZGtLO5
g+r181SDFnndwy/2aZ2KOlqob2/URhXs291wSyZ1nRQViOe/n17gfaCfom1703bdVJomu48E4DLX
ffSLe3ftyORnNsrS6aRd3wmfn4zt++uKiuRSSgdXfcDJk0GWwzI99mq86ex43SV+KaXbwPCpdY1A
SjmYwQ9+IOAM8X85ef97MkgulXRgS8GpH4yasgceEn73tjApHIWveueXUrodJj3z4kyLqSWgQYba
jOBL2kFeJ0gjl2BuqTfMXPRcYtBq3GmeqcregRbVXjcHCc723xekT4dqEBOTpQ47erYfoAL4lzcT
/9N7v9imSbrHMKeqm5t4i9hyR1rNMWBUwzj0FU5J403L5c5yMS2aH1JU10IxORj8w47TpNtx8pJM
h93ENf2uBafLTZWxVlxVgf+PMf1f4xXwWWL4brj3dAmMwVPLSAY+3/zOJL5uXVxs9KFtXZrFjShX
C8je5wlcjaFoeBqz63KPSx2edb3fF9DLDh4e9QedJaE0MrlKbAa/0r+vCoRsnBmm/SF+9/0KfMKk
diKu0leTSxWeEUsyVw4PXzy8m9WcTPmo6HUaPzhL/v2jJw1QT60f/IF2sSkYGJrgvaofV/2qlyK8
sQeNkbDKHRYKzHYWRRjgWhNy3dVzafpVQ2tKkgjg1hHKmnzsbf2oBHNv1332i50OspUBURFs9kii
65H0e31oN37li7nY660N8YhGrDvAo5I+D3rtf6RkF9eFQZcCvJ2DLOP8Mh+GIVUFnKvhCJNU17me
EH6xVZV0bGcZB/lKrPbIKwd/8ai/rsdOLt2+WKBsV72bDyxoUGeEe8V49fovZ+w/HLGXGjwfJlhm
iW0+bCLeQRDrbQFK2etVC+ZSgsd7n0ZswlsHHWwGPRLUZguQ3HUPv9im0W40cHDMH2pMz5QyNGBT
U4xyXvf09O+HwI4xiKpdEFgJQ3/Mmr3oBuTX6559ETg3GiXl0ST+0BIL0q2h1aGqIKP730//hzTx
nYvy14tJxf1E+5Flx7RSfHluQK/Xxy0FFuyYWINb8H//m39aOBf7tVpYlcQdvgSnWVQulIOFu/rr
lGAkoX//EqaphHMpnl7XwGdlkIEVctx+XffRL7Zr3+E4gJ7RHsxqtqLVU1fOurru4ksuQmgJYqbT
nNvD0gPSq5sMnGEm9+tuvksl2KZZmu422INrdnWM5/7THnf8up/0Uge2NzrZR9R6DgacrUKrtSsg
Sb1O9k8u3b4GAXaeyCpziDTYUd3+Tsgy23XOTeTS7atKEmXjLjWH1k0N2IgguWawyS+vWjH/KWn/
pTjl4w0lZ1tnRwCO99edmPWtI8O/+db/w1Zi73//y9MrFkLsIVY+cAvOZ/wecBgKwvR1n/1ioyZx
jHI1gLpHYMoAXot+jmp4ve7RF7u0j2lcgZ8hjvD5ApkTnEL/5oB8vkrHSi7lXyB3snEnVh650QME
uN2aNvdprIbsur3KLvaqmTOPKN7Io5zjvJP0DAbedZHYpdUXjLgmt1E8Wie4/t71EMN1gkRyqfwC
DKKtGjHJ4/5ufQQQMOCBTRauWy6Xyq+OKMBItzEBxau6Hax5Rjr8LzfTP6zzS9kXIhuESVonZQr5
QzdE98nQfrhqJf4fyRdshBrLhqSkqdfxTWIU5q5BS/efrnv+xRYdTDx1yo/imIzxCgv1ZE7O76N6
/+Yn+B60/JeGx6XfVxv1JslClR61ieZbVy2LfpwFqWvA4idRnWq9h+bB7dX/R3L9n/D0v/3Ti+0r
NloNSzcppK1rGNYiVgAGmkPfY9epY1OtvcqnEeRumg9swt2+dpsdxGkEsbLRRyTWXa8BHeuX7dRU
W1R9ZwxY15uBQNLa56zb9hDA7rRmuu/TODMPy1yFOD2tUSLAx7W7qqM2J0y2rM6tEyCwY6IHP13O
5TTW341ttI9zMGBbfWJ7D7vnckNCLwCEnpZgi35j3foCCzlQq3PeA/EDm++tXWegOqWP0iSXG6zh
+9vY9Cms78FKx+38Dg9WHh9wFuPwyVCNRKYTXfZHG40/Wz8lS5lC7styjzfUF8sCLOHNDsYkqEs9
YfPwfUTRVvh8tTGJQ86ztG6+Dm3Sy5+69gD9YJATGFOdw+2r2768i/Ruza43sJhhGjUXIbRz3JcC
g5PVYUfLhh4iWq1zAYDx1MliScPGdUmXnZO7OFtSeWy538F1baZxuwUlYChEapb0oSPAsZekZYEV
jUgnRGGZzspMwwA3X6caKFfoN7uxqUsnke+LAhWStR7xyabBijwD8x1zI0t7UyUCYSPOklT7M36t
sWlzmyGyy2UcKV16PdBvQBynALfvq/jp231jR2NHkCJ3S7P0rZmoEI/MVYzd71WT+bpUO2ZUkqMM
PoYjwp4Krx4woZHh9zJta/DharLL2h8JXI0RjWky7v3tlgIB/GPKdDuCoLegGHwSmECSr/EqYEZY
qCEBSazOoncbSOXVECJMsewQbcFBR/jFHzb8luN4ohyFNHpKgUxu8j7t5THtm6EY0zVoi2rKFs3L
e2S5zHfEzyDkWpxRj+lY++51XWk9gARRDyM9AWTKkmKsm4TCJbbZVIm8psm+Zo4N451cdyR+DSd+
tcDNOxTzc5lxQRFBOccYK0CBY90HEH8tgOmi6te7gYYYVW3i4K22o83slhqzW2SbUwclZwqTNaL8
D6oizMzYRSTmRXAdZ2VTzbz7gdwnU9g0OhmXcu74OD/2ntTpK+RZkwZWXGBMSI5k5OedR7S/j5vQ
77/aQY0eEzM2GpPHCZu2AQq22ejJ6LibPjeRzgjF8dYDXZ0LnUjzSJzr4x9JV1XZlle11PVNCMvC
z8S2yfilC+nGC3jeE0yj1wEoR1g781T9rBzwvoBST332gzOwlz9junxvCnSXcHdhzmPcHqDqm4Gp
pmOU/Bw7AIlPmppte+13EseFabCTfnYJlvlt3dP90UlSHwmdsu4ps16kB5K1pvk49c26PwcMeNAI
nWj4BmTluxNxCh6rG4Y/PTo3zV0HwPF2M46dqm4mKmN75ycpaNElwPB+zVKayF9x6KtHjJBHZ7SR
9p8YbdF5F3hd1jAIisq13bNwBkMC5GSYB7EvSrYAWBuFSccPYmvU8BjXVRufQKv32yGamm69lZsl
6Y1I1558JmnVVx+bSdbgD28ugidiR+SMIRqdzst52WduH2ayO3ICYtaoTwB3VOOT51I0R9L0oyjd
2i04OwPPbHOEfjq2D5Nc0p8KngBDUaFkGJ4agChxlDTjGg4pH52tS4Ju1XLXdzA4Pla1NxivicRS
vzbZLJOTNsakuasim/5oGgnSeD3MvQMheIgrAtBRwtbTrPTsShcoiUo3DzTOB7UH85U5iU9QclLH
sDNc8SnaqJ5t3q3RPByGd0ueHIZ2e/84BQymHbix4RslW0iBV6vBYiyAgkgfEC7VvytsYVF0qqG6
SHXg4+dtYpzD4EhrWJ7lrN/39hQcpmRfN/DpbJU3kxMrzvvdhHHMO4drOuSoeC/zzz52rv64NLu8
A4fD4lYAf13KjwqPev81jfP2wGWKdudhCFTzHAOgA79RMpb9YVlqpra8joH8vgvrXKN0sYJlJW9J
tSFQxDhb05xmoNaifLdtG72kvLe0bJLUR+VMlliWYtv37s2SnXW3i9uDvPF6jKpyCrTa7hmIOc8k
nrv2BeUjuvV5q5STR1jH1+4se6QxjxvqYtkx6Vtceq6qwFSPdNKs97omXV+Mu41dkRgrIgwv2Llq
A0bo9jn+6EivMZExJOC3tyv4pbcj+sbd4wi7u3bKly0BRQfm4qA2WxmfYiZn98TnKRq+03bN1H2q
2IyFNjRaNb+YynYsBw3ftvkw1lm7HPHN1u7AdZ/Mn9J+aarzXLcdO2GSNlUP3lJQvg44k1RaAs4E
tvgOv2QYm89Nx2/nsa1rCJwxhoWFksFM6dwA6WtuTacZhMMUQmJymA3Qh/nitoG+DJHMzotW8i2j
PQq+sEnn1WsSNyr6A6n9y7vo9RZWKnQDsdmKF8g/1z/jPJFQxhEuwGLphv6PwXDNm8YYBr9NcTzH
+SKnfruNw/C5t0lXwg65/YisBh5JO4kAJFR216KQK8XS1wTAhsfFrEsB4HWVPvcUbcNj7SJahq4t
KVw9P6QCBO8HtdMtKdu2m/mLllMWHQE0NkWzghUPmgTBMtBBFcTzff5mO4q0LOtgpFI45IIPncPc
53OTwE2xhMypugv4w8Neq7psETuhtkABeS47cNO/9NbWrtAYbdvuYQnIvjfWgqnepQ+N7slpmeeI
3WDO1rDTBAXWrRRZ8rLHGmYwjcSufyVA7G65pNGC9aB4QSnufSK7dihx6szT4x757LBkcig8qe5N
F+lP8OxdnoTHEV9ypVnZTuPPnTRTvumq/Qa2SnefhA1u52FGS+S2B9M+QcTh1nErieXMfZ7iGuOj
CLR2DvtCB8dBePX1WAf5GKLklYIVQ8s2mHj4mS0M532E2b07082QrHcQDdd3krl1+QN9DZjjEl3W
vSQRXfhdJty+/hKDDsd6cZAu5w0M+p+yyYHZPa1RYz40CofhNzbqKrdzZFhT6H7zcFSp6kSNeW+F
qc87jZ0toTly/ibMqX4IGsHgn8GJZ+Z2HZdDF9car6rBSL2S0VQ9U2Oq9Qhh5DB8hGbNdS8wT0jv
G9JWy42etm17FHBvMKVd0Zg/JbDKWXLtaaA5W6ep+eIHW5NvbcOWp47R6dlYuzd5gAX7vKAJsa/p
zzFup/jFAcgYfWFohUWfkxQnKWybnOOYok1UyrdCtHahRW1AoD037W6LafIC9e7U+wose74cM+e7
7gbJyW4eAjQxzxKXrbD5EjSkVjV/pFIPxSZATLQVZHk4v30edb6C/LjxBbW7OKypbE+bbosqDF81
8GW5WNtwCtDRdePwGWq8rdjYmBS0SfoU5iYBuAQ7gpAeOAa6sq4iMGnzW1mrxCCynw24g4uM79vB
RVvZ2Ibc8gD97VahKZoMqTvEmPstlLJT3jIO4wibDp8Q9X5Le/7kY4AZYoctmmzvSmxNV8Sf6Ze6
lQ8Lk8U4xdgZcUxuml4tQ7F3HbpHEUleYh2mEzpBvc3jTrGbPjGy8BhxfZ6Jys5RJwZbkHp8RJ7h
lhsKMnu64Dcjeno0zdRgfD2GFezRyE6ND0ybEOGugMPCnUxrVnbj5NYjByl+eYoHYmHojMa9fE2y
ITTHRQG99DzRhn3JZmCDyjmpUFvK2silj9tgKnEktgv0CQ1NNnycXbo/8USp+MaoEZj0fH4vXwwJ
TlxMXEADmd0ssUFusg+1vKtwZJq1AD+7ft6grIqKNcXu/TjvYcLAvWIxDQVsMqu+EDJuzVM/o4aJ
l1er6cA2zG2rI0Yg40NWsWEoLamoAfO+UfFD4s07KTgFOh0GJ5DuNnUhs4XTUvuJxB4Pwcz4oJ04
dJmCNVe+a4zGvhpMULK3ek7Hezt4hPVFU3dREXewHsTSzdYlFyHFIUE9vDVu6zQYBJViJcgFa4dO
LnwCbABjiSWRO7X4MOSDH7ExC8rTqey3xg83/Yr75CsnNixHKnoVg4FjYa4XJy3Lyk2o5qdceJ3P
LN6PPvPrl2GoGoqUh1fd/Oih1sOJZxHSt2fWmoDef7U9Zds7eHe3O7ubs6wnhwzkpBXhG0Ld0u4J
429BLVF96tOBu1evqnj5OFgfF+jNTfTbpqqwFHxto9L0zSe5ep8vJvq99ZjiGtHpye3aNbeNMzB2
STDXj2CPFfvupMkFEvIJst/+xVlCb2lPw806enkIWrC7nkn5WSGgKtat+1HDyPopRknruYlpWgNT
4F54WM7jiJvhnIV6+xWbLn6bBp41t7QFpv1m7+ZdPkwRtc8kwH8Y9vf8Ac6hPs/SDS4qnuw3CFum
txolJ/u8RAYCc7eKwkeQXFQRf8uyYc63MXtAGxIeA2DuMpvPpL7DEbecNpvRTzjd60NPu7TPtV4d
tDeAnVAeoqIOIECUPbYO3o8PODOq9rb1oj5gYQAYltbbeU+zX1lWuw8JTZJzSnosOKZs0ZL0g+JW
f4p3tT5lqek+1MTMEFJ51fdTvpJWhjmvkb9txw3wxe02XWj9lsarObtuy2TZDVNa6N3v63GwHT9v
EOQmn0KUiZdaBQbQAHWDiG4rLZag8gp7JYPxw9aQX62rNveJ8zTd8qXVawZxcryErWzfHS5Oalt3
GAFlNt4MWNHTNGOVrS0bu7JOlzg6L3ECfwEMSgdytk1cycc5Wmd3XOBcQd72VNG0kFuyuDufGF5/
Qy6mJ0AzaERvTWva5L5bFwV8cT0sOFpjY7M35pUhTxPzzBxgPLINMNmY0+Y0RotUXyPsTEDY+Nby
tgxZGH2+oXBeHaTzoi2sQtQd8opFjKl845tvf64ZZ9P9so7L/gOYtYAAv3EZx+2tsJG5yTuMwHUH
+EJV9MZmqu0+rDGqWYdxSJg+OoGDr0SOXovT9C4oPUxCU/aEMbGO30ERzuIyliuXpxiDgOufFreo
fvKzywwpNlkvzXmeZkbSHBY5GeK/vaNq+4Bij6Co60CEvN/Ns5pxEjWDQAxlNLb+S4/yS/ja816e
EpDeUfLRQXyNZ9ZH3zQkAyj8rCMHQxRtlabA6kDkn1d+6UGAsX4tF13b7HMKlwr3loWGZF/meZK0
K7mYIgQr1cCj5SUNe7fWeUSpYIhyKqsLWTFFH+c9W7c/SdVJ9cu2mM88ZB1AnB831awSFhp8tM+g
lvN+PQwL/IpvZBvR8TnF/sQZTJh9DxCARxIofzcDBvVvO0aacMv6pie6THa72jFXaZrWABuMyKiR
vnRTsSFIRWCNuMeFD51DiBhuZF/39k3N0bgcxy5y8jTP0nP8YrsMtpyoWpdvveSYrkubXs7fXOin
5WhqoqNC9j6+a6e6SosJ0g53v3VdUuMnES3GW2f0jQprlgkZ1pTCIOnN74nMMPI/VfdjTaebUK3Z
x4nRzc254/tunjalVG5Bu80x5lh7BmJe1o3HLWQIXzJkLOG2I2t6oOmeRHkjvchnFxBE5867MH8Q
cRDNnwXEnuyw94Q0ZRrg6TXm9Qx0yu2eav5jA/+x7XI2RrI6gzKepEkxq72LkGFtJLpZdyzjG0F5
LM4O10v3Xe5tU24D3E+eRjrbQxtNu4dUIKqiEzI25gqC8jiOxgy7pYBrGPvEFgdZ5RKa2pxk835H
4ZW5GKbF49gWuAiNfuPoTJFj1zSDK03E23BYVsznoJYRYWx0F03cPmZdIKgDtVv/iPEGf1JVmw65
55U/jwT1uwdJa0dPCLrVt6xrxvA49GE+u0kMqimzbVsLznF6oMJYV9/g5oKMpNY4UtvO9g/OEYkJ
CdjrhJMSWVOYfQNuB0NN5LYVlqmHybFZPdjKz3femLH7Tu2a9Ycx6+0rainsoCOGUAyfJ81O2y4S
W6g1CW8cHju/LU0JyRu4yrRYyYh2chWEPjLA1H0xIWEdiwz9+gXEx2xF0wKH54yY1K6F8iiEFPCO
kmuBQa6tzuMGK3jaeqoKA/0XlOewzaEPoxwcqoYu2qU+i7Dw5ssalmm/3xPceJ/gXjPSe522vp0L
xxbT3o0Z1GFwBlzXkqQdzrhqSZ4oyJzlMoq1gx1CBQL1gMhCfIgbhppMNSPZz1MQHc97V0UrVLOT
2ssenXSECpXDbNzPagBx5kR71BHzCpYT2e/RobaG+wzZC4iTK4GQYnc44x6iTI7uBT03au8D3AwQ
/AaQUB8TD5OpIsusCU8aLdEfyY709ttQc9d8bsYaI3O9M0ZBDaiTV00lUhxAiJEJ9CCloBAEIiQO
wMV8blqUPlBono/97Lc4x0GxVm2+oyDNy16kTaPutiBQPckxZRZ/s7MZWDGivrI8babewwdipkh8
CdU0+Ce/tLI9Z41EXnPQvurb01I3a9zg0KX8Tx8Q2H7rtzro5bBLA6/sfpz2T2gfaEjgFtSZ9Jqv
uOft7drNAdubTm+UNeyITk98B4sF3CYZh9F5PoTUi0/YD0EdZOMaZC5ZPKz3IfND/zVolGRyJLI+
eYgjmg6/TSdlX/ZjZelrRHe9PG4k65bHagTn7UOGuir9TzXJP5qZseEPH2Ypbte4VqRIEthl3+M2
q3Fj1yunoaxSsWamACkL4t9ijyGBeVngbUTOKXyayB2HbY46I2JaDcB9ZB0epEGVNU8NC3A7N439
TThrm0e6VwNURRXph1vYzkf0GVOPIh0LMJz2gO7NsJkj6IvBHqFTM7pAT4T7H0PQcwS84e6yU6RQ
B/lClJ6QRaQIH8vYStMhgUFQqx89qn99gekIN/scTioxvYMakSN05y4abiOwYJsfg+nlim+VVu4m
1G0WSsuN6Q+KsWwqKXgyrs8nq7fmiGhKIS1IYJ4G6aR6h3uBdTaWXdPK9Vw5IrICUx615CV8FMgM
V/RKoxuNRuZYn9NlZXuBmphJbnFOjui1T7jHclRR4z7HuOfelZMevDomq4+n36LlvYoQJ8WJY6DV
woLkj+m1wjRWj/6Wm4tF405MikhZeZNSQ7f11McZy968BYfl/n3NrQZfvE26pOjilY1PXLRq/Rzh
20hcDcj4Rn9896JGkL9k+5I8+vf85K6Kxn7FRQO1K+yhtqqunzYdzwjMrId/woLGEopNokCnhAeX
k1nL4We74ciGMm8Tmvy2bommo4d/LIJDbHMUAMCaGe15lqPPnnjTLTWuxazbf/UNegnfui6M/TGp
kyFCMjwZNoCknNr2Q4LQBlcDlSLhR4OjffrdmISHLHewYN8eg0h89hqjsNYC3oLqvfshYcbav5nI
j9HzWKNd82GR3TTDb2DLFC3EMsGVGENvxqpTo9G1wiJJDDtagSAvPYCC6Kc7zO/VPBQ7OkCjhsea
Fa0oCU9ddhcM+kD3iCSy9L73STK/DKrr7VnULIynyAOr/o0Rghw9HdYUIzmjjnyuBA3R/UjgLfUh
8rNvv0Q7qIKFRBQwHDavM/vYzg5jKpoTsbzuCoLEIiMzWjQtUwMMYmwduZ9ZOpvqlaFAVNABdIJu
2c/RDvi2LRlcCdUpmJptOWKNbi9isTp/u42DZLcWNfJwo/p0J29x4zg/tz36eIUhGu37A6aBiUWC
N6BMj+L9vPLoOFlKfcFS3UU59txDaub3etTAYW5xJDGE0dOxjWJ0a9IBDZotVwCkZfk2rYaXthE8
uXWrl/utSdaIDDBko8HLvGc1SGfIwOLunsd2nt/4DE/036JOvL4nqGyLo+KNly8hoLFSqho1PswW
Qk723A6DSu+qWg39S8jwYu42mvXzmXgAcVCtgL4cPPJt58+dF7o+r52V/ScEtSgloWyYbu2EskKm
UW9O4LDWksJjM5uogHNHupkSXTyRyWMPMd+7AbH4Cv9BMseFlLCv1AeNRs7sT0IHixfrRGfs82rx
0tDxxEoAkpwKub0wvHaMRkne9Psn9D5Q3Vqwk49y38U9R9YV3dGoQhkxTwm85+h7Ey6jN6RLU3PT
d2Li97saMTcd0210X0PrJep3vYfxx9EBM701eRxQiEWHkkIyRaY5W2BxZ/X8TS9JRp9HmCbM9Phu
1Bojf1s50OyZ3eXSFVKH0Jebtu88ODenj9xWyXBKMIcbbqfBeFbWy2aGezrDZSZfq57Ep2Q3nN1H
cxxHR/QWXVuqrJYIrs00G5THmG7Z91WA/n5X7XW3fkRVOXEolzeV3X+xgbP6h+lHok6EYUTxRNqw
TQ+Y9rfuVcFKuvk0DjxZ7+Mkmrc/28Q7c98uXovD7nmGAohEjzpHo86jJ9LC1y6tJpc8eKLnULgN
wM+TxUfoSr9T2hfQtKfodSfJuyx2yY4SiuRHtYDo+4mEvp4frNvj4SyAq0NEgLJ3hRkF6TYQ3WeR
dD9QOYlQfuJZZGaUCBGCFfOAda4PaCb1qDbgCH1PZsJ7JCIju7Bii6LYYptkk8WYg+Hv704a5Op1
jsqtfJrFoiLYBLSi/eXfb8ZfwqPYhhlwXp+mUSIIITjp1AuzljpfJDXK9zb3KoERQ2DgOwnUQ0nJ
KI+gimH1VD3SRrhwxPkJC8NFDe3y23WrWe/HXWj+GVFAmqx5N3X+vKEguX7OhDbLE67rmt3OiFNy
DY+aKQfDp17LgaFAj8sWfcdnRMVSnOcGAwKPaG1ozKmDWrAjf596pOYcvMmEu+/eR1OWYx6IBtQ0
TY+qhZ2aj1A3xHW5LGApf+wgSMSFCDQGLBflklXyTRgiIRAfCNpQKHNVdhpd3mJML8nHDO1/VqBl
bf1vZMs1amLISon7jpRsb6M8dRBAdDnH8er2vFYjhjRyeMubUB9XTHWC6TOsSdp8xWA0KtO5D2DP
TDcauUbbFWGC7Xc4IxteeVxa1kCBUV4ndLnQRqZbMuhxmNWByC9d8pouV+qhLqRWXLFlnZGgH1j7
MUPO0/Ir508uvXhGWB3KqhXiiFuKIF+VC3mYcVj+G1f+H9yecB38XZ6HrJs6yLkQd0fYBFMztu5O
h2iEgeAMaQtqYksHT30hJ/q8zqgSFWDhRqRAaRY5x//+Wd5lx/9FqnNp3FOvKLS1kRXHEShQVbaY
CHmA8u7/cXZeS5IjV7b9lbF+BwfC4QDGhnwAQiAitSzxAsuszIKWDv31d0WR905XsFh5h8Y2Wldn
ZQABuDh+zt7rtAHhEmU7Sm7uB5CBf6FEMs6Ez12rFiUsS+5w07fOQ7/U0bBp4lQKrNecxEiDJ1pB
UDgv1QcW43+hCztH+2SIq1jMTXsnXRpa9DBbti1prQ++0L/69DPpVkM7POUkno3sonzNO+N5cpvo
31O0nbN9iJLbsokje0eti3i9Ww7pUFj/5oefybN6w+irepD2jnTXFtUjOVaD/MbvB9S/eipn8zya
KWTYXip3sa4pttQx4tzN5vvvffrZbDfzxkJaw3PhpAbYtvdo0bjWD7//8H8xQs+5PrKjWtPMGcMl
cTzzTVVpOQW6XEya8rhm2fjNgJQ5xCFkN/9Wbzv9nPGTuPHkADyxd/QStT+JtlPXmUF25vdf6MdA
/8Xs1k/f9E8CYCdbLDkusdiVrpeQ5/KqZSKPy//eF6OXz4LAl/9SCaOS+7TJHrM1fTQYaXYYqXRI
OCrEyZbWhm/zaCWN6fcOEdHf7+4/v83/Fb/Xt3+/D/W3/+bP3+pm6dI46c/++LfHuuSf/z79zv/7
Oz//xt/27/X1S/muzv/ST7/D5/7jupuX/uWnP2wJi/vlbnjvlvt3NRT9j8/nDk9/8//3h//x/uNT
Hpfm/a9/fCOx258+DaxW9cc/fnR4++sfJ5Xlf/754//xs9P9//UP/6WKi5e3d5Wc/877i+r/+odn
/kWC2ZO66VBFRZ3M/JzeTz9x3b+gynWFdAS6ClOeTF4V/UITLin/AsvahK7CqcIy5WkhV/Xw40f6
X2xHeJ5L0tz2dNf84//e2k/v5n/e1X9UQ3lbUwpVf/3j533CEZIzOx9vC8cgGy5P9/bnEVXG5iIT
zUvDNavFTpEg28eJ5QRyha0TW/lHRuqf56IjHExrui1sx3VcA57+2fUqDv9qrKo4BNsyB8JQSDPG
pCRPOGZXi5vol2ZRfGSI+tnh8veLGro0TtkA1xPnq6+p3GmAqhGHfWtrl6rIkw0TxPI1/nX3p1f/
j+f75+d5siv+z8z8cSmhmxboSKGz+Z3bi6uxQ0EhzTTkgJtdeqSkNyBbhU/eJ6fmbAtY/Y7a//i3
xNWnD2THZ5d3+ZLo7ogGDdeglZx7tofZuSBmRfEV5pzH/AnJxa6vV+3WTJSGgocmu75LDu06S932
tbJctf/91z9bmRxuwLQM2xA8CUfy/2cLek66lbyv0YYR0tNwyWfzaVBa+jWn3rVJlpTSf9Ql4qIx
W4r57bAnB2T3AbpWmQZjr4wHRw7z3jWG6TNaMIQsv7/Bs/H+4/5MUydVgq/UNPSz+0trm1Wl0Nuw
dRNyFGWFKNKeZegW47zt40q7/f31jNP++KcBcbqga0PHsB0mrC7sswEPW97tx35QobZyWVQFA2Ii
vpl0aWRbi/ukbrN7Eu+bXE8izLVmH3HudZbLuc7zfvv7u/khyv/z3djC0q0fC45hGYY4n37l4NSd
Rr42HE1qMX7Tcab1R8dUx9Ykd+JbXZJdjo1Xf06H5k2ypuzVJNetKhaKWEPkJvfWGulfRW12aO04
sHT0FUnFc9wPzaHDXd/4ceMYYzD3hlv7FGnIAbG+XJZVqx1wOSFmMuPC3EVjHV05Rql/QN344cU4
/4qeKQze8mkens/Apu8N1sK0DO1mQna/VlQDN33fzE9FJxHCOXhyaHaT6RSSDO9aL5p81xZ0ue0G
QSu2yO4P6H3U62jY2i3RdPFQ2IP+dfYWGS5jVjxkudF8oXdLdHDUkL1ZRtEjr+vNl2HVvNifSVXr
SFVH61kopVPXrlaFJmgct+RKiw9im5/DMsc9vVAPEYmkgYxBxvXszKGB+spdLSlCCtIC1Y7IA7XY
2gfh2fms4SoGGC8dgJb0BJvGz7uEa+fOMDPsQ4Qv8WctYeREvTqM3Wq/I274yGN6tl6fvpSBWds4
LWQYhc+7gjuzotbYcTnqSPFVXqdHbmymgj+PHywHZ9vR36/EMmmx17INn9tBytmsYovTZjiNcXxV
eNX8lEm9eFi1Vh0HKy0eSiNJ738/C88X6dPXMyQ1RJYhlqB/svx4rqcXfVWGvejj1z6bXHfr5C0z
EXm2Aacgkdbz4s3Nl7wvmER0lfzohf7qCdvchGPZ5Ln+qemoNkknG/W8Cbsagk9q6zXjZqjSBWVM
GX1APvjlxSgtC49Fh5j4bFMyS5lLMzm1kklj26d/bb6LnKK68GLRPv7+0f7qfUpXnqIiwza9c8ZE
Rct31SINZ6fvoivDVMbVgGflqJmtexRWXl0gmZMfHEd/9T6RgOJ/QJzP1zz7fq2bF6s9ySZMSbfQ
wS1KUW4vVhvMUICusnXhHaaTOVPT6gil/QL5xb8xjh02Xsd2HYrQ5wbqVbk4gVy7CUWio4E3pUT7
HOlbmD53ZaxRlUHu/tHe9qv36knbZKX1JAifs63NtRyLRCyDKM6Edx3BsqGuaLZlsklllH0QWJ0e
4tmyTttg0wHG6EqHaPXnJaghUnTzya3Dlj3rOi27p1F9uFv/4iLmKUA1CGRc0zXPooPSszp7Lenb
3Mcz0Eqj0byMaiGZ2N8P0188ORP3P7ZHIfhW50+uUCuiKG1qwlm24jknv6v8ptHnAEJv1XwwNk5b
wNmTMy2PCEQ4HseJ85Csq6d8nFERhEQq5r5MvJPhg6IDJhu3vKBXjHYbDfWYBpMmX37/PX/1PJGy
efbpy9L152zf0DKWwn6uupAqjLbpRvGqZdO8/f1FfrE5sVG47BieNPFjnI0MRL8JzpO4CxvNKR5E
ygX6dHL2NYcZP8FW8+331/uRxzt7oLDGmfBEUuyK577K2tYznCllDa2pXddAjI7dbxOnZmqLvh7L
YNXy9RbzWbVJtCyKN1HtppekHaqK+kDqZoeateuqilL1OshueGXBGlFSTpG1m5DrXkaib778/qZ/
MeKo4AqKMaaHEfOcVbJOos3NijLwjPlx59By/mqZlAwrO9I+sJz/Yjm0BK2JJBezOKmehSR1siCF
WJo6RPWdVLtSZtkluiuk4aJVdwPI04Np4bcI7KG2qeOX8f9+v7G4uscZmansnrMykR86k+ZA0yrR
C5Hy5xuiqPNuhrT2Psjz/GJuWZJJ7LLyO84/nSw5H8tTrFKGgpDxOFeWOip896nv4uR4jk3lZBu3
XtVRaz/cdn6x16Em9Fj06Ur+z3u4p+knqatThi3aoOtoJWigG4s6xv2U7mjIN6V+6sUfBS+/mG3s
cQBWmdHs5+cHqBVLCer/qAy1vhLPVb5ot+46t48uMsUwk+VHO9sPR+v5bOMka3mg+EyPcPDnhT8G
ZFQizqb5lWXRCGteRio4Waol39kEnCc2RGr7SLCnpxUU8K1XTTTxS9J6HP0Yidv3RlBjon0wp4Cu
Whzgnf1J14sWwhYpsX9u9zgimbeJ37utZ22tpB3DGqPaIytL8+l/PQ8F/mXXPgUounE+OVATqF5U
eh2ajYaRoimktXHaSAP2aYwfuNV/MedPAQEj0+Rdcfb8+ck5ptu4i5kT3EoNT5Axrbu109QeqdRH
aY9fXcqzmAIGfdiJ3EmY/TmNtOgtpGpzKcIfGQ+lOzONNMB9iCjJPoi2fpQwfh4QgqMdaQYiHWkR
6v18LTpM0NpljthU5pgTdS+tiXwBdWSjK/SvVW+uNr5Fu15vehS1hT8srnyjjFk8KG2qcOowzm4X
rHmXvdOUT2JFTrzllaQB1pv69ffv2zwFQWd3y95LpK2bOpv9OVWtFSCL6dzehuVUxRfNZDUvwCG1
y0bNdFSb0jR+HfSke+ztU1fX3Ii0oO7M9S6mF+tNtoo4SAy9v+vqPg+gc6f3dTGMm0T26kgjPPdu
cqt5T3V52OC+KC8mdG0fBCtn9azTGZMDJpEtKyqHzX9aTw0Y50T1bhUiqMcHMdRegxlSRb5d6Bzs
WX6utYo+0TnyNqo+xutSZOvh98/R4KH99CRJWrChoA60bd0zbV79WTDhVvXSpPSOC50e2TB+kDZO
bibsDAb1U3gemTbcIIHFdN9Pz06WO7Zvo3fY0AIv/Q7p5hkJLIJB0nH9wzBrKZMh6zdxXs+hC2k0
sPVEXoi+uBmrbqOtaeOr2N5rk/06YXSKkvGC5M2mU+N9m8Qv1ZI8oQ1jeOF4pJXfPvUyRK1ajjgA
W09g5Rd6heomdwLK3JvUa8JTK3aRVDeN0V3SzHSvmuVJn8tg9L6CXaZBuwqrPLtbpvECj+p6qCng
4YX7Qu1wM3rrDV6VOdvISh7czHHwl+OuiZfD2rXP1O39ZqLrke1eohqnkUx36NF6WJm57ft2l8UF
Dq/yfYi0LbTqvVDZAVXL1nbGLxbaKjdlOyZ5geGJ/E0e9Jm21Vw99YtcCzGAXMx2GeoTMmiBk1LR
IW2jZ70VKGF/xbBNPmDFpaIjKqhurVjzc+IZFPa5XyfqOu2NOKxW7XKxk3vRUeOpiupLleF8GTLW
3+jVctq7ZRHoUr3PpDQ2janvHPsy76O3FFHxmseP7TIeEmFeN866M9qbODYvRrf7gojQV3IgNVUg
I4QyrWUenu40MBANRHG0Hegf3WlzvlkxsUy9fWxoypq29xM4T93+PMo3sYrRNx37xq3SXbe8ifpU
6CI1HcjGPKLHfXeH76tpHQe1IPei8JjE+6JDo+HaByeDKFipCyRxMT4T9xknYul7pHjXqbsyC4y4
UZ0fjda4L4Y+pHVjux3r+JE2nztGsa/RzcvSKwjjbVQh5EYylyOuUMt4UwzyCYUnQqrsacCm25fN
BvfNoVzXnZLGtz4udojK3Y0xR9dOh7xTyacmV29mgrEPTU2Ay0PQjyPxLZlt51J90fBsewhP/W7R
v9plfW0tI+FppAHCuFbdxRSTpNW8wIO5o2V0RHKGILHQ5ihrj/IUl6i8iHt5Zc2eTwvRGfsCnMWu
wJbGgW/0nhza/kSZeHBnzfa1AjVkrepNns84Dy2EtKh+Lav7IvL6G7WIq7FJLiow6n3hYQ8yywvE
IleQyDuaY6KwMHDNsUw+ZWv7oE/lneGpb6tBO2bOGkEfvXdMrqYztkbP3P6WGvmFsOk6OWZAdz5X
JzEk0yTN5v2Sjs+eQgPpqVeLbcNPRQsLPvmuXEX/S8O3tPotGeWlGXWbsuMhzOlGH7utNtJwskjc
C8QVl8kw4jGKDuDyuoDaQXcxZsmusPorIc0nr4LAWNuPsLQsf6xwxZ9WEK/lM8x9hobd0nD4sCti
5Iv9vpkOte5uTOxJlXAPOjlZfUjuVx4gEO2LgnVkcFPPd7N2QloyYp9ekr7cI3mzEOfMpB05LTZD
u+ui5qpI7C9mdWoNmm0rNDC4we6BTLSLLzN30y4Ffi9rq2TTT76qcaVgF8DTyWigMWOOqeGhAJ2B
mLq+LrvmFZ1p8ewqfF3gkVvde8Greim64b5V9R3ZTOn0WoDwCuk96ixuz9lX1uznVX9ZLWsZoJcK
Ym2Ib1CeY8HIxVupGY/eOlzbCTfcxOFqh0N7knlXeb1ZVexzTvTx6N/p+ZtRZ4jAx8/K00I1zHdL
3++a0vlMi4Qg8mw/Wupv4DC6sI5XKMsOrkW0w/Yne3WMw2KKU0dqLKBdV9wUM21EPIzfQV5iC8Ed
bkdbIMrqMR5R7rDgxOZNFhPBB1Cs2zXoVtK3+3bq61c7KTJtU0cy3aBSnJj6guZma+YcIy93ntCp
YrkYTg4TUXtbrZ3DCO3Zdm6NqA+QlBYPKdiSN0QEFlFKVozvjlrv17z6rhu1uVEolLZopn2E/B4e
KBmbZFWH9UWfO+1gZ+h8enz814WprVvAE82jvXZvHt0/r6zG00Nyy6r0BYWoJ6ZoIX2rSOTB9NSI
F0tbh31hrO4hYpm9QaBRhKZG22V/qiLtETJI+nkxW4gdtZ7KMMHL8d02VbN1vZ7FUM/TpUe2V3iP
aWtFN1WhCkIXWh9tTbdDDt30jb3rG2WvqEczscmGJi39yBn7KyTjLPByiMYXr7VyfTciwA9m9OCq
nnFarFzc7+1y+dLNIj0oes/DtyONtB8iKylQGEgbj73K7jnBFT35+fELYXT5zZgRfVFusS6Lsmie
cfrgRbKH/kpWXgQ+Ai0B72hKXkoRPSA+e/bKojzVwldP7Ezh1tLPNGO+UbjgQA4UHva8ZR0Q93rK
szYgbepdousn1Wyab8zVFIELFuNWayt1iXq++5TK/ORKjlC+9xHCV6vSd1UpcLHhgEXYU/fuFym0
7rAC0qazj2Q/ncbPMGZzX5Zacsws+y3rRnsX9bMVlhL5HgeFBzHXL1DsypC+cNpDP+bdo505KNZW
EgaDWc+WDyFmvC4HXeR+rFvJVhmS7axrzVeOz+ousXIs1aPIj1R1zEPcyuzJ0Axti3eju9SjZIuk
9XGNRvSCKLyPlO66KpDaVGBONldfGkjQabort6mK8Dchh255SNJLk1030BEYQQnWYTdzYz8GFJhh
rxyHYdvrc9Oy2xWc5t1F76OADupFwHlmb/Sa+zq3ac6xW8AYrJI1yOfIRkSdQOxAc7vJwfpcDmur
bxwg3ldJYlkYXlN07bGENLCuyJvR1uruBeANLYCaM/jGaLtfxykjbq/cYYN6c1ABY9w4lASBNCUd
Le3ZXX4gkNZP3bw0+3lOjfe0TarvUWzHT5ou69e1vYs0B0NYTxC9BwEU76JGZDfzGjWXToVRlAUD
WW5A0heJvmz5szOlCCDpcY1IvrnGA6u/Nl06h7hZ5+NEjHyvRBETDmnmdiym6rA083oUo3R8r7M5
EU0NHs8WC/u7HEoMzRTioD/M/c6uzE9KtyiYapgLT9bOfvVIFenLRe6IKfGXuOFxwYIciEla5yma
tOGTyEk5xBWNnrf2Yldwlhp9DOfeXL65gC5UsM4cbPMJpjhwSlom+CUdSuAhLNbNYrui9O1SzHdV
5K2fhtQ0Qruazc3sDGNzm1oVxuQBF/yrkS0Qyunms83SsXxuEnbDGRdD0EJpQVQ8ricpZdTlgT5N
uFXGKu/3SZVm24ggOxSca4+2F6lHzU7szm9t27IZxGZza1dWogVLMuIAzstIIDHqc3ZztTqVb0+g
hnYcjb3LufTKnT6sRNFxYz3ajUeoxHvOD7w8s93VQzPu47ws3yT52ocRVdqrqr7PcGxO/bGLd8pU
1hY9+0U+XfYskBsvE/adslh8Z8zuQbJqNV5x3XlojdK76Hs03U4sq5y7GFnME6uNXuSovJu+yarj
RDusI74GLfIdbL+f5VTOV0bZy8Aekwu7i4uwhJAeVIaV76yOjRpx6ck73bV7pu2wczRz2ILw57va
5rCZMQLvjFKKA20TTzsIx8mvE4KSPGip1DykavDyz4hpCZYdsw8NMZVbBn5T+rDj3m2tGa60uRCH
pViaLzankj3F7eyOnjzdXrlO81BgnN2Wjpa8Idtcn5spK7ZtS3c/0yzuBkc8qw6Tkq5N02adTvFh
Ys4YrBJ8TyoY8oxvGlFh+CIKIa4G146PpTVILAX51PizuSQHe7H0yW8o52WBtlr9RSO69LEqK8we
oBPyy1O0cNMuNNs5DmjxzS2/gFU2nkdeQlLEdzQyTwOrGyT+sZqdzcY9yS3Z6aM5OScWjTU/drXm
7uFFjVvXRk/gmM21JsCn+HAYKHrSn9h9WJ2apkfUtyIYP7JxHxPaeNzVfdS0QQN5I91PvUGiQjl0
FKWn2Q58l9I31dKmd9Kwk01RJi3ePOxVRBpec7BtQhSefnEpdC1cqDy/WqQeDzN4EIo5kE72Mpq8
bpOMXXE5Qid4S6IWyiwS8njdFPSUoxw+kanbxE5qbmfioADXfPW90AbjupGJ/TR6lY0ayxjjy7FA
5E8ohKsNV9g4bNQgG4k7Vg53Y9yY4eqeeFWIyv25plfD4rmOH6PiuW4W6zS0h/WiK/mamqrJlM2N
NDghGZ0fCesFZbcLcrgA2KApSIyupeebiW4qrLN2ea8TyG6FncABEE27XrBgvSeWV21XopULVcVt
WGdj9YIfhAEPaKbBQXLoe8/Dd9OOlzExJ2dOq7gh5AKxZehYNGf8y42wXjNAbJ+QhnM2WQfjM0An
DYCd82w0xhq4wGjpsVXoPWgrxzqkM23Dl7rMg6ryspDuFLQ+Gqd+czLShojpvQ1toTBrESKY04Rl
ZbQ8SeBpYq222fc1ivgB5ofkAUVFuaftaXIFmQbQFG7patc6o3WDNc+6t/JpvdaahdTF5PUkpR3v
vmsi9dAhzeiD3IQyUJc6ahp9cQ+M/fpTYnWQjaYuep7x2dxpE0iqIK2deleeHpFyIMXY9BDbOKns
Qqeb4q2Vf2b3YxXHdGk8CiOnZ5VaOLhSMCWJYECvvYqVPBg85KOu1hc3MTtcyL27M1Wuh7QnHKFn
tGAUtE7v7glwvkutrL+Oa8U5JOk+DdHcfXE675W0whgsDmugwfo75Ti3y874GmEivrVYF7aYBdd7
J++fNSwku8zU0rsEsTCgtSxe9ihVZ780K8w0g5w28EYjghByrJ3Xl1e6VN5WyL7dRm3ZXbgAQCDW
FN4ujqagVFl3EBzyrshH7bGQmjne8MWAC7HGnzoX3MFSkgKwysdiSTg3qL45cq5cghmSxaUHBv40
B/pNG4nXIc1PsR3OXo92YFuCzW0Fx/JLWkl55IQrNkYnozBz13rTrom71TKl7TCck1aQpcdiMKut
ia2OQLO7Aorf+VXXP3v6yEHFsocj3aSaxdeNyA0MI4XwYcgU6NXJGpEKTT5lS4m6vtHaLPEd9P9M
N8MLVE5zyApk4FVW9ElgrPW4H+mXul9Tq2EDKJ2rzJ3LG3SnzbcGivjeqeaHoUbjamSrvkuGtPw0
TPG4n2YB0aCeHluoQdT7G/sZV2x+1cXxhJV1yq9izfMg9oWpqBaQo41+MItJv+4G0CJJXQ+h0cb4
wko33bQYN44rh7xvU2rpu17SWzJuHYKzwZ2fhFi8gOffBE4jkiN6n2FbJdbXlMPqZraKdVv0EyPc
iDqyw3VIf8c1yOyUXdEoSEH0WlpdexPk2byjyZ45tfSPqi3nAFXpm6HS/rmPWhGyoo/HqIP/ZGRG
vhWDHb+CJ8x82IIgdUwrfyZXM7x0mqzv0BSnn81R90VrV2COXOuinyL4MS6RuWl741Eb6Y0UphVp
5Vrgr4SKoHh3cCTh3o3Vd+E56QZDsGJB2ScDlfZUD3WzS649zJkYSth0dQzZWy0Z2iOmpcpPxmjc
OTRk2PDKCtw8WkcI3hu+N7l7i2dKisig1ZA+EiipPtDS3N7aGeipHLilMc7LRlsAZJdTngUWAJT7
OS9i4AqshVOZQ4pGKBV4DmuP5AyzyYqyvpL5PG9z3eXM7KV5tTP6tt1paM12WhdbsCEI7FN6WOXj
1VK06a0jR3lBup52d9JaGafy2DmLC2YJv92NkdrGTUUEGGpEdQc3H4Zg6a1op9o4vi84M/lcYNr0
2Ibx8VUdyJXZDYtTM/pZb8h1wLry3Wi9LOr0VV90eV2AV7orV/rKVQT4o7a+iRZAulPmV25aeT7c
IfN7nYwJLvVquVsdu9iZZEs/W+miXcCWoV3IMg/Q13Q5PEU0a75sKQNuEru67sfxK7IIjJlK/1Tl
+XiDT7HYgHPQfLORfQD2YwoLQxWcZfv8rhmhpBXoAAAeGi+iwEfr49cCNDmC1mynNtrrYEiY7XO+
TQT2mgmf0rbI0m85jp3LVlG6CupsdU5so9SHhrHsbXTebyOx1a5H4HYwzCa7PRkdN6bJmuvoBCuY
iCkVB23Ziq9izHV/KgttGxlm+aQpFV24OCd2eSSXIF4MSaE3Gnz6Zy43qAdf3bhZcGKlGKBxAb7m
bQPmYMiM0EuEeBxsjrxVKZuNQe6cdEuZWX4qC4ftI1u/OgNvy2hO9h6Rxk+1510a+UBSGugnQKm5
v4apVj2VVV+xodBcZmys/DghiyKhswAMAfvxKMcIisKkDnTIlfvaG7uXfoj7rd7N13XRzoFWMbjt
wWvuZFza3/QCw7WYqsuRHihBusxdAIIiPXolbNnMUc6GhsHmtJulGi67qFYPS95PwVByfgymAu6b
Dzkiv7CiJQ/iOPkOiNH2hxJoi1FIeuosY0nzK0ps5MKame5mibnTy3ndZGUW1kY1Ag+npGFqlufH
gyLLlg15aNpi/T4TkV5qkWNspzW60lKrf7Cgce5Q2aCQtFx9owynfrOiuA6sFgyuXJl5XuLape+g
EbnNUIoh7mR1/OSk87S3RXMc8qS97uOJtHExf6Wv03uSZs7O6SgoTHa37HQYe3tvmsrjPNYAYWHX
ju8UPowq0OJ6fMq8JflUuFn3Zrffsw7bOV3a9RA0brch9VYGDh6GL3Hdwnez5HDsxkkc83Yeb1dz
YQuZZNVvzchTYZQZLunOPpZ7HRYAnCXO8k0S16TyJNisicUritciTPsqe2B3nQOzqaJNBjsoiJp8
rn3LEfWuqHtmUo5/Nyd9rAgY67z5GpXTTG6tj8hE5cmWLkdwe2xjOVqO99oJ0zh2kxft86KlbIDo
82apZg/2WaZf2pYXX051gb1VAC3cdWmb65zQu2SiKf1cGD5htMY+ajc1gKyly8etbGt0RrZYRBEY
cafH3FALBUmZC/m2AhWS2tQ0/Ok4gjySMq52NUXLA3bT2wQKHYxAQvBkpaAjlpyqTr62ABPX/IB8
VGfjcJtnmkLAwyWYneOAA15uBWYBTk/2UEF82wC6TrI6MbZDmt6Ts6I4nJNiahbCQcfJG8LoWW4s
egSBkK2KHZeZriNXRXuD9i3Xc4Tz30xoqFYA8DMQ5Qayza+cIX0ZK5geQqR9SO0p3Rmetm1XCYAu
wiG6tt5wMVleFBaTuO2muiNL0xF+JmbzpI+iDlp9BpEaDSlsGxyxn6iTp0Fpc5Kuddl+n9D6vNRs
j3eZNi7k3DMQtqRA9wYosCusCubnSjo40mMibRyYpZm9N3Fs7J1IfMVKW24nrzLxiHr2wdDz4uBo
xkVc258q5VY4dlUDbm94qg3y4oWwxhBLqdrYrVi3pef2X0YJoGO/RFO/bYRg/VWVsPeTE9kPpE3z
DS0z2r3VFMMVnuL8iBd92SWmSL6S648Bi3YJmWU1NlQ5IrV1PEWVzU3Ta21sXUig2gmNrMXHgVF6
QWRQh3XjeKESsRZ0vRTHslx1YtjeeiKlQIrZrc0LOhipK3ucnVvPi6ndT+DoO0ySfTCQ0t5JxZTl
OGXu4mLu71bs8bfzYsG4SMjo2HE3nGIx+0LNoyBoy63hJaeaB1HQm4XrzzzDB7238FXqSyzfUoRt
WI5V2t1WJnwqp6PI1BM3HKMBzyybNcU7N3IuQAJCUK8MzQkHMy8PQDhM+IwgvY6traLPgFnqQ+aM
+oHe6sazQY5pl6/5CCII6h9L67hyREaV9LWLEJtnAEV3hu7N9IHpQaWAncQKWjnZJ921ugdov+11
PHTE3EU2rYC6WMlqWtFCXfW9OKdWEmdV+hLXOD6DTsIe2ixuPF9JBBHw94r5W5/gYJdtQufo5VSQ
iup1ulk1rburo9y8KKKqecQEmxNNVKD3NCoJ8H1O4Fc5wXuKs34AOr161E/W3DDeprToLjN4Hq96
KWs4bHLObsclISOvr00qL8u+Ighw2zq7VG6P4DFvBzfZgPkzP4l0bL8r+o/2wWKM1YWJ2xWwVea4
mq9VZnRb4fdm6+XEfakDj26vOqfSaHAw2TJsW915W1LMFIDN2+/xAlT0gjhMhoAT2VdnzUgiEHzG
qAdQVauLBqAamSKltY8aFOZnryj7bzrMaLKFUZy5rGHIZSaWqq+D0scNiBBud8i09DIGQvqQC8d6
Lry8/S6E0L/ykjFamanXbSdTw/aeZE2zQawSgzKQQGR9ZWlIttCZuzvFkY78fW6GUWKZD02B/wvw
lwVyq0yXyo/NWvwf7s5rR24kS8NPxAEZQQbJ2zTM8ipVyZT6hpDUEr33fPr9WL3YUTJrM1GDvVoM
prvRg1Ekwx7zm/uwyYAtwPFtiJdMiuQ7mP8wRNxg/JzPDth5tNShbJivv0v6vbVtyliPPQLM6lsz
IRCxiZKev5YtNx6C7HyJYbsfJFCne6sLa8ojbuhfTaM9fi58keqHIZvcm7ie52ojVJdU9wE6oKiW
N2PUPMd0jq8CHxH5g52BmIn6Pmye+7hMDM/MYthmMf19tHAkZG1s1pJrxIbDaNvSgJU7nIBqBIMy
6N+T75pUNgSn3u9iWe+ahm4rD0IIfj6bDAjijp/d2kOTPqOF0R7KLhutfWt3TAh0UqbUAJ6LqqtV
Ih7ALo0ND+wEkUXWgOJJaF11qCZR3dj69pw+U9IIXijDk0G7Won3M8pofxWN3dxQP489N4vTLzo6
yOgmQ7anH1q0Bz+f2p/N0LUPxjRON8qKu+jWBfnzQEGWPz5pAI3NC3jFaV32KRm9fz8WbExYgyaY
bLcrv6mcyMSN4+AeAXvgzFUfXznYQvfQe6fgh6EFKD1MWF1ueugh/b5WFJ62cUiCtE8oWiIMCwyh
oMc4Fc+Q1HFQiZpkynZt1LEbYYoCWWkc/rGWfnTXURr/QkUgQnItWiwui7QZvxeuVX2Kh7z9GcP0
tynRSe07EkLBi1XI6hNVTbSL5VSoXeQk0t5Adhk+17qsv1YuBQskgpwv5AzqwZbwhmn1u/dFrYgP
KpTaeORzjYZiw30FgoZ43MdweuemJRrs6OyBrm4ssdVHjbiy5SJ94By02XakOJts4w6X+o00pgBZ
mNKnedBJRwaHDm77S5kmkbNNW9CaVLDYWTW86C8OFXqEkirJQlSxRVOi1lMWM4nL2z6CqSEnZIuf
wPvx7lIMzj7gKabtqt5B8Sp100f8M32sbnzqqhsNoaGfM+tNARQx/T1gtim8AaxofZFVxiagFfot
Fa36W8kwvgvLQFCGnAauB70FAN9iPJBtUjJz2uoTyvz0GHQOT1osUN24nM0OQVvL/RSGGlvedtmB
WomqPY6SdI68xuxA/vWxJWdkthyggKiVZlfUqIbPmhPFVzgZcWBpGDwHETiOdGDj8iz496Gt0ucJ
1bhPieuEzU1kNfbfJDtDtiv6lrMRtbBRCAhmDb6CVhCZtUA7D8TRQewVpi8KZIr64CWdZkGcVZSi
uUZuLnziKarUzqkTP75WUxdf1Y4dgEThfGC8R4vjrxCNrW8J3SsUwzidk4VETVGm3LpoOb3QnWI6
bRQ68g9D40wEHWEw73U6RrH3imHqAEP+LpE/FfvC77nuUUFiC6PHwPlGqbKrHpyF8ZNPTeItuEaL
JDvPxd5IBu57BuEPhcD6NZUuZeHBFfVzK5Gl2sR+3HrxcjPnPADIiozjnY4h2dbNi/Ipj/KRzpHR
jnuCel6gRPE/U3HWDyLOp3ulOzVzAAXksbFh5/6VpHUakUKGiiIqdfWlQsUijVnaHoo8JBmqs0w5
2wn9yfRDiH7woWqr4lrXyuLaLTT9pp0R3FgeuVJtWWCK3HbdSM9CPJz7fE642wckWD6kluKOjGbJ
PYeQEpeIXmnyCymlfkhjgD1WoIVPNfv7QzUm/v0AUxHPJqu/0gKDZhnCVPU2K2YmacIgsb21+6KZ
djhHU2nNNcfXbqZMR328KNhworekue2nGOlZQc91lycVwbZOlfQQ0q4BgdPNOBXIhJskR/cF4fYh
henSdtUnHKk5i3mt3A992fc75kFd+ZWL9bXM6mo31EVNR6SxbvBQROVMOiBMhVFan0x2NyI0eLET
lxXW95QHhSjZmKurMhju4wzQ1B2tUJ6sVsE3wZSh3xE8xFfuGMurLh4tEEoWW6WnQ7stHTofALt4
L/RwGj5jlKWIG2seKcuRYG3llD4TaKEuQtjD5m1jlx5lWDoCIWk75cEkOhS3pPHdB/w/UFApQ0AR
YdPA6IpH45EaFSLAJgFLrhsbBWJiq+HIfVWXo3bTdajlUZrga6xQ+s2W0rh2NaYVISCantzxPdf/
x47kqKdEPTb6beyydg8zKnHTVhuose3H0Yi0e5AHRUrOUtJpj6vZ+gd9/H/NtL6PfmJvUfxuX7nU
/x/42Dr40v+dkP3UNU0EU+EfbvcrgXv5P/zDxtYADv5LByYARkjCJDEWytzwSsc23H8p/tXitwGR
DowuCMP/pmM7xr8cy3FtXYE9dVxEkP+Hjm0a/zIcizI9bOyFzCHexcd+dd78N17UVAt0HoK0MIWA
LwWV9hjd6suCtm/szlh7IXfpdTkAjW3QoX79MkILWMyzCMxarwBkXz/qejurJ99xYs4Syk/TY22M
lIc2dG0kLfZBJll/xQFsUf+ciMt3pV/rH5PCLb6EyL+ZGIOkMdWpIYmsfREqX300Q4u2AP0TFNA3
Ro7Qlbml6cJGB1U+VSFXWKxwlqsq0T1Zc79gyoSmPzp53fx09VabHhfeDEdopLHTN3qBMGsRKfNA
Sgc1kmKe9WJ0wA43IkZBcKcPJrzoZCzTe2vwuVS4nRQFE7OtJe8pLy91TBTmvRiNuCcwbaLhJ/Tl
IovZ4xKkU1jH8Vs1E1OVam6VGyR8dTBdQsIeo5z/WRtuGOkIwUJTHDleGywPqEE6pg0nqAgoCk9D
XRPhzaV7myVGHV0g7qy4w8t4liCmNBeWEMnGKzT+D7kHPwoatlwL8zbWgAKj+xOIZherwBx+6CKj
QTS3dLhu8UOd0p8z6t6f+nJoXmB2sAWmCObbBSzwMbeDX2QZrg3mGr4X/6DkCufdBMB9sOIwwOXF
2HbvTA0kUwfDXGytWA7zwY6HsMFbx23UTlT5WNC0sQE2/3GeH/85Dn+y7F+JWH+eEog38FCh8hsS
qgxH83gllCLM0lJcaTYos2EcUSADLD4keQJiLgkh4HrYsND9FLQgk9sxUPKXbqQVUElEIjdJUor5
uwzo6H9hyzsmeM6xDysUx5yunP9GKNC3n8xWDuHzgDa9/5OSRFNai2/oYOXb8x9zTJIyYZ9y0K3l
WtFfkfor0pkeOyGaylaJeGbkFH/NtrSzvQplGl/YT8fUjWUgiAfMmbDh6pn263b7YzsBt/DZHX7G
pCGTh0BvAsDmIS4yBw3xbOTtGrBD7C583vrQMCpHBiIOdDcXYYAFIP/HqJkzVGWuQiBajgjAFCTl
5ElFGbuO3foCN+DkC4GFI4vBcVnIe6az5ooAX08hPHThxlfpSL1dJsK/Qlesd26mqrXEbduBb3Av
bMdjJg4Tq+gVIqPB6YD+aSwyHn9+Ii5shCVNQEBoBrOiXNMkj5kfV90GaFrzxSBx8Vrq/7xZ//Oq
vXEKTmaWYZWCMqIcISVZxPGws8iGqRAmoZipk9lvDWsYQWc4ZbeJjML8eX605UgdHTnkHCxiIqg/
iyqJvvpIu01EP892HGygt3VXdV3aB/SH5UHzU5e4Wuh7EG3zTcgEX9hCUGNOBkdRA7ETA4aJC5lx
NbjvAw8Aisj+afyxzINt4ppN/tTU+Zx8R/DCbNyNCvjdBwcUKBiCRcOatnoP1KHdJCXNCfpsOCIY
C7itVtMjur59fj8hpq22OjKkuCaMmhp4JhOBqBx907mYPw7oChYHnwUGQkKnvfXUQCYZgjcfqump
bHUyCEHiryhG9tH8W0ZVaQ1XegNWENMYkCvz5yoiaPwFV2UOPg/mgEMKIqNOnNybQyTMh4gYtPqY
u5kat4EICoVuWyoD0Eq6PU1ii7qPA5RhQPvtoQkKM9uPzljRsQjmSAAlQWuYIltMbUP1tH9QAi4p
Z9lu+hnrVxltwjGYjXFX2iFdrljO4/zSOSJKd0FvAVM2kzJA7lq3u1Bzrss0HeLbdgEZPtS9k8cH
BQrDvOLPCNx56QKQ2W0TRo5/pHnY+nciMGu6EMpwuToaXWlO8RDasRNn1+xcewTNP1qju2tnxPV4
1UNNw3yvs4Vv7dNKZKN8zIyxmszfuVT5UF9VJZ23aFdItIzEPtfMKsQ6gEYT8Xow9VN+HUAKcH65
WuZ2nwWg/+l3oqzSRnuhCO3yh4airdhGYY7sWYQ/QdjuXWPQml9ENna7WC2F8S8X3d78BrshYhKa
c3El7rQxL8lbomAOi51t6JhiJXizIIxpDk1XbKlb5ulXU8x4DVEnKYYb0YE0uBqoi1J8DMoWikLe
a9qDorzM66PlLoU0sHBT/kjsUv7O4tJxn4JaG0K17UrLSF4a0w5C3nT0ddMNneJJvycqjMTThAGV
XCqdTeHJTkzYPtCSs8CeWoRHuyi3qBdOZY3vhYtPnFcWJtJPtZGk9jYqs3iwbkLcSD5F9JjcfdEO
uYMhihZ0av7h5JqPrnXJkiE6gMaAmRwGA8HP9q7BX8RQB6RujZQ655CEM6yHwDL2qWa/6pTbiXUz
NhkNhwGNaJ+ymr1UrYIbJ9CoW+zt2DXjTzZa0t2XOcxRlwUqGOvh9SgbLWTXUgMYPUQlUzAVja5H
sw0gGF3Ir6JFKPKm6INegedxfVA/m3lENnzYdGa+aOZ3Q6vULjA1vGdqiSbJNZoQiJkigo20/XbU
El084kLBpG4KEEzmD8phRnTNuobl3vSNls5/gNz0jaBbrC+QxTH+axSx7nhWVVSoQouizO/g7BvU
DbJugEkSgdxHMxfUg301AA0Y76bCNsKDM9gGOCjLCaIvEDuCpLvv46x0mv0whEVLp3gAYHldRgBj
nR9pHfjNZz9qk4iuUB2nI60ie2hRCnZG3w0/N70ZRVfKRNuxu8mQblLXPbKsMvAcNEVq8aGeUs2v
Nzo+KcXHwnFGvMnSRnJJUK80zPTbNAyi/dohIQv1c9YM/UtGabW7tfWsGK+1GsPFe80P2yecBE3z
59RaNu2y88/ESTRDmIHOjWs4ABSlviYdGoHUUJWOfQyXAnkTd4a4RoVZXhjl5MWlOq1bEA4tW7dh
BS3vxR9BBVWMZm7TrP4dLuXnTdtkZQpuUvo3AwJswb6SaZd7DTov4YWR1xGwAweNwMI2bEG1kP7o
8cjKnxBCsVv/d8UK9NvUzPPkUAs9HhGxp8ZxnYBb8rctgqukLfh9XDt+rE8v52d5ee+OHmNGN6QL
ThI9H8tYe2SPlsLWUYbLe4gDupKHcgzqrNvmKQ2k+4q0Icg2spKIUJwf+DgKUC7SGpAYXUpzBFh0
WFYTL/ArFqIywfr0kcLWIhyn9uCIznjKOTnhoWgszqyYe7Vt8QyRFwK84ziA1FzXTdQf0JZaGIfE
zMezr4kAiRsLuWT8N/SrVIrqJhBD+ADjjh72+U99YyzyffgTS3pvEeUdj0V1GDM+sheP0Mu9C3iA
NyNY0MdSxe+TMFg+yyA0tcj3obO6hFnHQ4FpDBNqefQ2J63aFnnSXDdZUQHGBqpTjvYlucXj7bOM
t9Bn4cYTTZGvSnE8Xqzz0V0/IfvsDyEA9qK5KrBNAw5KUDPP0nrnrmG8JYXVkSrill5KJEfHVfNV
37cDMtNIIjtbrvDRG8Me6QTQAXdO5xggLH1npylZXMh5Vjn066eicrPo+xBsQPNYZVcA7zAuRnzf
07qwCW9AQ4pxCy3Yv8UKpPqqKzyJU9oX1Frr2qLzmQ24olZxk+A+nRs3791TEAaWe4ObSwqO0/FE
pJ2O3Y9Vad4QBjZmHGOc0rLXKjqBsi0vCDEcX5Kvn84ri0QARSsuSiWPB6NeDI82p6sHLNO5podP
39ZEYlmUeLtJSp9qg7+LvPCJb4yKGgJpic2CK5QFj0cNHHhJVDY0FM3T9mMhxHCN31G3g+IqnjGp
TaBm9hABzk+ssazjv29EPlYJmlDCUCY4FvROVsM6uU0sItzoUNhzoh8y0MYE9qiJp9SoM+XhCKvR
LwCv2YF2TMus2DaTbg8bV6/joL3wc07uDkojyKnzm0zSUHt9TwVd7welIqoCBKYN27Kj4fCl7yC8
WeDM2/dOOS8SKSCuQfDMqQit3qS4xtpAdE11APLX116UZNXWcYxhgdRkO0Swm787FQGxOT/nJ7cI
30UCyvPD2aIouhrW7KtiDCu/OQzJqD/HUgxPet4MxbZDJ3tD7UZdGvH48WWRkf9B6otCCck2WmSr
e0RPDE1Snm8PAT5zos4gGGK5d8hFW35lU78IM86fsBgZ6WqJ+OP5z10/fVyWFL0WxY1lUUn6jzf2
WJqA5hbfjAl40neM4igXRUXzKTVFD6+uMbxBK+GAxsl4YX2N46Bq+W6BIx15t60od5nrV9cHKxqE
PV2ovgvmQ+SAFXRhxfys5368niITyRl8O7auUUb7tO+GK5UodUhQzAExCMpCdPRzOgz5mgtb4GSf
s40kE4MQw1KKc1YLUpSKKKCtpwP0R/yxLRwuNcDrfYaa4jtnn5FMahyLiJG9KKIez74VVVlXNPN0
SKNabMdc6Ddz2LTXSWxp31otbO7gejXb2BdafmHotz4S7YGlNM/gQI+Ph0Y4NKd35k4H3hfeLKvH
IgVlyu/Aj52/z3/lSluIlcb0xSQWQJ/S1alOroIO3ADGKEbQ92A6stl3KUaUelsXmCM6yXWFNdu2
ED4Sik4VPCBJaBzaJla4ZtT6M0ZNiHGn1VcTPSGgbk2+dRMju8+gOfyil3/p1jk+D0QPPOZCl2qR
+XIpJ65u3DbLFqU1B1eAyJLGTaqN5vwXqGq4VF3gJx/s0m6esh66nYUr3aBfWJX18FytrgkJaDFC
QUxr/bCD88TLzrZmbyjsHkRWmX+0qv57YoT9gQpCum3Cwb3Jtaj1zq/R8QPHG7MMzDfTf+RvPK7H
28HKmpH+cghTAJnlv1MtoTUf2jXqXZlE6n9Tmar/EtEu+nx+3OPrdhl3CRBth9YDasFUOY/HNZCw
CECo6R7WWOJA0R2rgGIUhzTE1MRthvT6PxjPJRI0ULuyOeXH48EmGin2UEq3fLu5tXH1uNdiujj1
HP8IjVG/cL2+9XnsJ+AbSHfyhq0OuCaxp+mcSvcUdOoPObZI1rYNO0DFZOSU3RR2Ce//QEaiqMmt
zmeuJrRopRsZpGneYAJb1ZHlP0yUDfdArnCwHs3i9vx4x/fIPwsoHBR6hRJc4+t2Dv42fTMu0hag
ohce7dQ/DfybXa8m5z8YCqKEYDB0iCnBH68dmkDkScJH8MfPYQtPE3IMRTE6+8QfUZh5/3dxO9oO
nRhK4evKMEyFYMJ2yfDiYbTwlg6dO1XVJcgpvvC9Q/EALkePuJaHcN33yWBF4lBk6Z7oXRvIN+oF
wECqz0lT2e+KnpfVQvMGWS8SF51ce63q2LpWhvGp0r1EQYy3zM7c1cAHt+FA9qJbYbHnfnmnjtLr
oNRPlpVjiUjDjtetU+Gg906re04R2aAlfLP4NJqDTK+Ji7Lm3VeoQppIcqHQMNF53I5HE26X9GEf
CS+yta76YBQ2ghFo/gLN2yxAlmqH/5sP5cZsnelTHJSjjN59mVIvWvrcfC8i6Gt5ZCtBlmDuOwMD
AK2hPZeN27xMSw/UJxlZbKu9OcO8PL+LTm9wtaT0XDbSWlqZq5wQ5GAGGp1BK2VH+6XWcx3QdrjF
IxQ7RjlZ+BJP9buPpHJsDj4JN38ikdzxZDO5nengSuZFsXrp9XTwDGyUtlbmNBd0v976vCVQYvvS
LyEjOB5Ja6KxQ9BEejp8IUyz0u6avIkYMU3mQ48GClIk+FWdn9PTy43OmyRgQSDKWD7yeNAI/ACg
PSBQXTSFu1YV2bar5uSqSSvrwrY9fSmg/+s0FNA2owq0FrGOJNVcTUErjMBzY4SpSVzRouEOvnn4
lIosuTDeG5/GDsUkx0bDm8x29WkAnnttiBlPFHh0G2hCP5rwieB2tFfnJ3H5k/6dxL7eOUsia4Am
Qb3QWl/b9I6GJOmm2SvdqH3ROyyxccrK4wsv++kwtk4KQ/8A7V+D0sDxWrlzk411Hhheg0MkEOqC
WuJWFEJ+Pf85pxvR1qk7kI9zunUEco/HwewSQwMAg57TWDlFcyv5qkE7v4uiMfTK1vxcjQgIXnjV
T+NCqnbAeEzKW5xwczWo42qj1sSm4WHIzkbk9vMgkFQowGXlFvpfvad62nuxW12qcp3uywUfZFmL
NCjI+PW1MjtaCyVnNjyo7jjHVvK3Q1fiDv2fbzMQ2N35yX1rNIrfdEWVtZRCV7sS61m6D7ShPBQ9
K9I8uwv27Zzhv52m9k0VTXbzzhGXEqWJLBPVPOq/JOHHy+lrlV9AO2/pybkhqmXGr07YN6MqMctU
wfDOqILRsMwwOXOUK5HkW9VEcyPr3QKQ9L7T4FVUBKIH+M5w1jNIWJccVdaT+ToY4bWksu1ShF3l
sRb5cRG2DFZ2IjwI9HV2Cd70N3MfoGRYFu+UjKZ5wcfxGCCs5xLOrAuwTqTTU+5xaxuN1rrOoQ9+
7NzUt3aLbcQt4zX3/lz719ATrRf+qXrnlbaMbxAYsn9ssom1NU6TEK8NsdZieQC7jGp97OEbi1JT
W88Xds369qQwAJiN/xJELXfAah1HFwWNDtnD/QBb8RsC+mX4WFZdE6NfWCaP5w/FW4O5FjrutCmw
R9FXN5sEJieNyCQ2K/P4FsXofI+zLqQeFzbUu4eixrnUPyzgevzt+DSM0kf7SZnlfjbCqt6kCBLp
G7x/0LIqhir/692jER1w+EiQltFWoVrSKR/0GWcvoI/vkZo5XxJQ/GjR5ebz+aHWtzYLRnEBxI6+
lDzU+sMgf3ZphYvdPvPb9kZBkCWfMfd4nZCLTTLG7G8uLuzHVxXXP18+BsUFR/IEEorwaqxmM4Ic
UGug6/d26eaPmsU22YSqxp97oLPsw0G6tUXne8DudH9LfXDad5areZh35FtaCfrzQrTyetSmn9Pc
pH+CUNp84Wl5Y2YUzQtQWoQBIPNWizC6SZsbNnACvARyLx9nF60jSEj7gGrhFewr9ANLM0jfOyx/
HMtAkYOyFy2M1YvWYqAuAasMCGBYqFvQUN+YtSW3wMYwlmxr6h5GeyFEODlIy5gL0pF1oeS1Duf8
YNTGMCmGvTmlye9Idq7XuK66Lkq9ee/WXoaiVYC2L2OhTn18kGTcFaE1YXU+mBaMtwxftLhPq2vE
epMLkfHyJh7tMoaivMCR1S2Uu9fqu9E8V3OlFPIKpoYJjl2XW133h/ceoGUUSy3PJIU8MG/HHxTK
CV0dmC57W1b9zSgSnIGbxN3h/Yb8aKL795DTLmWOJ3tzGXTpukBvt9luy4L+0RGXVtvJqgxQlEBn
YedakFUqgEMfwzLCsS0ZlJd2Xf7eO3C51Rdkn8SgipRqlUhFfoJWUdyN+y4Ogx3i5ymMZ3faw5qv
vHfeSstQQGBNIkngZ+vSv8D8Pe8cysqDmOTf6NYgnBojY460XNR+Kkx9PCC/l/04P+obx8BewnGw
b5T60DM/nlURIs2LgtOwj6z+t+wK464DR0Ohz5wulL/eHgmEpm5z0Z8gGswMQyrDkhy4SEceUaFO
USFMt8voTV64T9YRsmQqhfHvoVYHzvZDDQPcadg7TlLexXaSl5sexZutShBgw/86fNT6AB2nuhgu
JDin9/wyNpYRlE3ZrNRYjicUo9PIxnZvQJUWSUVo0sO1i3zAY2qPIwDnLOmxW44a66lAhBwOmDO5
j3rvjx/0pm7QgQPxM7k+nMICsZmNXwK7IK3WtQtT9MZFQaea58/hr/TjV0GLTyLr4gs97I22/W3k
6fSpx93twj2xfOvqNqKMTCZGtoemurkKVmaFEdngsuRNb8OvJovynNqXd04fyr0xTsaFssfyPJ2M
h8kcVQ9yBrEGNADvKrlde8arTOE1yNsBLDMjj8vE2DlO13jcH8G2GSAfpOWYH86fpTduKKp2ZNIE
aIBW5LIt/7ihOnNOOh85hn2lxvTeqGDsHhDVGKFQ1pCSHLidH1qrtcwLdgBvTrNN1IRpHuXQ9c04
G+kw9jpbLgUUtCO7dm6xHRc7laX1rk+cS42JN/a4ApjDruO9Bqtqr+7/vgFdOStExcuqwssubFT8
i6qrBcMKn+xNn9amN4EH/ruPh36HhmBQ7TTdrH4VE+54cJ7KFpoHnK19r49RsQGrXewCRFy+n1+Q
0yuHzUDuSBmMNg4l1eMFabCqoC6OL5XoyVXLOSmNvYUehgHR1ZH+hdD8dBmWgII+JkUpiy796oHi
sElVgrdDCkvvN2Cl5m9wRbhl/DbkazXj3RfqcqToElO/lcQXq/GMMp3TfkYqDvcGHD/h+lvlNwy7
4KU6rFDx/uHsJesnJSBABCR2PJmtSWO/0+Nu35RRcpiJdb/qAZBvXwRxvD2/cKe3k0Mi5RAuL6wQ
7tLjsQDzTahtptM+DLvml+hNCWrZHr6eH2UFqeCMkmdgZgjLHSgDlf3VgW3MoUZOfp72EPesXWO3
4YtR6zEsWILk35VsbO3ekIXhbyYR6L9QLBk/Mr005M//kJN9SmQjF1wULhfkJOuoLSUakAVxAdze
JtxlQOuuitDHv42Ec39+qJNNikEl0t7kq5TEF2zD8cwCCpaFxR3kxXAor0cn754is7avpFEj5jTr
0YVdc3IlE9Rg18RfmGQ4PqsAinQKI7ApFt7o68UHEQXqSZeJ/B2Y8FE2BUSwcZPDcppugs7V8aqN
tEtJzUk0sIyOCSlXFvZA5F/Hn2xiECbTZJHUyMPqW0478wGv8e4Fo4piQrI1DnZNpyvoGqK6sMNO
F5biH9v3lXNHtXOVT9nh0JkoKgmP5srCbrLcZo86aIee/mS6F5b2rcH4xiVNpQjh2qvdbJU6rFSD
78TTVrvFt6QZdhDdbeulQPvAufDonDx2zKpFfXXxzOPOW3ePSmmnSBmVwutHLd9FIJ+fWL/f2RQg
IgudD9EYzATOb943NhMjYce19FDZvasvHKWrWebQSo/CU7Qzcfy+ndHP2RWGLJ9liZ6YHiTpfQ+F
bYOga/Hr/PCnE8z3Up9YkKHA20zjeCMhCRIGsZECg8mq4WrSq/GgAc72qPv8t8XwkcPwn/yv02O6
4HA4MiSmvF/rinxudhK6hJCeS4SO2UsZf1coMt0hWwyDPkO94N2fxr1OyErJjLfEXW1U3Nw64tMB
jmFBQ7qqVY6RQ6MhQxdpFxbxjVmkKbe43XAvgKhZDZUVZetiWYnsOpTMm4QC5DW5QXOF2Mrknf+q
k1lccmCQE8ThC5DYWX7KHwFZm9fkHJD5vGgAoLkJAlvBhXbyRwOVdx85uvd+GuMpyG5AQIG58Hyt
xrMF3rdza3iUFvzPOuAxNPPMvNmZNSoXF5bs5FpjMDahQ1rK+0A1/ngwzc7MolmY/ZPIp+e06tGE
zehoIvRTbiItaT+TO9CyLnDwOj+tJ0efS5QHBI9jE5gyHeLjkbMOVb8h4zOBQZZ3Ze/qt6qwrQMX
gtorF/Z+uygKnh/09LG2FrQ9MRTxJtJB9vKr/lxMrXTtedFLMbDofDSEVm/NCAkWHGmiTRxqeAFm
87jpDYTDOr2wburcufSUnOxdfgO5Ap1rfgG1ymXD/fEb9HwINE2VLHAWWvtK73vQAHO6SUP/Uk/u
JARiKBsdNXqNzLEjV5dN2WlYNUDt8FBUS+4H1Ipv5xiy0/lZfWMpieU4G0t1EsTTasdqo5s7quFK
Q87Q9MLIj7cJaEtP0yPzNlCZeQt0+1JL/K1ZfG2xAKN1JAWk41lUnT1HtsNKjqz0tkPR8QYkRwRy
FNLL+e974wbg2NvYedErpne7zPIfC4YYj+42VMyJrGIdDVGpbQ07bnZRWUV3WiAuNYnfmk8AMMRl
gEYVb/HxeNIHWw6V0kDTKxEfRItmWpob/h4AqbuVPqJynUouOUe+OZ/05UgHOBvwM48HzcSk4gq+
gDc4eoxidlIj0aa5ex2el/fu+SSbF1yqhHLcc6sbFWjvKPoapUMr1aYCdy/CjA04FvcbpERzF1h2
faGi+caMMiLDGfyHtsDqzcdcb0YSkzhjCIJxF9QoodIstA9Q7eo7hLn/mgiHrs5/5RsTSlpAKZpW
IA/VunkV4pOBdJyx3ONpsFW9iTSVvSgaxtklP/E3bnG+i8oXpRhCizXIr9RHUySur3sSxqOXyLLY
5WNQ7JClI6UrM5xwnLnc+/5wqb3zxgUD8WN5QQDlEJ6vltKsnSmPkOn3jHJqEO6eq7vAdeb/YMOQ
EZNrmcQX4EOO9ybivK2SCXimuAwA/SAoh3RSn30QYQN5XWsv1d/eWjq5gIjJ+ylMv6pP/HHgE+DL
QTdxtwTLnlET+ALfxMwPGMDf798kBEtcKzwHSyxz/GXZWAik5ArdQ8kLMdJhyjr1cWymcN65idQu
hNvLPB2VthZmMi8Pb8/S2FxjFee5RlwYsVWvJMHzNNNN9hHZ1AFJiPRGT+mbvffrFk0Ginf4blPL
UOvXlqY3mgc4aXahbl2ZKW34UMzVXwphtKfzQ52ecGNJzeBcvTZk1hXTkqZfVWgJtcHA961qw9OT
BD9GZc7ZzsK+KdtTUgVPaPdRYlyfH3vFnlnKdLyvwDGB91O0o6FxvIpk2HA6o84EA2ra+UOJn1/9
U6GxkzabILIxNEAYIUYop4Vf+qBqkSRIgHUi6z+VDoTmK7T7UXc+/6veWGxSRnpwC9RCJxE4/lGW
YZdYXmGjgudDG/CCOOImD4XjQZWttjZ5yIWI7vQWer1g6cER04HLWd0FaTQPFLVylzYOiljd1Ecv
GCjl11Su9D0GNs19Jn1/M+Bpf+F6P/1U4E3EsbTgYDGRnx9/KigvbniQnJ5Gffa5EpDTt7GDWuPG
sPt5X6Wmm16Y3deg5vgsvbqZguundsahWj0pod3KLO9GMJZhqWPyF1jttkcUfhtnXfl97uV4m+Xw
RiMrV3c6bhEfq74sDsU8Dp9MuxpRF53FhUPw1jwsXM8l5SN1X+uOIJ9ZyEgVBGJmgcXGol+eTIg9
otg9P5SWc6Esc3pNkrgvCaZChYxYfhX3sZhOiXad9GQS5g3igwVM5CZUhdcbLp4O5/ezIVjF4xkH
TMOlrFM7RAVknTHMeAxD2ORBRdeo3plOOW6QXRZP2MDkO9UgiG8tPoIRhkY/0FJ8QVTC3mYjzT6r
UMWF9T99+PgFZC1c3XS4iQ2Pt1yWAFLsjFrQDEAoL21dBJ4hSIXFhUN1uqSMwxbjaaCVTkxyPI7e
iL5PQ4o/KJCGnzLdjm5VamS3GWg7nCWdH+cn+Y3PontOkZuAHjz7ovr0Z6iLJFyOGijwy2RkjpE6
sB6csNAvFLnf2Dh8Dc/CklEvBOHjUZC0DsqZgp2HiLL5qcXYBDPAZBhuu7zqxOb8Jy0ztNo2VHvI
g4DuAuVZg3imKplIgn3KZ00Yfse3z/oOVSeYr6O+05p9abWjdohqBB4uLN0bX0kXluuQSs8SBa6O
R2vYLV1JZA7DaO5urdBEJlNrumrbTJr++fxHvrFNXju+5Dp8ImfkeEYdgzLBaPa8QFOY3YQAtnex
RDiAWDjEdDsJL8B03xyPOBrkA6IgNPGPx2scNTodRWhPJTPSzrGT3tiUt6+dKjF3YhrM/X/wfaTt
RIELudpdjUdEW6u6nUxPZvFidQHMtEjwJEqWPGzyVXvhRTm9bGi0cLgJXuB2IJOz2qIymULpVIuv
Xz3btVfmrf2sRWMFXsCvm73uNLaBe2RtBihaNh0avmnjHuaJPqWeG8ALy4tXzsl+4icBAefCZVdR
PFjFikjnyhoXI8vLyf4Ws69pn48gCFJ7Si7ctSfLy1DLVy+gVPBh6xpUiAZuBAbF9GgLlg9B2Y2H
cB6RSY8B+fcwwS9sp5NrZ2lrQdwhSlHcP+ur3Yow1yyAC3itwH9j02Q0YTfzZLSXSpQnAwFK4jZg
+miwEQKtstzR0RqE/VkaCR3j+b8oO4/luJEsin4RIuDNFuXIqqKTRInSBiHX8C4zgQTw9XPAVbPY
wYrZ9ExETwyKQJpn7ruHT+kdEddnVyYR3z+FeIA26rrtTQoGF4c2Vh02mmTpHazWcOpdXha2DSZp
qiYZXjnd3i2KgMOK1JhNgSqIO//tRlycylUTSL1DwlDOb5oimFE2M55Opan/b/knz6L/R69/letE
l3YKVWDBi3awLc9Ll56HKeAM+QZ0IUBWFQiRK9T492+RxJKogsY6fReKsG//NGwpy9IXXXhwfbxp
HWdZTuBTjJuPT5bXNuC/7wf6g6sc/3VYDNXa5cca/QA1Ke7rW21okBX0sKpG3DKgO/hgojo7xcly
8AJ9x27hldrMIyQHWm2Zc0RTDy9ORaUdcbLLAHCkgCyyqSDnODGU+VnsLRTkP/rBq/9inys+624J
HzCPch69pAQGMPbV/IwKczglpW9/1tOgTEgPTWhtmFe3V+BJ6v0uJgXUjmlV824Kzelnpm1sC3tq
ticFTd7dBvZcZnEt7Gg5UljiVCrdTtmrz3LixH4gzKdU20wbRDaTh/cmJrnjOekCZ9q1Ven/iRzJ
eKydudmXRFT6Z20vGd31gIrFOZXuypIXS69uEk+l960ctdoPkNLGve/1+bJF+1S3TPqldR+npVkE
O19DcHoMRSf/6KGtQddQmNklOLDg9+RNi/7jpAwCbtOJ3YimzYGFtJmFV9buRlRgyCGCFVMNkaLR
DMMX/uTJ8sbChtpxYhWmImm2dlTib9zIKoV6JVIv+eu4sJJ3BAKYMeZm7tS3CrogLK+s7mG0ASwS
PS/PHcjoCQ/zfl87Oqqj2AzplRr7SGbFdNs2apr+1l3v9VTDMNndWWKY529jEjiABjCEFdFBGiOz
TlfWIiv6zVKk5sAeQxLh0VOm5Ph2xdNqWKwuG9Ndnhbtoehcta0RGlRxlrrLfqBfEKftkjPGCWNU
qDC58vzLYx89MAEZG4LDhKr8ZRI9LrKdmZaFSehP7VEF8mcyYhDjh0a/D+xWfbny514+DxkeZxaX
zDq7TVfs4u/17CSrFlywjqlTd8leR3Yt9sskbEw2Gyah4HrXub51bZxhbwPZh2qHw5R9mhZziA7B
5NneIQCIt+zHpDcTvDaFCTi4d/H6SSV23hhjZwFgZ9edzLt2MMvkM4IBxn0cDDP7+3lKzSOtQKeP
cX/inwa74KlGezt+UykApJ3da1tt4UuQyXtOicm9kD7wYdhpVvJQj20rt9hNwkDUQUpkQlehEd8l
4pUAg4EVW03TOPvS2QyeP5Rooc8WBth4fnOY/DLHfHR3oi+K5j7CncA5aGVm1o1d2OU/lluUHrTB
npQn5rwookcd2N0nWYzpd75U7W8snObuCsAM413ggb/Vulf5Z43plHnit075rxL3bfdrWhjpclbL
DJ86cfqgxRigDhDoNSXjskzBI16eLCn1IwDXBtiFEeHHG5WTA5jamvM/zhI1B3LsZNiWNEUid+fR
pDLiAsMtygi+x/BfDORaiHlb5qK2X3qV9jgF6zzLupsQE9Ycz8sitRD34MOl4lz7i3e0yRWN7Sii
Pn105sKcPmONZ/1RhFnWiZzbSnHs6aKU7WlX9S6BApBucDgOx5ePVyKp1MXWo3FBW2hVZ2IsS+H9
It6TWa4pwoTtEWsTq5ebnt0R7Bl+ZcNnmLfjfeGx7cUenwj/SzUl0z9RyrHwCHKGS71sEZbGUtgI
kRTlluEGOifcqLDJ7tOWK3yHzzaWcI5lY3ucsyFglQjbZMoUG73Zjus8s5sH1rgucJk0MS3tZqy6
+V5m2z6ORqq7J2S5Rr33wjppd6apPcyp+8YRJg5a+IOdRxGAkVSziXnHxsQ3etq3TEWWd0ZdQBRv
+jocV1J4m4Xf3BkE7nffAM7+Youq/RXKzME/DsMbeQvmHtThgP8NdmqcB3Z1H82Y+/3NQRd0HEQA
RuZ75VetdZyHctjVUC3gCGTQggWvyXHyTYCMTP6g1RZs5qpLMCrLukgdiyXzAHJmqTejh0l6MED5
MrZLbGVFCmWP0ti9a7eRxO+vaZLvvl+PmOy75tzf5kPQzjhgs7vvkirt0EixGIFI505xTKQwBm7O
2pPzE7ZdEdwpc1qCvZczcFB6VIeehNbNDfLiqYRV6w7m7bxag58MQu4nw6sz/MlDMWnJJWmL2dhk
IlDFc2kH9ssi6mTA+VOw+7BEMfoMAnqlanNrwkmZt0nVld42aEP4mjQastbfSJtbLm7Q5ODYHTpg
8tAYYBmuYz9rc/MBnH0S/A4Wx1huitlpawzNxaDNGNFCUT0RsnhfJ6jK5ZfMtJat0VhFePRgC/8W
VWV96oZ0hOM9lOa87bFpfFHsn/TGQapGJxOhbm9sE2+xD45ZFEGs/ZZJcfyvnJdEOrmHI+yQb7k6
nf6QS+znfjY5s0oPEqeQ+WcXSYfPZNlTdT+VGdBDZh2mL+kQBsXGNhWW6bmkT6rGqrnByL7NtrPu
UtZxkmce08a4edlgjbymegZcmPxwjU45D7myFj54oc1s78uuvvG0MdtfggV47lnifEQdB7JZ/iVx
ZF3YBw1uPbiNBKt/iEWuHPzVqceU9W4ByjV/wbDR++vyL6HwuhBNQUFi6YnNO/gjJQ9NyjV3k/ag
T/zd7ArwWQVQguJnAPzA/QbW0TUIy32sCk5ZaBTuMYOQGOyhsTpnYQQSfUaHVPIui/rAOS2JUVvb
ShXdSJcY78wYINMUAScc7OoP/awxOvH/5RGmJs7Q7cygDw6DP6c4BKZ5Njm7MTXyZdMyBRTFTgn2
48do4cG2k9K3f5sJ1fnfY9flcpvVi0qfjMERX12rZ5yh8SdnPszaBpgUdVl+GoapnO8EgzcTBSFu
F9iElnFLjcEg7BtHomfAxEAgcH/HuHNvrqr3aePrOnth/qhq7wpdD899gyn1P0RfThOD7227I8Z0
GshDYVp/UhM+zpWiyOsIzr9jHGoFaEyp1wL9ZUD9Uiuu/Vl1odH4R1q20H+pUgOYC0fiklPQOUV4
jxIQn8gxzcOjYZM/zbGY7WDlbAZlYscOxJ/gqRzlUgMhqarxS1H4YYEuy8O0adJDbm+4/Kp7n//W
3YuKcvOVnMu+zEzWefC1H4xCmLyVjvfbOM0lEyonus3H0JLQ4wanHapb3N2g2+LuXRKutlivV00b
wt/2+nrX10EXPIbu7BCBT3QozkYD0WJNKSy3j1tkNcknkpuCYZw0tSGZ103t7LAJaa1vslTF0W07
y/sMzsD9FnrKgl6YY0t568OGuSbKejVCevuJbKa9KSGvKvu1B/b2z4sUCkNAwuNRR9j47avGNO8G
nwy2U6J5KIDpRTvlDkUOZmlKMlS58ruYm9bZznidHo1w/u7Sf/mLeKoCuF7P47M7jH/CRNvXJgTf
XdvUKFCQ2euA8zp0dJEjurQfRSBnfWRdzZ2G4ysLwDBFR2c2nsocviccEfM+MPXU7hHXef+v/weu
wnh9r21eGpNk4muM+69eoTtAV4QGCOuC3tszjSa165EMY8JZcOBPaU3k+HGw8i5qRohMrIKiYwUo
vytoFu5gj0YvzaPBMq8O1pLMS1wGdJthBnvSsjZqEIbx+eOnvk6Svl0VqEsJnGyahwy8XSog0xnZ
TDZ13rEk42qeQrFgpL+h1id+O3aW+feeGJcEsydkNDtjEPV06LKagMCdDG95jCacDmEX6+Ufb54X
aE1tM6ohTjzcXw+LkchfWsux1LHS2gwwWLDCM+zS3t7W4zCM5ZXmxWVZmDEgj+YYqsO1BE3+//a7
DVWKQ6szhcdUhvq2IyB6oC4enQUkq7+D0AZYvBLUzsdv8f1TKYpSo3UYal0b9RcnR+QMfWIDWTx1
VVB4BwGMQN+0OhjDx7SaqwycjaPCc2jhWXwtxl3/ojcfkPIQxokoSwhzGSG8WKkN/WSqQl19kqUZ
nUMdYpmrmGVJn3Kap4/MnIMpL3rHlcDeOs9+yEosMvduOgOSLwWWrjecwPn9XBSjaEBhC686TLVd
vUypzcyAU3QI1clvmn8kf6ODjWHSRVfG4Na+yts/AvUt5SeGH0njrUsTt1TKbLDNxjgG/rCfozz9
qT3o7mwE75G7MN3NVjY84K/p/Z29JblS2Hudvrh4/GostmYLbAZcDt6uGnvMuwZr6PI0Lk5vbbMo
1edK9T51GkKPegvsE9vmycnc/nNA+bLn5vfkI57g3rRCKevgu5N6bbqzAwLcZDMudVL/CuGF3s1B
Erbw8Eg5N+3UgpSC8d1oYwe4NBBz7A6hrR51lHlnPAsBtUwu7v0MP3S498dN1rl/XM9wyUTBvk37
VFm+2uEGnqWwPLPIPg2zrcMYqFBnfO8UqXJx6zoafg/FqsjMYs9SjJOaWQJ05+NV/052R8Fw9Wlw
aITQGOY/3r62Ri+oGTyzOGl/ZWg50ayOllz0PRXt9kAdoDhF9KrBTKd/uim0jsygqJ8f/4jLlbMK
00jicURlAgE10cVviNouTxN/GE+NoDNzWyUcpDF73ILBMY5UNR2n8M2tawnt7A2vNfOTm7dmtf+/
fwbtYsa70FgxpHq5gqZl0VZYZepUBrNwdtoPJjyuTYA+IC9rK87CXO28tDTuRkBL8TxW7ZVF/FpW
+fci5k0gujQpu9C6QYN48SZElFGMy7P+BLUhDQ/rRP8SSzB14e2iBqgVeTKN/ZkUS/xyexXaWNa7
7X2ppkEsMS7PGCdUKVYG3agMuR9EPoqtsHq/VLEy7VndhKM5FHvmU+W5Xcxm+pnwjaPjqNvw1LgJ
ZjlGUHVHGaUQQUm6+s7f41ZsHBJM8/8/Yzr+TpSPaIb4Q7ne6ZtcpPaAj50lxZX7ZIT+78kMQW4W
Wfkt61XnXotu7YvjaX0W9QO673xfBGcXzyoKFVZQWdrTqI3fE3NKEAurGmjM2M/5oRuoisa5cAIg
to2qn3WSZdslr4fvVOTGWzRqV/feZbTAQW/CPWDpv07FXxoLzBQ0tZgLcTJsgrKNUmMaY8YMK9T0
KGFubJkv10YnX3Wlb1cYfQJeAvN66+FxGStwnPjm1KvhhAdbSFbkAai+GVtbjje6VBhBum1fj/lJ
mkZqfJ6ZMeseevAM23KuVPWyZBSoXiIKHQ95FmFU3USVOJHZ2QGlUWENf/A519M+8JcqORTU7eGa
+Smcc9DZhf99BNDBneU0ufbumcgo9RMeE1y65LXqxXDb3Cj2PbY47QaIIwG4FO4U3uPS0qe7j7f7
u8IS7x/xE2qY1WSMOP5iRXQ6MdwmHYG7+o4Cc+mZKaIM2VU3Fh1DuPRM7adb4ckeBt6gut8MI0zh
3ioKPW9CySI9YrVtbnOmfnO8nvzsK3DBdr6ZFssott1sO7ejlwxXpdJrKHLxDZmRINGJ1o4PR+bb
M1s1NOQzeL2nIGAFP8iWm/0uz6gOWxZ+sSe4KN69uQgvORh25WUPxuiWcjMAoca3GMZM8O3Kq3y/
uTA1o1qM9TOdYArGb3+RLcw5LFEncHQ63WnyRySNw+Q8Wlb7MPRh9qhBNj+SZdi3wvP6Ijax4upW
Zen0LRVoGK8Ec/+xtZjGZ7ACeeeqqLv4tFNWJ1oPlXOCNspAqL34Og6sZjm4Pf33xaQtfOWJ7y5S
tGarjNVH5baKgy8F3e0wVlZimOrk6BHkne6CZto4qs7NLR+z7ppYuNqWn6yC/9EubCmzbg1qRmhg
ysrxrnyR9y+AP58f4fNRSAouf40O3CQ1O1+coC/6+W210P7amqk7+r+CVOfdVgLFMG4/Xgavh8fb
hclo9upaQp8Ec6Z3M+5FCYzC6dSpodTt3MELSLD2HwukrzQN8uSxK11Dxgil6nqTVIv/u+Mz6TPq
nOw+ggOe/4HS0n/FCz0DeTqM2X7AScM8mlNUGQd2smzjNqtnfeqcavxR2GAIdvlsGHsw7k5zpc35
Tj3IN7XXcSumRfm274zIyqLCpNIIFXdGVcovKuqth6Ly4YJPoI6KGBLlkh8Z/B4fRCOH5slR2h6Q
ttlF9pVYsrkSH7wLlEgOOLZX7x0sfmARvd1mkKdxYGin8lzylmEZ5slSLhtchWE2+oGirgNcNmi/
2jkgki1wHYtOgLHUzhUNxmtU+OZDr2xL2swO+dkqgrrY79ITECw9vzgXiTv12Pa3WuqX1mvtaNMw
DE7zcg6Ecm9ySb4aN5Je7nZpLHWe3XRQJx0K5WVb9FJZYm3QxIUm/NEhsoS1aZ3aDP/iMDlRqU+T
9hx0gCPIn1NsQv1knMWfj5ft+62LFpOpSRp8K/yIEc23rxWQRm86beWcjTYw2k+lHPSD6YC0OEV1
54TdpksC6z5ivq9CG4ofMdX4pa6xaPEm5/Dxj3kdcnvzavkx6wyKhS6d8bBLd1ZzjOgxD9I90aRy
8YZp5gl6jsmM2KqRDXF3/1JgoZNZ24LmgRc7sqzGfFMlWkgZQ1JVGD5ZRYJKA9rqC8Ef15oc09Db
56Bine3oqfJUD+YUfrLp6G3AcfiGGWurqo2TSpr+ux0O7SdYuKRRZR0pcTaS3KxaALpzDYVIlM7n
KVe1jLNhmsA2RY3zoGD6GIdqKOb0THVSHMOMptCOVnGqNs4IyGrH0HHuv9QSEvoeD6zpjrZ30x5U
OfZwNy2rm55tyrBf1UjDfato7P02gsUMzq10M2tTyDb8Heb4TEBeF+OfOpm5QlBvMy2HS5RTH1qs
dqeDHxjdCYon3XxV2+5BQlXrb+i2VPY2SAAirOw3ZgjPnR9IQhxJWrv3K2+OTsZqZX/QfWDdll3U
gh4a3HG+EnfY73YxV7bDUAA2T+xI+lpvl1ttzh5KFyM726JTxa1WRdNZJFgoqWJsnorbzNZJfhxI
/YGgU6zI7C4WIpgw3Q8UodlYJmckQApKbajaQtKFaZK/I9DW8Q7rxGB+No0qFL9Idge1X2ASdrco
FMrPYI+s5sB3NonKPF8s5XaSIHtWhixNSEgxiQ1cDaqvFyew1ULQU3ZUoJ74eJFf1gbXWXngAa9z
EZTUL++JAW+IPlVRdAp0rf92iE0OPkSml8Vyk0fTQHASj44GGzhlTXTlDH2V2r7dYNgCUSTmTKec
DvXs7euP4FsvCI3Ck66ThPtEQRqSGzwOml9B1hbpMwlaFVBij6yfaaC8/FkSF/u/PHCxiIYpbI4b
37Ctn9QzlBIxjkrzg6PTYLSOVlHOxTOJDj7AcRViZT5taKsZX1lZC+VPL6nT+6TPzHxLZzVkgncR
o97nbl9GX1Mrix7CZHHkRvXsTAF+haq7QfeivUdF0WJGOYn+12RNLV2sjz/J6zu/eC2MvDCPj2SJ
2PLytSy4X9p+Z3qnaYAtQLxOqy+6t7x+2E310su9E/TjwasLcDGZZ9QvrsEGb2PEEv3SUdGVRfS3
F5mfH80sy+GOY45gfI9ET9ejWOnx+4AUwN5aXQ/SfFODVBo+TSLslbFr6ahzkTY2o6KxVVfcGV5Y
uP3BFStgM9FT5P/waphOn61+Ctu7sIQtuQ1kIfmCXjjTfZ6K3L0VjtH0n1EqNs5jiYZpPCusqaAW
ZNPSbTR8W2+HxqTNdVx3trW1h3BpDqJZTZToAvNa3WAMnkRNMnQfBWXxqWmCPhniyZ8xWwpl1yff
WmD2q63e3GssDMLSLV78xCF7k+wc41n17nJyVAOgLeZoi24AhvJj4WFBQ4sx+hb/5HkZ0qnrciP9
+vF3dC5riewtAhWaiUQKCO8vZWd5ZSKbHQbrVHUyr7HEEeFPoq4UvqbESvW3hflgFisw4ztkTnO+
m5k80LsxYANsB7BQqYhFMkv7bhZjaT2IAM7IUyGU85wi9lzrwjU17B9t7o3B5zQruR88U/cOV9GS
jS+drILsd5/hU9msKUi0i5gGjjaRKriywnSZPkd9beVUmYt632VEUFe0Mv9xuvCbGGrxcQkCTrnG
xv+q+yPUCauwjuaTbyShPOJgODw6husM4IxT2zy5YkQhEo1DLu8KZS75tanENV642EpY7hKkrWgB
FL8XJ4ym98jM8midBt+U6V2pzPROuIMaN1YFxHw3A9mqT4iEFrH/+Ou/fzJRw1pSIYagB3aZ9zha
06mWojhjbo8oqhKAwMt5fi6kLe1NFQXT1qAt8PjxU9+1pV4r5wH5FtooFt4lRUF5pnDUkIQnK61H
QWgfpk56k+DpgTOKo5v2ZeiR3W60o7tyQ4nU8DgRDcPa16ayQ7mthlnqUz8X0yFkpsyNzSUtxqem
ayr7lnWrawh9GDun///7YjQI6eSqQydNWpfSv5aKaZVhkeWjcaqmPLQOdAvNOg4WRn8+tR5aYel7
41drWGcFP35l6xp8u0TQTWKIhBT1tU+5/vt/PbjWa0l2WLIzvTkw54zwDTcuZrb+AfH/cqPKyfr2
8RPfx+yMkPJAbFUpj7+PcptarMZWRXbu29wd/kSjtn8wLBGOB+xQ0o7BYIwguXkSQHVxRM1mQ3sI
sRe5euFpqjgNwoEMQfASa27o9FiWuTUflrT1pq1bMC5H3z7Kv85Gp/N7Lw3b4GboXXGNz7Pm7hev
DocxVhldRf556Z3A7EI7GarIz2GGc9uXxUFA8mwOKcK9mODXG6+x2t6fJ2gyqFLy5kyyLuuis5BO
49BnRc6mwhzG3fOZtLsdiZ2TR8LoMH8IzcTqYqlk9mtg3Ek+ffzl/mOtYHAOURtHFyqil0ayJFsB
gHkZnXpQ0scpWXy+T1CaT4Nle3d2lSzjlfjsVbD+9h1jMMjF6K19V1oEF3+yG0YAhkwQnqO2AqrO
YJ7Gp3yssTAzzFb0L1WqcrkpJ5EjGaJfpTagOLPwUXdgLPeE7bMoyQSR232uxxndh23OtX+tmvkf
a9pDWomMm1IqsxzeRb3cXFn1kS/Scx8lBNzxbIzl8hsN7HBvzJRGYlHnCzK6xgnissq6B2wdolWc
pRLrIWs61aR71DyGOvuKUlvs23Vm3EdN5ecbMbehvDEmx/tlJJYBHXvgIzT7NKjH9Eql4f25jd0I
FzeT1xzddD7fHgfN0HeLNMrs3E6WdSwwCUXia+aZcZNnlaVkbKACrlYsddNd00y8WrlcfGyPYIEE
mJdIG+jiY9eOByJ0KoKTrnT3yIT7+OKFjSQS6/3GFnHQ6ZTjd1EwJl2pksTnvNJuzj+tFnoKFJnz
WMy4VMxI3gRhEL7fPxcXvOFzgVhj+YrGeph30sij9nvfz86N55djmtBPztbUXqUU3ndRSAlnMy11
U25bRFJyJzVe2Ofeqofmt+iNLhcPGXRuKXaZMRZNGs/g2Ixoo0e/Cc6TE3TelxEt9C19pM7dy5re
WmwD2YMzzrSdjFFNND/ZqwNHmBdBOk7LyfihHTOdqr0LOpbS9Md79z8+rIds2AqYqWLG6VKwUaIB
W9Pw9BxyVtVbvOvJbcJsMS0kMq4+LNIPtyU10fL/f/A6skENf63y81nfriia1yRTKSp05mKHkiQE
RbUY4cIakSHIKuu6ONNKvZbZ/Ud2hXc+2RUj4ciVqV+8fW6Q1cThY7KcQkZygmCDLM8X+xktURW3
VTj+NaeuSGI4o1Z0TNxwuROqadQukdo1Yn9w0TnpvAhPRTGHu5E4NVhra1ayXyK0kpvFjGqUeCbt
8m9JWVKal7Ke5R2htxXeJFQA5lMWzYV/GmdvVD+rGSXwvRFQjf609G75c5zgJIN70qm/8RJEbno3
hGhM/a10y6QZt9SKr2lhXq+It1tslesQknOD0PO1L+IMZddG4DRmdPLYMdYt8KVAbB1VNvOnvmmb
r2wVYpu6SKMvZDbtd/SHYzhh71QsMqCC6mXNoWkK48+EA+K1WfD/+HXsfQcgBc6Ka3Psspo3CsPL
krA6T9WwJPhXFp3Obl0rJ0uKljIMDqnVyjudYeL8bHcTANoYDX/eo+qyhuxLVFNI3VJyzt2fI0Tf
/Bro5v0uoghLjGbiYcItfBmmqdVbc3Lq7jx6ujiaYZH0WyGIaPAWUiyUA1YmWDe4eigacaVe8P72
XRNiJjpWViqePxdHs57VUo5IS5GHy/AfBkM0gnKR34gSw8nY8rvc3X98ZrwvOzMrT12VFCJctcyX
PTo7YLYFDlh99ia/IIuokty/iRIdHkTePFkAAP8p6WbEiPLmL77QWFf0OmqfTHp53e3HP+Z9sQoh
0+pTw3v3ibYuVm5QBJ2EXE7h1l9MvSlDm9kiYRv1tzRFLLjpVUa3C5OJKp2PeRs0P4vWco3hys94
J05cvzxVPJIMXO3eV5zLdAo7u5LqXCyjMecbe+zMcUuMHeL6PnuT5T56NDweBlQzxgYFq1c9DUs/
Mm+T17OxGMhApjBD1G3KPPzct3p0/XgJE2U8y8pwkycOQyO7lUu1dDerPi17hJfe+9dSDv/dguIu
QNGOwojm7xrGvj0hK2TO+Djl8pw2YVn8KBwnaz752RiiQi0i++gGc96ixOLYRmxB/3I7dlWuv2LK
VO5z30DQz9Vl9eXGoDzeoNOkirbhaA++J1ZQN59BszSfzHzmvqmqJfmRlCM06b7lgtu2XR0+g1po
MZKxZm6dwnGT4IBDbFVA08Q2x61oS7muPnptmTsbI0smx9mYRWgZaqsYCqtvkiGpw/2ibS/94TNp
NW5duNXermytljZyklEjWGzJJA/4zqG+T73KgZ/eRu6PRMOTPKrJ9uUno5owHS8bX8V2JuCqIi+x
8xvliVwwyIbK7nZge/SxpV2l4s5M82gHvUTbtz5Sh+QmmyxaiV5lE9qheAiwT1LRsvwEHuhRusQY
pEu7GJsl299UfhnWZYyUuTK++UjeEEdmjkBF9fF+eXdU4Qi4psCEzlghoyZ5+3XxlvM9Jk3Ss+E3
1vAr88Zwgx2hZiRND8Y2GgCnpzjyO1eqyu+72TyYG4aWQUBOyVn19sEq6+iNhH56hg6vg03rGdmN
9LXd/4NKO5fHvLe64EYgvW03MyfaL083/ndwe6WA0TKV0fw99UijInK5kb58rPO2Gagbo3U+pq6F
iUSsEML9yrjJrg0tvxvqZWPzTZjYQrKP4u8ykLencnFquynOkUEV6WAVc7CFY+TeB45IzjRvEI3i
x5FQC6x0daipRGUbt7CcmKJigFoeneeVMtL7Y5jftI7SmnRREZBe+kikJHdKVHV9Zs0DQ8fG3oUd
YLUiOMs0zY0NUxuEC0wWOHuZ9uJXEyTRd3T/zMwbTquHrx8vrXdHcUAgCTFodTIhDb3UK1BS9qVS
iX020UCxq7NqtwytMcTGEsgXlBXiVkg0CXgj3BS5Sj59/PhXNc6bIIbnkwyhsAP9QfFi/X3/qllM
6GAIDIzobI/IaP/Oa1fsiUWp+z1dsqbdMtzXrTq2MsNhJWbQNsUKf25o/YpN4+nW6pH0R61TUGB0
cvsZxq0R3QI/oIi46Ww/t8prVW1+0tufDHNiBWnQqSQYvvyErRNkjir4YIz7GM9MJ3lH7gtNPCx8
dXBDR13x8XlXK2BU+hUuTjWJ/sYlxRcVhN0Zg/bOweQ2x6Fsg89hpWYR2zgvfsaHYypjDPaMh2bM
gitd2feJHI1DTOVW5QOSKm7Ktx8IMySkhUvknFm0YVPeGtLqvirXxNF2A4WC+QkVOJlHT7Gb89re
ebksvCSeZsGsTVBYYxije/GGmIDDxJaSIYVfmQrn9q6rdCmeXLOQ86G158qK6VE29kag2XrS/TjR
L0DQ6GSb0IiGpdxZssznz6ZpuOHv0hLlX7dsckbQ7HyEn1w7c7ax6ex/ybs5mOJ5zr1gh0PPUGyZ
gVLRqTHxX2LucJTAnmI3pdO5aV2794otp5xhbWfTbNLv9tCKsy6yPtVxxWimM2xSlPBPk2NV4ZW1
RJXsYjWtZmHc3BZdo9VW5rK6OgCx1b5olqPQUXHvT4wlbw3d2H5cR1lox7lqnCMkCK/YuH1XTY/M
1aX/yMFBKtAUZRM8C6LcL43dy79+G+lnZ2Ke68YobB+XNV82+TkKsOT83ta6mvYJHcjkXEOsp39r
J+XZEVmdfs16N/s75avUP2h8/dVBODaif7DFzbwE4RB3XWr8k3XJZN310kmyOWZ0qOsfuDSGcxMa
YmliuTCFtpVyGOSXOWdwZ89kX+cxSFAtpn0gkXEt+IemV/+EPWUxdkrD8gfwiVne0+THKkOoebQ3
3HbO4zA1Y/vcKi+lUDFbA4MXtSM988Z1mvZvBp3wwcqW4UczWT5FhdQen2n35hkHVz79o7TVGZ9q
T5Q9t43T27uoa0eEaC69TpBNngtGNtD7NvHSYL+EVra3nSxMjhEzbaT9yG4YsB6jsfrSUhQvHoSl
TH3jDJ64175ntrs+GDLvRnuLyg5ME0/JphBTYOxy0Zf1najK5Nb1Rsz7osLvh6fZ7ycsxNuozbK4
mrpyny5Sptv/UXZmzXEq6Rb9RUQwQ74CNWq0bEu2XwhblpmHhIQEfv1ddZ6uJIcV3R0d3Q+njasK
ksxv7702Wa6+xOWGmTUpzEZ/1Spt2ju3sAiede2WcSwNZ/9qdT2Zxt40eSdPYOBGSx47Fa3dMl8p
XhwzXOQt/NGywQvwBsmlSkpLdFOS8Qb8zlbINaNSq3GNvCBffk0Gr5Ko8F39EmrL9G7nyuEEr2rb
fhDU/GW3LU/ketMPIKyiDtIR8I1tMYeoWZVzBdRuY+RghrAxChzOP3zi1Z90vmEJ5YlbcfgDwsrj
qSM3jwfDEfuADLt7sOhYKBNdI3wdl3Cs9sYwz26UcafZIAYotN1Lh/TdEVwuFoOl1lMWWYzWfs9r
Jp9Ns/fKHfFIq753AwzW12y2XetAd7q0bkQqHRnLyQ8ft8nb+pOY/eIaK6Ce8LzXjnVdQS55Dpac
6OBGhjHHTTj3I/caY4fP2Kb6+WWSS9ZfwZsl9kvIs/lRbEuY/Wn9NK8+eQRpF7bRflVhUhRBmhDz
89Ojk8mejelUtU8SU2F60Jx503glxXU/OQiVO9dBnKalgYTIrsw2v4kangEqG1w5jgkW2Y48aRfO
7gnjD1G7zJpM64EH13A+Q5JYA1BmCKBxjYT9nPuVrpNsvvgIUDBcO9qmWqmvS9naTwB82uV+1CXp
6a42rS9FPk1ZnFqh4SdrwMryjTYLPVoRthlfnO1sc3+zkeJ+CBvXHOKg2ppP21b4Xxui9lVyobl9
NbVaqq/2XJtE/NxgGaM6w1Fy6rLCWfck3erBiEO30wT+U3cu54Toh2h/IiuOP4Xytx8EGs3fZtEw
Kp3zScgfaqyGLjKHMTyISxgxqZwUNTi1dAobwGHFTxY8QVXkbzP/oCtUNmAjz9wCtXA0H+qKDoBI
Lcq71mZjsV9aJk8mI9nN9koOi0MtNa65JNxGB6dHACAgZiWe7pZRttudNIet+W6Mg3Hp8jR50Epv
xifL8zD012Db02lnyiD1YnPx/dNo4yc7C6Pxp8hZGv2TU3aPt9YQHDXQ0cWVNbnLsNuId3j7tO09
Zh4WDE906C39NhZIZLG0ydxHlhLdt9ldexnPhR6+raLnoU0Bnz45RSa+l9PsujeBzbYZ9cabzsaQ
pgdkAuMSlBun5kiLDyylqGa4ce43G7Y+ZJqSft7e6G2YZEQa4tlSfflg5e3qnru+7HMaq9LpJD32
d5/6wlS9HTHuwPMTZGFxI1w6Fs8kgu2zsVXIqi3MBX8Hzmx+FDX9ZMk0NmzE0tHSBity53zHvy6J
bItybA4oDWWQhKuXm3G+4NAiXjMaKePUwapNfHdz230WDa+3J7eo7fa+n8ZgPA/hYK0xo4m+uZOs
OwYQ+z57SUfP2gj2SZvEvGosd0kcrZje4nIhQo4FRobfRGaLJ2lcMpboAE3AoYwdbrJyt3FIzUha
nIiUh5pxt+ssyeWs2cHXmODt3K3sebtbWsJnfYWZhExy3FwIWWXUFe2ovhNZ7YsThILxug5FVV0j
QS7nxsxr82EWi4sA7LZWVEjbmJLVV3htNnOWJ8dC1kkk/Knm1M+zKmPdOlpAN0/9z0s2iK8uMp17
HLo1yJ/Sziz1fTYO5ncWkO6XcnLjZisKpz7n5LCHbwzYhN5BTWAxMv7Lo4Y988YvvpNa8jzBVTxI
VM1iZ+Jks34SUTY4zNqyYw6QmidjaqyZ4DJdnQPINLAK6JDgajBZBcXWH3BlbD1P8uJW6nqz1yy4
3VSrhxcqd4OXvO66bh8uvauO5qbU73XM6orzfI+iwUNeGgMdSsbcJcrd+N+QGVDuODEMvyZVwB71
w9p9ETgWU2LlS25Bc8Khlix+5lnPfe5b7bXYBCWGkUXuoX5KJffpyd1sK//DOMB2o2pJ26el9trw
mBXbkMVh3cxHypXc8ERy1Xus8d9SL9GsprVetdaYXwXeuni7oR0M57gagXRjjZe6vuIArX/ChIQb
V3qGaVzl0q+zK3cKwLWKrHCDazaB5qHA8F/vOxxd5ldzMQV4BHbYoOE7s9kHRNDbXxnrRIY9Ubro
ugFBnnhpleMfiALQsHn5Of14GZEtke+UcejcxQuiFg9qc8sKBevezDLK+GbVzqeGpl/AhV0+Kj/p
LcPsD5kbNo+GU3bpb7b9brpvWocXPrUp5d7K8HEldtFSyBhsy1ru2SNijM7IWpfRbNGZeNOuXSFi
Q2fDtLOI9k+Jr5T3tAi9ZjFTH7+LMPAF5U53ov4l4fNa+1rMyj6oog72oZvPbGPCLmWHJqQ4LI4h
MNGtwfgrKPHSE6fPzOlP0AW5deoUhYlHZKVMnWdMHyWmhM2yVeQ3W3lDiVLtnfB8FUmdXnIRxrY4
AwfZ1l+ZwASjx7Ghd2Ad+8PaMHWqfAxakxEUP9h41+x1c73cVfjextgjNTIlRRvO4S1egDG/A2pR
Tp/X2Wgh+4qNLR2+fHEw1Bi0bQLEYaU4RsLC9ZaoF1CHqZnJrOA+VUPV3zD2DPRDXarysa8w7BwX
MQDjYYdhy0Q7/frN6GYmlVHv04wcz0iF/dEYzTlIhqL2jB3jbxl3eL/7ZG69ZeY4hCMIBlurMGbX
Mjf0M4AIThEIFY674+aug0NoN+tpm+x2jFlwGv9HVbnUq6ey1BUrFYJPstjB6B8lfturjMRNFuN/
Hm8Kxx/926CfihSAzSK9/qoreDh3vtEJ6AXsyzioGKVFv3ntOltkahL2N7039MNMx6shy7hjc9xc
Y+TuSu7Z2vBPweRNlx33arSfZM7tyebRlUaQyLCQrMzMwNfIMIbxC+W4XpVYXdgCrAkYIe6cpZ3u
/K001me9GR1yXlPqkzSrwcFvhb0aszYm8TGm6CG173uhx0+bmU0V7a+wNRicjYKxVlSQuzKvt8bK
f/iIBsMpncTKupW2nf2AUxomB+Zf9p6CpQvfKfacHDI/Qzc0607a/qmGWu3seaNOTRKWom4SRWg1
S9pM10c/xTR5k5uz98tGKIKfoUSQHwwsrsfCEZDvy6GqQGkwAzOv9aYNJ8Z9BhCR07DV7JuC/VoM
nT/9wqUBsSi5bh2zr8HXB24i6e1zsPlmnI7Cqe7WeiTZRDC3IWrVU25nz8ssbnEGsV1y87y1Hput
NrlDiE9X5zwd1vzrUk0j2qTp9Uc/qwtzR+KcA54FiM6NuwrKeeJ1nampPwlsnLORJ/HJsZJJ0cYz
EIeGrYiq9K/QYEMS1Sr0ll0mRE1QwMq8PoJ3Ma4n9iM27ZGhtO43icYd+b4RpDSMNQpSa+sowa0w
tvYOVpIXexVWlptWQCPa8S3X4Sk3CX9Fqt/8LzRNsPvsaPXMCEQ0IyQo5XvX1qQWhzbaZilYrEg+
6jrc8i/uPKZ7wS4/ww+mxfAYpPZcnjFpF1/wzwXrrl6t1SVQBsvCi+x+KrvdUrT0sM7DNNTHkRia
F7HLCEL0LgvGCfirVC3RCGwrj9OlUn7cFL73Pd1W+nBTqtPDnZwUO2dvbdGXolltyuMQaRQWhYOs
EV1UOF5dXS8Fpt0bw7exANokXI9khEMSl6G/sc/FLKgYXOaLye/WwP2c5yH95ofTUkc+VsJkqzkV
Rky4Ahn3emmDc5Yj3O6qZZ5/rJOLd3p27GXcsQNJ+fYZZviP+UjcDkyHnik5k7CyDGeBa2ox0H4Z
WEGqNOI1ooZnVXXld9mY7vLY1N10C33WZ/KlCwf8m5DrTTDiVztowGM/cmejFMdswpCEhNFV6tOY
DurcuPRXJbkGfnWslG0jrMA4TcBOy+LcdEHWURtUAW85zBt5U4jsa8eLzCmmGvcC1IzwC6TWeThr
zl8/5ZZZf/rCl1QYhO7gHpyJ33bhRdbsxOKR6mopWgfj0juFlHmECWHpAC6Rt4zssZ8qqC0LihPj
WXOPAFNv5zaYF7UPtq5fEg41no7dWnZf10ZOLllkJqrrrpEVK6npbe4TaKGaLMCM6L6zCuJgiWTy
F08mRqunruJD7Btg9v5n29bG+FUaJHbhzjSA07INMCfKcREGkVtg545tKuW2H+noL8stL2GtElbu
xjvNeHc4+XrmxbJQGcA0Fug2uE5DGuPP+KSXCrQZq1gW4yrzp0OF6DBGZemCutkALQKDkk3VtLca
JJxmk+gD3OagYxIYzojt3EzVMH7KjHksDz6eCNhWvJ3O2q97oDB1s/LQ4p6Sh81qC3OfN63Z31Q8
PD+HgoUCMgpG3n0pcUmUkZJ0ze9SB6X8VvhSBY+8aK3ga1ZYbPejrJbDTyv1xvJeLmKxrsNx4BWA
DVNuN8tUUweu17Uxd/hxxS9WVt5jLYzRPpLMEjikydVwYWFJa9vVkyGLPQ1I5hNcUNeMh4nCF45k
WOwjd9XZi5+VyuQc5xuAqFF8Ken9aIz+Vu9iasZAn9I8hrAoIm87GjDsY0iVZntehrnzot5WzCOs
LTAPPOzTQ1gUoLK8CysJqfFq9aZmr9OgO5r9hUCV6+pQ6Sy/0qa3XJeTpZ0ILNxHvoW3sk3oUmJI
HpXWu0vu4q0Bx/eWKmyDZjinXuUdDWHlvzvcvcfCXo1db9Nt1cz5078H6n+5JjFj6ql46PmS3jW8
VHmn09HQZ8pdzCP7gzlOTbtlr+Hpo4WIyJoXzB8Mid/NMEnG2wgIFloq9ti36FsOl6T3QzkdWyIs
X7wgDaooxy2totHEwvzBzPTdb3+5GnrBZfgO1+OtGhYoYeSBMqcjM0n2BIC3TNg3Y9Anq7XkjHTF
7HyU/Xv3tXLNi5vJRLRxgCrYr6fgTBe1lBAsjlMtvCfas2kE78Osam/dpVTQq4yh/tIolNEPLDd/
+2rRr3B3XAzYFDa+vjBF4QLAvTUdOzUOSaC9btuH1VjwXlLA5z+42ruvFtMp2ZELcOFi5nzLjBjY
YRacV4tT49JDtFR+uRONsvegtX8NPe6Af9+s/zmV/r+UEnK9S6kTihj3K0iX159uaoSeRLv5x4EA
LJvjSa7ZNMVuWzSsVKXl6jiYNn+784u1Pw+V0fvXNSCh/l42AzYduVnZD3Qju0iGxjDAdSqH0Fcp
UEMS2y+97yHTh5/E+tYiWuvNa0++7sovLR1I1Y5XthDHImztT3rlhRxV9CB11+0gfH0URd3kXwVD
VS/ftypdmSFzw7npcwF1zPqZD4L4Dz7FTm06luak6mdmTsHaMIxm8Js0bM7ypCaAU5PALlLFZLKZ
nu1U2sWVaVCTvYclE2RPFS6Z6QREv08k6LPsBFFuljFtuhSWMVq37GuNbr2jmgiqxCCd2Y+B182d
JKLkcMD34Py753ZlIEeai+3Jl6AU1UdNZn+5N7DyCQ4gxF+hOr35rQzLxbpQ1vlp7TJr+2LnpRV1
VWO+6GXYptt6hcL/we3xVhqhLQn/JXsRfKPQN95kmnhXos56dXGqmCHdBlNoUdZmC/OHUajio7L1
tyIbtyIXw67tkLnlv9+4PpuuU9iO1uJkQ9t0sCJh8yPpztwohU5qZEO/a8fQxCdhNP1Hz8H7D+pa
CPzCtdHYWdJePwZeoSkdKiePh3xJsUnb5jmzeueGUcj8/O/v9PJHvXniuIAXEn9G0bPf0hFqGHF4
Kwb/iOqvebt3JWQRAGX/axsnX2doXZbM/+RdGmNefyRLUDOGJ5y5TdYb7tNszto7N6gQ00cr5Lul
mWw46yJnM9gDLCX26ysVhQ2ngkDbcSrM9I7wiX4wMwSdqGn7jS1aTUZA6Ln+wED9bmHGBmlCbUWL
Jg3NdV9fFu9K7nn9Jo5BIyx/H6zkt/ezk443s4GZ/OHfP9vfrgZHDZEQ5yVf6Zu7E5N404kyNY4Y
JUt1s5oSo6tLMuqWCpkf/+u1uD0gZvshFyTv4rz+ZJxnZd0BmCBEaI7PemnS3bQNm8PQcDU/SHm8
/1w+WDj4YwJbGovYm2sh5hthFuj8HKYeUbZ5AfDokBscEtWH80cbsvdLGA85fjvepDCtyPG//mQX
U7tPXDU99bVwj7VYx3uzXGWyTSJk7tGMH3RL/+V6BDFccMgem6LgrX2Gwnd32abNO7XSeywup25z
sMYzT7mOB0/Ph3//cJe//utnmwgknw5WAl4fvtDXH6+CQ4r31PRYLw0KhTbfjYyLVOlMHFVS02Dn
2agtySbqUVLhNPt/X/6dtyUE/0GSnGvDTKI/+M163YCRCwzFmECTRvyew4G9ytrF/G42bvM9nJkT
ep2wKwBEbXiN1LReyundc7O55gd/lfeL+X/bNREK4g00xF9uu//nKvGchtIx1w1OLVnABNTM+tyv
WX7wR9nc9Oi/a9QTXztWRIde/v0t/OWOviDML4k5BH2CQK8vvbERHguv9k8GL+GzgkG7K8Aafw46
+dFa/rdLsXuCZ4bB3nfMN9+37QymW4nMRxGuxSMHS4xpWHRwwk+t//XfH+tvt7KgM5LLXG6xd69H
kVaw3/hYfevSXjoVHRPCNowMUAsHf4W/+u/rvV/Vfe7gy06DODMbsTf3MnZc4OCrxaPDWMiJtCzH
q7DjNGONJvShlSbOmF/wIwzK+495OTYhm7Eskcz5z2f5/26cqR2wgKSLewpAGX+braFBfZwAnDij
GZNfsJL/9WOy3UauwpyLs4fyv9d3i9gK18cAAtOldpdY6cJOhJurhzRtUzpV06y+NyZ7nP/nnRWX
xYvCiJpPCvDl9WUv4tBlvXVZCOfiYGXSO4WY3aMMdfiD9+T7HxKb9SUeRoKQ3MDb4GTJuJqunsY9
rSDI/oxpODxRq+gGEWwbdG6ImNtN2wCg+OCb5TjIh3i9HL6+8psP2QBe7fSIeY1FS+MFQck89YPP
edSii1dEC9qyiNxUDd5t1zW9+Qu5fTxJnll1Mtt5SQncFmgHy2xrzhrOysQ0tjeCCuSWbSo8x7Zs
mEx5anhAV+9+hr3nfs/KwNGJY67mF94yyxgzgKXwMPQybZ0KaHDTvekgTu62OW3kk42fcr3WjTGE
93NHKGYX5KKnPm2V7ZCs0LPsb9h+ijl2Q77G82Z3Qb135snsknnot/mRYZDtfGbdt1A7GsL4aOow
llCc6vRr57atfbBb6CG7Djn0sYXfkSV2UzBKdIAuxxYf+HYufKu/p3c6OBnlwmSzKPwa+tIM2A78
qf8zsJvgs3LTDRg6lcpHPWTOHxt8wi/Tm0cjJmnPPNVwjaLE7oN9PlJOz209ma5iPD5VcoeHu5io
7B4h92yN7d+GfsMGcbCa9S4ozOzhwvv53rKr4dTG1xcFTFfPJR0EOUow3q0Yc3PYfLWstpojXWn3
G5mHIUdmtza5g1uonEM4tcvV1CwG4R63tnfakJ6VbI7HDJf/33RFDDMkddAMMHnnru6vimAVDIzz
yoGrPgtJ98EIveImTHtGZBw6DBAzfm77N3mp+Vo3wtafJzng8mjmKr8ZNDEgTDq9fq4yjwl4684T
h7XMeC5hyhdRaDv19+xSmnMpjBik+ckAH51fe3VT1/eYolzjV+XI7Tw2WSh+aYGMsl9y5MJknpFX
Yy37RZzpnTGvsWHqNBrXVTbM25eF87m3WvKuBV6JCdDua3dvYQM7q8G0QO3lwhJ3WV+EHtUTsyTq
Qt9AdQD1NC5xEQKlfe4tHJg34OOQ16XruP6fEc5iHnswdkArNsrZdhnK7R/yG7hkgwZ3XDASp2HM
r0bLu0s97EyXYTk1cAGevoSDYjo9mvXAaDV2leNeK5bacYrIq0lNrnNdjJdGiu2TGw5q+zkFXre2
O5Dbza8efrX6bq+p8bPHcgKZ3RusGTx6CoQKXIfaOE7LordbuhGGqVOgXXIz+yzhmbdJZSAkXwXA
aTNMHb65Yh4Jigonz4bbCthhVRmfeRrn4aG2O4i32OpJe+bjEDwzGTeAQW8z/T/ITWoVcDHN/KkC
p59HFbaCPOJm9p5Nzf7mWCuNSxBu0IXBlNmflQ8jEk/TNN6Xw2QFZ38E/R93xVq/DLKQLtTjXho7
pw3lzN9trNUTBmmtIJIWDahNlTOjXD2QedlFVTm2myW2GJ+BRoIkKLde1SRfx99BgcXy92y4fX+f
V30OP4bo+Qx3X3mdF7vNNJxaIvXy0K6zXiOSE+SPDaFNbI7K8PprcntufVfpBTV/dJz1NxEcsSR1
QWQDM/vKNJehdNDv+Gbt8R7SgBsmVuFZT8Og2/vCM/xwnw0hY/3V7uDST3ZV8mCM2/S59c3lE0b6
TlAo249TdjNeIC7MJRRGbAu3of3C7Z+HV1VmBjdh1gGV8YGAi1M52tnXluSHTxgm4x8Qjh6jKfCz
Sw8Gt8qe9F99HlzZw0BgYnDVGDXlvE2r6iYeR2OAig0hrExWJc1H0WBKSDRYFkagEEyQK4KiOYXO
4DiJgsIkgYhvpMn68UJ0QfEL3WspM/9H2yzhHSfVZSa+NU0GkyMcTbtg5nv4NehyyTBBwGOPF/x9
pEYwuhP/9JcUxj8Rw2yP5orjqiuHQscZaA87krkuXwwyp390nYlfi2/mX/zBQWS7HMQoxbXE8nue
SlYfVJ31qlRZ/rD5HfHTWWgWjjrPxaNhzA7k6dws5YHx0naiKAaZwEq79Glhxl9DrZiKH0sVmDeB
bAHNGVs/3eR2FWZxvq3TvAsnYzkJMXbfaoNgcqRXuw+iUBnqETOY82cwbGr0OjbKcpc2vTvF0xIU
v4E9tEU0dEEnnGgmr8SYAv04P/QzVSVbj6XpsACqp8Z7mA0LopHJj7SN1GDk+RIWMSPd9ZMN3CKP
ViTn+k7k1fKonKz+VBYplR7IlrK7c0tpuJ8c1xBrHrG/S8cTprbsj1ovXrfBqWT1qV4272pVOgBO
aaztjz5Vy3czl161N5nd2XuiLcN1jkcKDn6t3NtxrXwr0pMvGQcMg5cd0DH866C1DDsKlq79Uo+Z
8YI+YMkTJQKaeZ4c+VVc4rOcEAF4xpPK/SaGLNnV9F6j2kQpKv8S65QY4tGZ+XJhIRfUBqXSpcnE
cZsbhCwf5mOPco1cL864BjMPH45bNqchlXo8ORyK1A4LwmTuBlR8CDklNUhxXY7y2inoFaEFqMjp
nu5q9E1vtIUV+YXy9I0H6eJOcyCUSWm2I80EY4N+CkCtuK5FJpZ92NFkf+1O+EjKIb3UyhBJRNDT
jcJjUTjjA36/YL4o/XW5W6BDvkww5b4rhzHkjkogRb2Ah1AtSPP6UQrp/1NTpP2EWGjWc2QZFbh5
6kEMcSj0PD3gooDxw3TNuls7Itugfzj9UZcUbHdt7YYaQWtGGrDYYrfRMrKF4Y3TdmRHoKcYkVtZ
KmAZEtZz4BatJrer1Y0ywuGnkZkar7KpxxerYfARbR1h4s9mU5cZv2mLc84b6fGwdDO/lIa1VCcs
hlZ7tK0+za74JxwR9wb1MNFoQwwOIfeWV2E+6t8X1U3GuS899Wh1qsJMMw7mFJPScKyjj/1zIOq7
YlgvXAuTTLGF6sHL4aHzATnCJNihwxBsWjqkJzjx/e069X5/zgdYs5HyncB5WdDxi0O4YbhOsLHM
O9GNNBp1JJZfZt4nat+FCyFJnS2Ze+NV2scpnwXZN+GOeoikL+0y4X6eBd4bsgmRzUAtPy1ds5YH
wwwRuYfJlPQEUFflEiB00vZYVzrfITZDbKyD0XkEAbt1OwW8BSLDhNi+F2JbP5MaWyiFWNhG7mwb
n+upZ5/GZNvAtnRshKgeDERWZ5+RNgjjHjv4PdUu2PZaaVk3vXC67DxaEhuls1pudZyqLHzJRYuh
lFjw7O+Re0v8dXmeSt6vhP2SqscZHOOFbtUZdG/DDFtZbY551gqHqEsn62Bi7DIT6hQGyvZs+/J5
VlrqQL77VnOTEidLD7IHjhgVXVqUpyrNbB5EbS2aCgRJ8qtdCx/JGY959+C7nqXPOTc97SCtTCmh
yLGs2TiJJ/JrovsNeqZ6oGCCraAX8LY5a5sk2aQvTo0KDvaVWfv8QnQSQEpgdzrR4yAyA9cuBPEt
8tqNLV0tyYoigqYVdMJg4qZP/GKZzctNXeJvAqO7a90wNz8XSxdY92KDGRuFuilkZAqlAQB7eXVV
LXiOk2Ubqzufto3hCnapQq9n4cBx1ime37HfFvXFU5MYkzDv+RsEWO++tg0Uvy9mb6UaC22reADs
qUTdHYyOVhZnxLLFQXSiOWbperXcoZC71cnGYCLwHxdNzgKe9+Ck50FTxGObAIou+hO77MAmChsJ
5MWnjuIU3AsynLPEmuuy25PyD8QOM4bxqRJ0+/0Ic/7kqC/sIYXJL30j6ZniG/dQeC22BqxcfUJf
GJelA7TpbkixjGxTmtp4kN2mv4SDqIsrDwdHRf4DbcgYFOt3yOZ0iStDtd21vdl2dXLd2cRvJDp+
uc7S63SL1BSIuMSGpW/csWE7w/ytNIBpV2y9vEy2wWcwFcZ3eIRO+mPTcrhVZF/VwRilGX5Qdvi3
AzAVyeArmXRegjSvz9oeGvA4qcw9ZfN43uZafbYtacfpZLh7s1n/jLNhH/49VfjLFIOoL3NAmyE1
EvybwRBkicX02oqapwK886r4TGiGa9wPTfAlTesPhrh/GfyRD2SAwUQcY4P5NsMCkKZn9Jh6J78X
xdEutvLe2HS4JfXgr4/2gOU7WAJ5ZRcToBd61Xi3TnPvns3C2D6Yv70f/V04+6wIiKWW+w6swuvW
FqoNvBO4s/k49JO9LxfgP2S5aKeAATz8oEX4F97/NPhg5PC3SzOIu0j+aBEM5l7/0hacXrQC0z+R
iOB9ybZwzxI87AVjWbYAaTt9C/iargJMs/t//+J/+wmYOtr/zVgs2xJvBkmOK8OsCVYMfYZKE5vy
0CCapybtkamNKea8WU6x5thqYT/HPgEpYkHxVKxGt0ja9fLBXe9fBJ430xe+fxrucCIw+g7fTF80
nXcS6J5zonk0KK+dbl6cpOEMidM9X8mh2HlYw2XLB2mfUxINc9Tr2T5WnkHNMlwrMl0+2+KvVZZf
Cv/YRQQRk/aC8kIm6ZGPFfbaHPJpSOys8L9QAeW21/iJrGfGke3eXvM1pyitYv1QKyFthDyOAXFo
YQ9/6IOysK/sRTfL9aDJ9u5Wt555HseqjPH6tnehnnkvRwb2r+VH1feuF3Vb6P7BFpS6J4v6qK8m
gtN63cnFe/IV/qaoZRfzp+Cl5hyEnxrF/mKMrhkAhH1xxWtCKo6uQ0j2rNIKOEhXDxChF58SNjmx
HJ8LjO3bac1x5+/JrG9XK2Hbdm9BBbR2ObGTr6sIp/xrb6Q4AplKIBe6U4WzaltV+sFj/ZdVBB8A
/wYzggr7NufoOEFP113A5G6bx0OvWyETYzHMM863vmDIVC7z7t+38V+eIC4J0QRIM+NJ680TNAqC
sFWnyThNjZ0UU54dtIeUnxdufratdTkQ1xBsw93mA4HtL6u0QO/iPzy7Lumx18/uaC1kfhfmzUKp
cF+nWfkTH9YcrQDJTxPkxEv6fGv+9xWD7CND0cvqefmaX1/VsZs0u4yWIATQSPWzroWT72eKLmNt
B5qOUp3SgDeBGd3n6yY+wlD87eu+aBX8679qgDcfejWWTQWTwYeulnHfAty4CpdV30utgjYe8yF9
zopuPLZscJsP3lHvp7N4PgS2Gss2cRS8NUe1C1NGzv7+qZo4hFNEQrduzBkWt5kYdVtitJuaeLE5
TPjF7N/g+qj/5yk4izGlMCgNF47OW0cDdG2HBtDQO8F7tPcN+NBTlw/XVUA66N/39fvlmSJiioMg
2UFDQuO//BL/T1cYAw3xYuPVMDHunPdOi8uAJzdkptTkmB2v56YuKiyfA3FEIatSfoKUrPI9UZzw
Ws/W/JHA8g7HBaGOpZnfgHcVEvpbjQwIf2sBxMPU20vvYA/sb/HXGtnBr8V2BR94KM85+uV9UEtV
X00m6dsrt/Xd9arZ7CbBbcJhvrKKYUdCIv3ox3n3QPLX41kEMoQ7yDHfShSwc+gnI7V78vM2v5E2
s+GYsJUHhXC1rg1cjPEQ+sXx3z/UuzXvclXG5ReHC9Wg4iK5/b/fieFmMzbTHJ7gSgT3kFoXN7J7
Xf50XTL5UVO54QdXvPyJr96TeHTYGbpc91Kf8FaTXrIwTMOFwlOK+GxQ1CSyjsVqplHO+tN9cLHL
bfb6Yh4bo0vJMmvde0EaUWkEbubkZ0O07oMene26agrSPJq8G5pwFjyvqhsOBAG+/PuLff8xPTLO
IdYVeDs27Ryvv9gMvQBsZVeeSWedw6BJX6CKiL1jwY3/4LF+f+dwKeaiFxwvv9JbT4Ggq52ncSrP
dT8z5PbLGfNsIRMrC+yXze12M8WawwcX/cs3e5ENMaReTJf/R9l5LLeNbGH4iVCFHLZgkEiKCpYs
2d6gPB4Pcs54+vu17kYEVESpxjVLNbvR4YQ/oLJzOb+p1muaOnF8NFJFCtzK9NX7yorLU+D7yYSq
d6i0FKbGKLj1cWg0v/qQAGlg+8gK51kD/y5+3od9a8gwC3tbR8eoF5xI/KTRDqTxRs0uUcrbqIGU
6jaG1+0k3+yer3/b5dyRenrPcNB6cux3+a4Pg3Nn9OpE1/vg+RWaIGqhpLgwkOD7td8fZanNDygj
9FBzQWj/d33shUwoES9YRQf3OijS3BOzE4uRpjYWKbgteczG74kfV9mNrDQD6Syq+oe6p5t2N2Ql
6JI6gObwisIM6IiiFaZtjYku8VZv8i7zNxOKeclvBcKbekLOx5dv4rTSbs02Hn5c/9HLW4Y4Qxe6
XSgj8x7MDkOBzRMFVb0gX/LuTCo/P8YiaPaqUf3bDY6+Jsa3PHsMZ7A+ps4dQ2vycnMo3UB7tjQL
aDKAGHWq1f816hTvGwhzkXt9asvDx1i059iKaCjSW74cS0atJxogNh98Pay/xW2DwossvfumK/gb
7Hq8gl7CcOxW8o3lC8uKgiPi4tYALgEZuBy4BV3Km4pHauWk3XCkVK3uGi1DvJy862cZUAuoAFRm
rgU9yHOjXKr/VnlHFT91PH8F+LNYcQ4ByDDUIWmlgKTVLn9MAZtq4sxpByU3x7eaPvSDrvmac0gd
vVszcFgsOXKlwuFNVjDbJCuYLTnAa4xXc2A/VAxVTGvjplJuQzaefZCgmeExZVYxZHSs55MVicnF
Rra5ZYWfHmhIXrC5g3nZ5GWYkbYdJnNIVFfl7Jy1jIZfrnYPZmGtCKEsl5XhgCzA90NTE+Tw5bL6
KLQOFCq7QxWZ/bZoxugRW7PoZuhhfH1xHzMzAWdCQAjUC7fq5VCGXqWofGbdQQ3l6CbVVW8XxWCX
Up/6MUIl6n2qQHn8+qAAhyD1sp6UMWb3AlAQcO2G3h2cNuvtbZCZCcy9BNckl26wntz6U1n+jcp0
WLO1XFzhiB1xe0Ixp0Clo812Od2CEphlx84EM3Hy3vTJV5+ogWPMrnmdXB/HEHITVKBUUjeh44Xq
/qsTf8eMER1AIWBjzibe4r0gUZrQD2jiOaXbyBYiGTpWaA2EtV1cp3+hVDcrV9VyN4FytLgvQDSB
MZoX5sIhliJQm8YhD4v4mChGp23QH7OqjUTRzru9PsXFUUG6G2wyGB/EjnigxRf48Ehi5EeXRbGq
U1EWferaYUFb0PcDmrL4qvylXM4Kf3lIhWAWNKCqK3zfWXoXZqje2JgFn4ADQo9G44qGJoRXekC4
YvvHwi+blVmKE3gRYGIyJyRfBYxZIxia3UXAzjOPjdSeZCi6CgRIq2kPRUMX9u/1uS30JbnoAEzZ
ILVV5ker8nI9K/AUZhTJwykqwYUdQqk2s01IPTz8168H89k26mF0NtPQh/EGFRz7p8z+Tc80qaJH
Wt99+CeHAGy6SD9b/Uo0uPzYlrj7yetJ9SiJzpZBqq1uUP1WPhUpFV9Xhd3gqoAznux27G/Teny8
vhqL44sEKVmS8KOl5kZF4XIxkKrDtmrA9DFNhsE61jhe3zel8R/Cv8EN0gNK+xSVGgpeXR/dXB9a
/OnLL45QO8BdqhgIJ6AxeTm0EvQGfAX8spEZ7NDGSOH5NWdjQNznDoWnYGVllxtMTBWgN9VtumvW
bKZTo8V2ATH4pNl5pb/i8wdbH90DiLPX57VcUmoyUORgjOtoqs8Pj50ZNLtN4fpCRBOOuwb9IATL
5TZ+S43RHg4SiVv1lFpS2v2BJJn/vD7+vD6CQKaucxO/14UUa45ElHnXsIbSvWMtq+Xe80ZlSx0j
R24H4bOxLq1tB737BqolykNdE+6uDz/fwWJ4lMYQ6kbrjABGLM+H6yrykrrPNQd5GC3ObvKMJCJW
UuiZth28dVXgrIw3X27GMyj4USvmtIiS1OV4XejLFS9/cBp8Kf2pxaqOoKCh7iIV2ZGNB1vxd48F
940udYn/xbf+fWxRhuO517F3m10l8VBKtacyNnIcEX6NQXmkjUZX2iqmH02fZq9DUA1vX15g0lSI
T+/PrWPMnjzutsgekyo8hR63nBuCi/umQzJDEHFAUzICo+GvvAfvSfbHs8pEMXJGIxT6B3GGIT76
h48KwpPOgT9FJ9Q7g11dBB4elHHzqFlhszUHM7lFtK3YtEgWK2hxAXq0WtNZWe1PvrQouoH6R5GR
Z3/2IyKwUWVNx/OEVa325tDrfZDyIT3ZnQ7I0fCi4ehYiKAZDmjf62v+ngbPF4C8C+wrsR2A1Nnt
UYMCUybE+04IleXJbQyKACNWn4YoumR+8b1KwATSv63Qf52KaToUY8D5in0J8EXTd3C/KnXctyMI
PegJSDWk6DoXum2d6AVEv7s6+Cq9RZTnYHRyCVEpJs6f7ZNKmWLOuIwfZqIm3UNE3wNdADuhwQ24
sLipLKS3vqW6hK789dUSR+5yschO4XkZNGggCs0h2KYW1XYUY/2o5XK2r8oMzr0kAYh0rTBqbuq8
TLpjpFfmmjfCIpcjTBJ5qk0qJ4IzSzwCH/ZpE4Oy8XGTP5HN0ypEVCqRYNUVKrmM78vAk6z0H3+I
QTOoIP1ds1JNcEp2/a+CI/tK0vHpryF4o1BOL4Q9O9uwtTUYOGtI+JvZpM2ukk7TkfYU3mVGWxTf
S8pmzWmMK4INYBC/IitA/YqyA5gyBUjC9Y+yOD30kfgHAwjsNsXkWV4iDbiGO2rj34UYx72qyRQd
alzfXAj7CUiYuBhu1cYCZZBra5LeiycBfhWeEYCqLYQg0U6+/CpwLctWp3pwtOI8/aG2lbfHAAcY
hK51J5CIaxSyxVTZ+IiwEirDfuUpnq27ggDjlGljfOzxJ9wEfW88GGWunCd+I1tAyK71zRu882Dt
iy92PiMLzg5+42RD7MTLmQ6QYOtKd5JjPdBbw7/VrqInzWjHATgi6eek5LK1IdZ1uo0dDFmw7UbE
PPYWxrU3o1wBljHHdnR2VdxlzlskDfJ0E0PE1/e83gnNYA+kzdr1/tmvpscg7ImoXSvzU1NMnlVl
0pQcR2QhTEQoetX8BpzOlsU1ZtV/8EtIEdNElLlY6W98NrTwKcV4TtWovcwyjWIaYy9v/ISUIpXv
+TZpuNEwZPsuIRQTbUBE/4d/35rp3fJk8p0ouQpQMsU/Yz5s6oEgr+wxRZhLHjVX6+P8xh6z6Bsk
+AzNDmpeN2ZlhSHwItW+j3ENAZ0u6eYfs+Ltu34yP/01eKmoBC+U2RaVSEOlH2JPZnJsaimgDiOI
cx1+sS+6xLPsgnpQhSaKM73KcY/tDcDeOtqAF5yiBxzkm5Ua1GfHRxifaxammgoM8stNbBZ928mp
nB4b7PBCs+52gr/rprkHyrf1Ad5YKmIIcqACjb++FOIZvXg5wLvQvyWcAkBD8jl7ZhOQBXKFyNBR
Cozy1gyUfERM3vpHr3P/+9eHop9A7Z3y09IdNimnpgtjSB49+jEvdem/RmPVnjXP9FaCh88mRZWd
EhtPgXidLtcT0ccSbXq/OPqSrO6F/zSagAG04LQQIurXp7WQpqeKT/fCJiAmyYHfOhutRK7RUdnP
Rwlaw0HTEsnYZkkdPo1BnOcvePblP0d64/Zz25nNd01oQ7sy1cYblOAzvXeLRvF/SEiX6yc9gUMG
Nj5CKSPEO+9vb3bW91YLYmUfKbUmP1//8Z/sPK4g0Q4BgEP2q12ulFPXiCdqSnEEZqyhrmSl/XCg
7ODf91KloILaaenziG9gAQI7tfuVjf/JhyI7pKPJOwUNee48AYFgwlQiLo5NmUYPbZCaj/VU9z8V
udduvzpTBoLaaSPQLD7I7ImS8qrT6zHrjj49oW3cgHGSMvrplaYmZ0kyg7PcTN9b1V/LuudpsHBO
4KIhPiNBI2+ZRUhl1smWh+jbEdpQeJe2Fj0nU7f0laVc3Ov0q4GVit4BIjvqPAlt7NAMgQC2x8lK
lN3QgJfO/Gq6gUuK6UFV1beDX75dX9NF4gt3VKeHRthHUQFgwuXuMWsrtgrTQO5BlUOwg01S7nKU
9V7kAcACsjS59ZgXlYEKqOcTC8dV0vx7/Sd8Mm1iDuYLD5r+zJzsWCOTFoDqdw6+BSEKBTf4LYo6
TacIu854k9MAcZMWNZDrwy4/qkmwg2Ewk+YhnRck5SyOjJ4A95iDXw5cpZPiJ61BJPj6MMuHCnNU
2oUUPqnRgYWcvdZSWKD7CHTzGDhU0L5DYgEuOaGOmb9Wk6MgnR1iexm6PbKIB7/WpHbvBFn2YgPY
ypvbogVW+O36b1p+dJsWBibfVFuo7L3/5A8Rf1WMDiQ7qTsmrTmg4mGUYEf1eDhwyWSaCz0l/utF
Xr+jqlYctIbKwPUfsFx7fgBwFAJbKFHWXFRGapFUbI2kP2JCp/2rjZKGBH6iT18+ULYtQgPeD+Eg
L4uf8WGeidlXY11Y3bETpIVES17Bx9g7tRyKO7uhNii0+VYDE3HhXrzHVLCIlIBSoKTBvTw7UmHR
gPE31eE4smkfaTUWxYaPIeMqXgpJMYmq5EtoNRqqUsDRiBcVAdWmMTJuPUPzVXcgKwnvjVAKjlmn
e5j7wkmEvIJ1DpFeXNfWNlUGT94gaYe0VgUaDXlp8HI6UVgNysWyquhZhkuVb4a0UU6NIAEAJBns
DrO3yUseUpykiufYHh0gwegRThura9oXH9tV/hSRdfGMJmSFHF4fhvqLjhBs+8B5sm8RgY+VX0pF
Kvx36lCJ3wyS1iMHGXa9eYdvCqSJajAr0+2UEs5TaAZyukNMrWGTSXnz1nh+8QqxwSmOpZFrv6mh
1COaZVmJtyrQISXbmqLZtylK2qYUpNvkphgwensjBJX+ZoiQOrei74/aGcuCqbXdyG91lw7/Bfng
3MHB7G2K7kpjI5FrTc5NJ7ckMb6hdHfOEKrC+sirvuvRGL9grBINIAQ9B0XprjY6lIGreLjJAai9
gPUHrRGgjq3DrhlaqjjUvYO3SR089SZq9Wj4G0cg/XfDIHcJ0mRwPA44YgFnq40eiebK0qQzyqzd
c4TgX/kz7J3u0QO06G0r3ShUt7Mmf3oocMaBi6RWVv+oFkEsQS3SwmePdCve+CY2nDt4WKV9gD5K
r72MUjpydYidk5sZYVr9xyKhHFkWWZBt2sgW5IbUsn95SdLmK5HZAgNAcQSJLWQ2CDeoV8xvD1RS
BpNQE39wrZdfobn4AXyMwnbwCK61HyoaQONGiuDHnLXEGlRvgziV2GBFKz8khuOjPO817QBYgubG
Pm2Y/SEKJg0yK67aMnqgjlZMa/ewiMBnx5JfSzuIuJWMfg4DiO3Q70YZGxWrRW/ZBETVAVCOcjSQ
2/a7F1rDN1LPnKp9ld7XtPBvUXdWjg3uu7+MVJrGr4bt7zbNvPS8PzoX8exygoKeIfZkVggLA8qJ
PJ3Syij1xtbxlXHlrVvWIpk6NyBlV4ZDSGcWOoGhRnzZyuojx5sPxfMDcSPXa+cPeMHuMVVQDa5s
ys5WkqffgqEM9l5iGtrK3lkEi+ACZJBJGhc/Yi5zuQaHvLHtvJoWZz2aNwh4d2cMKcNdouXKylBi
RhefW5Q7KSlQuSGHILK/vPtVakZEHD2CF5VaPiVxhmR154/cDEkelMqmK4Lix/VXbRHIoKdMzYZF
JiunXDR76ZMis8DdqOVRVwLjCcZYfkjlSDqreTr9lSQf5eO4iNf2tfirFxPFEJZ+IyE4MQa6PLNP
G3WZmjkw9k4YKqAAjoav+WsCe4SUoRk1fwCnw5E0QqOuNoquj//0EGaD7Tg1Uiik6eWVN3ex7vSn
CHKoiMDyYYVF7PHhzZ0SPFR93zJOtT9ph8mBvNokurRV1FZC/pE27PVFF99xNn3ACTSO39GVC7fC
qTOtSq8C/VR1hrHjPej/RIlaKfuJDnO+k+06evKDsIjQPYihpV0fffHJoX+JJgqKnDx+Cy0pfaxx
sMIU4eQZHOKW/jdwsKo/YQeJdi5l4/RRd3JpTXHlk0W2MTxQkWIk5+frXy6yUQ6a3bW2ekLY3Nmk
ih1WrwmB4p8k8DP5NUK+4dv1iS5CRmglMqAFhSgW+6F5bjIGgHskx1NOVjiqr0gvgJNHefqmHi3t
Dy11B8gLbDZ0OXX1RqdZVqyAXz75zo6F7qFBsU1oA84Ol9/XMb05TTlVoZ//SIdWe0YFUEK5KJdu
43SQD4npl2dQnE258pEXtxahI9+X1hGlUQA486ukbVKqL45yisdmrF3gGtOLWjnouPpUKVdQKct5
EqcKbzkxHIguseM+nB+9C2tv6mUFTwXPfzNyaLQbCGca2v7eMP2kxq1vitRHi8V3Mn8Nsrp8KESY
/GH42VyRcerzlpfgxFUhit1SvotLucE2mgh7m3GrIq1ZZH9LRJWfARqo/WFQh2jlY3+24oKRAOqA
f/QCLhdhTAGiZAMrPrSetSlRZ4bRqEryrVCcClc+7ycrTqOB6jfiD+TAc69GPzVT2SwhuAewXjWg
1zYC9HnqH+hFmiH64Hrzx5PiKTwnXt6u4cmWRxkeEVU7APekKktSQhSMOZgI8yRNHqYePkq343Zs
Q1Q6CivcBoVqrJSPPx0RTSG2LGUjsqPLxbUNVCBzSqcnLUuLXQIYE60GOVOeCqcyd/Dj1Nvrd8cn
X5P0ngoTLzKttfnX1FvFkzEmtk6lkjgnbeq1dJdKsSfjd9GUK4N98jWBddNyRP5GFIdn58eUZAPk
raWeYtN0HgYtNp8REZ6OajeVbixn6Ds0RhxCQ/WsldRvMU9CK8AxmJRxK0O1ED/tw9HtO3SKq3TK
T1Hu6/VejgeZOhHAnca1tCmTd9eXdfEdKXyzYzmSAuENq+ByONSoWkIbuWSmQsxS8cIDuMX4hItX
cEiQi//qylr48sAPoO1ALgru9HI8s4osH5JsdTKgd+6LkpMJAbHBmFizdkoeK2+xFITflaTTnq7P
dLmwaBoJTTfRpAQyMIspnE4yOkMdq1MTNeqTbE7aQyyl8SZCpXxNHXLxojNLW3TrRaZJ6XnWdwtS
bnYn1KsT3Tf7YPhNfKx4zTdG2WXuBOO9dNWoXKtAf/ItEcMUGBshAciHvVxbKHVpmvkDUOgUD64N
gi/SS4WKwXOHOvYOZ4125dJbXvQWOwf4upin0J4Va/5hs05BaJuSpDQnydOTb0h6e9UfU0ZDh2TO
zKjyoXygR6+eYaQ/69SLqgOPlRc4rm2HOY2dr35hjaIulSiyFBR/5xVWLEM4WoE9nioElyAGCpiC
P/4hbFu7b5f1OAscouAG85CLbGi2jfMmbYMKHayTTw0hPagTCP2ok73yRu0zCrvZQJF8O2i+tSsn
U6pe5IlwBg+AXB9HFzxHEX2/Pnkx4kUIyy9CukABwgz0leb/5aco4ELqAY4rp2JofBsOhVIniKiQ
Ip0mA0OxTQAKLdz4QRY2NxmZt/1y/Qcs9zztD24tcIToH1Ffv/wBY2qPPr2z4aQjsP462FqbbejA
JObtVIaqvg9BvPW/jMbWVosJ4pL6MHcePSE6BzeKbr9o5s02PhdWY5Av+A+tY5TTKbH4BNYpbmvw
Ba6E2VaZbdI+9+PfQ4ug1M73pzz6htFK7DwrUWW3zrYwDCj6YmqWsnKjzzcLnwR1RaJ2HTt0fuNc
MnkQQ+id1z/4KBTpNdQGicTRDYOmtm7tXOofQHPBKaMyP/imsps86ruJO5VWmR+kJmhat+HOmNaO
72zLsFpsGQIkbgyChoXOmzdljoS9HR5rFPJGt6eCXd8GSYvzUGVa/akbjfFsKFjy7YtuhD92fcMs
14VLSoZsTBYv0nhn9srWNFcV1kW9K22tuEn5DCaPAQzHP11m+TcqXKBk74xJHKduovRZAVEgkset
03jDRtGKVQKbqJZ83EcsiCUoKeJ5oLxhzvZRlsSSF0gRxpl4Cd1CqCxHN8AmZu15mOVBLDyKpjRK
bDCCls4rf3lUksYZEZMqrDsrkTCm0lsLO9DOiFE2SjIAZrsuzXJzk4VTk7rjZHrhphxqK/3affn/
nyFaF1Qc3mFtlz8Dj9+p1HLJvosNxCTcVOJHuwhf1R1KQWjfrQy33G7MmiYpRAvLYXFnj6KTILrn
DaZ91+oqUjfxqOQHXfLw/MuDeFMm4bC1JMVEFQcT7JWX6rOxMW6nvUkxRwPMdjnVsC3TYugSGztm
qtqHjNIVbSivVw9BXPnSLbwj33GDcMyeBbRrDRczuxvFSgMzgKAogJI0EsQF9uGd1DGM7EYS0jup
To2j7nfZlhvL2E+SUm+qcZRu6yBcCwc+mTNcOniitDl5GoxZwKNw4Rux3Dh3pONRuU0A+aJa1Rbj
1tTD6OTXPV4WmFQ+aVWvqCuH+7MZk+2CvgL/xu08W3DcLSEVUmy645gWO1Rwktsx8rQzvI23Ogu6
HRV0e79yoSzOFYQhwUcgiCD3Bdl8ucwg3fxhQvfnLMe+hqZYpNf2P5rsKS+5oacJmXbnpG6odJ35
ksnx6P8YqoIGJX2Y8DG1E+MZu70k+TZNHdKeieGPhuWOg5X5b9DOvKoATDwp7caRCyGEK/Qkr89g
OQGYFGwQMCDgp3jFLycwBFOCyG1gnltseGGQFEptoXWHYau8sSItLV6aVJMbWjbeQCsIrHaDiVHd
agghXv8l880jkkgqb3TKuRFNID+XvyR3BmyfqIKfRzyWsCR1pAkGHmItiAMh4dXfFKXV17c4d8jp
LzUsHNx6rv8CQ9yCH29j6mFIlNBbJA+SiehmXxPqWIbnZSnfObi0+NtWDgv/dorArrlRW1rS1vOn
+BThAOwfqGoq31G64xJxR632jdc+75EN2MQO/a77Cr9pGymRLLemTS2XGDS4sDsG7C/Q9s8ecK0x
B3yUGOil8IPA3CUKsFIE/eVAe0q9fjJuhqEbfhiF0g4Hy2tlGWXDqu1ufCPNu52vB5geN6rsP9QE
wMEe9jAamE3iIEdra1NSV27mdapc0r5KbWRA20wkdFAKsdhrWTwHeceXgnysKVzabXG8lYzawpWs
0wyMiPS+T5SnRPaHQ+Wjb/GgaLVa7XDA1fQt2r6t9TPqp+lFDoB1IdEB7fn2+veYn2gVGWRusfcE
g1rlvOyOFZoV4Nke3Pm4gip7Q+3KB7/UpPsaj6itkSIIi5nIas1wltQAORaFdxFt40/GdTbbBci3
9WltFM6djd7mJpfi+lBnOXPMxsF8inGD+mJ/gREJh8jrxfVEGDD3N8+cSJNiNXLu2sywtx6ac08t
8m1b4rGiXtnkixiIwYDpgnhhcjbnTUz/w8sQDzSP6qoIzoDCJgUplRCoV0CrVXMnGn8jFSs5t7dl
NDbC+svCQtRqRjnehkYQnMQpTlZO/nLB+UXAgGiyijWYn3zkfmkO+71/zuzK+Gf0leQ7CSyN6Fpg
OpF7Wyu+i8Tg8pwzINceNi201Iy5GwCx0BCCSPLPuaE1J5Vh9zT8wqPZD8bKq7QYihYO0hVCkZ9C
Gf38y9Vug84jCzHVuwrA332rhsM9JLYQezikTq8fl+VQlHNFa1Po5BNfqZdDVbiTo4WgoOY3Fvlu
dCIl2mhO5Zy5x0ZpZbDFbS3kAah1kv7IEMrnu0hWkXfI6G6cfHwYd1CEgcEreX+ESD/dlF1h3ChS
P2zazlgra89fLBJN6nEKfSpQrFRvRUj9Yf92+E63gJrMU+KESKU2densusZDTAk94yZ2pQI9iF5S
W7fSg+Gnk43W4/WFfu+5Xuwfai00koGAaICQFnFO6cdmGfdKRaoCKXxTTxpu4H2gedsi9bTHMUdT
1S1HpQhIsFB23sB9T6U9C0mZ3K3DxJRelNYsqnOqdgpxf9L2WGTpuWq4dmTQP3ezxnReG3LpzNUA
m7x6vqN11kqMOs8+yFwBmkBBo24ErGVeUh36qi3KKmnPcoDa1japNSe588sxHX9fX7HFCWcgh5sU
6SlajVwsl98M1EVLfdavz5RImmNb48texaFy9MAe/dciJ7r78ni84QKJzoUqgGKz8bpaqRQzqM9t
N+WbRPfS3zzI6ohFZPqYFrm58lItjh4oQtBSApcEZWap3CLhCk1M2pztqRyPdWiiVzuY8fSb9K99
uT63xasoxuJVBNXHFcYFfjk3wDBOZNd2c5bLSj0r0SDtsfvwTgi0q/u6NYb/1GAYV3bKYlChywHa
1IDxhdPUO7jiw6ETUrs9Lpry2bemaYNcJMZIIE9vlLYAYwfOx9p0cR6vmIws9qcYleCUcibNf+ps
l1NFzVnFs7WRz4UygSqUjHD8CdIwOFxf0cXX464k9BO8BQjv1E4uhylolOmaZChn612uWM309MTN
Zz6pSD9/dWcyFq19oXLPrMjIL8fSZcLoEHPJ8xDq2ZEzgPKccDc0wndhVzMrXr8+OVE4xNIExzcY
Y5cDFnJIMSzq1DN6ao5MXV9BawHN3QA5Kb9f2ydzPX0Wj2IwYTR8YgtK2rw+O9pZGVujEd9Pno8g
dFRRI94OTtTS8xUCkVNZao7rREb1mhdm/AMUEOKWUNZNpNMcWPQSJUd5o/pD800DrlRsUsQxH5At
TXqXYpsl/eoo96KO5uVF8qceUrbiWFlJ94v41EuzfdIWeGx2SZu+Iv9uf6sGjVAYEUU4ANiphsUb
wFhpWmOnv9N1Lx4FuryiFCjomKz2PIrxqmAA1OArZ4Ti5NohVapsTL9McrYRbfTARqiyd/QHCm4+
pA/f1x8jrcBGONJJcWhUoil0rJCGVQ9xiBz2RokMa3DTNK6R+6+pYW/sEi3L17xP0yDbVbTS+7s0
6QbMc0e/RLHVNUI1b7/laGQPPwn4lXDr1c0grdx2i7df9LNl2mKiHM0tNCurcBPUfVwQWIxxUD7r
kVmil4qM320Jb5APUMp+detZogRc8VBP+6/uaBpHBDgssajkzWtZoO5shCQL78wzmoOxVVt0TDuB
WSAXB0pyfbTlZHnrCawAatBG4u67PD+lYgmUUa6eC0zf0SBOgp2lo8LuSFF4a9hxfsD4HrfnJF4T
Xpv3OkQRF5waE4RfRAVpHtCZLV7qbTCpZ7PxoxN0Q3zHkgBr4QjZLzcoe9T9ikY9N6WMAs1oNy6d
7XqtQrB4uyls6OI/nZxIwK4vFyBDSFxvo06/84AOPNRtEj15oYEZdZyPGxU4pLKy4ou3htK1EEKl
XYdzI3yNywE7J8e2bmzCs5PG09+yin72gp4UD423gcStb6Ip+qLAFncyQAia6Pi64LCGTsnlmGFj
o99fe9G5z6Xw5LeD+Q8GvL9Cx1ljCi6Wk5EoC6KwxZPG0s4SglHzdLhfcnye8OyFpK14RbnVsn40
Ob1++wuLjmbVQpFff3E1MSYsKHi08G0IGWZ7uC26GicKLz6j65AdJr+VADf1+QQEVfJXwpPFYyrG
4sBoVMToi7wryn2IFLoAj5ggMuPz4CH9j76D8luT+uwfLQu7eOUx/WwsrluBq8GdG87u5VfLAdmm
vq7EnM2CKxVu+Naz5fYQKVK0Ih302WfDJsomClKJl+efDS9xup9emnDpFGLbt/I57FGVMRCez3dI
XTdrxLXlMQB0wI3DmMQKZBuXk0MhwbcA1cRnDK6jVyOM7FdE4GoPFHDUcPrRP3b9sSBhv37hLa8d
viBHEDAgVWReMrHqH77gKCdJAt+WL+h0wW/83PVdl9QYHIMTbvbFOFq/THxqw00a6dOvrLSGVxVq
38q3XaR54lcQKOmiOAL8UnyQD7+iTQyjQ8ubBW/l4REN97MRlP/GPkLZhwpZBxeT8klDQx98IkWu
tVL24nsL9QiKyZwaJDfRZLkcfrIGR0IWZXzQmyTvTlTH9GZXAp0uDcp9MvICVdIZnr1dWfzFV6e3
S72AEJtaIRz02VdvGkxAKmzlH6w4LG3TzUopfta0EhTVpqyKLu+ASgYgURprVL4pAoF6yj0jTTam
hLfaZvTs6F8g9HnjdjgFOYZLHm31Rys1kvHOQpVHh9Jntf+s/G5xKV9cMVRReJIJzkQpnPrS5Xr1
VkEBvCvb+xBuxDYfx5aGcABPHvl2DSYuJg8bq5a8U+Ao0nMY584NWiBFs+mBgsgbWc+Dl8Zr/JVd
NBewxDWQUh77mESQbQQy4vJ3TUbjeLnUdZgXQbZ1hyxJgk3SSKYwvMFWAfBL9Z3oDON7F421ct8U
pl5vh7qyI6wJimJ4QmxY/MJQdaIHZcA3YOXGXOx0CglczGSrxOngU2YvQpi3ei43UXwvj0NhbwJN
pVTQGtF9WsOQ2+ZRX+t7JBBseKqoidQ3ZoA/1FcfXfMdC0iJCpKCWKnLdbKNHPe0pGruzZQWZBuo
4T9GVMr40TuZ8jJimL7NdGt6u75tllMHrAJ5ESI1JTLIuZejNkZb4QRiNvd5Vbf7ofS6gzlGA+KE
tCct7NpzI4220ljYT4VprcnBfTI60AGwG8CQCG7e1YM+XDG5R72vlZ323ndkSo5NL7d7UuAe+way
b/93lwfNI5Xbwt9gDTqgFl9SE326vgSLi8bUoMVQ/wQ5SeFgLleW034Hcu4093jRe3tbCkqXbTz+
a9eKtylVqfr55fEEbg+ej2mhuT1X1qiwSk7Qo4seai+XfXcYKz3cOFlcPCppkv81vbGIb64POZdh
4hACzkDkm2KMQH0vXhQ7yumTtdmDLxql7ph7oy+5BJWShux+68ETxHKz4tgVOD7uMOYy2z2hb1Ug
AQ9c7tVQfbW70xC5CKGL6GUgDysXhXjULu4vaCE0S+G80bwEqzs7hGOOFoNa9uGDWo9pej/UI1qY
WdV6r7E3jOX++oosdx6gFVaZh4X9Rznzct8zfGQMOHY9YEw+ug7OGQH/N958nCGey8b+SXEaqnrQ
mcexDGV55bC/d05mswWiQk2OY0dRbp6lV1FagRDpg4cc9spDjOq6tjGhXYWPg+mV3jkY9LF9DWDU
Z1urjaPiPuhiHU8tLvefdRWP3i2i7vYrF1rlb1CDc3zAn6Rj+wR1dDzvRjTTkAHCvs8thgjCEHYZ
6nBjx2r+yNwzolBg2Ipby7mm32fs8zNlg+gpdSpJwXcmzJ4anFCcmxLYJ5bmAw4r27qMs2zn5VqS
+m6h1fABkkJBV732pOcoD9XoCXXD5h+nM73gBYRqOiGehuLUHXZ8E/dIGasviWR5r0LVVzua0zDi
2JRYXvLXb9u6OMXKWGjf8Ypvxo2jJZW2NQLd97Y17CH0fho8jfZxLBIfCaZ3sR8pPwzHqAfLfyrB
Xfyk1lCEGwOzj/ogwXHC3A6bu+qBLZQr+wH3L2R0cyeB6yb5tfUt6eUikL6+u0hXNaFPTO7Kw3e5
u3hMsgrtmvDBaJr+OFb58KKCTb7z0Fzj9Ol1+VeKS2OkOqOE+H0EifXlJ02gLQCckL7y7mr65S+Q
Y7nldBPFUHxpv1VSErwEQdpsK0tOvE2dZPUmlGT9Xg8Lb09ZRV4Jo5bni1NMtx9aMruIbORy/KSy
JhpXqnfvGUFY7aPcmTDqtnts0FQ7nqrBdSqcb38gH16eWzi+ydap7SleWYZ3CNzlOSPh4o7ld3D1
KfNabWKY44SbbfgQZriIuTAuQvnZrrT6ru+72oYvnKZ35ADWjwxiyzHL8uQHqHHf/jbx+JtvSVQU
0Yvipbn500hohJ2ipJaMtWbO8g2Cw/xevibqZMFmz3CNoBT5Bd1VBczYcVQjr9oEKU+TK+EEKKGG
Kud/rt+AyzakSdfrf5ydWY/cNrOGf5EA7cttrzPTHveM9/hGSBxHonaJ2n/9eTjnxq1utDAfEMBA
EphNiiwWq95FIVSUeBrcjMWYIgdxFQR9ce4l8NS9pg/FF+HLotmXfU4TOosdKJNIh0uRfJ1jnIi3
ZqENz4OR1LAKNCtKnb/u/6Y3yPzF51JpohIyQyjCQlltcXCcuUAedsiNl6ZssuBjFcZd+zIpEdcP
6DHLYYd0U+BussIO4tfJGR3t2UsrTL1avezjjdkkcfYFNHU5bPW2p/1m1lqb7vtmKtJvABaG6ogw
+RB8GatuivYljZaPjTHp46epm/PxUIVWpK88XN8QHItJKTErnH/BB2NGvrhrrLpL/a6wrReIn/Oj
PkXzL78rC+uzZ4bR0WrrIPku6ppzGcSDCJ6C3JHZo9127XcLt7VsFwPR/uDamW1/b7K4/uANlCuO
QG07DR/LtM+/Bg5ivZ9yrze1bVN4+fcsNMUa8f36XerzUrE4UJSGeIcvM6XYRfDfy7PurEtPmuAs
LPxgXb0so0/9ID2xwcsviB9y4QxbWZmN/ZpiAMz/Mrpt9d4A8/Yo50T7NGLoTyx3L+pNXYGE8Bk3
D8940GIr+jiLunwKAUZt0yLL/6pDC8MmFgXvyMF/p/QefG9VjID3wcPhRnWgD5OS7kQwnu0OhPkG
yIz9b+42wtkORlR+1tt4WJnyjfWn2EuFDFSGUgRYpstWHJArgu8667mw/tGH/mnCGuCgACSbhLc4
tlt+GtZbwwvLF8nr9pl6SbZyty1pvEycXwFqQdUHadosH3TjaNZWy0vknJoz+jhdXdvtTitG80mb
gyza9lphjI96T2G9dKa+OFmjn6Av3de5hd0nEdn4PmqzlTw7btvbO22QSvY9yBK0gMC/4D834Vd6
P7JcRzulNk05g1ouMquElssLyZAh1GF4vGcpK1gPmdn/w6WRz/uyM+ePYTv/wmtmTnd633h7TWrj
uIV5/aohLrnmmXAV7IFMG+jgkGorEfglz98WNuoIqVrAyvYOceL/a5et+UWHlvUxzWQVrCSbVwV0
xnvri0AtRWBgWdGYhaePZutPZ2I4jO9Yzi+V9O2jL8zoc4zx/WYeA86H1zXOj/vLrk7hRehD7pvI
h04I5E66s+qn/fHAo07fULvu3fMs+/ZbH6ZS0CmJDG8fCkN7sWT2nyiD7tv9UW8sMIJTwPQhuZD/
LEuFcBHGoJKOd8YPJe83mojTQ++581844SbPXS3+uz/e1dMFOWbSeKCunuorLmOR9PpGDjDbz/Ps
EP5qc/zStU2H4GexhrG8yqsWQy0WdMYWUPPLxDm7RQ5E2MeXqdzqTtnuYsxLD2HgiWMa5Nl+tMbk
nGC3uFacvJ4sdxgVCl7MBCH0Ty4/KZp/GB+HgX4e7drH1y2vKvnQhM2c0h2smwe/wAVoj2xm/qto
B7SMNF7f82PW1vbHnnbRPxaOxa814MFuC49EHIo0ntZaJtf7jgIxsGNCFGTzKxUorTeqkczTPFfa
0O58fex2utsMX/ABHbtnE/m1Y4hEePleHBWQQ8pHCgHL444jfrk21OXHJiEtP0Pg0reh71XY89je
awmI9YHqQvR4f+O9SXRdni8mR/1QRTaqV8tHcyDFaFdV751RYXWNY0ougQxLmrnGptKjzHuKW73t
WAB3fDS6wZ0ObSQDjRtZtAAGsBDVtomA9H1MUQk783Qahw/W3GmgDydb/12Zwp+OmAK3Dx1m3+E2
8so63dT+6JXovZqYFZf4Zgf7mRe0c+xaA8CkKdJeqU/afoqvY4E4Rx6iVrGTJordr07n2McQAkb8
o9C14TNVwKb4ORnS/GZbs0ZkoHnjb3pRDY9x20/hU0PL/Ec+1MWr6GQXfhh4G5cb1LLDaNoUQ+v8
vr+qN3Y4REAiiOIoEEMWbxcHn6GubAzv3NIki3dh7oTavgCoqOSEutBcO1HX8RnkA3hXuFRUhBCy
v9w1bWThGCx152x0kFS2VmmT8qWGb24adC6PXu3J+WhMosNV0nX6cm/1hOvHCnOEh1h4ZvtzwGG0
wSxhVjbXNHx3HQhXAxUx0MUH/E3wkfRkTrJ2f6GWQq3sdSX9aSpov8pHlo3CvGqKEVW19ozEk8cP
zc14Z87SPnuUSZ0vka2o+9momf/laZfuU3pW/gtSJAUq9UVsGXsxNemxqagQbDW9K/t0o2fUxv/W
lC+JNP0i+8yKR/NaT/k6jNJPpjJNfxf4GPnM5ZJHqejcGoQC1rzTDGWqxDS88KwnWZbVpgm0YFeM
9c+g19MDd8i7+6ssG5sLFSU4AvQ4FiEUtJpfpEPXniduzlcjCOOf8PG9vVLMOWJR3HxrZN+/l4vB
x1LGNwgGUZAHzbvYZlqbaXPveeVZjkMZ7qAfhTuv8q2HapThbvQb2T4SHvOHPCoBpN7fKtdXMu8G
KrykzIoDuhy8tDEg952sOedFZj7o9ViKre5jFpBQe/xRRHr69/0Bb9wA4LO4pEDBKIDgIt+DA1W6
2O7257K2ZL/Dtnc0HvMuj3aiiodt3FcRT4U8/Xp/2BtnOeBEwMdDKIv22eJ+btN6nv24G87YNFjZ
D34AHATPA6y9GyJZyX8bJbD9XMx4gXz2wqldiV03x/dh5DFB1dUwLzc2SL6CMkiJdTIO4SnoDxhk
nTUJ5zgFDfJNk+VO+kabpC+Opeboa+2eW8uucCl4y9C/5M/L8S0o2lVmpCggm6mBdXubCP9g+334
ipkaZtQuVbfNOGpipZpxY3+pJJPSAcGIpV+MS3cr6FEnY95zPTyag3CjTayX+j9mKIimQxispRg3
gh9CC+AIFHQBftOSX1S4qVWze4fz6HtifCpGq/iPGI/cdOq5qTx1YGH/TVXf8Ah9Pfw1NF6v7Zp6
7MOtqfWufbIGM9WOWoHr736KIGNTFPPcfINoVhcdW9tPvjZ5L9z9/T36Bg2+zBqURATVH8rfN4QL
BjMxy3LCPi8xxPCK3Tu/uZJZRAPfCrFhitLkJY6oSW9n289xp3ZJcHdz37fNScaxKOmAYpmzKUdd
wykbPkq9mQIawVvh11XwUFV5KTfUZCvrVBilmf6oUHoctmU2ev/pc2t8n52R8ycoPgdHJDHLFGsz
bFlXbtbrTQGiHTCoAvazKZfNrTHzjMrytPbMVk0esE4Jv0a8Pp/zxBQ7TkW/ko5d9zq5BDl8OmKg
gBQQWLnc/a0BmzDQmx7BszrN5k1XjIlDmyUv/o3JxbUjUdBOAWr6s/0z7sRw4ggh0u9EBQ4jZuHA
SHGg4X83S6MTr4Y7u//c//bXS6IgcuQaiuVA7USd3z8eZBrCVcko7flsBrFhITBrxwD5AqGU7rpD
mujAoO+PeB0RGJFiND1gjidJ+eWIzVgF86AN87m10bUd7Mx8ikbtS+hXxKcSq7FfBYHoeH9Q9Zde
7nDqJOgNU02kxslT+3LQgS4h0rKDfu7RUt6g297+tGLnR55M5tf7I91a0D9HWtwzJcJ4ftO2+hkH
8GlXFKm9Sccm/uFn+sMwes2X+8NdJy7opXJ5UzigigHI53JiqW+PRtZU+hkzNXnw+iH0DpSenOwf
xP1Ih1NTjnSyLFsqI9wUN0YMdHBhXLnOb6wvylHsdAoKUDiWGKNO5IE3xaFz9oypwVZdq02wf5G+
l8BGV07VjRVWiTiRHTge5JZFaLdjvy6LoeR10mfzERjFZG9sJ4NL1Uj3kSdPbhzuL/KtEbk/IX6r
5s1VshKHjQ3HbTTORq0VnxIvjY/BaI/o9OVdtJtRFFpJVm4sp6pMkSBRQlAYscuv2kTSkEC0zHPR
z+O8t3On91/0zA6mDTi20F55pqo9uTgdUFTIjHgh021dIpLBqZpB3wTGuRQEmFyzguRIibUxVyrf
18mIQhDS0SDt5B9/cTa0uJoBCqXmeWjLbmtIm+ZP5gyHHFofFhKa/gi6NEFSr6V2/O5PyAnhPQVF
RYG4FpumjyxrrKnMntOsTp/iXoSPVgjaBFJwtyvQ6lhRX7pRX2SupG5K35D3/5LRJGpqi0CvTfhx
hb0d4wQpyEB2H4oMA2wjTIJtAMPstUWX51kL62Armm7aIziGXcP9qd8IuA7XOkUaAC0G4gOXm4k3
dl1YyWCcuZGzz3NjpP/Cfc4ebMLusCmM3J53hmb62so5vbWJKU57is0CSnV5TruhmoRe18aZTi/O
2lgIio2mIpBrhd4/9+d4cyzMJFVRkTLt8slM/clOS/772Snr/medaA2iDg4g6N5ABeV/GEthJ3jq
gkdbilyUWhLF5si8Kisf/+1DmNwol5q9/XfZ8ZhfOTO3vp4izMB9RdPDXTrEG4kdzA3kwTNK3MGD
PVnx3k4KeQikPv9Fg3/e1M0svr5/iqBCwACpLQy05nLLlJXddV0zG2eYiKQdUao/5Wad5VvgBXRN
/4fBVBMDlD710uXd0Uq/Qj3QMc9liibKSYdRvrd8DQ6C0DJnZTlvhHIKM9RkXZIdWhaL+7Ic/G4Y
0oRQ7jpJsEthdum8swPzZ10P2q7rRb/mfXXrC5JuEvZIP9QnvFzMOUbWo9Qy6+xpfr0TXmkVm9Lz
k52R0Mk1Gss7sKWNlQB040QodiPf7g3OsgSUTF7TDd1sE39EZf7FtZ0Zf1NKkQ9ccrb9ev8T3lhV
CEFcxmjv+IqGeDlFlFv7YJ5cyquiyR6Hov9dSQRI0Wv0dPZnaq1pnt5YUwZEYwbGH4nrUsTP84tq
FJS0zq5V6d2vXvbB8EAJ0umO7OmQ6rcJ5wKBBWReViTlbg1N7uFBTALUj87A5VxF5iSdayfWWfO0
6gXEVp4ePQvpmyNAtfQnD6Sh2M5o5/8PeY+ruKs8ZjmVBNbLgd0obYuYGH6eNTfdNWiBdHtDzOHz
HPn1We+ystnd/6y39pBS80HKD14ytcTLEaM3m2ZpmWeqxtqLsLzQ29Vln6SH1J3zdGVhb1yZjME5
UQgN0Bn6YoKjUUGDsvX8ZW54DPpxkLs7L2+pGuCP8kSCJg69kRabAee6J83yIvExrrToiXKK8en+
zK8BcooXCeRIFQRVFXKRqvgWlsTSSLIXEbl867JvLRs561F8Kpt5PHGrtI8ymarnbnKHEFnusd+5
1dj8C1aSknWSoZjtIyKy0ra8zqAoMVPXUOJ3APiWVFujAQDnOW3zEsL/QBI7rEgrAGh9APVDORgt
9s8peKqNmOCMrtx7N9rNbD4es7TtsDHAsOZyO4BcS2Mh7ZZNX/02tAnUfew4H+oi9o6xkeafiqbo
960p7I3bRc3T4CT9SqC5Pny+Sf7N5lCyeHDFL38ClXH4WIU/vpDQJN12FODeRqojr63hJkiKmbhD
yxqtk5U76jrA0cmhNguECRg6G/Ry3KJqsz4JquFlCq3+9+wH7SM8IKl9BbLPFezYkRe9+6YCVUrx
iqQcHbMr0o095U2ESZJ/zpUjZ5Oa5ka2Sbl3rNz/lM91+O43h3pGItWCZh13wNLFNp7FgPq77p15
vZa/+753KI+64fcBguTn954uCpGAesifdB5yhJfL5bTziMu2SJuPTpfPj509Fo9djVL6Phjy8MnO
0Mnq407fx22KbWI9ROZXx2pjtN0dQ/yIran8JVKjbFd2+NU7CJYFeFMiD98ZyLx5+bPMJqxbdLKa
j3ln1r/HQB/hN9HKWBNHvdpNqPPR2CGyspu5SBa7qQ1EYRthN32EyeEPR7uIOTF2yxMdsd/idzS7
7uH+iq+NuAhnYeK2aBCM08cOdobcovKUPYRRKz8I4DBHIczj/fGWNwfnkyCBezlXM7t4eVfVrtQg
Mon8uSrs9JFr2XourfBsoEyy1rpZhsS3oXwI0Dq5I6W9xV7K6nzC3geLWOGFtLjsHEcdP8zKHwBn
4V/6rfu3UZbFtE2NyFo5M8twpMaGO0Znl/o23YzFsnbSGc2h87PncaQlJbLahfqX+5vI7YxqD2fU
+l20uf/X/cVdfsy3UVX4Y5Minr90o0iL2g4qLc7Q5Zn1k1n63w1bxuBs5g9DXqUrh/XmHLn7IZHw
GqAicXko8H7AZ9Bpc2SbBnhwEc0iczOBCAz3lRE1W1lF9hNsYavb3Z/m9cC8eHg5khJQc+FMXg5c
x2EmUnvMn5Mwnp6ipPzadfUsaSGHGKWnozjD0x4f7g96vbYeFXxyZuhd7N1lKy7v9Sp0iqh4jnzF
Ti4zK5CHTNjjsCuc0IKNMMhy5XK5NVHFPKQkQl559cTr6yg0E10Uz1y5xsHKZPCgW8CAI6DgLwhO
ZFv64muDXp9QvHqAVQLvhxYOYPJydaO4n2i3V8VzjVbSvhezYaOJ2M3PSQOn7Z2BlZSVZBmtMXCp
lHyXahOyFjjhRk6wj4xisFRPN0w2Wa6P763wM1DAow66KhgP3niLyFpbRpj1uQz2cchtEk62/Qlu
dL9RoONz67flikj98tO9jadKSvSYSI2WYl34wSGqUnnB3haZ3BRaku1kwfZM9Wzc49CGP4TXrkW8
5ad7G1Q9PpDvoKO4rKAb9Lb8WDODfeZX9U+htfW+al1xjLOkXsnJlzfi21DoqfrAtSgyLJFTBqpL
kuoneI68dHZlZKI7Zrb5SqqzDOFqWwCfJMkBt0JxfvHOcOoBWThkurGqwhkqskt3b8dgPkyjyA+u
xnujDAZMhMdiTZbken6MTFEMPC6lC14fl6fAREarq7uW7zfmBmoAhnuIXUAK94PK2ijG5SgwNXIz
dPtgrycGgn+uWe6ReljTUFqGrrdVREJKOc8CLvYXex/5G6sqrCbYU6tWFJDB3kZlPB18p+32okUA
4f2zoiiFRgeGIOiHLuoa/IK6sQHyMxcvOYgZnpQ5ZGsqDrdmpXjSb5KR1650eqhXTZtH/r6Zffch
pSYXbxqz8PZzaU17163h375zXmAU0TZRmanC4C9jiO7NYTe2RnqYe798bt2pfsZNOFm53a4OMTBh
0DqIgBCw1Ae73BNRariYooPWrWez3uouN+nYFMnen+piZai3WP5nfV9BkgFbcqdBnlUdhcuxNLfS
NEwP04OM6uRrBnbx6AQdTjo5ZOOfNgpAL9wCYm9JHy+ktnTCc+tK93eUyw64JMVhe+VEXMVNfhGZ
Ibhh1pi60eIXVXMGHiLEfxHJu/wxt2TxNFZxsUOjlqa3OxtPE13IlWB2a8n/HFQd0z96nSl+D00F
MfpAvb05tEYT7kK0qbZ9ApP4/h66ORQ9OdAH5BOAbC6HclBXmnETTQ92XAoyQ+hYsIXbqXjo/aSo
/ofRgPG8gdRgLi6xzF2YdhifZWCTpEA0uDE5KluyKukecHys1wo1V0dSIdxJklQvHW8yexE0ezBR
U5sX6aFGmuGjzltmq88QiJI8Lg954g0rm+XWYtI7Z2YUhriKFosZOUnY2ya3wGTXJgXUYdxbwit2
dURudv+7Xd1E1LmUbChz46GPnPTldzNj24ywBw73NurD/lekwOz8wUnjsnnEjtOztpikhgiZkUCC
TOxrRCFXos+Nybo2CBLmqYQhlhgF3WgRDE86bW+Gg/Nv2Lh4TI25Vb1gDFOWK5Hhxpd0EYelSKzU
01jdy+nq0Txw++lkEmk5uoheCDCBrVfFgAepkwc8p5q5eu9tT8bCQw08LocDyNvic6Kw3FL+ltlh
wlpsi2xdu6sGszvMyKy/sGe7XRs18XZOqzULxeXX5U36/6eEZynoD2uR87ahC5R1trpTDvpkPirY
C4IilvyIhH0/7WDjyAB5oLw5JWlMWef+3lp+WfUiVjq8yl8XJZkl5E25HnghBKaTnvt+g3NjUP8C
dmXt+85Y069U+/TPiP82FnVCahjq+b10ERYikGmOhjIKv70Z75s+tzE6DacaPwdhtrugTpPkk+9G
w2OLXob3gZQhiI73J7wM8vwIoM+0EwCYqCrqYrmtWEO2O0gQEde98iEMzOg1SCb/U1LJ4HUetfaA
KP2av9BySzOSEkCikYS8HX8utrSfwtanqzOchiaZ028GFqjObph4qn+3XcgkW565w5f7E10bU+27
Py6WlhWY0QUdT3Gtj81vWaZBph8C9GPbvZYYc/t3QeiKX+6Per2f6HcC23mTlacPscgqda10elNm
06nQ5OzvC0v0/Q7wdmpsfCGHNYjHjUnC8yLbe0NCQ/e5nGRfIUiAPdN0AiTuHnunjb6mNvc2qvAx
jlVTItZSpOv9A3QS4x5KO1iUk9JejqjRVa/9GDsDYyZSbByjxXOllq3xqEe65j70XAcfW9MNVlpn
V40I9pBN3QGRb549vLEW2QmojsYJxTSc2sjQvvpN2GFlmQvP2DVz8WL6tfdg9IDGXkIZuskBVUvj
a6g5XvaY2FG7xpm5jlpKc0qploNLVmiCy2UIerstiz4eT3XSRX+B3o6e0lL/3SGM9JlD5Z3pyySf
uK7qlYB1HURUykhblsOk8CGLbT0nXS5rrR5O4ViMB1NY0S5CGOZb5bTGhyKOk9ehp/Zlh7M8I9qe
Nyvj35w4wYuWg4JyLouIYd8bjePxGahu9QAX3KChuN9jsxn1jTtvsbrIvtVWnf12J1l+u3+6bmw+
2GxI3ZChAwd8E5f740zHFPS6cGTyWTxreyBy6XMTjKa36aa+3Q1OK2Eq6M076wnsPNBxgSKqAAUn
el5+65F+AF0lfBfiMhb7yfamkwdkYmfqadVsfKstjsTMNZDyVWfnbVjUmugzqytqCRFJDT12Wqge
Jz8EVTAFo75z6kQg9evGwUsejtgRlCPuf6lz1lTmZ4CVP/4PC648a/CUY92vukvoTs8e3fmTFof9
3wgw/4xjPcbJs8m1T2Es6k+tFgeH+4OqlP/ynmS9ySjVOwRo1xKerU+inY3WH7nwG/eoQXCoEHqN
w3/vD3NrM5FWokRKMxUOyeIkoR2qWmP4ohg4wBO9vCnd+LqmV1tEjr1oa8nUOE+QIKt3ps7qw1JU
hJrLww/6/WJge8LSPRU5u9irqgMusOHLUDdfCpkXKzv31mFlHNREyNQVEuBy5/JE1DtT9uNJYby+
yHqavppl6j9oUWYOB8+bunNkNgFvL6CoKwH7xk3IXa+YE3xKUF6LCBnOkHCo3E4nk6bxhgM0nMw+
KZsnazaMNdbzjajoAehSlQHKpuTplxNFm8GfIzx1TkbTm7xBKmsX2635yBO7O/Yi/xc1c+s/d0y+
2FZS/Xr3RiKFDaBu8JClLLeIDy6P+Lk3vPmEZ8oUHsgpu0LfCDy0ou04dUH8oehFp++8QczvdSxh
L6EjCoIOgWkAvMuI2FmJTPx0nE9mXiXf00Z0iGZD+u+P9jyJk9/6FBiaBHqs3mogwBPRF2u6CFf6
DW8/ghRNPa3hYi1Xv8NgecgajU8d+Bgl60XgaLvIcnr5XJhiLraDNuHLik6P6RXbaPYi/bGYjaTa
Ub11TRTSElyWbdUk/6ljFYDpmcjKXWcOnt6v3F83ggvsTFqKMIxBNy0XbK79AF62OZ6QF5x++HZo
bz29Tta0BG8kZspfg1yQw0f4XqTZPTIUDmL/04n6QoKB2oxLtm11QbcJ3TwpjqPTrUkY3DgDPnwB
EjNQsapcdnkG2jSqksSc5hPSYSb0kQY5rznx9I8I9ZZnGy3WbBNiIlQ9QtlyXqq+dddk3G/EG2Da
6I2+GZeSJV7+BDvHuKh1Ev1UDp7RbibQxs5z0AL/3eqJU70kUWvHW7/0s53oORgrgfVWjkhAJbAC
r+I3LGtq4DtEFopCP/lWNBzjJO9+IOmAKB86fONeuCW0GieZZPjgD30nDgNkq2kDgkaHFptOK2+B
Wx8EVhNJMngVHvOLCMidN5ZGHuunBFzOVjaB/SSrKd4YlZnvRxcz79HUYK/jEH0OrTpauUZv3G+A
viguUkRXkXGRMMeDhyZpaOA1Olner7ybvQ90eOInxICMckuOHJc7d1J4nvvh8NbWJ1n4fz1qxZ+/
3AS+ZsZR2vTGya2sIRSbspiz7mPDXSsPyuMdaVIT88vwv/vD3tp7SNAQ/7nOEale7L3R0gthapyq
WEutnYH/xmd/0rFFxrZlBxUq2TcjXUIrG7MV/M+tTI0WmhJpAcnMTbu4fRydTgLyc/OppwAltp2e
dkLysoee+iUL0i7ZJD3sl7/aLh+UTUfpbbGPNI1NboXGu0HO6gDS0KNpo+r/QBku198u7AhCfTWf
4qKBspOCdK5DlLMmvRp209Cgf4t+wnEY7OCxS5p8F5a2vpGI+61shFvHEVUj+pnKiADU1uIA0N9H
C9Phl+CrVv89dW71NzwHbStlJB7ENFr4SrmltvG7hjr4LKbyKWgphBgD+pUrcf/GaQgoQLA2Flqd
qOtfrkrMv0r8weQb5VP74FBb2/smb9idZvXVRzPVSzheRbwmYXZjVyJzTUDSASjRsF/kBugQlwVd
8uk0BZrUt0aD6cE2pTaDro1LGE63hYQ04YdjhcK1Qd1vZd430jCep6ASlHMpaleLH2BpVKi7ifd6
POk20jn4pCJpVvzwc894f7ap0FHKKJsqIg+lyyW2SxzfaatxAcEfPE0yGU8+J7LaDAS8Z1NCl9rI
KUnz16pDq/N4//zfPIXgSDmGCt5iLcWJtQLHe+S1+cL4R2x7e3I+GgYqZKjrVuJp1Mp6h2BKdXZy
m0fySHV849RluPZAvrXgir3Fiw14/xWrKdPL2nCk2vS2AZK/mMQuqqDXF7h+rkxZ7dnFQ4liDOUQ
2tzgg5clEQu0G37Gnn7iuWS+1m4m9zj3Ga/3F/bWFv5zlMXJAd6mgfAwdJxEQu1prpoaIR03M763
Yxb+KBDOO2TxaCLw7bYP94deHlrgQ2xP/gbe39xkS0QxKZxwRn+eTmkTBs++l9U/0npMvutTLpCN
qsyg2HQSabz7wy4vbkQmARRSeedRYDP2osaV07FpMHDyTlacz8k2Am0TbJApmo5p3lbdbnJFRZm0
qj/XrY8pI3aVwRr9Z7mN1G+giAgcjfctrp2L6ywwBhlMqeGdJj/p/Z3qeNo7o0lAamSp9NKVMHG9
0kr4BcYhPX/q8MvadBZg812jhYFRzZR9zfOk3ub4BJzcORheJ5hje0/4xkq+tswU1BxVZZi15jNf
0b8jv0squyh8HEGxkAoqf3I2bdt6n0sbGOIMb1Tu73/ZG9MEgK+Yn6ptRaPsMkTVleTTxZV/msIp
3epd273Go47pMWIaYtdosvxsBEOxpsV/c1iQscDxaa1QPL0cNu0cfO4wODpFiek8GlYHa1f0dvDa
xZ25Q33DQ5HYG9dC0TI+sL4KMKWaurR3iM2Xw6IA6eq9CNhDldulG3zCgmCXuzZgvPvLemOzMhDF
fWQ6gWgv1f9tBEDbKMr8U+5RPinSoDvUoWM+5hAQvv8PQ9GBU3qc8G+W95ksa1sEQ+KfnLmLn2Xj
mKhq1dV2MBEYf/9QisZAaAXZD7b5cvkkTEAvqePgVHVO/WzoqFoCZXK+D723BiG/cRIoQ6nurUI3
XGWQ9HaDWYOveeq0qD83M9YcdGHC0xBG8YusxuDx/tRu7QwAkkBelYEf2OLLqY1GWSSJ1xinRKTt
D9nO6a/QxPzx/ii3tj3kLwgZlI/gJSxuDowuAYmQ0Z18D9O/7ZSjeb9pvNZ5rACTh0fLCYtjbwl/
DVxxI4C7MLspxajGOxicy+l5oewjs0utU2W2GLlA0JiebLDUD9LR0AsGRGgec1efPnQwj7Vt6OTx
WkBd3prq7NFr4/4AUmxxDi9/AsqBXhJErnkautqWm9n2SrTQy+zQ5GPfbX03q8gQEoGdsJnRHXr/
yitxI1MJVSMlsjj5A+Ggtu3IOnmxhIcwVs0DpivlXmhx83kSmr+RMA139we9talUZFWTVgKZi1UH
OaNRjIqNk2W1+U7Q6vtHtGX91/1RrvI8VhZMsSoMAwiF/LvYVXpR+jHOu+apwBHwqaDFsndbCWJb
a809HXIPYJpWfawjSOVZi7LoTorA/3b/V9zY2rAt0CsAIkcYWFL0TafwzTkPjNPo2L0d7eHnSnvb
pPCctzmyXima6XSfIrS5+4IzsnJz3thdUJCp6tK6Rjxrib4QVo9em9TtUzdE0bPIfeNLVLbo1JVd
1m6necx/W5ht73w0LVey/BuhinqCKs0TFblCF1+Z+6SUU1rbJyEsWT6IruycrUzN4IclR6eK9zUK
4eaaZMmNGwYYOd8cmViG9RYpWRjVgT6YrX0aIZruQ2eWn9Bo8QGVW2suZWoCf2bVan8pCgB1BNS/
AXxcnlxvzqJqqCrzpFlJUR7axhzcXd9EFSbMOkBWHNt5TDjnwdYK8bmGafpYDFWwpp154zTBt+Lj
stR86OWMcx/x6QqXMbiXQRZsWmFne7TK7HllK934nrC0+JI80LHwWWZ+/jSYvrSFdWpFEP1XUoxq
NrNTy30kfbyk4l6uNAZuHB3e4FQqIdIgsLTksc7+TBw0C+vUD/r8dzakNPHk/Cr6yj+CEB4+zEmQ
r5Tibk2S84ImJwUiroXF9rHNvoN1GFunTELYpfhngxYC0Wo4nb3nUbwG5L45Hu1ZdhCPbyZ5uYcS
OyN77RvrJBJb7LwQ12KhN8W2tvLsSALTPd4PRzfiAYUN5OWU1ipPz0W8T7kJkm6ucHvEy7YsN60R
BeNfcTz53R5WqzFGD6EMaNWGVRZr42FAgHwNonkjMFOux3YvoLpCh36pI9mmXlnFbeae/Nr2q2pr
5EZcfR3yziPFaASGwU6S9L25b4OkSL4AwZg6tPeQ5MAxORzTtfT3elGoe2KkyNmhHEwOdfkRkJf0
0qms3VNBaTzbR6XsnlIsCLeRZaevqZe2r75Mg2++VfwP1z9jA86GWUw1BBD1YuxuhmjI5joN2dyP
W+4SdPairkw9NNTKqv8w+K3ot5TesJOW4NV/398Q1/GSzQ6XGhYIXWuQwJfjz2ZbGkIL7RPc6dLe
zEU+HPt8dpMNLljZysV/HTHVYDiqgqXiGbdsM7aJyU1oF87JK8S095O4OKR17D1Yg/xMAhJ+Cxzo
moUVF8e565NiJYLdHJ5sy1eJB9CExVrT8qqcqJNKqklOH8CTaZsaOcBPQ2xMO2jsyPJ3NAF2g5dV
eIqjWGeupFs3VxvsmloFUpMlsjTAHMLzZo/rGLvlL1gDfZLmUD6KcVw76LdGchgEsB4tyyut1mYu
k9qNffuk1fFDFrnhr0jY+sHux3jlnr91enhmwTykbqkKIZc7iOsW3UmrcQCaBLJ6QT6+8NAujUU+
vuRxFw3xDv5j8AM0ph6d5hEjwfdvYZIM3pN0j7kvFjFNWGmSObXrnNJ5sE5NJsdPelx3eDp5a2K/
13et6tSBx6ZfAs1yiftOp9RC1zBwTrgNuPW2JKEX+8i1iu/3p3R9LaC4QUWHmji3+tWdPmt2W9lV
7Z14L8cHwx9fexkiiZ6G2EqX4bxWyLq1W6hfUTijAPB/nH3Hkhw5su0XhVlosQ2RohSLLLJY5Cas
qACEBBDQX39PzuoOZ+y13bfhptnMzBBw9+NH4Cz86xQgHLVQaHzemBvv2uO4xVoqu22X0mz8Hx6Y
/6zr+HEwkLmBAChCf39YJBAoiTGnusd6r3xFeqOV900o9frL1y6X76nNFtPKUe359f9+WXHApDUU
h3gr/i48tdK2iOexvJcxdt1tXUR1x/ei6KJ1meY22ecf/x8fCDgdeVs3e8i/f6rMRFrvpC7v4a7L
1aVeEIIBG72FfDBybewAydM/YWX/7eqCFoPHB203hunbo/W/qE9GmDozPirR8XPxLMxmLrQS5YeC
6+USGImPbqnZ9n8fY0H0gqwd5AZQGwA0//vH4tycIZbEE1TJnHcKnEYMrHJeHibGYZZRKO8HO0bh
xen4n7Tt/+VtSXCi4kyFpwRYdn99drqnUcYoq++3MdIdDUs0sJViayvisQMPfvuHx+i/vC0QP+BQ
beA5ervIf/3WNN4Bc+PzAOoWV9Dr6gej9/W7RbTBP5g7/befBvTxJjjGlYU3/r9/VOUwxObCA5nD
knSIzRIPoMvkXVgSA21Q9U+yoP/6eUAe0Z7dAqz+tkGczDKW1QgAclNGXJ2NmqdQrvxHiP3xtM7m
n0jd/+1SAkuG9zT8JVE80n//fawy0P0i/AX0yG3rD2RSfrKIG/ziMh/9Ezn/P9aMaO9Qo1D7oTO+
cVP/ejWmbYUvYkOa+9GI4qRWFn1e6ykMxyb8CRG6ssujbMYpW3nTJwswKaz8i+QrQNnsH2ab/yya
+Cq3bR/O3FvR/OsRKhl67EwAx5NLxBDyMNGvmy8SA+tltVzLxGeveS7IfpLjvL3/vw+l/7DHuF0H
vKH/ygnB8Vv9dR1SWRN4TRzN/RLSGDLZbbv5OzbH+xEzs7QuX801b2BQEiHrTbcFAkSxAmsQ19P7
3NRfb3E4Nz+cf3qPwQO63e//NVOnMXpgHJf/ereQ1Po3HYYIzmdYYphhT1Iwe/ZinrMO8JhSHZ0J
/CHKdYyX3iA18aMsMOi3SiLmrbV6j46ziazc+iJq9BekBxXZoCk4AF2TacxV2bIXsi8Tmd+NczYW
wy2kJeucy8evNFJAuaAa8eEVpSu+JHyJos4W45T5bkLj6lQ3TU2p827N0yWBe8WoDdFwulyTKXTw
sGHjk15XcD6pyeD/AE9ktyWPW9TYJm4lqZrokk8IxvYdBQJDQgdll2cf4dGJXVxrlHHo1EYX5QSh
QiMX9EuSKMMfUzstGMjC2GTkM1CcVP4uLK3qy4jwEe7bA0d+YtpGmPE4wwOOSmgvA2nWO45MRd1W
ExKSr2XMc9Idph6T56IW4KfOHBSfjjLiSnhgQEXF3xAEhisSZuTEahb7RbdJDlenq5cplFaNryU7
H8SK9cHX3OQfKIF12b0Hv5ad0/xY6q6Z07VCOoTf1gvMQ+PlukEf6r4AenRrt8HtcBzSxpf52zFL
P19gIzxuQ6bHwreKYDw7RfIY60GtWbJ2WPcQ0cuSpMdHq5M0/BoBIGWPcCdP3COku4tlbVPAbOMp
ggM9MhphGLA867Kk4VcRyZmd6mli9FHB4zA6OaQqq48V2eA8OCPQaO8hv79pn5IVQoN70NAMcVeQ
VUPTyWVx9Zvaye5+wzfRJeXN7nZWd1hersfPMGKNzHurLNx4BwuNdN7BS73Bm5RkQSxLW9ONUHh8
ZyLTaYdIhhj3le1QWH1JtRqxw0E5VPtjs3g+9oRizFMt8idJNLVNRPP6IZRwoBui3Sl7SSHxwV8L
C9sRiIUNUEnZ4xhUJR9ZBMHY0vHSZ0vSM7El4eKwv1oS/Ai8508ECYiYnxsFRTrt0Bww8RW6L7He
JS7k0QnwuBbL0CyRyc9IDUstJMnZRB3rEvgoKdsmXlhqoegNoMD1iBifkbu1HSMv77YG0Z5DANFm
v8IV/GieE86yqewSnSzsCQZr5PhFxjCzzsXTdCQDLVd9HJ0NBwg+eSOQWl5GsA9c28ZaXGI4zGWU
2S7ZKfZzvS5Csg3FdLNS3CLk8bROR031Hq2Q6IFImOyP0vhpb8dkVk17EwetrzMiP/SgOD/4Y4O5
FoD2Kvn8CgwGTnlkHRU/BYFlXtplKS3TpworzdCP5sjTB12Uorj6usLo1C87yCLn1I+r+D6uWArc
bWtZhxe7GOEocssOnbSTDTP5BfssxHQBLxpZg/51EnFA8noUl8cZkvkNDKeo2qO9DSHEI86mWhN+
mWJR6SuEXBN8KOIj9c9H4Q9kIwlCxubeSVKEdt2nKv817+lBkDY/WTO1LGuiG3nUVPH4a8zXyL9n
iO2Vrwmhjt/JWdH5E2FExDcRC4m+I9Yiy4GzI+y8FU3Im+dRxjq+o7BwCPdTVB5peqVwLh95e+xY
FvQpgWX+fFqLEtwIsfC1/E4zEZGfTBtZgA2EVeVAUz3p88x5LE6pNim5w82V/CeHPYR8LF0RgUpX
5nOMdwEBUNT+0GSbwwlCrnpa2kQXxlyIBVKFslKr5Cfw/JiQVsLAxX+KRom/lNVsnC8y9WV1moHO
kQ/8ENo8JVRE5hrzY3WveECqssusE7orZX7wsykTJy40NTG9eMWT5Q5pgM788HtVTeFeKoJVU2mW
ZLrCM8eO9wxh9gaHFI+wAEqJZMm7qSBRvk612BCnqeCl875xFJCuBvFILW2518qEISNycrDv4Mhq
fg3NnheqG0UOnUVMaB5/h4iTF3cb9d6r0+JWYt7STMKywdYrVgYnlJlVnxteIuekBdIMfTSFPAKZ
DjxM095No7X8gponxGeWu/14Aysu9vtQ6vEQ353H46NP1B1bhaEGXCX+IU1Y4a9zDbrZU1VSYJmQ
sY/jBXtetzUdVaTcr2usWXTFZ1flS7Desi+U4K2+wom9chcepQyE8KLYPWvhXsoeQAQdFSbRo17e
izIq7b3G3gOJormaffEKxH+GSfrCbZn2KARwd4K9K5x+UCRhx3WeReG1RdwvOpKzBr1HfQKmnO89
OvQdWKTkBS95C0oappNGgBT47IFjb8OG+BEYa67FuiPjze6sep44uuZHMa1hHWZTR5lqQS0mrF8h
kI66LarLAzli8HABYxNmIPuFwokfxUKAZ9vh3qawzVhZXl4IUrLg7TyDLXrfbPFOhznyO/1WlHvj
77LSydwOLlsR+guaet1804eJ2Cd45qV6KKGxltlFympEXNOhkEjawkeGIy0pxnu6PVW5pV90DGrv
A/z8xuhswsYYHUDtZRVvgy5ZeJ8Py5c/hxQxvuEOZLt59kSK8LpPNJ+njmNCDp3P1xG9ooMLu33K
9IGwqqCazJ+WAz6oSGIBR1XkHeqkG1/GPMlOYY2EApUMJsLnDSrC9IkwT/d78A4gR+2h0EDoTJPc
rsgCtuQvnEqbG9S+Lj1cCCCh9GmQskXW3iKeJxHhVnm7bPB9xYVCFAxvij8LndlLJSU1qNwZrF60
Ngf6MeST3s/Ojz8FO7B1jzjahsFTuO51KfZ134qprtkT51s9n5ejlttZbzMa7hiOFVAlk1ScIMMs
1pPmI/IkRsEpTFdRVLYnK8eiwqfJuD77/YBvECjK5hertS7auibsO4zPyavMfAwKI6lMcmKrXhD7
TOBx7JZgpwGkDw0nnBlJc80Z0pR8PmlfCf3gZjh3XZJIg6UpGMro3bps9sVl2eiehaij5tu4zQlr
ofAtP+UAjKNPERzf7E+xruVLsicG2Z/FOD77UOB2uszAVTSOV/1rhlxt7pac5y+H2rNnmYSQt82W
NuLewzW99zfZzjWGK+HU8sqpqV8TVaLzFXmB1i6FiTvylnyyn3HakuLC08PlLTQMxwsH6s9QFHCZ
fss9F7KDl3PwfV2OMDnec05fRoMHskuqaH1hu+C/5rpW4zlt9O6/h7XKll8+IGCs89Vc4mmmPIkR
9obU4nGgFpvK72gwdfMRUZe7fVXpUSiwdAkSJgKsbrYuXqNpfUCfxIFcHzOaGYliLtCfj6L6iPLG
4juLZWTeN7XPdSulq+MTw+MakJlJpurPCK4WhrEG4+CZgKvCz4hQRrtsEXA7gwNgcv2cSqwMH+DP
ZO1bHmFN1fJd220oSU2aywzbyB1NVCDkPOmSZEWPFJMSj0+RuWoAp7y6y50v0S0nOAYfjNExOyc5
iUqG9q4pkY9rivjTMi/u9xQjka4v8E0+z1nUqAElLE/bsjbGfwijTxpMTTnaBHgaBt+wHklIgD6K
RYi5n70x9A7r5JX2k0DoIly7SMUvO9TgzTeUz7UYJlSp6IzlmQtjG+JYRr3dId/Cbrpet/OcIZ3+
Cd5xGfk6V7LaBsvjIztPNo/3ztOikCd4zDD7eHipsUHi27G/AyXRyxBVM0ocyXCcfRNT2NPrje/H
oCawrrkQBDvsX7PclGcxcgmqz5p5GBCus5spXNxKZp8xWVS2z9Rcw+adC2Q+pRwyT0yHyP2ax/t4
ryeC1zqbqjucILeQn0LWsuymWSBsePINLBVts3Jc0VRh1506JJTky2KrDsI4Ks4BsirV5jWZ16+7
jDMDJ+mMh77STvt+rvfRtL6Bif3VBUzzQwqn9KWfONwru2wuiEcOIAJQ3zRfECC77TARj/EKocUi
l71R3qnPAagpiBNgYzcWNN4jUatuo6kkC7svRlcl4rkeQXpHt1nmdMqv6ebipz1neFZdvOxNn5Ue
Z2Z7jFCBdXnumuLBgfRXtgzZILTTozTIzjXzZtpb92MfGdQK45MEI4D8lAm8zntwA8Fn1ZpW6gOm
QQx+LlMNJGQNIZ/nqgRpDz+pivoZHK/3Gox4vHwyyt58njEEPYlxwXYmpTa7JkQreceRZlx2tPZw
02Tx0byUFSu+zPiq3ws0s3HrEIajEASNnG+oSBK/DHiNYcU348fU78tWxVMXaSxZICBFrgFC6ubs
moUl/7hi4AIyciSNuPotEvtZJIggaeHz4euey/1QLXMRafqxRuZXHznvkEbPd/NBzwl4QQl1oDIs
05iq+3nPPQ4EKLraCYDk1Pskk7RFBl9cXBybSYZJmOdvgDgadtpZrTJ4svNNdLC8lnyYAgdpK6tp
lbcO7pVbu9Vr6c9ptKLOIR3JnY5ji8s2Rx7en8Yc5NtGU6Q7I6iu/BPLhvzAdQ1rZyf4R2WN5Mix
ykf/WEQ3KkK8FKZC09FM0cCbnCwtksmLN2t08Yc6sxpEx2vhu7Ix6/e5WiBI4QznQA+G+I7xh0/b
eA1TrAWEKqALp9nCClA8AaH0Kmdo96uG5EmbwRrhRwG3btEiD7B0rYAhxedSYjppWerKaXDzUkWg
xFXL3FloAiGRtRqxhlGkjgiHaaU/bnaVTTcCtniIjAMoY1adHIPIPUH2M7rMqM0Or5GDnPtRdzuc
yG8BnnpLOobphHZ2l03VLpGjH/CMI1+qFNqFs8EQ8qGc6Y1fPsIG9QQFvoaTy8jUQ1JNEMu6XIc3
6HYx+NlRBMADwknYO8PV47NOJyQ72Sqff2I+2yHqjaSXF3d7+R6MkFPSJYIx046mgfC38UfyXGdh
hptB3JjnKM9n3TPvS91t4Ec9WJjHPEIjsWBaxQlpcfoe/E96TGU8jFIvcOVT0X5WKw7pHvSo6eiq
eYlRLd1ISbsQzMVt5BqsSkOzIVPggA3+n4htSLtNDriedHjKFtmZeVefcnyzZAC5i9BBxd6FnjIP
H7wZqEXVIlNq/cy31MGP0HGUB3qgo+9JyZKfaxbDMFbvSTL1E5BGfBcyIewDVob7s0ZUH+u2MqLv
e6q2GSrcOY5aTLSgthd6sYhrw+xxCphOHsGtAuxZ26nAROcgbxiIFqXBmTFDH1JXqvxqd0zZqoZC
CoNvqV6xGN+KNitCluJ4DpmDwV0MQqWdwAUc3QFnseZQuMHTUaPDqQPFUJBkkx5xjW8tXOoQE9Lv
qvyFMBUoStfUsy6dK/GbW4/3Jk5eZ3rUt9G2+MHZlHx3c237RkKl1cXjNj1pA7QFp8lYfxbES3aS
WYmKS0HxES1yWkuAIHvI3hROzQW6iQIhmCvAgwtesy2DEFoka3vYw2XtlIm86rc0eIJ/264DvJQ4
RPkZ7OVaMJUQu5ogS2bB1UGdaA+XJCMUayvsc+vNl2hCkYFV3NjzpW1HMRvIRkliRFvxKSVw/dvX
tU+2On4q2aFiVOc4RVyZF03awRu4+ZVnO2JlKQ6+NwZDXNaWIwLy2kqa/SMaIIWstWxFcLIvd2gy
U7QD9iPYiiMYAR5fS+DNFV2msmXrV+UjdD2cC9tVbHH5h3IEhRdXJElPEOMD4krWuBj7gm3sB1qG
FDIboaNfdj/mYnCLLF82VOW12zXlGLDjmv6JJ7WrAfiT/76mSLLrV42xrVUUMrQuIN/3eAFTmawf
UF7c8bTHmbirTMle2IRUvnanCTIyUaW3U6jB671DciO+5KarZMc6QY98IMie/BMqq6Zucnwp0N1n
WDXCRN5cZqCJVTcvyFJFdnVTji2eLaTarUAk6An8tWU/5QCe/AkAIqaWvVzilosjoLDvZqQomdGs
OlJAcjugu5ATxAGrZkOMFUrzOTZhhOt4aRdMiuv05m3E6kHApBJDP1frPKQ6nj6WLMrja4o3xnbQ
sW765xLFoELvi8z1QyKA6V9HDZXBZWRhWq4NmgHej2iLXngWJuAuMFUCq2JLBWBgjMmqE/6oMKTz
NH/0MPBNWrfBkgHkagTNnYk7St97oyn+iqpyckUz4uKuXqPg2jiDoUWHDSmWS8nmJ4rINQDZXc0K
iHIUzfFfF20NPy2Z9etjFIVN9QbNA0GPsE7xJZ7A+mOSl/MZ4fLThL0HSEbdTXXYdBjJEbWAjTo9
zqvQG+avRtrirSqmypyqA4BQh6zoaW2Bhyr1EyGPBTYIEYbPbiJ1tfYbotmQHhyQ3VnjAYj35IYH
/6tr0uFzwFAzf6xDal9TdHq847zER21K0eORToDTzxvR0YsCxJu2Qq6SYeVk9mrvTIgSKK/2sfyT
pxwFboNxytoK1mAG3jRM29sEXJ5osBiLXBfSI73yRglx3sCzeCUgWa6dIVBfCwS6hdNYaPkq52aG
AhRP2tQvGPhWWIVggzOg0gMzzPaDVkNerdWHNaoA2BTUqhgO5gtOOxz3fKgaFs0dtC/+E+LB67eY
RPV0V5Ogk+dUiBX9TbpTMkBHfMgWVUVkjzfYVvQp8yFcKzCwPjGINI7eHkinGeYVL+UpCWYsO7zS
2iLIG8PvFXSA8VnEiohB8yL5hJrbEORJxtvbYXUh2nBzWblnsS7yAfAqZp/GZtmnBXApa3myRT/m
ahNbCzJuMULqrDnwCIb0QoxwNM06GNOLaz5BEN+RfNV/cO+j31o3G29n9AN/dl5hutn2KSxtLHOH
5YMg7GbzhM3MqZkWMg1qNg0ZJiTs1N1SHcvPPQv8GDgMSlB/gzdPuyqyH/lt8mmPgPnhjGlgJdgM
L/vdVmPY7n1N07G33OhvbN3L9xILwD9jwvZ30kQw8BvHSCZtjHgCN6C4oKuajhVo2LHCP+VhLlY/
rNwcez8DEMBvxljX8mL2HxZzyLVTky8+4t5WHi9zvr3motpnGJTQmx0tNcXrimkn6WoedI72tax0
h++27ieCLhvAIcKOEeMJTw0EMeSBukHjhH68vZVfYLMzyq6GtGwdRuwywgkR3umLcNXN1KCwX2Tt
mOvZDAfui0+dfgFxZaN9LlV4Fgcq3FBvuw73EH5TP2DOwu1i8FtoutVE2P0gDHUjuOwmn7oSxgWy
U6PIbMeBkWyDRGSFahsN6lhbuIViVqvngOtMt5J1QeXh5k0NfteK3hfh2XZqBLCCg1V9JUXdT4uB
R04Jv8QTwISUnPL4cD8T1PRyIH4lV2NtMyPMEtsRbOIOWNjYkQL+mPKdnnS+4QpuMJvd210w+qL3
EqA6nt3tbU+cQ69kSzt3KzwZeauQWf8cBBOiF2k0fcFuPWYd1trh92gwGfVkWWTR8ZnVL24XojoL
uJZ/b5CFcWcjqfQDwch0ZQU9SrT3if0yFVal3QQqhcNuSW2+BytpsmfF6HSdg6iaUz0iKLsrsDqK
MNopegewxaoWaUrNnchBCm9TGaTtTHzQe4jmZ9ktZTryfkahucM4LOANUMlM9evBV9FJD4ZJJySn
N9it2bFnqwBsAkM1O3a3M9EQ0IpAvhzwVRJDgcUT+jF0YlM/k0i9oJ/eTWsygxA8S2dEGupMhz/Z
WEMPPKd7eMQPD/SxKCJq75g3mPXTtSDvNWyTolYaoNBdjkfqsd5BRu10k+7fuK8BodfMjXU7iUW/
BemjsUXGhBg7DXDCn4is7GvsIOiMsZb7NtIy+pKTeHxHGNEBA+p9BljtA4ZEC/wVUcyr3eM7mZHd
dmlCi/sMPanpsGbcvgRJxj8OJ7BvMUXPH3KIRrMWwP+uWzeB9NiROIm+TS6at2FuMAJ24E2HaYia
bMOCL9vdLdJ3q5du1dGNkTenwJ9m3sCSyJR4EHtrIBkcchUYWj3Pi7ItNYeZzt6QCtF7odJHj2AR
bBNFgHoAHystViNRsSH9sMFisreywCwQS+qzu0KLKOmMPgAR8dxsz1Vmb/Jap0TdwoFrRQpDs4GE
NK7urTLckpMvmsj0AIzMeI2I3NKnCGzR5URKoL0o16x6gJu1TYHhrOwt0bAcROOb7ivggluK7u6E
N6ckR5ZlB7cqVEpuErwblfACfad37GvG8fidKkqRWLGHjf6uRR0CVl6K4Z8lFUW0Pfal+P/X1NYX
hommPumCAkJzCUNCUk4Xeo4WbBfOkm/cPClIR6s23SxQQCw+DOZkiU52gFRI1B262YlhfsMZfQLR
a7SXMVFaoA9Jk8+Tq2g4A7xGI3us1M59BasZ94FB/Ys3Z7mFhd8e9E+QNsltMIuVCYoEocuCF17Q
CFAgcvosrMxLy89MHemAHBuhTjvXuei8rvncAkFo4kuZL8VXnKl4OGsAAXj6FovouazURYQCj6YE
GnTp7/ksFSBKGynfRoCsWKuw5gNQTyY3wfRP1U1n45KJLp0o+scGwzJ8JLYGHnk7oOmvKd5WJNPK
tLzdEN1MLR49/ClIMt+t09G8BEQHlh04boAfDUJVodjK3fTuscNBV7OBpzBQ4tPkMiXSB3R1xfie
rQ08ZDO36NDHVUTvKpjlfFWUgrac1BJzAugkzTJMpVUcbT04FiC2xXDNno1hyMuu0ZlAiTuZDl4F
c+i1TvO3TRAHLxqR1Y/wU0TjHidWPmCBsZMztobJeldXxTg/RsjtI58hKxPRBewSlPwk5OZoOU/8
t4ZpgaXYCn+F+0KwSX3FE3EgB7pQy/I0oXMAOD9ivd9tdWmw8cvWbBoY5RWO+4qZ+kTsiC1XVGSf
EPdK08E5mFRDNleyGE7OZEeDHkN++nhj1PknCwBmfcVrSNe5HRub+sdlS6b1xaLmv44kXf0L3P5w
yeFgVa8DVrz7j1xmx3rC13IUKjyYpH84FCR832aXKPE4gsetzzalx1AbdPeXfVtREnlAlnyby7z8
7vZMwfUZENd02WGTnl1iy7f4Jbc17oj3a34MR11KHMpwePE4BlX4GLN19ReQf7A4akMiaXHeAFwl
rdiw0XnwHMhDm6NlVR/31eHPGdB3wFAOl6bimmKlXr0tFRgokCg1xj1zp3BDnahTBcB0KvaX6aDR
2gWDUNd7M2GiOfEsqprnYEoTnVS5Gz7A83zd72kdB9lmyOWDV2jYYoNdc8ZUt2+53R8oWyBzvV0k
e781oSg/W/jLu6cETxhBL4NtXvESisMmxQCuoxQTzMQxGKOZDEg1mB33Pze/om4ZlJ2LrNPx1QJ3
gtbIOCzDskXXVSu0lKYfZyJ/aIO934Dl2Pw9gBFEBwTnLE1vSr9BYKzo8mSK0q9XEmndAQ4ynYjp
RwzUEmfa/AH15nUs67FrSil/LFZLxK6L4o3dQuf7kVv2PUBkFz0lNsewe4Dyjzemfp/ha/taWWgW
OYEa6EBACTE1QzQsRvoMQYn70iOkbTszSZbXRLm8PMV8UYAKqPteARhtUKuWUf9asmR+KmMJMG9G
B6LbXIgQ3S2TOlxX66z8NElJtlaZovkdtMKqggjJLkQUzRPYFsCtxpFUP0WWk/yE4t/kn/bK8/RE
0ay5fp3IDKPEeC7bAmm66YUUaThjaZ7dA+4CrJfv66cU1NMT4I16ayNGzc88hRf5AWoEjpt8UoOs
+WROdtuVO2XID0N47gqDH1rADmTAxn8b4oLCQA1ysaKvMZRgkVNNxfu0UaAASLvH6UKIH39gjc3f
68l/ALG82foZeSFAvGWDTHSTQk7XHkhKoS100dUgiQI2erDRa8ROKnM+wAeSXaniVZ3TBSWqpbpi
cY8np0EqbznLBX0kJgvlgoEhTZ1jVkBIhP5oRntcDwZFL2amZv6O/mB9ArM1xgRWyuIi8UhmGMZ0
Bi4mJzOU9wujf+CtVd7Ssvfq2y1uNcF0VvufOwGzs7MjZ78riptSFIGqj9CXVi3ocjPF8k1vT1Ph
quVkzC6zN+Hr7bflbgbWHCsA05Wi/it8bgmmg3DDf4okjh7mtZHNmwcDKHuass280SD1BqBxddEF
DkPLBGKORPbXvoG90oYislW/iggvf61S7AslpBHnbAzVeBJxxeSjiBZbAm+nxW9a7/EvUGDJ0QJh
j+NPHk0R5DoZs9OLX2JIJdfa1L+jMOLFGd00D9vmDnoubIXNq0QP9sD2bb4LcZPA24SAzZHjXkXY
Y7hjUMW88094BDH/8dXNySlW8WE7Vk5CDha9r+ghQtrVb8WpNuDipKg1EY7/5JJAtwREUwBj6zNs
S8yDl04k+DjRgC6O+kzObKozCmzYKooWfSuOE0UsFVKVsRlutm4BBWTuxypBDsLSOHTwMpT4VuWI
4W+pYrj46cbnGLUxcvCbiPpApjOdedQlU8K/Irga/7xluYaXiAhT3RpNRpAbmgzgaAZTiwa9TY5a
UEe0OloJbj/IYLac2R2RCSJmHefF70iZ7XjykUFvlwd4OoKKEjctMinLn1mk1d4duXSqjwIBfcbW
IKn2fkM2fTv6ieu7JQSfnm6DAbCvGE9RaQG4tyi6+Tgoj+LVNq5iwGZ4EAO2DmB+NGpqQDnKNUPf
GAFH6TZdgvEygV2EOdoLbDL4clB5V+40lJcKGj/Vq0ISf0XuV04Hhh9TnIzLa4OlT7FRcPGm4pG6
afnIqZNfMc+MmLejePtExqS4otSouG+CFhhEw3ZD6vUSXeX/cHQmy3HrSBT9IkRwHrYs1iipNEuW
NwzZTwZHkCDB8ev7VO864rVtVYkEMvOee7PZZJPgrG7LfVb06mVFxv1TLmt89Tq3mylj+uKfoaJk
3owC2+7kiKDPnHubnFO4upRe4G2PpbVOP5YoqilZgOfcpNFxc1e2pTlr5oykraB13QpTu0+spnZ+
6NkbQEPXad7asKnKtNc20ls1yNpOqkBa4c6OzPJV581y5rrf7kIG9GibXi7rlNPpWW4W/wvlZMZC
LeworaN6JTR5zvniw8wCZ2Ox/OwnqB9rvDeR11+csp4/PDLd/V2bZS05WPNao4O5U3shH7T2yM8W
o4+JUZdPjpyr6W4aaZcKBTaZ4MInSdYJGtdNVs/uP1anDQ4Drh5oAocczIOioL6FWhUlnYnQQ8jE
pMrqxGwxtbizFN27H5XND+chAEgl6/zJiqx8f7vpt5SrI8p+IpDAQxRlCK1sY6ihRXTWf2SkXiDG
UhdHRz/O/DqtGsVZwEVOpKCTAxDx0tQe99myckcsXj+PLFnADQuMIefDBKN/H28L9wvD6nrYYR7a
ij2IB7KxYH9c/cLaSfXlNQwodrNnN+6ZLSGmvg9b2SBqOWPXrWmROzkaGnzlHunH1MeBzwliany/
SRg2KYV+z2O89/u86NI60B7yglvSMywbmdVHTRehriYerflMyLM5Bo7p2R+2us/DElnV3uSyrF/r
rMK/VPLjUjo0fEQWCqF/SIn96mSKzFT8IsimvLA/hj1b/lZ5jBcFlML9IOmUUu4/9pJt5MPRbPuz
AFlolMO4LxBsuq4wwdD6r6TT7IxDNE5iylqNaR0a899SVTLjh47qes+UHzx3pPf5E4Rt7qRIxH6+
gyR0rV1tZeG37y+ELywI1+kiNeb6torzQ9gE4X3tzf1fvlXxY3Vr1+01Pah1clXI+uAQhBJxiiVX
+iEsnX6EMCzb4Q9INQ07wLjz0Ibb9jbwOrW7IhPT3UopvuxtVVp/SCGf71eytfLjLKzoZcZc4iVO
XY/9KRg3ilm/MZWz40Upa0y6xAru3GYiBMtAkTLI0llLodASyUR/kIUfm78ytTHO5LLEtcu67Gmo
PVmcV4COYBd609yQUBW6405Uhe8cCtFZXACjPY6p3kjBRTWvY+u4BgESX2/Xw3UjGkiz1SobWp5Q
aHw/yaxwRi3o45hQxmxZstPs9BBPBOvQQHQRBUlVRqV7pgfCujbytvs7zko2nw4F07/DVpfulZRP
ABHb6Qo7tYaN2Sqz2DFMpL9YHaW4WvLPvCgi8Xujf5LHlplYveMJbSc7QXxR85kL0p9SGFXGeQvo
UZjOIMtm55FDFR7GkJHnbp79YD7Ndg8FHlTOxpUNJSd5pjuukzZorO8YqPWn9I1T8yNkg3+06UHC
25/kbi5XXsdXpFQWAfYii/iTWnJSA9pYL6xtnAGUsTyViSeQVpZwaH6VGWzZAyG3Mj+4s1o+q8r0
xW4uysA9eLRmqDRK6fE4jv3CERCHlX0eBPf1sSrIx733GH2JA+1XaBIHNSs8UmMxxCyZ4VknPCtC
pHqe+jvXjKxgUBnnQBRVfL1C6P+mOgjGY1SYzKMCKaqNA0d4/X2w8MvbNbqYnk0DzclYyO/dJO5v
WL1A1VUHP9tK+bjV6P5pMLreeAi4I8J/TtiFH1hgs+WwIGGGlzKOhj8u7zXjj8ZhINcFLLRKLOa1
ZOI1Elpl61Wzo3jqH+zOKu9Ke/AOlZjmh7jLbcIEuBKuLXsH3kEkh2C/1VgYgAKjwX0YQR9m2mbX
fe5YBSx3vSZp9JLp2Xvzex0/Np5eqxSpv5n39uSrV0x/bnMnwT9YDVnlFvJYlInTGGumKsHSOtY+
RHGkpfHKj3WUZntvyjaoThuf+IoFtCK0LQCIObIuu7vH/wPqoiccETdOpNRc27jRuNQDGaRQnrNM
vNl41LqbT18cugP2csG6PeKiSadESIozwxCNzNKdLjP5b9yqeD2GeIzWtGTX8l+oWFjgnNG2Qdnw
tsOM95pNq3l2IbzWdPvJXYr3dQh41m5i5su6Stp2NNUbPi5zY+3MVBRfi2DqmwTcw4Cu2e+6GcJ7
dOrlGRRl/Q8PVIivgCk3AxogV9JK8qpp76fCg3tR8+Ttx8IvP8bOZgozcxOmFtDtmnQIOy9wMuPf
ZYKcpDEowyc3yKcsUTlxZLeRfnc3yiW6DHkbv7Uoxlf2uNQ/QzzSTA25Zy6lrvynwpmmx7a3x19W
58YUHfE0P2p+OOb8nV9/lpqifjP+uCSm672fZuNNBdsi162SfnPX6M2i7sJ2l3qxtTzoxkJJ5C5p
/FAtZKU3wfbXHpm7d9MNzjd+88tEdD9rWVPX1ChejgysnY68ZX+bG++LMdCHalHdcbND9dMttXs2
mR+ch9FS74M92HfSGwQqqkdL5KsuT+MWpc8fnAcAynFPGz0/g57+lyuoGjLK40SVJBGJ2qayIIkJ
kKXJtlOdx9/47Yj0KG/yU6ePVtiZRzi44P32Qh8rB0VPLPzY8+YVJ+VKc4xUdC875t+Ot3oJwbvo
y76uvwB54yvS7yGO62dVRw7qJnftro29Qzmtw50k20FZI7uBo59mnCER1HrXgigm/NeFKVaw3A/d
0L5lPSGZu6IDxJnfi07QXpHsOe5M1E1tCikXvEe3XVJ7PxzcnaLXfPDzIIQR70z/XxBsTnCo7Dp8
2IZan+chGCST315Dwkct7EgxXfGp83QzMoD2jtQ4HLZ2asd9XlYr4TWdHe6CqPJ/GWcTzxuGz48+
whSSt7J/bIWS/83w4pRWpDZ8B41nfY40FL9FL7w3JRr7ETG7fbKGurloKeYhtfLKPUjuinu7nZp9
zBz6DlGfKnlcneYfSyElnE275EnkdcF+BBxCfnfi62r8G2g0mT1j1vq3XTnrmtSxXV5q5OJjBCON
XkY2+keg1ujbcOtfHNTSf3EDcBRebWQSDcs/MrKmztEHQInlgYRK9S5tQxUfaX3HpAybeiO37tXJ
jPXt4zzZUwag3U6acV28OV+i90BFt8rZj0PvvUe8K6dqngrUDAJdKclfJff2Ewmx/FWiD50/RXwz
XSy+hPfz1wtnbo146KgB1D0u7APaWvgBxdXcUyK3vNFQ6U925dWfXM4hyl3mXCxBwCcMxJq1O6yJ
1nGZo/rOUpDZcENCoa7YzfLH9UT+vAT4cuqiFNdQVcvLVvbOkriDdg4TxqDfYsrcr2Lu9YLhol/P
FGtiwjriZa9kBTRfC/E9QMO2V/z0eeby98usYDSiJ+c3AwHzEgB/AqusAc/c0tb8PSX6+BMEOJH/
1NgyPtuNJxhFxo6+HSOE1KyRxDYwzbxvssUf06mm2M+tdh+AKbs7Ax5558BvJCZU2+NCTli+A8+z
RerPChAyyjnqavrIPZPC9inuqhVBnwHieyaH4rlC8wYttcTCtFm28ve4ZmrEXwVBZDbR/pePg0yH
AK93Ehg/pmnwWXWa2GW+sk+aGPGHmDLyuuG4MEx5p+1H28xN0FbAEF0v2t7ZXNKOqa2dfirSoCZq
4AIbOkzf1rYghifj5uT6RDlie8+usQrnQh/GjGiLhRh/2kbPVsJwzfpwcz0EAOPwfF/ZBAZ/qrSc
m7993qnyMWTg3t81pe04tHpR1u/pWDafOZeo3mAg/RoqpVJ2swcwmctUD3W30UapwCZzaOt6me+W
TVV+y8eaK+eC0aNaz3QZBoLvtkMTt8/SRjN3gtcC09NnCjYI93qtzbsIckC7HdJ9sR2KUGfhk4my
yHmQDVj03vdldMYNs/1HgnXR7PK1GfNTThfQPqmGcuEAELQs1iHv7Sbarq0IdNgdBjqMUh6HkCld
kUR66iZsdzFetVetIXInbjyzRV8KzSGgOUJ/x9XgduuKU8GHVR6Obg/IUeCU29j42a7IDXvg2Ahy
wWyZxhksoCes+7oFXGQ3HCoMHW1rlc7QwXWjJ+ndAl23yNSdg9y+KsSl6OQ0g8n4JtFv9F8ONof5
6bxpezJnJ2OpxmczbJM4Qp8VZkyiCX7XpWjPRhZbWdEQrQPLwuiTrUMYFbN8G9kB775EI9GSV0iY
fmSOMbhWxRJPbAPvgV2P6jzhrgvRQai1Lx6UQEwbu8zzzpNORjh5DYu5LwD9qvvcC02W8rmLwUI4
c6LlF7+LHPQ+mJfvEVOt9bb2nI6/h9BqFnqCtWTcl8hBNtYX8VUO6TIb1Wr1HIzG7q8dIq5zxi7d
OkdSMnroeK9Hj+EZqDrMUEvdFNegQ8aDgxwsd++h1oTHus2U+RcEqhoQZ6COX3EyZOqzdUcb6Xl2
HKYi7qKpUaeis4vr0uB0ZVbOFhhnV2A+yo7bEiwIazRmXBeuJQzFbgNwmsqISKM7C1gj2/B4RG5x
EI5buL9yU4TiAZFz5dfbD2JYrxmqVvSGmwVTgaXyljzbrY3LpxpcmCXnJPtkp3Kzwiwh+n3dzs2K
Ke9xiIshQ+APXXqKTfCP5gnfViRPIhrXBejJGoxx0sntIJEZN7Z++cjCDU7hLbLAKFTQ+Qx+WDLW
948in5h/JFLoSsYE3pvS9498wjg82VZYgSdjPx7rM371EcU47JHPk2BupSS9ibbZ/2XV0Wh/eyX7
iPfVbDCq7LEPdxkyJw6oWz5Q1sfjsZVUPvuOH9Gx09qwaP3orqzBdM8c6BGl9Vj0DIiU07nu784S
PCPhUAlH7G6YPBWvwLClJwKyMopWzDX+cp9NjGsT7KyiTTN+n+EI8XebgOxcoToYDMbwmf1RWq2r
n3woofIxsyO0cM1kov83hr6vLhSbYY9FKYfXhgnySnmxTWxPRwQKI74BTbL+X69bfzgrhyntHrI3
z3ho5aqPYzjOzT1xCiJmxM4O9ZPRi5ruhMqyLLVDINBdPHuu9xurqVfuCbmf56cShkkcBsaAxQP/
b+0naxgxF8NyjGqdKzpxRoBSb3shnS7gKXWI1kmtKp+d1C5rHv5DxJhbflIoGq3QvMXiWhc/1sU4
H7hTHFSDvggLccdG2iniGGBbA2J2RYw6d0aggNqpdJa5pqFTY3/neVPcIbQOpvRSHXpiNYxIzGq/
igXNAWWJTvw12DCHANza7vTAA2vyE/dBML/PS8NSNdwM/PebJAxLsPSYve5m0KDphiKv5Y6XXal/
eABNeZCt7focc1hZW+Ln/DI4rpqM91RmXRf6p8wnrPa11e3/NYUl7y7orZ67Ja60GPvvI0bB+tGE
ZVn+7uxS8q7ambJwPoeW0y8ecYzLJqwj0SvTijaKt6jpjzVfydp9BIYh/ZeFYcVZmczy3j+1kT/U
wbuTuZiYk5zVCUFqF2NU0EZJXUcX1Un1b+IoiXeinsr44EszGejrbrO2Y7a41XxPBjn+1402anoK
15bLuyB85jmcJ5suyK2aZTfXZPfwZgyuM/xpiVa3sSj6KAvBoWhZ8/E4xm1fNTvGoKK8D/1KeF/h
1rKukz1EozqozmfdQtLxJeYWnnR8d2cdeHF234SBzSCiZuuddxFRP9V7lwOTkxaWMb5bmfq3Z3CF
EdFaO6p90E5XVZeQKxYFZ0bhaBPQgTnmYdpm+xAoxrGn2l1Yhogpxu3lpysqlsUzmIyFc5rstXPt
937iwP2bh26bf6qKuC4XBrVcApOgNW4DBBPrpVQyDVUAEVQauKDFZo6x9yeGCg694zyYy+DGTKf2
MwuXuntlbFw2BCFV4bAbCEItnlWEOK2SOlpaQGNkwDpZRV/E3z3JgINkIi/yIichkFDsg9eX3uzs
SeQP3Okx8ke1nbFVd+oPpghUDj6FK567jlHnvR0BUOdpJyRNWjMvY/aCW9uwUWBmVJElGISBmluH
JdZ3NWbuCp1ok77EIZqJ5dhTtv7nb4E2F89kJE6IKRiRSUIdd6+blcf9r1yAEnica1XcXVCBjGAO
iSrW9lg+vIzmpuJ7ytM8mpE4qXV0sFtkVFVHOvQugHnym/pvTVpY/hSQbNH8g5TU+T93vq3dTAZD
/jhUOwDbSolWWBq3lvYxbmIcdFPhyMZnBltM8gNfQ12eR9DU9jGAQcifaxuz1WErvVCd57U01EAb
MU/12S2opZYkxEqIrzPafAvZGLzue1KGS4k8PUPNM81D10yHujOixDBu4nU65r5lyzYtJwSCE95N
hPjstljtzhqrQO1109s/q6rr6hk03x8muFTevUsDw3UpHaaj1Od4gH+1YxxlfyHTx1kk9QhFnWpI
sDBKg6wLuz/WUmXbelqlDMcPXxFaoZLcIb0pkUSTEOSCkMP0Pppk5ZPX60c0WYuzBGGqGzlNhy4u
Iv3V9EzYsURa9vIJZjEpDBbcP/abC1bDzSS8ou1T5YGcXTtnjZC6VtuSR4sEMAgYr5sFAyS7yg7c
/hysExNzJKpIC3TFySB5HmqnvMFi6KIuIrpFvLftLH15zCiYxlMbUuOXlIBlJb425hvQrJhr4k9v
bElp2DGTzMySjKFX1v9R10tgXTJmaVV8RNjsfnVNqIniYML6gu4zursSXpuKC+FUPUmgq/VDwn0R
TCG4rtM2EoH3l/tFczZiLCNPNSuYYk85KQBF4mo/04ciLhx9xWspin1k1s77LwutcBp2ntV486Ek
oqukJoFZXvgBZdB/M7Fir69HvFW5s4XHGCjBbocBd/VrB7ZbFoIQgTFCxhDWZEiPG9TUsY06U4N/
K5dl9y7CaQG098eibMiKNGH+z2QcZ1CicqnnNzzX0XqUDkkEAOpmkaSKUyDaN+MYbkYAQVoSx+5c
9WfdVDZbaVdP1BJjP/GCBNwD4RvB9nN5D2CDlbucbkxAH45Fcyra0YI7YZkGEQ1mqNz1zTOsprvp
E0F3h5eYeAcRlmu5UERi3vpNgEjfH7WP+exk4qVuDU9yJ5ZXciWQ7Q7dOjCNWf0JZ9FRUfXkKYtP
HXs9iBmq+FhFki6XX/XsHxt/DCAogZccFzPZsGRA8e0qcdfNmVP793zv23odl9ztDp6ZpvgPRlRO
rNSKjGH5iSyc9a1jQe0XBJj31Xn2wi3WARQV9+XoMwHcg5YSx+A7o53f2Y4SuL54zsseZsQweEpZ
K1Rv9ybvneGT8nPQn86MB5u1vlxV831tCVyfFGJhn64jjvH6zPOuhihdqaqw0k4hF6ighZpM9GZV
+CuioxbVKCFGs3Jjd1StCAaPungZDroaVvPquI2ZZ4DSOVceikMHsXnG4zU6w2nA7Fcasom2sX20
Q95sxWx/2HiEu57khVe4e5E/bfTM6+8KKkV8+2yXW/5Ukp2K55aDtdigSy07/uZrbdfj2gcwUDgm
l1KmVtOZBcROR/TR1uSt219CyrA3UaxNnsObGsZw4ShgeSHcxDeGrp/nUE9CJwRfeCJGcoTM5vbm
wg30/UZO8dDvmTGGrQJqGKbATT1/Qa4+eZTi5TvLE1pochAHf/kv3mS//mUOYJm/qHWB8zJiWw3/
5WM1Oz/WooepSlBCvdp5qKGn52GfWWpSR20VA+/3MMdTGHFJydn4qb20xEjsQkBPHC21ZYr6WDPk
J4vBwch+asXETqmwq1fns5WTPd2RY6rNS6W6yL/2WmTqpUdXLX/pFpzrkM9b3F0tJLggcYVXsmSH
1r749pn4Z2cfZJp7hFvUTif2XBc7K/fYnmij+3jvG0P/4MVaqVmJPHHV7W9A2L5fpjVy+xs2ubJO
q+cKQeVs3clr7jJpbfWn79d+/IKPDdM+fXLlqNTuOJFPcVYG9kkz1vL2YcsJdGd4LvSRhCcXuqez
SAqOchZQpOuC0fxCfIc135IFNnoQvxinhUNp1Z77BIuzeafADmKGnmTcjKM59lEMLIPWPW+4d/w1
LC4TD1gQpBgHwuaMFqWdjbBpj3HOKLdC7BsUG99w50KQ6ZT1HDnIV+tHov9DSExTj7tZIg1T1WtB
KdrNtlpEuiFe/b9VW/Agw/iWmC8TFj2yRimB0HTFz+xSjnSsfwyy5Qg6ORdXX2O3YRP15uYHWQ/S
PxnvZlYme4Le4jIsG8YuzOnteENSA9zXD/zWrJWu2G46OIBZaueM/Vp5B7WJxlB8NBvO/xbXWvRA
Dabspwmn3Nrv8eBbeAQ4WccHU+pAHXK9jH4HPhJbwTelek54GNZfWrKhCdQOXZvdlvSg4yi+aCD8
hScaYmnZeR44+5CCW0oiugvMG1N5Hy95obCKusqs//qsKKoHXXFgnfMFXeNOwf9iDOTOmognqWw7
HVQQ5QwQS6nKy4g8WhJMtHGYsSdNM9gmI0bnh40/GD9PebD2x4Fcq+Gthxq5nW+tGwYfzUr7/kNa
QtS9j4GqMXBlzhJiuVPoph+YaCziSwL42Y+pjd3+oAsVt19wAivdM8W9VfydO2vqnoEdBYUctkRe
Y5ALZ3oWK3HFiGd2vqUglnXzHDXjjVuxtU3530cjLskpqGcRJnGrMx3c520NUN9LWI7DZsppPK5k
uxR7j6QLn2CGHujivpIhg7vYW5bmtfW8Ln7sqg3JcTYjn3WOqN7slJVr4/xrzvl6O2ofn7P32JTM
mS41A/Fq7/Pdx/GuWmTsHWUY9V/DLQEAX2e8wo9Mrj1/R6MhsvHCmA+VyWfeZB2pp9nzdx92uP9+
Z5FXMJCH9euo+R3EhvJjI5JgpmIDmK0o7AMoTmC1DPMggEQnvmoCTM0bepRR7wjFiKJJOw75/AB+
MG+3f5i5aTvHuE0cZRhjF3as1v7RzntZhfs1bm0mz5lx2QcCwoqPZVKWi5FdO2a9cm+2KFHC4OkA
sWyrYcJmHOcePUFZ+UMDM+zCDpQMtoprFnta7DCBmv57WYetO8Fqt8VOFgGpBxHlDnhRIWdSP1ku
M/p+lCwM5FFXdBwt/YOXu3X8vnRtDMnrdZHlJRxfuab/cAjoSZiNLT7+l0jzI0c4S9MC31v0vins
9dgri4xjbV/YJauSer81eMhbHQpMZb601Za2VlZH3lXaDpXHufI0S50D3Tpr9wR4M+b+C42Vy3pp
FqeG3lsZW+58XvqalOmZ73fAD7zGIYOmsnAPJOFZznPdqMI8+ytj73dDYIL9y4pQPg8Z6ST1Hf5h
Qlsna2qjLAlyPwvIUwi76DqPpmouVTG02EJl4UVDccxXb2bVYe8Sr1+C5a45dG17WyqKIO6UDa29
rwAXf7fx2PFl5LZ9maNYFI+44Dpawb6llEkVRhB1FFOHKpxAJGLsSwOZo/4j1+WEEzSgFznGjqoP
aVuxEmT9tkf2ZXwawe3Th4ki8Po9QU5T/MhQtylOnDbIUAz8hBN9tR1V76+11w5jQ749WH/Mh4zE
cP7a3vsoVsrlZAlQ0xMyF5krowOFFj8yrVd5njCcemnJPaXLXSEVA82QLUvOS52BJ5ldqEq5fRny
L0h/YwlUC6QA6J3xaLmeGqd9rOFKoQFzBt17EoJA5RprioanDSmKoT+uphjuTIyEW4arBDAnjqIu
Tk5hTJM/3LJu+n3dbyv40kAbph4rhgJWcR5vdVlBIYERUKXjZFrAJIDNYIzkJZgner9rN8dYFKDs
fTP+oxPGIblD6rnhVioo6+W1n21ywA4sTbfVHV3/av1sg461m4xxnzvi4HhLNbIVaGz5RrcN4SHF
o5utz3WXW80LqS5RMJ/DzfW6+oLTxJRXTDnloaX5rn4YoDNhQquCvDNYT0kQcezxzZ6Dkfa1M/Pf
BVMY96Xc5hfmElF4tNq2+C+XQKjJtvijGzJ2tQbRJBvHl3sQY7x9erwU/2UTOU2sCSJTLKGldO8q
b+nnf5T39pP0VIGKOeaxnfojFiVMT9p5XAZmVIdaZHl1FoycDk295i7uzGV4nuwbywGsPIW/bWaq
LfEiMzky4ELQlDMm5fK1J1ZQXXNu4erPhJfTsunK43xi6OQM7vzOORtGbmIFbbB+9NNKhZHQKtn1
oWU0d2NRnXG7Dh2eRFyKWz/t7N4eaHy86dYRoFKwYBkPEAhtriGWnAVfOaw1qPxh4IonDyOUQ/jM
xWP9qesc6hujj3uZ/TBvjxDONOYTeWAOz2hLR7sbKwfXe47vK2PYU6Cnu826OSlCnfqZHEXQfQgb
9Qat40I3kHXq/BqaiF0adQtsdvLHTleXMlKuTcR53Dh7NQzleF+AL+pnn51n7ifUrfE+ZeONzmMW
Mcy4E2wg7e8KSAOiYeqgcfpPRpiefyYUq750g16YtwcqjgFuyHI9xllOWi4fVlTnss4yA4kq28D9
A56nemvXl6TBnQFxwvKQuxt+rcC2YnEdinpi2t2sdDwJOm+0feSV38wP0EMEQcz/j4QnSTp/8uBD
dRLVJt4ucSMC8yW4LSNDuchQk6mKyvk3WHJjj3BuhGxNcCfoc2gKk5Y8gbwrz5XFrJUxY2uKQjGE
jZtw2fOLW+IGWwSoBJpeWzdxtfO9rYL5IoONCSlsbqamT5eBqQdyFjG/t6tBeHeUUYF1JwHwxjuB
BcoDDq3aavz0fF+LixVD5jN+9xcH9C0epv7kMMT3v0WsyYBjS4I/n01V4TTt4rZ6hDRdFBWXG1Z7
2+8pGKhrZk6VCIaLYBeSYyo49yDmnCps/ma6Gqjkslm8bh/VagkONVNq79Uh+RDjYImptUuBQ8w3
TfMypxFdOCbScl5fF1GW5jA6s0vCkoSPvDp63tqbMSN4Ylv4NO3rRsoZuKHMy6c5m2M3tbjR8+ta
rzcDwlz+LvDoXCU8Ii48G+Z5H9T++qJLwOp7V5DCdbdwRCJqVb1zqfEvUSJTdDAq30JsUs8M6XBw
EtNkuUft4JaGNmdi/tS7VXauOfKwI42g8Y/cPcWQRBxk0enGvHgJEROdzZMQYRbzxiDA1ESQiXmE
mK3cvzOZEhK3qMfGPwHOuvYYuSY9QBqTj5Zr0oi9GqKkJxfQKJ+ZWEfVyxaSoezXec9uXbYQSIt2
n5Nx9kie3ZW9ZSbSK4SIqa9b+x/naQ2RpDHONeoiCwhW74h5LEd5ZRq27YdllR5jTaf5Ey2r0w27
JdLtF8GdmIeLcGyi2zJDI2IeUiYYOMQwt3bQjF0+XdiyWPNLz5whJg7eV2FAXHubi/a0kc2yPhPc
gYOK3npY39ccrpg4GlV662PbVu4/7brtDz5Qyz/GfiSvxGxW274sRqoqS9Gj0CrTEsKED+w/xglW
mF8+7Op0kBRb51AWxESbTNSETmyFy89GksJtZt0EpjpkgCsvsPAlhi2cw/fkBrY4xgG17QOfw33B
3qW+bdupilPJL6c51H3vM1MglpE9shQp4sJfvhxKEW7Fa+cv/7dxUY5dMouNrykxB0i+NK28uMyV
AsSKOf/r1sH0FnLC/RWOF633hTZhfzWtpd/5RIP3JZtqGP/4OSMghtqmUie7mPr2nNc9yqhuO5nt
0Y/JRJHxgBnBXjHAo4q01b4jYQLuPC+a8dmBY19PgtE08SV2Xcl7Hi31h2XFdXDY+iJ7GRkFumnn
UV3vieqEWNRwoSPjAj+PUnLR4akl6y5AWPrBstT3Whlf7ni4qYoKWkO9d9i5UP2pVE2SFIOtbKgx
RSvfKZ3UQlWGTI+BKXGZ6XoKTuQPS0I3opKyEAtBx4u07lkn1nY7lBjdpMvEjPy3KLxuOTuamJAn
y5LZeouGYoMq/HZXhwQ1aJsCc9NQrElpDShwSYzXrtyPVSHAzsiC868ShfGHeZ3w/xuJM/3VD3ZR
vqIDg3+EyM1X9EHSYaNtZplhnnHLS22t4sSUM/qP0VN9iQUxXVgxvLzDvB6Gz5JevDwEw0wgC55P
m4BlMoAbQgNY9byre7LrCGfBQA08i0nj0cXZyhgw0wWBA9WGws692jm7CZVfv+MX7Y8ZQ++VEqsi
UoNkws66ZmTllOc29qGKM1du/kXH/+PozJYkxbEg+kWYgVgEr7FnZOS+1wuWVVnFvgmEEF/fJ/pt
rG3aZjKCQLrX3Y/z80eH9+KHzJ3bbjst6CtnNoZzzY2qh803dx7exp6DZke0c+oBEFhzL7BkztsO
7peHVyqWL4ZxrD8oHph/DgTVK32gA3KbYkh1D0mVNukxH2P3punrIbiwsiRTOVZX1AujVf5asfIB
9Me0ILaQV+OjRWBkvR/WHqlvh57Cu6GVw4NLA3K9pfOr/TE8OGiyMxXfEVs82iEQ2B2aSRqE241X
tF7ERmTqp13Vyoqi4jkZ5YmbAMLobCoXnxnyEQVWZlXPvA1w8K5FPi47+EUrBkuUZz852mlY71tJ
5/SUmqA+RldFPEK0kcdo6UcwrQmBgOK2o5cr8A8tX1R1QgbJGJKZtbz94IyhVOe4Z+3ivXu9E07D
nkBhjheAeEnzy+jIKy/VSGT3yK2tmWhYjdIfi8J2m2ov7o+TKUHc+aQNPnPM4AilzMzvESwPRj+u
TxRhRJwTzmkRapq+55r8zJGb5trusjLkVchanhh4VkWCnxh35+A2A17o7lcWXfYb/Ami/m8EyJb4
tJs2eQ1lsE9dek+J4sYZJokhvnX5N2XzivLWc9LIgVcG1hDe4MWTp22DnOnlhZdhIOrydLEW83KW
Ne/1mKynbvR09lm7awpLUQBFmg+Fsq0iXoE9d6dNBIRiFJ7nb4Q/J/dgdTVq0oBN5ID3Fs3IcRxQ
QrHH7w3rtaIyiZRpRUCa42vFU79M+rNYvHqBDNQt1c6HEpbs0f1B9SojQObwhJxdIpjqNFNQeR/b
Qi472diZ1ph81oX3TN/IXP0swzCgIKRxD7gHwIznf+CcoudgLxiNuhuhJHipqe2SrwHlJdmzkmML
XtS90Ke+mYiGx2mmz6TPwvhPbEE9fPKOt/kF0ITagQizMWqKXm4KPkoWI03cVh/4M4ofUUU0S3OK
hhb9YTAPzPBL+1oDmvs3ajJ/ZJH7GuSAoLRwU4ztWDW7oTAYiYkF2ewS4P9knVMaMB+iwZ9zIyDH
wzopGlsfTZUs4cF2qrYvhaAVFCE1ifvzAMw0xyAk0uEYqyYkXduz1t2UKz5adsFAXytWkigap97k
CyasGKBEhn++PGDYYdqUZqmfIqey/a6YRNUfllxoICh1xdmZxYnRd0tf9ueeZ52AmVydY9NfG/N0
O7hP6VA68b70Q31Zh9XD/L3yy76tsZOSku4GfVP6xO93mdAVrn9b4AVNUw8JdEOLS4+7cJLjZSF4
zgS1OurSZgPBuXbmwvaqEOjzo5gZZDbShmX4q5mIWW0qFv4/HLHZYzySuj+SFyufHOMEsA+uYhF7
Z7UozExo8M4GdgfalPGW8JeMrjEVnhUmd6KFEFYG0qU76w35owJKwL8/z9nHSGOc2RGm8Opf7Nm1
v8ENuN5DMpqyLdsjicmUzR0srjrEN55IEeDkncgVHTxC2P02trPzKxqdacFa4THC6RKMG1H76fdi
Z1JaV0QDjqSIojZq4giUNwWzskcV4NvSyQnwh+fjtQJdbH5FbFaLh7p0M01MGYY4d76pUdNjp5Qg
6E7YqDzmbsQ9VjszGQTau1p0hJU+EbWMZAeWBHo0GbumOKrO7/XdwE1Xn4bKZL/nkpcwm1V3ec3s
bPy9tisIpwL1biAsynV4A0LbHbY1tS8naOEz2/q81K9JVoTRofGN0QdTmuFPnnDRvg7F03NbOmG/
9bVDwo75wYemg3fWkB9eg48aZ3+9ryrrV5slL3mIg5qDf8Mkbz6TrJftrm5bv9wBepjRunoRH9u1
K0gB9sWlyWz9NoGZwBnZttUv3IVZfdsDwH33BOycW5BF/hM6f/0OVmdFzRPZeI7jWZMqx4iD7221
hgRluqx+fY8/Lf6LoprJmwDUmznjr+uG+yQK2xs99hhJgUQkb4StIanPNVFqnFdlb++DJiNWX1RI
cPk8l/4eUUHvsRRaQmGDrlnp0PTUX1FdKY5e4EXJ32ieG2sOAfP8fCj7EOUhFUC4Dz2tBOkW8ERy
rlKMLDvCiZU5VbMf3UBFnI5tPU8kDkyeYNc2XE7uCVQ27r7orEOSu6ewggQcTnSBx/ZYEBxnzYXX
jslvtRXvnkq60QEY2frmpaVw7vIOserKPVcEEaED8ANOYWSbqfhCf3V5ZG0/J/K+jsrUeUaaQj2K
l1BNZzca/PFmGbJaHQrc386mdJLk1zKk4CdqbnwQdxdBBisal8w9EYlk+k1aBJHXoYpDRHdnkeEn
AfMy5vQYMUy4Fajm3aill3b4xi0+psi3Et1wlW3b7PoUnDak8WzSX55IGDc26ZhPbzPFX+x+vUnt
9OTI4rm+OoQ3U5s4w0OlKIo6TjWNhDcr47g9TqUrQYPNA8addaiYZ8eR3cV2xWjH4Eh5rrroOW7b
PyOUgwczMXVfUgUntmsZHNjc5gFs8M00llF7YcMPTAy23TzgmnB5+RtL7HHXrWv5VAWy/pPyN76M
JcMOuX4+SJaW8/wKE3RSLBzrFf1XWkj7gM6RB/oQE7jft5JVeNZX7a6Qa9yfIotni9dalXhnJRN5
Xkbrv4dx0dzTUQxMx8PS9p67AgpXIAV4UpaYy4vl+gTzhVD5eIdrEs08W3BwEkTXXrfzcqeV36uh
EuNMxWCcH4uRmZwpk93wrodZR3LYgYQICoXXTTmRx9iKAKDrRoLAeUO75QsubZvyXsjnZTrErYub
HyNg5OKxbIqPGcJuvucNGN4ZcvbVdjA1ArYp0CCOeFG5eAIxDLjVbvKQNfZxadk87xPu/fYOTCz5
t4APVJ8n6XjZc4QSJW4WicRyIkFQftUU5YTvHuu1G80uPqXpg0r7Ox4tf711ej3/LgYUx02Tc8fb
rn5T5Gfg06rB72Cq333oVI/N6FaY8CIBMY7vjnmnknbxLyJ0CQkxtbAdIRdm7Bfc5OlfKSxvRjlk
OvrWJcuyLX7GediXJazDrdNUbbWjbHMyO2DuTbjXrGJeG7JL4akwfTUiGxdZ/cS62siPQbJ1fK/d
XMRPZuJns6uYFKdzXyrna3REHR0ltwv/7K3skbfIRnG+pfEgJTNRBOvzbJgltzATicy2BsvZZoiH
ZWZvZ0fs0j3odrnB/FzbD5xHnrjgvRXLDfwS929XFUlwFmEs3E/yq/q5m+rUnMeimSURCM8b4bvi
y31kLKnT1548Qrqd8akvewUO9nnBCdihNujxJilZt790AHnp0vB1eKzaEf43V3sAS8QRSkwRXzjU
ovAuhrRbbOYYryetYZQsnKoE0yVJuzKpDqMb4wdLUGa2AVzoPZBxKjd1ETj+ozK0CF5SK/CGAgLU
yxYBjI1iY5LlKbcZpV3c2qd5a/0iBG+hvC7bdpnXmE3Tpw2u7BDMHfaUISfZw30AAqJK/b9Bx7bg
zsV09QFgr3SPKZqE5CsX03NoOJ92Ud6JlfKQvpx+QlhoqHwJSxlYtHzY+wbIM76asfDYqqxjF+6K
EoX5kg/s9ETY6OBTToP2f8dcPG9GChHYANJCU/0B7+OPW+44HbECGcBYXtIpObNl8Jjo16a/FBMl
0TticClY1Y6BaptT7ICiWY7qqw28HKm+U2FIclgOv5OqhQmh1kAViFETZn/wveuPk/oMD2Cgg5+1
IZ1xlxlt0bfiKmX93zHNDKMWTGlMwd2GBg9uapB3MQzMqnYYWNsZGB3UTcmwXgf1+ECXCrsaNNtM
bsPKWMClIz2OCsu5AoxU0SvChNVdGYP4oE44IVL2YRqzhFeA20N16qNxSzdtO7C88cQbl/UI8r7f
AhKrKkAsfh7qjeBE+udZDOXAcFX3h4KAjJIKpgnewikruo07p9MjKU/Nwc3ZmMOJjM2rwWHyB8Q7
dIakmI1lanDBgbn+jMs5tOFy8rgXLzguYQ1vBzBNTyPOVWyCNciUzYBZyN+BgNRfebWCEK1YWlGt
EjRReVesElKG7B1QgE44d5/riNZ+dRZJWFKmea5Xq488MfB3YBw4TwN2mZS7Wjmc/SRxiVGGjmjZ
rurgn5+4bDQc368Pha2c31jrMXiFKikf9NIjyqeQu3oWv7V6x2QBD1aWdI2xBhXjtuqv62KPiMM1
HgIudJf4i3jvRe6+jM3ctXu0aLzXlW4E38Q8Lz/sSJq3kOBfCIELlWYjGl/TsMPSBAYVoL0G6lsU
Ektt1q+uGurfayRy4KHoM5ThNQEptnSaUpZ2VRSxPGetuvH8uHnODb7VTW3w2vKnzdEfC0L1xJcW
0YYDtWMg91YUzsHNo57+b3v12TZV3j8OTS8yAp0FuwZcbhP9JTaBu0sj7FpvPSazV91GwyOnZg2P
MMzgozW2pbg+wnD93rgQtblAduuHbiL8f/wym3wr5yh+KLyZOwJDtiYIKRxbb7Qn8IcC1uzA66SE
6g4pSZd4S2dz4zEclCy/8f337/Mo1m+YAaUkoIlxOkMrBCYfzvm/62gMon51lxcpqxB6Gz4rbnB8
3lzXMtaetqXWI+i0Q67Nkkt2adB4GIRcQOuC5403V6flkZqZNiFTqwizlyxCim3J7/kGnF08nDkq
w3GTw7EgH5vHWFsNEZcvIyqD/x3i69NcCSSluk3jPzXhWZglEUHfg+yj+N2zDTvzmuvrM+tN/iMm
1mthTTHyw3Qm3cv92knYHiOQvXUv4rR+KjIv/+71FTQYVUhq7eDDQ1b9yNMF/Ca9j7yG/DAXB04U
PghOaZsm3KNllizddimuU0jTtlyQahF12b6b/ZF9X1kM+CjoBnvDWIrQTvzlGr22ibqZPVwhuwmP
wV9ndbK/NP8ogYgfi5s0ataPmfeg3iZjLT+XxVE5elNRvBEGNp91E4qY2FegH2LYSO628w2ovdnl
1NoUTLEvyeil7G4jDSoI9Zp53y9xq7ODwIFIjqoKz6Ucu4/EstA6p3x4f3AQwg2BHcd0v1a5PEsc
rMWh7qAhoP9Pet/qVD5EoXX0fgyb/CKahVeyv6RlDpsj7B9m7h9/bMHP5UAYI3E2dCaJZg8rEm1x
RqFgBY3wS/1AxAi69gt6kw4X4+/CUMFURYfyfrxcepj5giUcT4Ue06eq8cFgzD6Wy90Cqrjbdt1k
gFCpwg3qjfGF4GFxTXAmYeZ8J2yeEq7fS3XPZ4lkPVL5eIPqxV9A9ifTh5b2JsarcelvO+4S3S5O
fFzm10rrFz9FRxs2qDse10XA/ITbCU6TTWH303gXP3dSwAk9iK2PEmOUPMQjcH5iQKxL1GOtcMVu
aFDi19uuA5AJBOYsvs3CIv6NtR2/t9+p4Z+ZMR1QCdKZiWLPCY7nn9WDhBJsGq9X8f2VBoARjceq
w+/GdtrHxI+ZoxVHA8pbf9bY/xXhYxoVFkBEmJbok0mLE7bqnjUC/oV5ounV5Zb7KUPLev5gGSDD
E3RU1EzENHDDiNgcOUMeLyekZqJW3azsqaQIoYSuWeWvAdHZ8jbM/eG7UJGK93Hu1TCVhyj/3fNi
+uYuSkVXN3VJznDNNXO3tBMJVcVq8idJ+mhNt00+yKk7c4Xz4xt2wD352gRHLR+/CpUOLjMHUfOX
Oh7LQDuNor1WQKnrFAO1rWGa6BOd/JIeXrEd+9gsJFqGGnMUfZtf/AbH8fZ6mYPQXy+E0Cz+fxKc
tRrL7VqwbtB17pHx91PzjRwdcKn2+na5WHjmCaR4QXc8H27XGBxDIFrn4TkkYDFEpHok3R4FXguC
yxnrmRu9KvVWuSX/HvUTtn8oFnYhG1k78XeSArHiVka8YNNit64eTVaNNLBUafVbsm1NTlpO8Zuj
YmOxGkYkafym0/8GG5APa4BF8sU4kHhpgWag34Pli9UxGYfuFceiCjdamwRMRSsbunEytci3iQbD
VwOqGx+Bn4z25C0+GOuMEh17TAhS9/uwa91mN8nJv0fu0ROvAlaudLBh1xlujaeK6XeGwur+dbCq
C06JsYavQ9D7aPwleswMy9aPvjAozqXv9uamq+KGADiktK7esscq6m+N1DmNuzYnX8ydwmbEbzce
WT/nQpsMPy4M0vJn1hPEP/4Up74U7eongFjGECU5LYfwdoxxX1KiVKTlZgrCniopKE6jeKDbnmtg
D+9/hb+ZR5jg/KoqcX8YY7cobjksLlwhzbLv3TpVQLpF5ZsHXi158zdE41angJ0tRR+ahf4GalDW
vpBn7+yzV0b22eJeZUu1zDE/8C4CVsizWhgg8GspXlYW7znHeDLnb6Cck+UjH8u5u7jeJMRdTtU3
rzvmH+AJRAXSW42NjzqjhijcXkYkk0gbV/9rT6V6YIlQQjjqy0rt+tiPuKqGiCsb1uzp+BBrZe1p
qDt1y/HOUUPWzsw/bMOoMwqxHuE3sCneMt0K9ZbZspV3pqIxdOdq/h9/1Lrsgk9SpJ58kqBc+bRx
I7NxhYyFb4gmLP3AS7zjak28E18oVRfuwWidHbmNF3JbG4HGzuOnu02DiXf8xg7ODhSuEXbH1Br2
dkB6YEZm9TIPbwSlAF9ksUr1PWpAF+47zXr9S6/8Rmq+M7C9B+wMdfEEXwxxJIh0/Y5fcog202DN
Qz4aiEbtOq+4Q8G3ypNfh/1yi547iPdu7Nd554QqopkEyZsMt0ldr/yHTrD4N4q4xfQ4UnjXv3d+
xGPCGoWNR4gZm4f+xyDpYiWSDU6M1Rsl8FCNzZ4aTINTh6GEyNEG9nxAagblqL8dlc/Y1WDyCZ4o
o1Dxmw+ci7wrLoz0KxZR7j6DMpzBffmpewZCo+S9xnwyXmqU2iNrj7bFgI9v4YZUCdCe1WMh+Rv2
ZoiQg+dZODfF7ETlKxdGPPJw+GvlztumJMPyGkvVBq/kv3zogazgSO/hgXS2I8AKwoJEkF3Q5jAD
XgtsENGR6757whVRx6/ofnRweVgqi10fWfFoGPbtKQR2cDEm817TpJIPo0NQYF/ptjiHrcvaDbki
A6dSNFyWkolHn/KOub4swzVMEmlks6fGQUY/T0RvyPKSFCFmMFtoPDgKJ+dmxQ6Zk2B0QRE++GOm
5m9/HY29R0HCpUmDd+H/qjwE2y9+U2W4x+OJ24NJJeQI1zX2zV80w+O5lGwa6G6rpZobSuktgVAu
uZJAxEYGnM1nwX5ruGs7hPuu79PpbkicBDOgG+SzJIyWEE1VKPeED6BI5wlS8IRP6s73k+EVf1P7
zQwr0++EP/Nby5FlZiVEhYhSrO0/Im543iFXCuSjZVny/GbpsvwJA/aa7SZwB+NWQ3WFVoJycMei
V6HJ8S0V9XYQ5fV1FBLk2g5OI3ZhGQzNc2r70TsEa8OcOi3YVsGlmNXS9+XKhzBuwvhQJS2LgjDO
ESHaeQHfkTZDsgvQk3jqisJ0u5nz2HkP2eZGn9PkvGWEbchRdM4xkBwVQcsnvKEHQsR3NYPdzEbH
7zjWFdkiwZU16Z2SzpdlJWA8VQXKpBoQ02Irl8skqKHmmga5nM6NpNH9SnIh7u662lVvdlD9Fd+2
eu5jyaLYuVMQ0YNHQPlVcNT82tUxtvzi3jvB9WozefDlgMwlc3UspzD5yvNY/o1xD3MhWJP5p2qi
hm6HUffiagZsX9QUNZRt0rXT4sRpl3fmWuwctpi9S9DikqLRy+RcRgZSWqeU5SWpa9pJ8huvD4EJ
YY4gQboWlC0cC9IX3xLPgn25Mg3sQ4LfFLLpgJ67b2yRFdsIU2F5rN2hoNqzGf7USe12zNlOj2eS
IlP/lHFZ6/Yh/v7LkKDo71iqu4Z9Yi8MRFWS3licq/phtkOIeAQZxX2HgAOFDjg1I+AsG7FelrWE
zev5Sa9PTTT2w8G67Nvx5Qyi3tLq6jmnitw2A7pfwuSCOjBFW6oYXXVwJQGnXYoC9hRyjwQgCup4
HPGt6oLn0Dqt/Qj+L5cph6UgZSuoebvDXb/ccBMK8jshuv6TybQZj8KLQiAIo4bHnol83JHQ6gnk
QEw7+FFrDo6kE2RDV65dDs2YqOKmKVgyQj7xEpad/Gi6zRQZuRxTpKXm3uOGsN6GYTSH+ymV4lrr
UcxldxJhHjymeg76r7CgJpquEDvqI0KufE8pDYO+ViN1ksiOgbDBkaedoBDOZBiXhHjrWsmNKoiG
iOt2kmdR/xRYr74JorpwoNr643rwWI71j9G8jn8TLK+oF9bGXnM7dpndaXFFX7NdWnezw57+lkUt
yobTkW14nKHx03ND1uKxFnFfHDwuHNfikq4MPgf88gTPl8L59nyXaBsiT9DsMeJpv9jOwCbqE8rD
+ryKbEiWoyCJFHDBJp4v+DqMjyjvr45zi5sJa0jTpFw1s8hBgoWhR+JTVeWB14nziHmx97bdRMo6
oc2vipp9HAVy3rY5agLGauUzmepW/7JjXN2GCx6tbcLaPTlG2o8GaEmwfCKukpIb7tY2keIEJwkg
bximvQVbf8RBYFroxKghK8iBFSkzyhNsr220VM5Hjv3wVulaLtsIPo49xOyJDJcPLAPcKLkJAzJa
p4+VPFBzwIUHEXnSIImwDndPvODcFxpB0vVJDZILHrJm13JXWoib1f0VuRyGjQMEoZ4+KarDz+Fh
IcIM26ZvKSa4X+iIouQ7XFhg4IsS/qlr4ubBG4Luu2uvtJB1AJE8JIn1L6UzcvhPq1jgKJWde9v0
ntW/G7dI+ieX7OKBC3PPTG/DqH31+ibMzhKNuz67LMqOQeEr3BRLK9ynHuUQu4cXie/Auz4pRSwM
PX9d2ME98WMSnhbYodlHNJGk3Ey0x07c87J+t/YZUG+KIekKQj7w8xe7zGmwa3BCyN3Ct1Dtr+zU
gFc81Z0HJijbctJPqnxW1p3dY6Ap3NxAv2DJgqQGPmMWLhkdyre1kx7RkSM0wzFLZXhMZ5bW6CCj
vz4HuVp+KLaI/g5ciS5QIHO8CYJ26uOo5Ly+4SPnthF6S/qjdJ9Nd8pz0kdeOBCx8CxPYMR8UK0b
f+KWf/N/JcinaywHJPZ3lYo/1DTT7ewOZEn2gMl5czZ93jrfzkioVwhVxQ9VXoTv5Dw69wtdtY2f
Tct7EhclR6FLcfLah1svdNfpy19m10Ewuroednk+xClGEFLLG8MEgDm+yXt1U8Dhla/YcwJQWOih
rPnXgLg37CgFMLD0SEollQY6rkMfXLrLPwCfGpLTgVrVno0nM7Mj5F9fcPmN2R1fUf1FmrOiY2Ps
5Uy7Qzfe6RGEJ0zbfp5vJy+nRG6T+03GD5qvvP3O2AtFn0E/joLBoa1o5GLlik2dmYivRfP9csMD
oRXw7mno2Y5BCVzI/YGJmciw/AJzkMS8A9x0vlEqXtpTLbHqHgLAnOqcc8MLT64fpnc1k+T6GPQr
fo9RrktGP0gushumYIzYGxeNMj0P167tR+wE63p0i7B3H7QPc7wBjoauQadORZB50NxSW/5aoo9V
IsKn1q/U+ZqPXffdVSAAlOE/RoCr/grLLm03Y5DCKExv+I7wn3cmERyhv3Vxlo2v1WzG+c/kNGM7
4flS0j53cV47e2WW64MuRMTowE3qNRMVTdAbw4P0jRjniK+rucHfQz9M/UfPFDq5SXqGtTvKwaPz
SpNFeMFYyVYw5ic+fbDE1PUxqX1n2eZjMsGAsWrcgU2pp/3I0oLTNL4mYLd1FETLt03TER4xj+8y
rdtErubNgdvtP4RgvFCe6ZNm3b/rrUP+/Tqz3WFoV8M9u8RoPHQMFRgw8prBHS9jtXxPttUsFlVv
/pSmT+1jSBM5ue1pTujJ4X1Lqi004fzEJsXzsN5drVUcOfk9zEvZsIFjoYaOT4fWVoTWtE8UdI71
MZ/REreGypCz20wR9RZm4i1aFWXf4fjv5MM1jcu4RB9jsIkWr3EeWyrI7Cb0R5pVpkHM/sE1JMEh
flH4vjOhk71Q+SG8M+ZeyZ+hs7k5KAgCr8sAT38LMF1Sl7LMOarcMstMHprCc84UJ2FXESUsnj0q
KLepfoq9YVtS5UkAp8TVRB9HWXqNhRqcuWq3As+JDj5bt99uUtoUOSIZ71kHXX2Z0Gd3GUHslU9j
gc9H5oMbiMk1ODAWFk17YAGDug5U/Eo6E/RGbuUEWtwf+kVRPOP3ZsdSt3vMSqLY2yEdmRQwtytq
EK6NwNYDMLeNJ2d2zx709j+yb3T3NhH6Fg+ova7YDlHm4foEUHiH5bC6VdAV1+1akimjFK0pzZle
vfKvBxAoO2Sgzm59qYoM5IE/LG9tOTg4m6fEuS0pUYouheuvybkowq4GkBUsfxPR6+KDV9n81CSF
7M707xCT3UgEsqcy8ZYrmdg1bBLjGfuoT4klxeVLz3Bh8J6xiPK45nh6IjyL1Dnt0y7vPskfrvUD
32bbnonP0ctmC/BnN2iI5Al4zH37U3Ll4czQ0dggmJJz2saCFfaOgwZp3ulTQy13SwMRF+q0Dikb
qbC090Tv442niVXFgHJd/LVFd66BR4PvYRt2kgONE7ADWWbtNDaoar96oMJXTIHyhEoYLW/1JMmf
jEAbTipQVbbFxX7tnKT3pnueMqw7UWIa5yVeSFXyekPse2R9EDw5HXuBx4xPiHr0PGXFE5BdPUqn
xJ/ao3h9dw0Vw5veKI2tQAbL0bFNcYeeLIJjyRvkbNzF5LhCgG/eJ0GoKUrhBVz6xF7DuH0gM+se
I0psQFR2rRoPNsfL/4Jcmb1SnNr2p7aKnaNpJspH3CFW5ypm3/i0IHeW3yTkNVy7OFqLH1U6FKDC
AeXBRyD1h48Zt8ZZOoNLR+ZCYH0enKy5mJVA7mZRlQ/XWJKp38YEnvuz1dCwUcGSsD5I7SxAdixt
DfwTA1TH4+/cOVQ6sJWYUdOoUQmzhxnk3XKG4gOAPYfu+Q/YocbGhK73zPef8/fFspD7yodCgJVg
qvVHXacdUWqJZijoJGYDid7S7jkOVXCcOHUI5UwGm62yNeBRUhb60rRoVY+uIgDF7oLoMA2oRbc3
QwlnEAFk5foLtpcSSzOm6z41BlRuyEpGXgLopY/5TGXdts/z6mNq4tI/xNTMF7Spr+GDbT0cBESU
hpCg4hW6vSLlPOGfQeBgp+vjhCi95Bf5I1g3MESm4b5jKS43WGr6XzDocjZP6ZVsWHKVQxibCc84
UV3Sz1cy4m1CCyHhKTEuNkLhlv1Tx63MPTEoiI9w1B7ycBmbU4Gve31cXIxZ2M+wYROkXt1bDEf0
jC2qj5PnHFuA2q+iVKyFJ/GPjahhvOPJ++FKbc54RDEfu7yLoaLMyv139T1TOEmLon8eol4/xaCM
wq3jGJw/GNOS7svS83WlYQ9UEumq/vHGAvP6lptdfIDWEqSvOh7zswfSsv5LdMmHN0fyVWDiowIa
AKFhM09Bt7+481GDnljeA4ZZ9yf1/KE4xVidWAqSXQaR77WvcxpinVmDIiP6mw1Uf+6Qy+bpFhZG
DEmeJNF+hb5PSqEN7MsIA4SbVpLb5IvqPwlcRwACBGrS5vd0Klh+0tbHd5Q7UhRgKpeC4sUCG+lt
Ghflv1FG2MsioGcQ5egt8sgnXKs1ya1zKZKzyl4Wtc4XYxGLtx2NrenWnRpLQyIZswfBWTO+hm2c
dptxmNri2M5OAA0iWbJ7JDX+cKE0XXqt14nbZIIBuFHpSlzAYF7lPTXn6jc3bJ3xPxywd98oTeXh
SdaAPk56dIZjFxDQP1JLcL0ZOgjtN0MzVKdFYe7f2lqu5PkyT90Ckl1+Y+xpavoiuGnd20IH6S4f
uxhWscb6vgN+GJJEjeAc4K+nseHkqthm1A8EKVV8XlOl/1gX8coAE6KTHROz840lmukx71zQjWkQ
6Oa9sumKzBSSWn9hrgeV6khGxi0OCWxjgEHEicY8bQ/R2kX92dR52F246i38F4UT/oOsNwGrGoU8
pkkcg/aKGqy3GUn64Yb6QAJzFs5YyiqdD+w9ngr/Fcx6jEIcEakCSZMJUBslHsGVAIY6sd3op88s
7qWMbn2uyfarXRfl3Cw0b96NUUMKiU1j8B5hYom2xRjQrAW+YAUeaJxuxP0X5T1+QKovYQC4icJg
Q9VHcDRJBbGvhGf/OirayE4gz3NYdKrU4lplEECAdUcWegh1DO1irhgNvURXDjmHRV8TQ268D9Rg
H6AIiQBjbDJe5y6S1HtR+ul8AG9ALQzmezjc3ezGakOXLAxSDlx9ob3yyrLCmMtsYhcHPpNfrjtk
BK12ibHqYzZUOHGHwYu2Z4NF8CCWQr/BzsVrZBkDvrTqEJN7fMS81nEluXj4aanapIwzCZXK4/QM
zYouCmZSh8SaK/qzGk2kLi7D8BWsOElz9Nx2uOdnmq+3tpqDX6VTMbXTyjGul6q07vdID1G/Tdde
vo2mapnKifFTRMqbNN8SnW4sAj/jwB5cY/TGcJzRm1D6zkChiJvcL5U7xXdjbTigIWZ4b7kZkns2
1VXBmZfX7MlbYy6t6OiCApkyH9QKFe2uMkXxsHgmzrZDp6jWc0rd5mcOnuqhYWyl+dGTSXy3sGYl
pe1P/r8S8MbRk7bCqp+MTIoYJaMzBMyFl4VI80cOM9dsELIjb2/WAvtl3sGZEzhheJyGwfkkyS/+
xPV/HJ3XcqTIFkW/iIgEMhN4raK8Sr7lXgipW4P3JoGvv6vu28TE9LRUBZnH7L12S5omJuX2QPpP
8ds4Vv1TDWSlIUKCb+PSyWZZBWU2th8VcZXAhaRjocKErUcz7CxMKba9PSBBj+yetW7kDgS11kxv
7yay25wtLzUAqKFZUfJtPB7eJYzXRY3bRgLsCW1j5fuaQZ67LZvUlU9s0fNxN4uc8Ckvnrpot66g
vRGqWmVzpWgg5A+bZRC/8MBUBB0yvaSLcqPhTec1pZjISJHC7R0gGLUnXopd5aNHDwEfYBLvMfj+
Smfy/+SUtYQxgzD7gSmJWsSZzTJeG1M77bvLxm/ndcWoGBlaLE5gtg/vRHjAZtLIGB9EkyBYJ5oZ
xQ5UrfeS6Kdgi+sCaETKaa/YVE3DWZX+LMKchOVbP6qmx0Uy7D726OuGk+lT/xmaAXMDydQi4Ecf
CRhO+cyJV4KksyGQgi6/CiIiEzGDJv7Rb5WHlMfBcHkiGhwdMvwxh2Q/EiPfXHoI6wd5cQSSy3Td
dVYmjp/cyUNOzdzuA6EPgh+lcFTumDwlLNnjQlb9u6qjYD3RrY0TVNE6AKXuR6s4Yr6iXhwJ/xM3
YJIqnkneWB6W0aNNSfCanbC3xeW+ISCzvmfV5V8g7yoeOo1fB9pCDWd6JaemuJRQ2exD1P2fxz77
PlDSerosA5FYu2CNZHdIJUSPLwT6zoOZKQpDmwiMcet0QLuovhY4G1sEIAnhJLNpvKLbNMMg8wMW
wQkPpLJsh8tL2sWhbd31aXJcj+lvbvqnEnQbE+NBYd96U4IcgO8SOoW+BHBl4YgFXjzazaOfSOTU
IX9btVhc17nN6IKZp8sylAvRgD/yC5KOVxADPNjpxGzfRlzzAk3B1HsDLPeJwlLWu2Gdq0vTF2IK
lS2xrdcrBckHbVESH9gaTIzCc6c/By7AvJBiww12xaD7P9Uy0h40iTAAh5ZUHWuPmfPO6Rz9D3/w
yOE4cn1smqpy3rPJ8S99kGYffk2oxYZIlpF4vE6333Un6KjbmngFkm9RzGwUCzI6HHtQjxMecsLx
vLr3d0PXVzV+xzo/uYhsxuNS17M8MJ4hKYgSksXtnCOyPpDQUH+uRHZaH0IsRKtbAPEK+ploOhJW
Oj8G+HsRWFhtXn9bFgrdbQDxgBpW10gJydyzGH0kXel+QbBd89NAgMC1h60yb5xoGf4DaJHpcJUu
TtlVY+Y+kjth9I7pWV2eJ7PeXAuwl1CzEvoWsN7Dw47WTfV/PTtWP0nT4vL2raFYcdaR9pxMFTYJ
DKpFckoq23rC2N7hR/ORXNyRxxCJC/V5hAp6cVqjDjWZWfGJTN4ihC2JXGML9Cgqj0EAi+Ri3AUC
DSgChGySgfaWjqZMLmxul6co5SE94uRcuJt1QsBnp7hCkfSB0NlT2SOPWz3TqhcccaR0lvGYuDuc
RzgIEKoaEwLgI3kJqBqdS9ozP4eA7o5JuvOG4qYWBlG0zLcWAmsJhJJu/Qim0aiTJYo+/ZvnOe5E
q+wcwlbA76Pl21A/ogve8OdA7O3ZsOadHWZ4OdwdsVDE7ela0tCWtHMrDAicgSRF8T8O8VSh1ocN
Meyo9oPfERnpcLyJAgZ2cLQLG0XbzxynK+L32K0YaT5o1jDRC/FwWCzhMwZ4NnlJEMJclqJv3F+q
kDXbT1xQvzXZN5/NQGb2KfBbQFaGBc2KsMFha8ITWAVnnBXdmRSCODo3bW+/DIEueS3ZVtj7AiuV
OZMVMf9HCLP4C7OmKm4vTOHv8N1olqCD36xhJyByoyW0+ntIbcb640y4oKIlZcrAvDF3aZTjFMkW
07F8fC1hy4hrFDPL/tfkxAMcFiSJfKYQrOQHDyC+i22P5Do6Jnz5zk+nB2GflhQ1H/OtZraKo+e5
Ise36sj/aKJbtPszX9E5mjXBsaFlywF9pGQK989SGQW4z7tHOELUd+IE/AovsYWUNzraCw/lOcLo
ipvDQTzKieRAn4+UkI1HcCtRH1sdMcodQ2cGFAs1BcQJmzjXUlxjo8slJKLE0tcGHLN14c5L1l0c
AFvfQdzQ+tm2W/bOOF2mdC8mfuJ71NGIs0yvupO2LO2eVk8VzOSkxqU1Aely6WUs1e7j1ivueU4j
Es0mpvQAj3PYM95Q6l0KGEvykbJMns8iQYTHjFj53p8SewOMuKLzXBbE9fgh0sb5btHOBK89xkRA
+CwIz4HpR8J1deY9c85bJJothlErWILqbmokuZvtWiLTB14THHuWVMTY24N7GUEGzwdKTJrtxvJ9
potYWspQ+bNUeyQGXvHuZqw+TomhJH8NElTnm3GIE30lWgIRNDRpnaIuyEqdvDCSVTTvOYMCfRha
qN2MdssbkyJQoFlBpXvsbsI1tuhZkcwTYvqCwEqW9yuIqnTPJC36qWr4pNgVkaPty4FIzG1pGxZS
tEjE9s1eM39Y6zR/JJ7R1rFRjSevzNSw8SGlzMMOPsm/amwkckadufKP6W3b2pTYug3aQs2gaUWr
kG+WSWCXz8ZxNruSoJuAHCvZVEdZr4G/A89JQAtYrgZT+EQW0jkec/+VtNrmnoEaC5PgJtIPIaj3
BWFAKK25dxr308tIbd9QRC9AQiOFgJHEL3o/4PuE7vgiUl+UFJwzfUV9dnAWxhibCJkDgtuCUKND
GUiy5nF8wj51BmUeUWT7xR+PYd4tR3h0Lvxai8t5iYgkzKMA5KbrAu0NimYpPgOc6wvIgSadrGfd
V4hf0hHqCrZfVBxvEHw1bEGsPOjwDaIBvevGrE8vEcHOSHMtmeSXpTGy+ly1O8pvfqgu+m6U03r2
d9WzUT1iT4+Dfe327v3g09XgAU9iazvlUC7O3EIrOEoKQ/5OW1fWcwa8iqHN2rTr8GJqUedowkcQ
BOcRYJnej4rB2Jl9xbh8J04+fdzQprBnzDoxjYwiEcJtSCSDHLuMkxO2as8CCdx4aEOHeBIXqxPa
385EEDZ3upiwkAQM5hgrpzKuDBFonKhwLUDRJVs77/z72y4GLVOWlqAmRwhfG+S+3iVzopggcRA3
iOGJEKdTRiIF8fXW09TT6mWH2S8zuSMDh1dK91BfQCnWenph+uwDG1oCTnx4JpbZzjFKNhSwgeRu
q4c4+hs7xRQ8NR338V0+r5rPR/Nng4dMj0v/SiJelz1pVDs3zc5oR9QSpOVgZ2bFeaoAYcHmA9WH
2T5bUg3iCpfy3psDhyYCanGD2C+NokOtE5D9G3vmc7qJB9dhVCHn4Moj402D/KT9nZ+EdisbMm2K
O4GxmT4L1ksWrb0lkct7ufNCBPdKYpcpIHns8DKWPOwcthuitZr6MOq29f7IIKXXZEW57vFl431o
gQANiMHZ37CTMuz2U8/x/nDoohHHSqx5yzpvJBQR9NZXP3nOvwS+HGojDlDApAFDJMQXQrwnjGO7
vUJHSD65aNTXnOZEV1OgEA9P70naZNQQxwPshEv0EW0QeV6uXbkP7aIVuWrgnKki697jdNu00Tr5
+NA7ABBOHqRityB2ukWfaCUOK8TWV9bPbFcqlNb5QTPoQBwW/z8XGYofXpGxc8RZzk6QwaPXRDR3
JfUNa8OBmNKhm+UX2hTwJezRMB0uPtN60KutKi5B2am9y+iCcJe20HNIQelw3pJIh95cZzOruHFE
/sWp1EBqxzPBSJpLO9qC2Yh/00G0xC7WU/tJxq/7b0zJ4ouLKP2hM4JzgTLxX7x0JDzYmMZPeJrw
2ZNCnlk/nM4I/KOeh3BH6Uj+Z2HZHkKzAhzhXV1LAHXSHdvqmM5oZZHGQS6/T2jCv0omWFnodV72
Khr5MI9zUDx02ezced6Yz9ulUy5JMYsH1zFYLOEeWz1L2B8sCZmUw4FIOSJQcL7QvQ96z8Z1TSGs
jxQ/RbFk1KdlT9UF9m81FX7Mkq4SbBGyQJj2Vf7kNc6UXkdnzf/aay3tXVlieBj5zSyaoS1d/fqT
LygLD+XqNvMWzSr52/FIp3i2GQj228qzs2Zj5bpGCFGV4r2bcvPe2q3X7kvf2MGuy2zLvdRxEH3w
TEztAbCpit+nwqU996yesbnnLfpaLnQaoY8KkKzouYkJe2ojZ+HejZzXwDdE1DXBsE5vHX424nMD
Je5qck7KEHIJ+aCMw9w5rG2ZvFWLwI/l5nAzMCCxdQzCObg5xcTc9+UVx0lNnVtVaHkWexEXsSgS
qxusqNAy/HgUaOCykorwVWAFFM8Txqz0QkxaU30xTB8ARXcJBqqFJ3GOimf64fgDHh8jNwxaTLpG
L4rlVsXCwpwYl2iAy7AneADpXa0By227pLaGu7Xyxma70A2lL5NqOw6x2VNBGCA8w1k4MfyDc4ZT
ZUZ83LVRITnUR4GRrrdGfsab8gSrCmNX2FA84JPdx4eq7rHDNgWpCkDUgTU1LDfaOGOiljW4etrG
MLKsUj0i/zWWbyMab1jxZXdF79q1OCTEmpj1ig05YU3bWvjvu0enSVt7Tz/W1G9LJVbyu1y3GYJ9
nkY9xnKdYFruNabn57KRIx8sqDkoFEiPR+yXrLiD5dytiBv3M6E55bX1K63vsnTgfLzYsazJV0G/
TexIWHPOSUAIjRoPLOvH8Yft1Kw+Ivam2VuXlCicCUIBnrC1e6Jtw6xr1upOMMJHY1Yy14Ub5kcD
/KjWwy4/MVgvDnbFH39JClxQMNdYYCDfbUZlnbOR6fVhFWWSPrYFCs4NY4CW/6g0JoFqFxMggBJ+
6u4Gey7mzyyuHWLYrEUS3CCKahs0sr+QSCPXFwF4zj03UwEtyrKXycMi2SHBSylMCREloYLJQ6UX
imDZwmU6GJYKf+mKDI6B3LORnlFaoq/ikq7AAsVwhOivwImeOxat4zYaXWela4axHdogP0EjaGGq
cKhRFoeBQ+zCs8iWpuk2rSZC99otXFyIwAYITleWEnp8zhy3r64IDpb+TRl6YiaeeRyHyprxErrI
c4GZ6Hr4G0Etju/7JBruKnvsXhF/i/Loto7BCYRFRDBGqAm1WVzqw6JymBDVdiXYD6XtcJfNI2Dk
wkQzCpR2uiHCashRn1WGZhZzUO7/5LxfZgdpVBfEs1CIboYEshgCVRGAROeLkd7BbQO03ilsXn1c
grVnCUetWGzRcRGJCrsZj1KQBoQucg9StLGVMc11rh2a96qFLk3g7oyiMCeAJTjlgxz9D5th7nuN
HhglDNKca1Jk6XpvTZMov2COdOkjEQicBOz9zYpIvCsC72Wke2tD4Avmu+4tCvlaUZkcUclHHyiG
mxP4MrT4qOUELz1N1t1Utmgbh1uhRrgjc6hX1hCtd4Gwi9tAIMm0t6ad7fk4ojZwdm1pD/ox4eHF
JlaA/Li3RkIewplr78fvENlDHVVjgi+SkeOms32dhXbVFMGZJ7p9VCD/boENpvlkX1J0odJ0CKBF
+uU8832LrVGMm+9a1AZoOYDRDpeuaeJ1PKpxtct/q/IX68zf4JUvqd3Oj+S/zuLOcoR6pzKUZUGG
85zB3wTXgOJk22S9b7/PpZyX/MB3kcespzEVKuaNBJ1+NYk7RgTZeNlbyoKVsLWclw8z342o/sIa
M0hYigfV8CfK4rjDc+90WCth4xX2XlGhFVeW0lH0xcu7utBxWfOjaGiTWIT0nTcj/1AaQpNxPXVe
CRfAybLvIYfgeTsr6Ysy5Tg3+EmuPCd0/IJx31hEPcrKMU1l+2L4x+KUK05hzlDm0fK1Xof5nAQZ
TIaWu4W8m6zu4JmRwghhIlG3Ry3P9DfNmezfS+ymZ54wg7Z+8vFrkb5Be0isugT7G0Ml/sGdpeTR
8zOC6hNQ9817wT6lIXeKbx13/2IjP2thDu4dtOPvisz4ewQOBAYCv+rNnrwxZ0B6ETUzAxKvHBhc
+fINZqQmuK2YLPcPyn1ZHwxyJPuU35BAlFPkGT1rhctnNMNUHAto6MkuU3aDGxTJ3MUkTRwQq4T3
Yufa+AEpXazoJJoZ51G/ZvkPL3n3ZfC9g5fVwv1gq0Q63QImMTgk2iG6md1a81F5kU2Q7dTHb2tb
jo9wp5hn13ggEL0RL43vo5ZT9UNVFpjf3HK5XxpFOGYYj106n7GclM9VMPr/JfBIDMHsjvGRyPqg
srJkqPItgvF5ffNm6Zx6UtLcreXS+W0H5rQNix2uogNr1giBcDWCTUkrJV9qv1tyPFggqjq7uFVM
jV26rDNuueoo0bOZISJhoyd/mBDblM1Ulvt0mHUXEtiOFD0C0U6uMPJjUn/nhmVyEsQ1wpkuZaIJ
rxKJI7WZ3RFZMjr7kbBya5crpa5Obo0oQVY3e+B6YT8/BY4DXL7zFOv8etatt00tTqc9sSqzf4hm
7wYLn/HXD+9RfsMPFZ0fd6h5BPbMPjb9d26ncNh8iELYgIlHmHAl9ExTHbd8rZDr8J5TyMmNwb4C
RhbTtNM/mzFAJLBBgb861wmD8X9rCjt82xlp5dtyYcIDIoFwnBLMW/xig29HlSeC5Y19HxU0UEAL
QiSgdoClqV0j7PWM9dtnbXqRZR3k53qNm+Ro6bi6Vjnx2VgB22lyNnO6uiR4S2Y94YTN7HPGNxef
Uw2i743KIbuMoquym7E2qK+GKAnxd1EOWVS4dyMYPJbTffDYAOqOsS60W6bKCt6RzuI318Zyc2hL
yP3lCdJ3OX9OOAYQtc4qKA4j87RnkIE+8aIZbUo9lbb8NNEwzldyfwj0RDULwRk4f00g2IA1f+Mn
TsP+0a7+4r3wrwTmImtw8X68eMYhhRglhRQPvsUorD3Zq1jZekJkGe8rWw0u2LOutB/VOqfuQXEb
BQjELZl3zX6c8sK0SNOJURihiSErpIKvlC+WC7HQLMQ3he3JaQOeIbdoVljss0Rshf8Pr5Qv+SFI
gT6i0pk8Qo8R7G7KtGf8gMvRwMcR/YKJOrV7yPbVosFKSbolfHglHhgqz/kuaMjn3ksj/DOoiehn
8mBshmNhu80HdeSUkWzPWfHtQM14g2sykhMSV79eN5lDJWf3DaOG95twI5N9YdMR4Bwnq4u48/sA
xQHQhRY4HnaVuf6P/npajrPI4Pc1JIK8odTm0Mdmx23cRoL9iNc6TGkSo1V0gRu8fqFVWb8xa7pf
cI75ZRyfZQ9zPYx2ew9h0S1bByteSrrLelxHSoYtLhMMTQGl4AdB0fbKJx8E85FojvHmH6Q5f2Ca
nOlHNFWVQPxCxdVeVero9Q58obWEeAg9XOZkqgADtG8grq6iS+Ld9iAFdqityp+20aY/NRCbIB54
blZcIgBXFoRmclKeleBPZZsIrSYjYhT4HJ8NctsrRNccs+HUec9rMxC7gXg/Jcd6xO3G20AucsoV
+sdthPUPe7ztHj2AZeJpToaI2xuNASkquNXqsHPLMru/ad7/8JYQMNNnxbKFi5M5LGiX/OjYbQ7D
Oo/I6/qLwwVJ6BA58jiSk8LaNJPznQ6yXp4yojmBtFHzg7fHiETcShqwzK/frCIracRSumYSbbHJ
79ypJH1HjpMzAGJLTPM1d07nhW5rD+uBdW6+nH3mWmzkQTBX/1AXB3wQGe93/VlqyIIH3Aau2d/S
gpY3lVvTsM3yGwwU5AXxIiy72ih4djPecypXqXGSYfqHukSw2rbLGzJrNxkKlo2orTZ4iGPKqbMO
yr6FzIsSPdrfrnPoMAXRWo4cbppX13ZeK5ZoCbvRpa+2LnHrznYlpnN6Kajkkz1gLfFcx7A4N+L2
LTPuLIf0gOknDxhx1JyoRTwY9EWmFHdC+OWR8EnCK2iR1vYIyQf5QEZp/5ktHhaHgJP2OKF95fdF
lPYIoUZHP8DIUhw1sW4peaKObECWTsuVrQZRFlGiLGCYkwLd5XPk/jHOghRvlDZb1Fm7HejGwVp2
wnFb9zFZppXbBn8/EiFU1a9D4iz4E9e0vU6C6zlwGhPsE2kzmWJNW63ofwtJ6i1KkO6ZfqLD2ou7
6NcvW7e9EDpgCC+Y0/GO9770UOuK5hW5BvHfqDzoXzorNxGEwmVMdmOt1EPG9nAFqImNNO3a9afm
fY/prkZAxwzrlY2Xk/WfHcA030SwFPDDkl3gHXHisBmv3AkIX0v7hxDLDZzs4HLqVKeeLmzadaCX
q3HPSiV1dnyvNhb4xPhsnIrRXXct852gD7ua/Ys+oPUYOB9FCqPSfnbyjC6v7ZRlHYbaXbqDcno+
BSdlw8CjGKMayaxF/BmlMgXNloU+oRHMnEKRppH3O69FExELRYwH8rMWkl4FGBvllZl7XjEmq8Uz
csZluc8aTFc8y3Bt63FquEyJTriyIh0ZiI6cbgewCeqb1QdD6Zm+eji0FQz6E0JKdFdpDmdhq/Bv
vN7sYQn3s9Vinqim/ppZFLivI6PmY2fNzsBsOB6oGofCQQK4WasY/xAqh+FsLC6MEGsMRycBbFV8
1qTgQq/v/fiBWTtQIIN7x+w8X67znykbCFGhbEjg1cUkVH74uSiuQQzdgFxm/DTYuBGID67cMizl
OI+s1v+RyExA5LUoe8OeeTkjhioZn9a4J/KEyYN/JoqDPMYmj+KLnVt+8NaKcTwWhILkG+1PCCaI
BlvQmAXkRtEPmm6VojoA8XTMHTvZxHuGhgTSlym9f1/aguSqGsfa75rSdYfIKo3cipt54ajLZAZy
pAK6cAtBq0Ft5cpjkyxgXUdF/AAFUOX7e+qX0Tw0xCTtChp0bxeD53Dvej/o2l1HsoncTCOQgn2e
OVRcU2p72WmGk/bbxjO6O0yKkDcJCvyvW2NMtIn24HzDcSFi5chKKl1P7WQgFKYZBTtvsiReHW5W
Fx8G9jkser2WK/q+QWXiuXwbfTMd87zvv/psHhQ6J1Kfb1nfQB64t7uxT5s7HLWtPx018Xz9ORdO
YaPu4Tr9sNsGT0JpABQh1GpLvhrjzOw7W5yMW+TvEB072phvUE75hA5haZcJuSbQl89IFPUBvlgp
3iQS8fwZqkfU3c+QsYhnhdsPchAIo76FpqYR5juHhTSzxRX+Aio2nMSblkFb9qJLD02CR7q2zzo/
oSLOqN1xL+Vxr+9xUhAMxAbgRm5ZSRtatrXTs2XI86m/uVnKnJC7NGeg2K4OZI0+qqxTm/KyMgsq
mJ0TbTeQfYN2l+OffXmxsLCNdrLwK9oonkoZZXsnIfYSassIf/g5L4Ud3LAsVj8/Bwj3EV+0qimH
TU6o5RLvaTAK2YbrUgdfyiryJGxta+3/NES55WGBTvkeI9r8klpRZja4YBn0zHTx/rYHZXytGEg+
lx2FMhvL3pxd30W7qbDzP8dWnNLNGKLa98RoZicPKfVyaEDXyk+Lbj0jtAVNULadrCyG97emBaDK
furXz1Ua5LlbXu4Csq5wDKIN6erga03Lcfy75rM7nxab5J4X3wdVDQrCwCkCWJMXEZtU1KbLsCmj
BqmL8FIobTJhTnw/eihPLj5sOZaFZYR0MuTCU3JPXLflk3FBUnl9zykYSfSesWI1icdeIOwEOzrK
g2TS5qsjzCoYoSFNXD06G4ddJDx3JG5p8dd3EahxZHI4I9EngQusWk6gI2pFioHEurPa2VmuYxWr
5h8TwZkRTmQLja+9dlL7UEFGQsBX4HXHOw8PevWHHcr8PP6ubT9wdnJO5vjiQGEZybu05yRaP2bu
rH8JQrmZWqoXxZMV5FgVwgbxyEzF2xf2fZYGN1sVHfBbV2Lhe2Yl6cqPxh0s+B6OnOz0rhZrp3bz
DOllh5I4H38ljYSM2LcmYDO6iRtY3bPSVSUyxzqCbpvS5/n3iBW0QOyUZh0+vGKZunuMnlO+4zAs
qgfYURKZIeC7+C5VqDoeO5su+yeae5BQO7uXc8ReGcVngo2eTY3+q6gpnJsqOCo+XK437B8jo6xz
ICAxfyy49lDHl30jUpZvNQsjY9jvNaGDnzvYUemDxeH/CK7tO5jHVcevEucDm0X2LKl3qNk6Tz+9
9O0O027SWHtTd9o++O1A4bwCC0yAFHkkb4Q9YrGASCw/MuDZ3JI6a+tYJKuwAk+8+g6BeBATuZau
kq0LgpcpPvV2pwRIr1ab5acmTdg7TFKzJ4XTi2n5M88ontFkOkkcTrJuFlLk+iX/7CVb4NAAgDVb
N+fpR17bAck7GAZSA6IIroLoodPR1J0RPLs+ubgtabv2aqXBHk8CcFUOh2lyD02mU/8pAb1PL45p
VO81sk/3aRGqiY/ROlCbRMqJnTAXqsRaNonEtl7tyuT+3iGYcuHIRWB+HdipgDfxPNH0h6VJJJVC
n4HCO9hlqqhcOhCUlkeM+EyLhtNidVIAgyiFEOwHlDlQcoE17IHjtVV+LCFAyBp3BmciqWqTZ/Pe
EimUic3C4rz5zIdh0K+6RUVLDlOniSsyHmmY2zozidvjM6exZY3MQCxoQi/Dd8K/ZGnxU41LXm2x
4vVmM8eRkJ+5n3RZcuHN8Vw80zmifQwEFQfrX562kkZ7JYHmGosugmim2axv/KzVcPU6SYwDS7EZ
+BMsI3wH9M0Nv0vH9f0xMwFx79ha5OJXV6juaT3ywmnrDQm22p2xH6OaRcSMI10gqYfm6Mmj28Sj
i/xwYbFwLjXz1qORfnpzQgqXs50EEaKwMNagzxuY/G8VMo+vgmpu+of2geEfyUaOPxKS0kJQkdBb
ei4+Y6zngWwMeitpeOql3WoNptpFtsy8ehD60Xeh65BDHXVRdxE4Q3RzzzQb6t+yxQuaAuWpMAEX
6b0HR8hk99C7a+Pva9BrbbvDDeyUMBcr4Ql/C0cf9/RCGIJB0+5n67TPq8wrPhl8B9PFX7N1OJiq
I6yijIPU7GlXPZKSAGEm+0bYRPJZvQRixNgC+6uxl4W4pRt29MS4f5gQByeoO7u+dICGGd8f8APD
ANuVo55PBb0VGlE+njIsUbFB6EOtwMAsK9Jn9LMtc3415UQdtbQNYBIHCoOqouYPLRMMlEbML+jW
koq4OvTUzqZ3F9J1Gdio5eix+RMhKy2BoCJLgqMgZfmHA54hY5lpeVe7A6m2iC3e20I4405AUTSY
xXs8XRILCTMlFaEiwIPAXLSZk+lEZlT029cu+cqNivz+F9GIUt+0NnaDZRdd3FYjbiGJV66teUJT
Rw7OOLswF+qsL709cz2gyHnbW9uarDXWfe5kTSzzOIz6sMHpZ7CfkKf8k/umvqAYycDs5StdlE3V
TkFUqBnrR+xgcfNhlGIjb/P00vddHVxAMUw1HucCdVtMlL2zYzVFqebFMRkmXpbySHlWnaHprGe1
ch6agAAWy08+rKFO12MJyLHnqbar6MLrj3hqmPzhb8LW8VUUYmbliw8N/bxdUw9XEvkHsynqBIbi
NGwbP/drtZkx0YGaWDRPvwUDlbylgAvfBh2gHheXQmRHdaMRoNCgJGfiZrzpAQF5lp76QA3i4s3F
onZERSR/+kn6PppgesArQPP2LfORXH7rKmYqVykgWyH6FzfeN7ltfcW+Kn4HfOYV34bd/xmtdcFo
RQhguTXov35AyGD8J5iXFUIT3QI5Jy3aZ4zKpXNaiXL7W8S6qQE8gRxH5desKRGCsXFY82XmwsEu
focJZRh40iBYnwjSSh5qOFDLISpL1W7Z8N7SbGrh1TuPeGdSZzqvOqI9TmRoN3XQMgNF+vg0OOya
9kNHTtXDOjDZf2FbRSwHn09SbxkNw45E40J4u6rT7Ii0GtI9Bq70VbZj3J4z7YLAIGoHNLr2LXG/
xBMOYNJFy+dJyKnel3qxfUKWAkma3mjQ+kqd9i9tNeeMozl49hki5+rgp3X84EuW2cfJZb5F8k4R
YE+dSIvcWX2rgUjJJBIb12Pk/JBUpdHQxkeJyaEffEYwcWZttZ1iRRCMVb0TU5X55Fk2AqbReJLG
oIox+RAD3d6D5iVxx9IezlMbuRA5tVhkSKIItHWouohgjBxtQM68WaJrwlzI5plsUeux9mfghPBt
MneDOC1GnYnj6XYyY27bt5oX9zuKMbSFXmSpZ5RGcOvHysRPbSmyf9LKxF3FYJzR2/9hXVagkO/n
63o7AvHgI04slwEM+5AxPIPIW90pcBXoxIZesLXE8B0QgwTWLL/BC4cLzAEP2Vm/crPovDR/bZuq
1yPMANqGV6eniTSC22QJFyCSwEkSz2Wt5RAK3bTLBY173NwhUsMaMWfJJyXeosnxauLXEc+HOhuV
EHqFwyF/r6yh+cnIj/+XQdu0z7cw51erQ3q5Za9YnVt+pTRMsJQzoLGJ3Hit7T54izk5n9WcNwWK
L45bgRa/E68lVN3mRCDPtGfTx6fsRx5ZhG6jzNZDhN5TySzefob/HP0wqHIRcEArKw5CZa5zFK2f
/l2FWP/5rJMIXRzX7BAAuMWdZxXCP1LXLSwmA357QqpFjGWVlyWgrRXGC0vkHqR7xaq/GwAKSvbh
PClMSmoFwVPmTMkIYVrPZpw8OFwI7q+Iq4b4xDfowm220UCHlVA5q40moIebrTyC0w3J1r4MeBnT
zejO+Ku4Zav7pUvNhE3B2NCJHLsK3RXKzt26du3b6OfjB35HsDqB5ef5zospGrfjYN96wjRuvlrG
P7BPUsZqn5U19f+6VWDADwZDHhLykEz7l8Kp9PSDA4+B7FJb+ic2Cy/l6MiW/QqKzAODAKC1Gijf
nmViBEWMKBoe4jVCornRVRT/tRHw5LDr1t49+inB35saCA9nKQp5Z++MjV9dx9ZX1b6nqXO3rteq
7kWWEWtw3ZOs7nbJSOQHya63F7gbXk0MmWXHEvWGF0RCQV4SBTuBajBh6HUr8isOa4foZWsGiYki
ThLnU7MMVnc94WDza4WjGtCNm5Sk+CJZwgD9P87OZMduJNuyv/KQ40cUaTQzkoV6Nbi9973cXRPC
5ZKz7xsj+fW1mKN0V0JCVgARA0UEeC8vaXbsnL3XtkZQP25oOWf+EOSku2Qt9bDuQ1VeICojMhQI
RfWeWgu96ISK/sGvZPaCuyz6EcLGM/tyZudGyxFwLu1HD7d7ItubsKY43EbxCES96tvolQIDSxIo
J81grgobWkERI7yNR1ctRGezDDvluURjkVuVF9tM4vyvJFo0zq7SkvdIfxg36oRc5om0bv+2cLT7
E4jACPdctu5bHqMmOU3KcB52K6Q+CEQ6b5/EwK1uXKwkGbt3YmfXjo1579okrVrJqDARMFb5OM53
ufKXMyDsE9jCYgKjaBdB7e6SycEDU5uskzvRNQO4TNSF/akZqwnYGYQN5+gE6AP5VAVZRj14kl2M
1dje4PjwhzvTctbZ+C321fOqU+mpHCqnv5ibuIEX3nL+3yycfNQ+tobUO7COz2ccJSQC4dEdtXVt
JNYM72SHnHb2mE7d8ZmmaGzfFDVThA+sNni394NXAyA9jAisk+gqj9BIqGMyLnnX71MPnym1hurn
lYcglueQT4XmZArCgZyEQblPVjWiYE2GtA2ozxKcDCMhwR2QcO32zhZoNsukK6RbvDVxri+GHjcB
bhM0BAVxUEiOd9ksh+YKBd7cHQYzVygJ0cJYdOkdi8gtGw543OJip2d3z3AXg4QCndtsspkCFGSD
J9pnnSHUOGLKravrGaOohYsyBP+8hchVxrdkgCWClvdCtwa5zYyWmIkpXyrhQ5GF4Ec632aWXMyF
YX1MTgvrNAIvAgQjLMmoi84QjvQcIKU3rpEDOmDtwAGXbxdlT0/xErQS829XtAf0RE6xd5Ai3qsI
z9nOKyCKn7u+lT+lZAWIq7DWVK00IdCZ0tJv5RPtuOFXwLtLkeyrkXDASbM7YwXSNmNAImy3PDDr
LuBVTXHUtRq9U+3QU2acBdHmxFRHRD8J+kIFCb1Q6kNVx+i+Pfy+8YksnZkjjJKtXV6oeOiHn+zz
IrmCEcH9SvHvrUydSj6ItVC/RwIRhQ9Ap9ZR4gwineCzmSf6kGIgjw9mgfzFVhf54iRVhNqS8nV4
9uZ4To5RhGR503QTHjNO4SjYOb/bNFNih/OKplYEVKNzv9imPsXutkSa5NwrDvIMFQpC1dOb2Mev
ykYAUSpbAD1TDQGBhOXg+8rfSl3PtxQ/gqXTBxJ1BetR/ergdcyXo3D97nF0bOLfaIY3KIc8yzsr
MphJdyah5n2pMVDokxvREEI7VRqc6PEybuZIWcNzHCu/Oq8MStotLdXapk3UtMGNW02dvadDabNF
EFRZfQiHWeAB3ZoCeRqXMb1PF6znA3L3MT8bY0OvjB5MgOYpQtMp71yUp68D9jD3qiW/uD84IXUG
SAXBOzNn/FyHkQz3FR7RTqbZ4vWLydJuW9Qm70zem2q77uhXzMSpzXrNgBA9qhXW8WNd+PMb5cU8
3jUBUc7behR4SzW4MxxEVi39YoP0vKyvIk7K6QW5DV56XVdMfXYBPENm1Vg/Sho6KMtd/Ju4AkHx
CxfYKp1vHywTQqy6CQgNwLzWXVZIXvr2Dh7DQvnB3B/tojI2vJQZTVXBDhOE1m2iHa9tHzliGEJI
IycqGD1ZS08kRSPDXj/X+FUmmBYDFnb+je8Gz70fzN3PNODkfMIXNagT3TkneWa3c6xbWuUmvJdR
2nQnqhkyBs3kuVjIXYfdpFCdLG8nRNnxfh32OCdbYYHbk7HbPnKMZo7NkMkmjSSUuM/DQlGjUu10
BM4CvrBa1EbyQFPaUGgLYo388zrCf7PXKumKd/gEYC6m2EteGvg5Z61VW7RFtCMEsR7h+JSvmjq+
Z9dPZ7CvIaXLyOj3kOT1btvSkSaHKLPYP71gFNcaw2FILDvP6m7dvPTabtXPgYA0RKcbbBSTvwpK
DfogWJxl57SnZbSHFV7V4K+yA3SezGrmrIYx4EMmbUt/OQ89nE30uSYQks3o2w28QEMyT4fKI9pm
PcqUYo6DdkdTjoxTJiIKmSb6ayDOPC/PU822iDuyjZ7sGPwLLXljXVn4HTAtdbxMW1R4FPQo1eS4
BvEm3xBZ9x/ECyBBstDdM0auE8X/AiyDLrqVQC+nBvyJBxs3skJCHDI4xva3U+GAKxLNN3pk6hD/
OdNZWu0aNPYviPmZ6CV6MqTNYjl8RUgjiA0iUeVMK4IH9iPd8G/9sg52OlHM1y0P6BV4QxqZeVb5
wzOE0fxtWUS30tVMaG1jb3DvoAaZeyPC/pXkyvJDdDL7Ec5eeC6EGeA51qjxNxN7OI439ERvwo2R
W7Vz09Z7QqcCax8UefoSDCU0PAfR82uCZe3BQhAfo2lGc7IzuBevi5jYrE3QVoiu4Lm1711GkcJw
XWR3uGrdb4Htio8sSf6Z2TQM3nbxixZJ9qAbGwimkxEQiOSYkV1UOjseM9bECb1ptmN0XFz4yDGB
IBF23GyQLYJXNpBLSxa8BivjLBsyjHBKMr1IQ9Y0slGYFhW+xi8kZMpau6Qz3okmRrG28TubQwEH
PivH3Cerj1bWnd6Sqdn+oryqkr0wpZdQt5QAPNNSeBc9SkMbU5Vk/O1XNd+1IeIm4WThBfm5dvMe
jxHUxYHIKNSqvo0wBZFiGo5HFoLilxkb+cMyrLUrG7ywzodaN+8ec70A4V5Rkv8a0IDfRxYQrP2w
yOa6dx3/gf0m0ify+EhymBHLwsUouU+bgTWVA5yVeO1Z26/uKzNG+UPbdERTCvZqcn0rJrV7hznL
h+wG69EgAz4tTS1uwCuvoB0ITR2DsixGZcK2vjVBKopjEkb40eY49y/afAmeSoAYw3YA6YCksarw
iiQCagPSD5y+AWPAWwulTHNmCl/cj2Mf3zWhwz6IanCGmjBH0zVzjhJGB/pxdxPDKbvA37f8sEeK
8m3skni90RMHccaqDuZaOU7TN2PPIDM5jzLsZFDdIsl2S7lllFqcKRRO43ZoVX/HLK15TKO5ukpL
QrI2CGXolqnO6+5yAJD0ZiJv+nCyFMEI4y99dLM+rw69TUr5wbLIod8iNifG0m+m5TtOqubBb8cI
5Yi92oT70SmLAzUTuea899W4tS1KqX2pksVsTeJDukJBZ29o7GW3aWbHP3BAeTSGTKWSHXbG9D7g
bOtteeWKt8G1vPcg7cd0x5NAUlbNqew+APzDx3Aw7+wZGjQXwepN2C5RYdFeW+rsqQ1mxCmFZdRl
VDulOARUTc3G61IWz6ile0R4EGvqJoBT9tJOk4cPWfP7UzGEPBpsZqiCWBvAtA914tySiMg6BZvL
eYuYWfNQVQyHurnPX9Qg8hcYLuVr37uoKR17lpcMGNLHsNRgofuyVsXZWKTFMZ8A/+0mhtmvaG84
GIVEtbgbs6B8om5IKXk9UQHhFEjM4xPABybiHU7X8UyWnKD9EJU3pKeZuVbLywipqa4pBYi3QVnl
0K8/jeNI5c927b2T6N6a7Rip9qXgwPngaovoZVwfPh6ghrkAFqFpb2G/+p7H8XhjfPx6lNZCUbCN
hVxW9RWtL+hy+ZNlI+/a4CK1EUJGUWB2NHy6dG+j/EG92dH83XRDsJLYma7Q0Kk855vP+8sUXZcZ
FHLDeXcTtdHQb+kPjTXDcMb/e9QSoJ9JN86eFfFf9mbJDOHmWdv5EObGmJCIpgs5eUUQxOShYKm8
9r0lukANU087UPhp9Jp2sfuRoG/SG4RbHd30vMd5UcTVG0eO/MJOzJoDYBxAxZw4Ip+Mlbl8BgHs
zDd0aFtAIMi0ruJpEsWZk05ATeB3FGyAogHymS5zXZ3KNl3VluAoQEA1rR3tLSjM4wXUSoaHskXW
Sb/CUddjU1i/BhTYR7V+dNCtkcEvR67pu54LB8k7Hj2MF6Nada5ZC54wSOvmIZsK70fQdoZdlDUQ
yypYkP1sCwlgif7npRwkxE3OZVB7fPhpOYN1xhk7h0xXgrKFKCZSEGDJbUAiGBuCtPCIHUYJy5lq
QZu9HRinAVoylO6cyuKi2kBU6DvmoByD9w4HIfLeRCeIJcrt6LxkIaJVTHDMhzWy6W0tUC+MNzQ8
INwv5SzRNqXkzIkMbOjG5nRobaHo1k89iEHoYwzMLxkFO5x77ZGTne2Y8jknJDcFtV+F39Dn4/EM
I8P8qmdUyc+Dudwhn3DNzpz81WxdcnITdfHa5kUZX1BCyBuegAYxeJ3GP/AjV09wKuk616GMivMI
3Ab9eMumNZAwOuoO7ehXDyFxORTPWaSuJOYmWDyTNq9R1LNPM9qQ7S52ROTtR02e/cYWRY2ch0b1
zjDZ8jm2YoxEn9+1N64WI0Z9ZTU/eNcJx9A6rD4mzD7kyqKsQJ8qh/TND7BTuwPnyENpx0ChMOT1
dwHZQ/Qb06o8Q7dejzShPOLH1pKTLoc3iecc4jxjEKbDIM2iwEOn3GVoAwdswiQWMGZlE2pilLWu
O/Fw8iuW1xPI7fcIUhFxN0uTNNu4z6JvHdLRife17K/9qpgsBha8oxuRDThVcrftyTgIwl881zRv
YA2XNNJT+4EFsXiIlrItd6rv5u8ONos7hgu92tJKb4B9Q8S6ZqK4yhQIrHv2vNmcEVMr7e3SBfZK
pArBZzjRmEWgSablxUHWfFVMOD139gBKg3tm03Dz1FijySdp2mybIIbyyB3ggD9PDvQum/kptUpm
qWqXB5Z75fAIktaSFP4F0d/YkvgNRbVzW5f5ILlY1GA96ZL21jKtIDuWogTbj7MEZt9mlm73CLK5
5aw+3rdcJnRrY4Q8dDma2j111vrV6sJpnrXwObEV05h2hNbm1R2HKWxR1LT+rgSwn65tHSywDZUs
HqFcchIbMAicWhw2RLYk4/hEomH5wFl7/DHFaYaFqCMox6K7UG9LupXFJiZP3N5GS+EcoXUR89WJ
yK0pkMrsG/L09lsHey9lT1xdC4lFj4XyKo4hMqScI9wx8T5YS3xvh88kxSWc9+Ythov1vNQMWTfa
pX+7Jysu0afGx0R2jChVbzp/4LSFEjxF52Xy5JsrcSoA4ySV/jzurPIeDWGMLicGcw1jv5xe45oS
axuXNcpsaI3OGQsWZ/gOwUm+s1AFmBO2geia9g4TLJdmB1zGhN1mO2eFSrf4CnWACz+JWPoZaINJ
jyrzo8iZ7hxwQXV7h/AAJoINwhqam21r7RjWj/E9neWIKquurN2E69G+7icOubugzNGUzT7D2LOe
eNFHvLvdCWSgzShwQdoI3YpBKnNqkQ77dFhC4As8Eu4OFo/7Olg95MiW+Mn+LPaxsx/Wx0Vxe3mL
9oysoW5w5oRXiUawJZXL8nRzsLA4c2YiC3yGJkjk+FQ1VFW5L6FD+JJ4AwRJhL4yRe1sIIhBZY6+
Yxpy1zDHxTssyc29R1pZdGgcPX3vkmllvrQCczDjVYlQAVUHwV39UL3RWZWACwSWk42FtPgpBWkD
J8YhQG/TlAgtdzLLoPHYdoIGpIWpDaguqZy3vgYzvcWPL24WiEOoYZQhPWpEn0UKay9Zsf1gBct2
cWaWM2dKk+5QFjp/9uc5VpsazhY6C8qE/NR3dUCENK698EhaF6cPeoXASltONB/pkOJ3FD3KrbPC
8jp4hVQwdBqlkeEpojuCuX0i/BriUH61zKO08LdFY/moPQJQdlgkwuA6ZVH+PsQmZkpUNb6za8rQ
cGIlzPcHvQBoI8PU1fSRmNu5d9Bh6naHtzK9TbLWNVvO9DWJ3SRM8V5gGyFw26e22bnKil8WWaDw
jhI3us3H0u335DvJ4+jZpCpNKhuuKPOm5Cg4SSYbye5j8/YP8HQ6ehbvIJ7SN4e80jVpyCrbR0jt
/l1hD0wRzYL/5KgGVKBolFvOdEwPEgjeMKho64gmfcNiWv7CSO5U29wO8WcQoOcse0vq2MK9hZMD
h09i0UbheAJrj5ouJvJy3LFLthQwsL1exswH1YcoQ79JvfgtPhjXQXQZxWs0tR7GUzgoieiRELvy
4FPo/iJYzE53LgUBJNPMbx4jry+eu1KzdoP8tN4ZnTcNlR1jBwRYU6zP+jKtXlvA1z5ixBAd0BBX
9OCIj+fkRn7HY+1X6zTM7oPmnOyoCtAl2Z96Y0Qiht2kIgLCIxpX9AKLVR6xsAuf+syxj3le4fD1
Ncgqqrhust5SGs0pGbSh5zLG1+Cc6Qq2vwhLGp0dDU9zm6Ho/AWTuF82rnJTBynb6D1ajfC/m0aE
bzodU7NsbJb1j36ceViCdupf4zAck51Pd21v/N5F3axi98W1yuUuc1LEco7bZaQIl050Vi6CEHqj
Nc870JaRLl4xxvlhQrB4LdLah5fAUNXUgN3Jbh5+UlfRGuXFq9P8DvVLrNGc+tUo6DKwBO+ceB5Y
KGyhxuAhwFtWHvp41N5GOLPJGO+0thfSAwvtbhwwsgKcuZPICNpdVbuj+wrtv+TnyJgZ07fuEts9
i6DxDwxjqrlBRES3mLk5n5tG1taxCua7Cc/gGpbRu8mxJxRw4hvNNm9D40RBJtnZ0LaerTAOl1j3
BkhInwXudCtIRMUboVilmttQeIJxDKwATcpaqvMh+iY0/kt/O3TVhKOzSRV4f0hYwCofUlKfQeGb
2hsuCKgL5IHo6VQdNbGF5TseVUHKvSvqzkBarCu9B9QACpFwOfirlPaRM4CWj3NH48qllzn1V7E/
eF158gOSlfQF/ntGCsxX/IQbMrk1XJ19l63NzD3AwQlYSkw63cambW+vBwMO73j0JmqwwFpuc2j8
xREJN4M5QJ0shIXs2dTZhRg5pKQEWtvJKSuyJVAtkaiKcWolfhlw7Cnx4gtYHKJ/t3GMBR2EgmCJ
wc0TP6cEKw6btEVnSvWQlA6eWK1cjt4UcTtJJum1QipPGGeL9IPhSMMRhkH797ZM8g8tZfsN3W3b
bVPQARRNBXEs2z4J1TMja3J6hko4Dks1qea7pMIQs7MjP3e346jbj1UCDOnfyHSFm7QKXz3SdMLM
EfyQVpOUkpPWNH/4GuM0SdfFxIwHmT7VDRaFbI+vyj6hDhSK7kLdXtWYKOfNMrfBDy838wGeO013
gjN6zTixp0HmSReBmxn65HVCcv89Ig4v2U+lW9JS4hxGrhiTLnXiczBZ9y1pLycMUJTvYIApvOqp
4c2OFjVI/mn5V7LA5EJTUHmIepYeB+GkqUi3HFvCdg/XiAT4SpEdkoxl8ELDHDkK1tZCn2sG9Kgj
uwwtY9AX1r2tJa0XVobmIxYlwaPFotRw4aeteKCuQ4MVBRS/m8UmH3RvJBqWjVLgk6Rtu+kZCSf4
Q+qSOckWMyNqokT4hLS70vKa8359RHYpNhjraJtpSSAWNchk4KtApPAVsV9ANBf/SXNYZTyKSkKQ
kDcKjF3IOEkMaTLi0g3L0mkaCkYfrqCfU9cYulkeSDnjfItgG7pASTzIELe+PnVt2Z+nYRfpXTIK
M259FdJnAKfCfw09h0WqrMIfKIO65wCBJ4Uopolfymncn2DARh4TPfNk16IHCT9Bp90kPYjSHVY1
+RzYNHUPpc7bOwRgtI74btlpQDN/B0hp+qFKt74SesYykjCaCfcE0shgj2LOZVcktgoJZIvjdycF
RuKtQqnskMKg23xLdgYNM6Rlgb1RUsIg8MdwZvyZpj/LvGSYXXaldQ26KYfw5tnteZmVUJQ97TfH
IiGm8SzQZrmw+zZ78eKOgJlgABe4g1+AmBC1Mnokp9fS24TogJ9RcDj49kBu/YiTbEbR5y0cndGS
dBs1R0myoefL+SYKGcFsuB3s7h3tzicdC/Mqlr66DRU/FK3Dkh5DaUGnJyjMBYo7G/stLVT5i6Nb
cp85a/M0Kdx5BKXu87xJkuWw0000ZDjGYQqgQEXg70UmfbMr0KxOlox4ECzADPiYluQ5mB1P72JU
gcGhZuRcb9j0oWmATlaY7hymNGDMTQz4gRgtnLzY4chn88w7B7yZHORm6i/4HTlup06YrCcrGm2b
gaUIZCVEIH9lJHivKpCrzXgpoMtwviqRt1VyuOEYNVU7/AFqONF0bJvtoB11C5ZnesOP2LITp9l7
UEDN41C3TC85XuF7xpr9C3Du9mGCRF5v6KmAy3FczTcG9ciN+G+cbGjeqeb3DRTS+tTYXgwoow1g
Ax6GmvnOeYJOnxAqjS9A7P/xX//r//6f9+l/R7+q2yqfo6r8r3Iobquk7Lv/+Yf6x38xMFj/9Ozn
//zDc5VtSyUD9JEevczA1vz797f7pIz4j53/jsMYt2SXyz1xoj/auKnOBqYHlEvRdPiPrwQV0LZt
JfExaMf/fCWj2GEUyUt7y0/ksCXcYoHLYhuS0wYGJ5v/j6tJ/GsKYJMrbPH5ajwPOAh9DzmbTeG4
x0gF330WwXDuMk74+PPF5G830VFMD3xPBwjuPNv7fLEM5j0jcjK9UJS1mI/I7GShstyXP1/m999K
ka8qbImoQHq+Y3++TI1wCsJTIEGKYRW7grqh42eDul6fZumH4cOfL+esH/tfng0ZBJ5HdpercGIp
AWDn8/VmuoUD4Xn6rgRhjpkAeFaXXYtooMG3mVTXmCNjV8TahTOODeENAsjnLhjC/IfF9EnsvUnF
GfOzSI4jI5alW4D8lBHgj1HWrM46TRswCdh32K6Pf/n066f7/Ol9GWjeQdwLHmkJX57smdRSdGKL
voP0WJBF4EL3mYl4LOjNxVdLpYvvYAfXpMuUPYMNLIcgUpuXWoq0O//zh/n9TvKoBfxiHF61Qp71
+U4Os61KGv7xfRl5HXFUMtJUbZPz3bSxB2AK75DNGOfiz1ddv+HnOxAoX/KX0g7RlfLLO1CmoDUH
M453xKSHP0lgKh5ZTxl8rAZwOkAjceuXf76k8/td55q+ENJxMULxj8/ftCzWLNnBtu9mfpvgDPnu
DPST2G1m4mVIIJHZo7nVR3bngl5sMOm8frU4Gi27OTBRC66tB8z1l9Ug+P1OaIfEZTdwNeqJr3ei
XtAST2M33a0RuL2Xg+3i4TgzIpVqywi2BEgoe7UBy1u6p3hmN97+5ca4nz8C66xNkivqXbQqMlDO
+hH/ZaHNvB5MzBw6dyXnCc609ZjoIwfhxXpxSfm7XfrSlHTvRzDyXTx3MRlCtinOmV8GdnbuxhlW
wQ76aQH9heVI7v78AdWXZ5QPyEIBS4E9Lggc3/7yAduqDb0Mn/RdZBpnSc/1oAE90bmIOfoaXEvW
pWzncTpbYh/3Lav24jnbtNWBvrN9E4BubjkhQxmEyoFNoySJ8YGCMuouMIMDX6evZT5aeM3knjYW
s/ptN5sCEGAKBYhT+ZBCSp2JmgqnrSPb/oGs0bhvsD3UHAlJXLL8ficiyzkR7KHMYXKoTW7IJa6z
A+xjkuWQ643znQ/QyMCG6uN+j5U8Nvs0R21yXoUJKgtUk+ZRjdDH94R4MhHfxsWc9tcDK6+8q7N/
jnBzKzX6lsxcGJUlB8ZlC2eIeDOBNu1oLZlt3fOp8heHjtDaYo8446jcJOPJYPUszodmul4suGq3
SNcw5v7lcf76lq2/lSPtQNqeHSh+s3Wn+JeHifwZuwSd6dwZkJWXsJCZU6wxHOSxgprYlpLUjV0G
cdzQSBhCiJimYVgUeweVwFh4/POjs65e/7LO8GkETw2tMjdgb+eDff40fWVkNGCnu++X8MZ0U3wK
MJFvTd7JiZc++/BlCcFzDKu/rDb/9sJKCQdzaRBo+eU2WEbW4Irq9h7KVnyyU5LrvbKjw1aL4jaF
KPNCR4g/bJEJn/78nf+52X750iyuHm+zo7z1pf78pRF78SxMc3xfI9EKdpTFBOFONYY8lMwINlBn
5u5jMjoIDcgnuzfIuJ/zIC3+srD8fg9cKfgFhKOUstmxP38OCDnIYStruB88nnQZOmLj5MV8WcAn
PUL3T95SW8dbQMrWt7/cAv/LBsMPv/7cnkMfxld4rr/cfzvJpw5JaX7PqdAjZWh0sfscJjBoDl0j
KIQgUvycHRddKjFDcSDL5WGa1NBu+hmTTrxDdpgiCbNGoU8450x4J1h0po+pJSQo/TUXEKav5jFs
xNGkhYmPfSSQ0UzA2cjtrIeYAXuMu3Wja1LnwOi0jrhrkVVdMB8llTDveBeYYST2FQkggsMtfvEV
iLUg3cAtSOQZbdOxxcYU47bBIVLBt4xaYAm4yrOhe6Q8qm4xOy7fQ9ah8E5VTaOP0+TQGx0xOgSH
Rtppd+wwZTI67jVH5RhNove+YCctmEfQnDvn7gFXgPhh+H/dONW3DB2LyzI1g3Wcwe6gnwM8gmx1
4Yb15y0gMFKfoOQNO290fQKTO6HpMhGy0TzEFq3ZW+Lg++ICQBmxMnQ7/CzaVGoMCTTEK5Akl91U
TNnBayf/HgYDVFIvDttnjEZTimEQGu2r0oX6DgENKADDn448b6/UxyFhuI6SFOAZtAzYLYde2Obk
F0iEvhk5tyfUtylqTc05FtcghdYGK9Mc73XqZNhCyeTrWoG1spPpz5Y5CvFc4IOD8hjNjWy++yby
9G0rMNjcemmHrNmtYkXq8AxzfN9RlwBTRbID+6AxpX3FGMxLm8NiFkSfLZE0/hYHDi/WRLevf221
Y6pLDwHAhUOEuf5l5sKHo1WYb6KaJybMii7ILiLYi/CLojZ7PKUC4Q2+sFM2eQKKMSLiuNsyMJut
rZ0v/nmMT3k+KuNX3wH3o3QxuLKeta1yKJeWBoGpYUCQubNEop2P2gg7fQGbmgZH8KX1jCW3QQfc
Vj5pDKmvYtA3szGMT1CFBvnZ7E65fUaLefzR5EVEfwqiNy5GCcrpqTN6cS8H/PPeIRaIayFp9aNX
kJWcijU5Uo4Xjld48qGfHXC3K3rcSXayCPR8w4OQF28dTuHwOpxEZc4sBJGwzjFB10ePYQ2+Scdk
xUWZJb16VDKKxsulsVW3GadYvC8APni5DF2ICyMKHMFb0BINhsEYA/+awVgfCw+5M03kxVqig07i
7gyJKlIHel+OT11TePbTZNV+DOJZ12uMSqiqQ+p3YiquYaea2torGtUugsysu8PBmea3gnQRYr+z
wgpv/rxU/V7bcE84AgTsEoHrOusB7l/2S/AoCxjkyrrDRzylB0IH4vmS1l8qd1KKeedohDabCp/Q
3+q+35dI9DfMSzjSQ5jAvP3lyg7qumqu0/txaKLbOgHvu0HFQU9wSmD0UOfYf9kQxFpif96ZlCvZ
lhiqItDyxJdjGxEfrCP0LO6yhAYxXRmws9tY+wwhibfLHGQ2hD0tpJa5h74heJZfNowDcjCBKdeX
td+sb2ofVc05wxs3XcHWvK5QTRYQvwVSBrpGhBACu5/d4CeB06CmUYdPSUVEA8pnpn1Jyyr/lwr1
951OKb4PRxnEYPTRv3yvwrfJiUQceMf7yUdlpDgNiF9ptLuM+xMtjzESk/HaZQRaxbsOk0D8n+/6
igtLuIL8moicvpQ6uitA0k5Jck+3kZoLeEB20wVkOcmiQZyAA+ykYOKfwM16d1NgdXsLaf3xz0/z
lz4A2y7rDM0aaMEBm77/Zdud0nbKA4e0s1wVgBFgajLWPWfMO4dP9MG095cn6vdnWHNqdSmy6Dto
8fVkQGo1vmQS5+89247vKtQLv/oQ5otGW3qDL8dx//P6VtseRxDeG3ZGjIif35qx7sk6d8vqviO2
qTxZeOcmrBNQ9dqmqjzAzrHvX8+N+YYhMT2OSHnxinLgROtNBO6fb/fvz522fa19R/LYrU/e5w+D
ZWgJasep701b5d87WMiXMGMV4L+lvkCLsUyYaVnizGQNf6msf1+3ENBqCls6FS7+8C9FZu5RcuRT
U927Q5dej4Nr7yajhrfJ80ES5orjMp6y+z9/339zUUcjOKBvQGSAE3x9vBCzlZ1O+vuQofeuGyp/
n9axfTnbVfwE5CM7Z1Al//JNf7vJVCiczkHxsGb5nvzycmfeTGRgbYf3Wa6HA1kMyaOf+tU7FDmC
ZCuKH+cCM1l4U/YBDe0/f+N/c3EhhcejLbnN6mv/DhZwhaNsTB/Q6efLDtFVc4LpoI5OTWKbFyRV
t/FoDtk7uyRn788XX3/DT8u1WLt5LCtUMR5ygy9LClNFXMhTnT9IFRtk+Ta/LNXZpT3lsOfAGiNV
y9wbF8XJuZWkzsOfL+/8tl0ImrGK8wNPueAV//J40yIGhsM2dP9PEPLWSnPMJpU/ql9TQIAdHSuJ
SsP2umPa6PIRSir2BJ/392kOy4IokUL95WDx2wMoWOZ5hOhDaB5D8fWpzzDqWzkJaGmW5Pdu4Vkn
uAskh4lGqlOajeHluJBC8+cb8dsqx6wXgArICPgWPAxfrroELpi4SMr7JrRC/2LGlHsZNkW1F1UT
ZASZWMP7n6/42zouhK/X24v0nNU8WB/Lf6lKMJIhm8eOfI8SrXjsGmIpPbTIR6Cw7l8est9vKVUP
ZYHD+u3RqZafLxUhJxjxw0YPuJTa58qIV7TDGh6si6B7CIds9Uam/+nxnMpZslsKW/lsVcGXO9qS
q0NUKFbYpHOjC86J/tYm/YjSMlTXkCi9i6ak1NxQM4x/aX3+fmu5Mvpxj9KLAYfjfv6+i5iqKcuH
+KGiK0PCSQSr1xnb6AbiSiv+sl259r+5HE60tcUqeYtoB3y+XMXDzLkt8e6pD5r2DnOFaVi0FtzJ
e+jnsvuF3DccHxfXt1EuRU5Bw5Gyn8l1NUyjDe0gQNHf9b1THrSorZ9AI4hI65KkuDWkO4YHdyDF
GgNSmhS03popPm/8rHPJYbA9cve6AcQxgUArDrtHBZisboSiPTMGws4tJwBneEdZEeTXmfIbm5Md
lKTpBpMdOXO95daw+0xHirTLSf5bXSTFE8mPMTGhSQJGZ8FnS1oKhPJ3hwUh21U6bSPsR507whMp
s+uuHfxwRzFvE9QVl+0vv5MzyIKhq/srVI/Wa6rkOFw72dR9i9vKevHLoXvPwRCm+2jqllutipC8
wBH14qXtDupeTsXybui/PcRFS8xGNtJURj84MaVPhIBZyKArvjKuSMKNsQHPn/dFWt0PoTP0Z2XZ
LWpXMZPY1hAa/HNE+gQJMY9HqCABuxeIraclOjF9Q+Do4yj9BhIZDdYQdfUHEkCcyZhn2u6Y+7aJ
H1C61NYv9GVNdTsPWbqj7qumgwrWtPaQBssllCH8vrR0+w/+luKOKtC8BxoJ0l72sP1RoNnjk2X+
H2fn1du2sq7hX0SAbVhu1eUaSXZi54aIU9jrsP/68zD7ZokyJOQAG8HGaqMZTvnKW2APfstR/8SR
j3fhDnNMA1Jn5zXRagi05t0gW8jXEaRYuaB0J4FYUow1FgVwKCJb/rq10uEfIHGux3lu4Ujo09fE
g0p3vzhkaP3GUfOhejCpl4SvQka4YXhkmD3cIN9Idn1PSLUIMN2yl8LMxa7KMwRPqTXmKLBAIDG3
IkzT5rEcqNcgB4X+51dblLF3h5smPEjsSL0QlV1yPLf4nuoTglfAnPna2IMXr8ClNdsWWzrjhAqS
NGnbJ1W0wWYcSDxh5AAPQ3dJihXdG3sgGrnzZlHesn6CfAQCUKPi/lrSN4fajPVkdC80K8sndQnI
AKnTpPk+C7zwB97cCtxLP1QoH7QTOHjVFl300+eZwoepKb+nSZZWWHcW2aZzA/SNo9B3HutqxH22
9HCYfqPwnRcrinaDPVkLIWJhs/9RaRzcIfzWAgn7xeVfy0MDbfkJjBreCUWQ0i5ouNwaWKM1/TB0
3bU3lD9r9QtKIhZtezu0rKPjUe5/SNCKfuiq1lV3xFTcItQhYoAQoKWCcgCQA5X3GSJY32/cCcv2
mrf9Xy0k2wy6BT91AIRmpTSPoL0ombHp2w7wpIeudbuDA6HAwmhjIJO2LflFEglc8RgFVf1WYTbw
c0RB81eisbnBoERoc8rWld8hoPbhA1ZlUb7vhwzWyjigemOGUY+WhEReeq/2ntKS52Xhm2gwiPnl
VU5tUoZoECXSm0j/WZp17+3ionGx10sJkFcdvhEhCC46gpPYXQJODvtH8xC4yJouY6PqEHiXIGTu
2rr0x1PUCKiD0KlrknFhKfG2BLcPZ6MuxNee/ShAtfBa7OJB6Wks4rAGIiRo401UhGGxVAu/B7FP
AI3EXA+Wb6W2jmfuYTNGCAPZkAxZQeTMECZKdY+qYRJqq9qrzCfwejYw4AiqTLghEbYoTppJ8Wa6
WtgtGuF1OdAoG+O895H/PkZRsEc3GQGEeK0Nr2keW48S3jLVnKza9qkFCdD0desrDED4TZ5ZVY8N
q4pJSzkZLd8bBZyKjd5SGFmYihalm16g4oI8Nw2E2MxAjTsVGebRtVAdQGgWbxxr2QNmLlbQcxRE
hvLBXfMf0Mutldf573gIu9/g3rNXQ9Nks4MdXpsgRMCv7fxSHeVCBf9EGd4W8kfRGrp4Uo0Qv04d
qzJc44zCCO6GWoU2SHkSEcNV2Re5vsVEYBK/KvrqTw4tC6fwJFd+K5Xpt/dN44pyXeKsGPxzmGLS
OpzaGzTrSLVmYYppdCZ2c4NxpLPro4cgomKlmg4sUzHIIx6yqBL5edPdeMAvQz+GtcmnyUGQtZ8H
KmOFUBKalcZxooECq0OzlUsCUbZkTJ8sKz9dj/sugzFOuInik+GQvV8UMuBZD5mhS+OogOT8Dgd5
MugENoIBEYXDRmRyV5Zq8q9pLP1YS1D+silpkVfPMqy8QDkyApV5QmUf1VzfLRHty9P2GcdNiJLK
gMBwTadkIVzp5Dc+7GWS42iabhCKQeZwXGOW5ISpmlGsaJ1j0xVg5SyT2nyvuyGQHQEJv4nNcIeg
S2MsC230viHEDQPg+qp/8hMMKgAU46gfuZY+T2upSfc4cmSnuo9xmuxiFG07PIVANOOlSbsT6U0f
oZQ3OKc4mCSxaJ+u/4LLbYZqr4qjMUmeoxJInUeJpLgqslq2PBG4GpN8RzcZTWnmHQzr7Cj1Knu9
PuDfpvJ5bsmIljPlU4Bg6NHNRiyKGhW7Fk4hMiMoQ3aZsw9KUDqreKQjnSxEIa0/aFaFz9SrFeXO
N3jcUK6u6OOCaoTMHUcxZjYhF/NalGb6e+KY08rpPIhNwkWiZxuFVfdgD8hk39g0l+fEcWiZkwUi
acb/Mc5/vW/ZEkvloDpNKiIF4V/jrvtEc5AxUlsFHH3Qrrgu0KG+vmyXO4X8T3dtSsY09lRjNq5b
qQoLVxcnA/YHkTKk4nRbNxgDL0YMPQhgaqx4gFYO3VsXN2U3MQ79/savuNwtZKK6mHJSUkTqMeez
L+mlJF2u5acRk7uPknExXw6gsgEnV5Z6P6r769O+GNBVwUnZXBEmD5g2L0SUqoSAgEvUSYMV91h2
6rDqQlPc0U0q74zIaW8k3JctVOp7rjAEJd2/Nc3pO/wn/7VzCyJeLPDIzLFFoWv1194XjTtsCBXF
xzwWvvErRHX7xbQaZGmBD+fP8JNNcSNdvCyCTD+FeZOI8wogiDT7KaKAaxq13snMmm5j4H/0BFS/
WIbcW5KGahZuEDFSVp2veu+JjkJqqFXGd2Dq2rFAr9G98fE/+UHCojDEueVbOAB5z38Q5vbI9vEa
vqD2K7AYKoP3JnEDZJ3FkAVLTNLCVQmGicK7Pg53vg/FeBXjGfxN6IX6UbdoT13fHhenwhW20DSL
+phKwWheFgQ965aVFiBAUUKCW6BN4PwAeNx9N4NRPPC0vA0CFaW8UdV9HOLCfGNJ5ttTIzLQiU+c
/w1vzG5PF71ykTSgbpUyLIK72Aur5ItdYGS9g4+NCL5diMC6cWXPryAG5VQg6W4Ii/LkPCDJ/CxM
o8RxvsTo7P+qa7LmreSv6ltdJWJYWz1iMxscGsvqdH255zVJXksq7dTddV2nkD6HeIAwBawGmfgA
gMX9wFQK49J81Mx1pLuduxZjpLxDPVawGreAt964Cy4QJpouuHCR8eX20Tmks7MJVg/WmBD+Ic/K
/kevK9Ya+9u0WBqo2b8nsGC2GIcoBxxiI+iZcYPecTsuHALwW7Wri3uC30INnOYDUqfgyuaYMqX0
TAnKITkglzrcOWhlQVPXox36VOM9Mj2AgBvX9THoJZDbes4Yf22r0TN217/IJ7+DC4kcFEwpy0KJ
/fxMQmgwmo5i8QF70WxfDUP6ZFa9TR4IOOlnFTvaD9vs5QlUv/KbAqW/hnt+40m/3BYWdS2Vg2gK
inPzBpQbo3YaJa04NC1t1aWVwXxdkSWor5UKGW0VmBjRIB6Lj+ACkktzCy98eSCoydomhUvQPqpp
zyL0Jhlr9GLV/lAbRgoTqE83oz15PHqwihOjU/Ys0a1AYFrY/4YxGprDmk1YoqmC52leKEVW0GgL
/KEPsh4RZLG8DN+9LhHKnspOdOOeu7hnGIa1JVSmXzwdgfOvHIJUqPDD0g54rEELsyjhLoJUen9C
NOQ2vmE6y+v7an6xTvMygZGAFUOCm+f+fECZ9rKLBGAucxxdlDbG7NEKAMY/AfVo9+zj+Cvdc7Gm
hou+nTMmgbO+/gs+mzK3OmGxDZaMfXX+C8wcYdEKGeTDqOs+rlle1Q5PfuNrGy8LNW2f0GlLbrTk
LzYysxaIiFLhZ87spvMxQzAtqYwH9SD8BjC+gGCxo7TSoMLvtLbxQBUJwn7qeajC5l7w6/qMP1nz
6S3hSicVMxxzNjpyxllqe4VxaPFvEYvSCKpvhWmrm7hu0nrH6xVts4AqVR+kNtJUg3JjyS+2tDGB
5uh1uQQc9Nlmu4xmQ6EOig4NnP5PvTLxGzT3kKiUReV6mC9cn+5fqPbZCaJmralcXDrTpsUxSwRk
kOnUkFz3kEUueIeybIWFq3ludg909Go8X2UMhTr1AkTX8JIAkJkjRqJ8AGAxDCrWCGLvGlTE12hN
hfGmgYMK46M1AwBTyxL1mhQNSOhy9hrVD0SKCxVyVR4JcmrIbYj56xikIIs2DnIxWmBZYbuEKThc
2MWUxMOiaC2IYw6etb2YUsTaNevnsO2j+lasN33b+VqQgWnsdAIa05hdYbINMe4YPeuQDD0lpzY/
RIbZmwuMNMwVLtUkf5je2/cNXrhrdNW6rYkD+w+U0Ic318d0BdSoeutHTd979qMmhPKkzOcYU9/k
/DgEpt7Cr4zHg5ZR7N5CA6vcB7h7OHtDic4UbH2Sgipjq5Xuuqj1VNn63GLhMdKKTLmxXS4ueST2
HTSipm6k7upi2rz/CczB26HHiHnDQdezAM+8PPBW4dAP7dLWCrF2pupYFHvG6vou/WxYF/oOWQ8x
zwVKPil8uzH1XDsg4qqKPfoCFij1PKBqXZZFqzxIoFgbWdb1jUbVJ4eR9ww0By+aQ4Nsuh//M9++
EnoAllA9AICL/1iVg9dApSD2F3Fwyxuz/IsXmH1qBPgYkGoICNK/zaT/jMZjl7nYcqgHD7bIu0+r
HXUj8jL008skWNHQH6N7gPv4jiCDgzmj39Gw0LKo2mugix9g2A/tl7BVrbcWyiL8dWWEGtv7lbqq
rDoa1l1BN+LUAM0OlnVQhfYqd+xyF44Ce9o8LjJ3ZXYYL+2Gqp1Q79pQIxERGC6Eseuf9JNbnvRl
aoxptB8psZ2vrIZDTFO1vXEoItdfT4pIS8soMcaqDKPYUWLGZ2Okw/tHyQLzVrz2yWcFD/u/RZ5C
yGm//WehTbB6sZSeftBcACJUTd3YK5fSGdtqPwCRNk6oc3RbbOcN9ZFqR/boknLjakW6eu8HozMg
uFZ3k+SnItJHaIndcxxnjn5jR3zy/PLITLUperQ0jWaXs+aLEVd0AoBqsNWv8Ndx6opl3yxTdH0z
FCqr8PSvn0WDj+BQkANvMWHFzlcmRd9AS5NKP+iWOvrPDcr1r4GuJMOqt1utJrlStXdQ9oG/N2xp
fr0++uXjSxGOUit/UgEl5z4ffahbA2whb18zkYQk0iQ/4cm3qN0Cn1JKzMipBLrYZlEflwpOk9eH
v1xuAMsmJTHqDsRbzuzpZZYml+toHPwirNctcpYQUVMdgZE41Og1mPW4vj7i5UYkcCVxgV/HfrxI
HABtNgg0gsjzQh9yQ2ybNAExY7CXZljqX64PdnmLMhiwbDIUFply72x1B4S1ZZGJQz0EWB31dq38
oZcCCcAy1P5xUOPgJa3rdn992M/myKPB/2xYABTuzodlSSMlZa/hnKLEH4riUA4E2WLf4aiASfT1
wT6b4wSZAcqgIWc6PzE6rRqUoBmsQOMF6e1eUQ5W66nPoF79YpJW4CWX2NVcH/YyA2TPTjU5V4fV
QiF7FqrrQQi4MvfgiSDcC5/QhN4GcQVRHBFiAp5lqfwlacJSz1fCdTYKf01ypL//f36GPaWihqEa
4CHP1xoRK9SJFNs8tIaiARQy4o0FGQIwDmJq91gyQPOOhuLnEITOk5S5R1UmvPVaX5YI6ChxuXKz
c0wp0c7OkSVKzE0cS+MjyAZvyoFu+JYWk++uuW9BbbVVYH3BacjKCArxm4JZjEIKF0qQTHI45XC4
vi6fHGyQVBo8HfBrJq2V82VBoCBLUEM3EZ6Pwzu1CoMN3BR90lWOH2rErm/c25dbHiCNStQMYO3v
e34+XhAR7sai8b6MJQ/zQlZp8U1NkIjJkDatbtwhl5fmBIxjYjC0iOOd6e//5zFzvTiApFzEB61H
T/q5rpAL3pI5tit06ALMS5Evt1dZUJbvljUmb3gVgQL553NHgkiXjMsbQCSF0vMfURuDUHIx5Ie8
kekHv6fBtw59lWWcp8649Txfv48RBrsRj158WO5pdvsEByVXJHM6H1bjUWr9joZZ3CPEvXGhUFJ4
3AutLuQGiZnsxjQvx2PzEHHRiiQlp+x4Pl4O120YQ93DZwJ3qH2R58EbRXjMV4BQIdQdm/14gyH6
6ZCQoklFoTNdJGgZ7DhwC457kKIumn3uinBbJraLwprI+g6rPyT6byzrRZGZ4zsRY4FVU18hHp3d
I4GVYLObp/4xQakN8aNRzaq3yQdlfOkl4i2rCi64vNNLN3m0qQQM68H1YZlBokn7fVmX+Ny1iLYr
Nw7WxV6nzw9VUrXxzuRwza9ZNxhEQfLlHlK7bl7jqkvfAEKgyKfKUJrPLTbiP8ouaJID3onZGtJ9
eCMf++RzUO9FNFKl2ga3bPaatVpaomc9+Mc2Uro73Q/1dxwJcqhdeOOigJb45o09dxEpM2cakxOq
HBIypZHzPYfJBc7jLMcBstOo3OdGku6TwnE4zT26FSjVF+YqCFO0IMkuoKxcvzsv7jJTuIDP2HyC
5M+2ZhPGS7SOe1Aox6CsscDrUM7aSmDlwVa06JtdH+xyrhbXJvOklE9xXZ9W/z93WWvUIapUZXyM
FKXeFzwtL6Moje9ktG8ueKoNEFQcn+ko0nK7PvTlEz59U2h7E9SWl2KeaBs5kHJEtRkbeMFXYOzm
VhtydM86pXpHwCgH5xWGy9pTKtTEsvBPD6LjxmH/5OBN+HZaCpijTsHE9DX+swAYVyg4abf2wZA9
/KFFYdT1Kex9RTw7eL+NCxhNRC8h9WaY9gDLvZ2pZAgfaWUXIQOnB/pDNUls39j2f/sZZ7kphD5I
6gLIOekaZ/D8hynwoPBsjtxDHamD/yXy7S5a4EEwbqwUteMNVLHB2xaBr6IQY0l0EeGYS4TAKt/f
YVGMuQWEPi/CscxBjA7LEFRGijIv7n1hkXya/gAvJQISu2lst/8DurD9UsP4Go+Ilhd4TlpqWayT
0jCONz789NPnU6P77mrT9UrUNDtgURSPml23HDC6JtU69A17icWmv6+5ZSgnhz7UPM2kw6Ga2n0y
6MN2tKv4wUZJ+cZhuwhfWWV+COIEljmh+2c/peHVsS2v95CMNUS6gyjqf/UtrbLXUu38dpE6DhKW
Pp7Wp+uL8MnAvGmgD0DlTqnI7OChq9nkHjfQwRUVcmIK9nhvITC+dgvfpccwD8OpwA+U8capu7xd
CMjgv9NVpuYKg+d8W/1VCoIw6x/rWmgpfDWtXAKyLrWFQDDvRmX5MjCdyF66a1LnJMeDu3E+mlNU
ddZCjDk2SeL/Djxbxlskj436uUOaTqwHQBcTVdpS6oe0xgXvBEoCqWNDi5G6k2qp3DhWn106XHPT
azaV9tSLY4Uqqlm2VnAMUdB8LXjMn5pcpUOjGZOQYR2WyMPG/T5NEeoH5Nv2C1yI6u31r28Zl0fg
b/eIjgOgCjp75wuDGwIiCPjiHTqlyYo92rfYrEKZ1KHOg48a12mYt6DO0AIEaNja4s0XEmBggaV5
s+tzJfNePbzeMJIyk+F33xkwch23tJ91xCW+jFoQ4LvSqm259IY+Ow3wHcXSwRO8fgLrhJRfY6b+
4+gHyW+7Ie6ArZcZD5ULBnrjx0YUnhwVFd2lYkk86yDtDwzuxNAvOM+edachmb4WjR9WG7wu0A7y
ysjRtiKvlW2TOJCAhEe6RF1L9dwVDeI8/BlpQbmrwDQg5Ys6YrSULfse8q+UzoYdi7ql6wyxdt+4
HRaKhLfZl3KI2uGhhrLdof6uBOUdKjKq8cMQCapMEmjvsO7RroDYGji49ThhOT6jt2h8L9wM+Rw0
ycLX6x/vrz7O7P6agv/p+PJEAzc//3gYmCcC5X7vUJvZ8KuzQusrCklVsAocxcKFFXwx8uRQK3Fm
GmrUbFPppM2HznP2V+UIAe5Y1hWWvW1ZP5mgmdE8dPLmpxFlCFIUlMu2+LnL4sZl97c9O/vhVCLQ
/uHWI2OctzrCrG+RYXOVQzBmabvyGwx4l7nvDZh7UPQO7lu9Tcpnv5aqs1XoklXQ2DtSGpli3rUo
wBKTXVWdgeK40jequWaTN7smkRHAdBQcP0ZPZUcYiVr80LooPtkYj5lrcLEqpnM1yK51Purpsyg6
CwxnbAkGlmmEO2CLGQL7vY1RCMZ8iZCrZNEWRdAO5bo20lvNh8u4cuKgmvCMEAMRCOucf0Srts3c
QqLzGAfYezzjQDO+R2bVhk8VdK4dLRH5cX3fXI5o02mCSoNZC6jJOYgq6A08emI3PYa+1FVI7Trx
Q2q31cKXwwH7n/jGXf/ZgHSoEX4FtuBQnDmfIrYJmq17sjiid+/seHEgKA9NEv4qPCzUtqr0Cnmj
onf5rNkQgCBC4g08FXpnF37iK6k7ak1xhOMi8SBO7XeZGCNGJWkWLQ3k8MpFBVX/xrCXaQrxBCki
f0CPhKR3PtM0x8ZZhHZ27Fx8C59wdGsxjXH78hc0fYDvuumMOOl28PcXo1BaCy96UPvNvy8454pk
aaJmCkTQzn9Ga+OHUBExHIGoQNWWqlhz/wTvlumhv0DsdSN6/eQDw6CmYw1Ijm6NNdvDde93CiiD
6phDmt+muffdxXDvAfCz3KKfExyvb+BPHk+mRsOEbWNS0Jz3SzIa4t0wGOXRgyuHJ9KA0we+Aphl
LpLKGDYV73uwJqbQ9HuQ1ejNijbHylTrkdi8kZl+NneXIhNWGEj5XCpe0KKDH91WR9/zuq2vj8WD
EWvGCCYhf0Ztn8bY9dn/zYXOb0+bbc2lzykG9TGfvYwi06Ucnh2t0ES0yQtU8UE9qnd3Y4EROxqa
kxTiIH2GVmHWh4B4/fxZBcKWIfVtdDV+jaUDh0PNFAO+kYZ3swv2FoEcMyajLQ2zWEk/w3tJbUbc
vhquEQQVncaAh5LH7SZAqxWXWQc+xEqJMEf74va2eeOZ+OQMs38pqLkmWCvwF+e72DUjxeitOjmW
VZO8qHiXbZJUSRnQ6O6KYoz3vC7764v7SR5mw28EyELKi3bKPOtVqZOjzeJ6hzCl7PSDBASJhkUO
TN9fVPVQmG8Z7hT4knZDpj7ZVe3edRagrLthLOHgLFH3K+5yivG3Souf/DJEtEjEpqDRctR5wz7V
seesvNE+mkCnj2y0aoWyrPG97Cp9ayky+qYHmFoFbsMe8H2ruCth7+sIJqLyidKPNvzzqaddpE8S
gSDkqX3PYsfBrUMbTyD76IdanC2qASW/FJGMHutsnBSKGPjXjS1xedimurIKctkGs23PU/UgxM4v
amP7mLQ4jkJLAiPPIgyvYYRaMeqlVX8jyJomcX7YGJGCOkdcELC4s6utQ8LASWpGjL1xfMd0y1wm
4xhai6rM2vX1zUetYT4aDAeglNPLzIWqzrMiT8QlIKTA5f2wx+ZHgG9Ei7pzlCTRB/UYHHw3/hig
FFrmdaijq9Oh5cy3xW/ulTsncd8AYSlSXXDWMTYFrKvAPcSuI9mJ3EqwzK3oLtMpjlpnlaNH7f/A
RwCdLIH6p1hGaOBVuz7I/Ds0rqvoQXVq4i1ISD3En7QzX/za8M2nCW0dL4rJT56F0KIGG0e6vVp+
1+vFQMQPXEdLVo7pKMMdnFb9UfdTKZolOAcVzhruuTq55eDqrwqJP08UJQZwrTjdosRholclUsPb
oFKBdqJQK+RhFcwhvtmt0T5NoX28q6xIbGBfBfWqRP0gW3XcFAn9ct9Fh0ZRgQwvO9SF1NemNGp1
ERNyYsvWVePBUUrXXifCbT8CEzGolSNyPBnrTj1pvdAGHE4ys/X2UZQX3oMVYLJHOK+JQ+p4EtN2
PdG+iSyWw6LMNe9LlPeduUpHQ6I1bdT6b+JRYXzNOIb5fe4LtM3aeCw/UPKsflQNdbRto2rynvOs
KItI9zHKiON8CF+qnM6r0TXJG9Ik5SE0/XJAFjX2jogDC8h2RRwv05Z63QoXdXkPEDmPlmHZ20cL
2ttXPD7al9iOvZ9t7GrJgjJ8hi+O7vtvhZu6v6lRat4aqHrpn7KcfucyjUkG8JqAtLmE514nTxnO
Md1ThFnQh13b5FODFlEHLg03gDOXwNhdBI0++NuBwmGxCl2p1tCzMvmBJUnl3AdaEOHDiZVKiINS
6GI4l6GX/+iMXu0ebJjzqISoqXXv6EP3St0T7w5puriWQqN1lxW6tUitVgFKr0M4lAdrzHAMACnn
14sosoqCNG26ADDGlPZCVRr3O1IJ+Y+m0Lv4iUkFK4TwnWY9dl5w58Ez0xdmpzbdaXCwqFzh6zr0
68qLy9+FB4qUQFTtRqwq7SZ5bWgj6pAMMVBdmq3U7Bd0Lb2PDv8T5dRQ4caJXY1xtrSLxgu2QYrK
G6WZoa3Qks2HcVkUKV4vOCQI7IIK2m4/qpq+yFLSRUzXEXJO0/Hykc8LwxqbhYa+OyI4faCRkLkF
TCO8m7GsiNQSUoGlt9pbm8EUfNeK0tSffZhBzclg+d+o5eTthxlgL4l1tiv1fB/4SfegtlqVf8f1
Lm8OgPpHKmxdhcARqpzS/tlIP+r+yCA0rScJcnTcpGaaDYsCTf+7XA3dfoEuamHwicD4ili6zwUG
DeIem2O1v2+SdrKcqBCqXCLATNa08mDaPgESFOkd/2CyriGn9tYSTCJ1yoQobiLWEMXssPbTwq+p
iAMEftSi3idjiR7+WNcDNkigcBA49nETwF7KLO0j6DMftxslls4KDyBsIOqq7J4rPAS1fagqytZq
I+Fu8czARbRGeQoGcDOE7SZza5SM9DIZgO37jvT31ugO40trFhgbMV8vf42iqCebTCoQZVqpW1/M
uva1tZnW6e9agXj9r08lQCLYPZQZrYlGMtdNTXMtQlJUTU5a0ZTeRo30/reC3QY27mjdyzsknfQb
qchlzWuCTBEx0NAhF4IPcx4+IdzTSJPPeJRGmC8SAYs1wgzrsZQllzf6JcVTh1CisxpkIj+K3Jvs
10yUwFOTuty/PtwTNBk2BWEy0cKFJl2E+U7q61l/xGhSQBLX8EBS6tpcqKK2D26t+Dca8xfvNgOi
qqlNqA76v3MNiyxU7TFpjOEoimRcdGUgdqkRd1+HOvduUTMuAtVpLN5lsCsaY85rqAZlsQJlzuGo
+ro4eACyMY3mdkFrHGHuO3M0tXDrJV58C7fyySRJush/XNI8cNCzCJn4wXdaCgtHK8mUX3Huv9SU
psKVjuiSvJF2XIReYqIIQqp2SOFxn5n1AVQTXQqRGM4xy7C0z4sx/QhIqcuFNwhx1OtquJFYXWZ5
FLXYvNPMJpmsuZbgSAUxsUodmj3MlzWAafUp7PPsVxNY2pNWyf5OtaSx1UbR4uGGzD3uTq35dj0m
m2f0YBlAJlGj5s2eAATO+SkKaWbjcWanJ30wcn1hFDQ7tSYPP/AUiDaVGpHCj8ju9BDIO1CtFcYR
N2rF8+01/QQ6/RYFbPCXkETPf4IVOQr+h35+akSl+yvXqF1QlyU6U64d1Q9BU1Vofefp7+szn2b2
38iXYXHBpP0ICnWK8mcV+qAr0Ius9OLkQG3znr0s47riU8lvoxH428Jvc3+VZmSCjwb0+2/XR59v
7Wn0ifDLp2dfs9/mkxZYSAFaPFGegluVZrl9iBO93Vuyhdx9fbD53kbphuIbSi9T988251xUe4yR
IYhj+6R39eR8YLrBAgBj76xpqOkfpo95940hL/pqXEn2VL8wOLw2F8dsY0HS7vKgcssXzL+hSixS
dRAGygGZHRGWlam/AybZaV9ztSdWJ54f3RXIGeMj93V6oJXj41PTy9gesdxSVcwt+8iJNh6L9CAM
z+KBNXBmQ8vW6R/J/Vuc6SdTkGVuIND4S1X8/hsa4dp70vS9dbq+oJdbFp1wGK1wa1lZUIznXw9Z
clzDnKx+adBI+jOBFh8q8oOXuO6HpdJL6x6zyujr9UH/XgjnO5a0CdzCBAPjoZ2f1bTxnWJ0svwF
jdCqWKaVh2dlY4c+rcbGFvsAxc0Vok6pv0mHSth3DmpOu0IqlbGFp9IWC81qhmJLOtvv8JRO+p0+
KHV/vP47zYuDBaLY4R0kuoW9JGa3dihAxsSl1E/4wRbwC6ji1FsDO8Ubb+7lEWIcl2UlB6cIOs/P
tTpHVJP+/qktZTRscLD+JYCe4ZnbYlJ+43n4bFK8tdN8wGnSyj//4tAOcRlDauikZApaD7GfBXsb
lYlhd33xPpvUf8eZ3UqNo0UJPtf6iVygxGbTBZCAB7McvMnrHETZvw8HI0RFA2y6eedtOsQO7KJ3
RuMU5nrGo16E90KEyU8Vj+dbVdvLJaQkD5txunenIWcvbBhltR2EOpmGF3fvnVLgbdJSb3391ynR
b3Bs6uIoj9tM7PxLlaWqVxHd5Be/L7HO0pp6JCqj6zY53+gf1we7eESoUvJoge3Q2GoEoueDWchA
aw66RS9GHjf4P6aZ+0HiB4/HaczhAbhY+CLCqPiDxb3Z3TgAF7fQNDhYIdqr9H+NedcX2IAxxtQj
XsiaUNpxdZkaqwzJIwyZ/cTb1kWc7TXPGm8UET+bNNKIFMRBxTng484nHTp48Uq7il6CuvIoHqKr
sMan3n8Z0Qd8yeMpre8a1cL8RZTWPz9mQBkoo4DFM8GTAL09H91GGwbxpjJ5SSPKuEYXZ0u8r5Qf
piyLfRPIWzW5ixM5jUfwxaYF5SvmXUhAnl6Qgi98gZDgKHcB9qLFpsfyARhNnA3ujYfz4pSgVTZh
sGw2BHzUeYFWtypbJ7JHOavy65TKSWr+csfiFtf+gpNBW36C3U15C6w/2mXny4izFYrAZTq8OCHl
ke8oXhr2aiwxhl1FVds8WgmVtJ3eWK63NmipUWPtrLIst5lwh7vEDgXGUVYnxx0i87W1qkUxOGuU
6mQXkPUO1XhXWmVSvTgOFi+5qlYaKgJKg2dSO6JNVukKWT3exmT09VaPk5ASTZFZ6C1W0Y8glP4t
js/Fh8QXZeK6EHNPcIn5ylZEcnbtBc3LaCk2uIzeftPQa9qWVlPdyIcvh2KfUE6FM66KS/QD5n5+
Jwh/XuCj1C9BELs61tXyiCKOaDbXr6DLSOsvrUudQDrAvBwx+5IAb0OA+Hr10oyoLm+9XiY7xIpd
vMW8sK7+YN+ECSlIl1FsA6MpTkD/R+rmY0+xQ/NkmoPfHccgW6nSVg6DmpYYLJWyBz7Q+iZiPaY/
/ox8zMGW0mr0P4JobUeeOBQbpZ6kriIlkOVzCasxvYFsubhqJpKoS8hKlkKYPI9cOeJVjAN786LZ
sm2XGhRjWGBF86XXq/zboOP7baIluUXxXbtxu14EzdPXQwuUk0iFnM71+QHR3LT0PUSMXoqAWt5S
Q1K5XCDQhpNPFaql3KYBJk03Br240qfTSFsTBhEHlNbD+aBNSVBpF3r9opVa02/x/cxAp2A8b6wI
17qnDEr2Biuzf35KGJeyBfV/ogGXXOF83KoSeF8ZVfuiI+iN6TyidneowO4diDrvLeUXxAQt/VbO
fXFMTI0huVMnJC4R3GzntgFC/rXwlJesoaaJpxZYjoXbKkm68To7KdbXT8pFyYhuqm3RVUGzELYI
bNzzWYI6At+WDcHrAGj9PixpkmtBFz1Q6XsMq3xrmaH2jMO7fKJQJ3YNU34qq07e+MgXmT/4aibM
z5hkMKde1/nvwC4kZbvH0av05bg2k1DHoieQWIB7iHThNDsG8mEoysJb4F/bU7AHIgK7wJLujSW5
2G/8EvQewKlRgcAjdvaU12FX0C7oo1eD9zqGfucl2y4cg61WjNWb2w7GmvD91vV40esjLeS6mtw8
ptIHf5wvgESMrg17O3mNUXJ+LlGujBaFmhr7qstR9fMUUwnR6mvLYmHWmA9UTmE/OgCogmVTlOWa
b0jb98buuDjw5qQuQEEGfSqKefP3IfJcrVP9ongtMAmvMZp3cCKQRmMvpDQduQjKxq5Rjkxsf1Vk
Q1XuegwW4jUWpcqL05fRr9JUnJ+pUtOHNgIS8aWeBM1Wdkl3o/r3N8E8SwX5t6d3jF0EcJzPf76A
JR7kciyD4QT2s8wwqyFWA9UTgmWjZyu7RRv6XOvSSzSQR50zeaq7Ivljtkr6xreRw/0AyP8rDjT6
v/ZNAQtwvia8FlcZj+Ds4wJVBxjYuD1S/TZOOEjFHHWJC8tkfpruUUxBw/H6p7v8cow4NTFBzuPo
M4elZKaLybzS9Kck9FIX//rAe8CwBz/SFJO4/+PsPHbjRto1fEUEmMOWHSXLUVa37A1hz/hnzqnI
qz9P6Wzc7EYTGmAwMOxFdRUrfOENIL2EgRfFfxkT8oKMCSl/L+6uPh1yfXCEeI7JT785tjvBI6jG
szYhS8OhN/93f7yrl5BVdaBoALqhEgrd7PKLS2BKx3cUz+ZsPYZt0Zab2M6mF71ylJqiGUp57OD2
S93Y1XsfYYYGKE8sykazwexfDo3iS+yCj5yeKae3x95VrC0Oz9Y/ZaW2+7S3zAd1CN2XvDC7l/uT
lhfycpuTaADUBxkApG7xBtu5Frhuy8haPqdfzbGqG/rwmrZVQt14b8yGJDXVKsBN5DYyz7+cZVjV
Hh6x0/yc9lr7qgm3+xA4Stdvcfk212oXN3Ysg0FbsMG6yOTicjAC8iFFtm16BlxDVbVz20YDC9v3
ld+qffSxSWtvjR18c0x4kpLH54DEXuygsRsQuxo6Jhha/4jGxffYpTWp7Mu0MXUcM9Gt3d7/ftfP
C5sV5LVL7wCK5lKBz20gnHjuPD1za2Kwa0Dz9ZpJ3zR97rwEtOePtZVY/9wf9MamuRh08bpqsY3v
aNKwtkS/z5Vefi7a1Dhl0/T7/kBXCyr53RJhKIm18o+XH9GqsWVAAll8t7DebHwvGnF4DlKkIvdx
WWXjxg6oVB7vD/qmYPf3maAjInn7ElzOrcdtcDkqWe6sZY5TvSQC2A62nVQAgeZmRA9xlWCLWVMi
fUAtSD/WkdYqe3euNfWh0KHkHsLIaOvHWTs7dtWcYXw7X0y07/f0uuenGom3GpfvzEFrFf1dJ4KQ
LexJPUy1gYLgrFjUvogU0ajtQRBEz6EZiGMXhFgh2hEW4X5YJWG0oadjfDFQbxmPoF6b0xBnEGJ5
dMbXxIuM4N8xEuH8C1+e6t8SzdwnoQ+GtwGJFLWHutLddGXRriI/2UaCAE7LjHAeBcpFXG1WgxNM
tV29NJaSZvsI3WKstbtJBAeNbDf3q8pS+m1izMNv0dn5Scms0cEB29K7Y4N45Xsxo2T3qor+Pr0X
E5Gv5Q9SqypqHTfoXrQCGAduuyXQ7KDA+CbI5znd5m0zrhzGq6hLjkmfA/4bxTFincV+DfGQqsey
HF7GQkNRNEbOCTbjYGa4GaPfbe4cLR3+9ZIK2fIac++PIfRVsZ+rwQQLr81ls8H6BBPhlad0eWDl
76LzJPWOuOrpU1zuaFGNnW0EY/XidEP+MZz74Eh6jZU2D9r03liBwagJvim7Eeih0n45WEN3DTyu
0r5gPmD8DoLe/ccMjTHctkgcIhDtIJO9svuWtyBD4l2MwiWoRuTklkaIrdHRS3Dq/gW6+LxpvKI+
kfKq+xZK5z8Nl1P5IbOHclzpq8n7/OKioBtP9YH3hRCRA7CIw/I2tuxyMJXvRuLl7UHvbOez0bvt
D81JEH/JufS5rgqn/ID8Rrn2Ud+s6C6HZ2PTCyetRNbxSvSjCWI60dPgfFczqV9sCTcTP+YkxGDQ
amyne2kNYDFuPlpsuTJ4IZJUrOOEubG60c0u/ZUjzekdRnxY3MOEZuqzOyXoNaR6q7W72RyAdXfT
aBZbOqw68q6iAZ84t73bHE2sj5WR3MFrR3GAo4Fz+Q4Udo8HcaqN/VZUtFf2Tq96L+4Uq8lhDoqG
olSoJTvFHKL0kJbsBOlrVve7McSi8YCKstJ9FCLyxs8aLZg/pHFu9WdMpsl8nuhUVV+tdjIZd2jQ
F8atm1Jo89EO6Cb8e/8RWL482GnK1gZJiiwS0Ie63MSx2ju1O4fed7RzcP52TCX8Dkgs/1DpcWXv
6A4hGH9/yKtNDDMFJiLbibSVuu8iCKz1ucROsi5fRBHXtt+hwPa5m4qs3+Whjc+zFhhC/aaFGJLt
/8PInFV6X7RqwTtcThZR6llTgqF44dUbOSmV6qud3n92Ck2lIDJR488wV12Z71ts+ff+RR4MGwWL
5hLtcdm0uBzWAZljuLx+L4KA0N43rWadwdw73mNNO8bZk1hLo3XMzPciUdQP9OaUctN7Zhs9osZr
x3iZ44Plq6gv/cqVoXxvcAXwXeI/OOFk0/LXXv5AHMpVgFyl8tKndmPiA6lXv2gENOUumEwUDK0p
eK4nz13jKi+v67dxKaQS0mFfwxt2OW7UDNTrRBGeFCuoXkDSGdu8Gdyv8RCVu/uf/qpS8v9j0Ubk
0SItX1qUTKPmVrWmKC+NqNoPXdtVvxC9yHdKrCNcotV4muboblgbPPTUBIVCzX7oLKdd0+Nb3qXy
d+j0xVFQw2Djqj6WmpPiwHMIXrCDdY3jDJjwNWthYpcAqBvfbEMz3hRhP+tPecxTubYZZXxysRlh
9rEAABYo0mCILX/fX/RZMePBOEAcPPVchBuRy7TEiuZ9n6Sf7clE3DzvMeeyO+t/JMPFAYGjceUY
Xi+B/AlSoZfNBrRu8RN6o4Zn5uXpyUytaovX4Pgpz1yl9xuDpzodlGD0dTttt6aHRP/KPpB7ajl/
By4E5Hh6Fjzfl/OPc+z3OnDKpzrMVBg1o/pUZn2wj0TWfAHP7j0ksHX3gntzM1hdvOu1GodpxDE2
7Kpic//nXJ8AloG0nxicbBGixuWvSbFLdjv0/E8hgsgfFK10DibI2n0U5M3L/aFurTp7n+QJehF3
4OKmx2MzjQMtzk5ixs8Bp5D8R+uYI4LQTXqA8zn/oLILxavL0rUcdXnjU/ymGowipGrIJuNVhaMe
8e4QXnpyZzvb542XPKtRL2Xwc+txbr36HCiat7LL5HwWH5o2GyJ1Dh1p+FSLoEWIPOuV1spODvhR
spuyibEAmKcO+WGThvigywRj6LIY2ofXZt81U2hrovw3vq8sBKBUCC1DMvkuv6+iGTIaKPNTF2ne
5yyv08/OhGNlNytrwMEbiyxbHDhwyTfdWCJJch0vh7jWilOTDtWhN9Qg3KR9oKBMmEIssqOZyM0V
iGLd31e31pnXFE025LBoriz2VUoPjMTWyk9lEAw/80B4INCQtYB/UD1Ebq1/qChk/QBxon3MKsA1
94e/NW2b4j+tVRWNtGU1i9UPlbqzsxOwu1x8EDB6SF/5q4dZUEfYRqS125rGlb1yk96aN4wHglLI
M1wmi8crHXD06o2oOGmRZTyZWuPZO6cZq0NZ2+1HCfz4geJzCRIsgk+rasX3+xO3b+xv0p03HIlD
8Cb//a+LnCwzgXKdFyfsXBV1M5aFCLfYbv8JsE3NYG1O9X+4rcg5ZDMZvqB11VEeE1k9R27l5Onh
77ColAqj6mz+UoP2nHb3p3fj5DAW5RB5SXNfLbZV642OQLG9PCmiKV9mgo/GD7yuBHMWlg/3x7pK
6qVaDVcw1wQFETLaRQAUweWNnNhIzpWi43lUjk2SHOKxi3adhVOUX8bZ+AWdcOWTGIhaDgTz1qPT
uHayYWcm2Uq+dR2syN8DApjWnUofYQl80rF3HZouis9TEBo5IjrjEBxiTmHleybcXLBqbSx2XlrF
vE2iw+qjAfLeo6uveGsKt1cbXaeXIYMmKGZvvZ3LjTapceAOuhESsybdP1NeOk9AHoPg0CdiEgeo
x7Qwi6ZqrE1v60nyUCBvvrIbbv4GKtPAXAkdQFle/gZjgsaENXd8blpr3o7EskcFe8dfaTr8GtXZ
eYmNHLPyIojmTVin0XsvGZYAdTY+hJSUhzF6OXw5VmNpZUl4LtTQ2XHd14lPT7fZDl3n/dB6pX7S
aRCs3KxXZRaQaPS1ZLACxQmW7uIJK4Gfz23SKKewibANgzambtBvTw8Z9h8vuSmcXeHWKNhHavdk
NmVy7KYU5Hiojp9HNuZKXfvWRwBHItsG/KIrtI4gOWrAxoVnQwza4EeFoW3FVM7q3ihg/xv55DyF
Qdocy8ktt9xHa1qAVyEM6yH7JLJlhQTOstupWbiPJPYcnVM7Dr8XXeqdFK8wnzLHzF5sBVDdNo7r
7B8xg1+/f0Vc3bYMDTGBUpeETLJ2lztg1id4GhY7QBNteewKs+VL1BS2amTVraFyD/fHu3rWwJDz
qnH84QLIlOFyPGOOtUGzlfhMNDfCqMk60kJdRXXFUrczSg1fopDdcH/QG5PEugL1Q5mpov4h7+S/
npTUBXUqRj05e71jf1Yx09s2tWY/T2oLn0RZkzK6Ncc3NXiCFmDTjvz3v4abyFLslhLlOVFC98lQ
lXmjUwHBFSwavI0dqvke6zNv5XK9elhYWTCD8hRLzNKy1q5UI6RV4abnArPjPexc4L79rB40tDzW
SoS3ZggWgqDXpXlBh/pyhmbfcqXmlXIaHPhPgsL5Mwr81maYE+fYDlZKgo1Nwf2veOOUUPl0oZlL
KOFVuWyObMVAd0c5Kb2C1nvoJenZQDtlG+LdvaWSaQyboij1D05iOyv39I2XlDgXgTsb3VoK5UvJ
hKIaVT2x7OAUluDpfB3WReN3yKVGm6rVgp826QYAFCvLfY/YuNtUYHwpCYuJbmuXjYf7a3H1sWW1
kh1NQPyWZi0+QERMOlWdEZ1szGEf7AllJT9ugaFssw4QxEpIeHV+5GjsK5Idua+XTiiBXosOlZjo
1Idp/Gd2AvRRnHoY883U27+x2+nW7DPXRlw8TA2a82mLvcvJVWJvFwy5eqiD9LEvir72o2rynu+v
563xpO6WDtTEldaklxtazZMqbFozOsV19StU+mk/dE76HTURleGwunv/cLLPaKH2QathKaZNgxpq
aRomJ7Vr429m4+WPuRM2ewVDFReafesmD/dHvN4wpKroJfDAyUbP0joEv86RkmCVnGwI/X7tDZru
JwjY+JgoqGtf7+p6kFJL6BOgqQWLmRf+cjVdML4a9d/k5CbcdUqidMEjymZdtRUNcu9b1wmMBy3C
KWZ/f5bXn5GBCXqJruVVcQV4n/TUam0rPkWiAww3VV6mbBUzTrXdkDjty6hpc7WyslfXkpwsEDxI
dhwQYAyXk1WBkcwubrmnruvKlyDuYfNak+d9chThfg/mbPo3MBqMNM0sQlTr/oSvI2oqbnSP0fCH
tAJ4XH6Kv94aSOAwvFPsIAhugp9546Zf8zwywoOSB9ZvfBHx7qLUr38xnKjJ/XZqxU4v2nrld9zY
XmRqFsh/XnZwiIvzEwAazfvWSU40yeZh1yRWGu7UdJxoGCrOSoZ4Fa/JOROvyggSXsMSh9DwmLZe
paQn3gMMCrxCtL8NViL17UmvN6YR6yaCDV31syjCgJ5FWqWn++t+Y6ORlxOxA85DomJZ/8AKdHbT
mfoWMs69/rWaq+iQhvSpNtMwhnt1zjLtvVGqrK3yBgEH4GDxp8svrdFhEYphpae57pt2C82dYrrt
VuUzgonl0W1a759wQhzzABsfrnTcBtEKqOrWrHnwwbcwdeRHFq9OJlIP0XMlO9UBeSv0Zif7WBZq
+b3zUpwD7XQs9/fXWSaoF8UuJg1eFxlMsIjcl4t3IMVqIgVCn51yM0naXVIM+nSsUQz7D98T2xFa
BCSnCGotxgFcYpWtK/JTY7b9d+yAUZPFwfMJ+nF6nHVjWnlR5cdazItOM0mQJMyg+LC4NDCHHqDy
ufkJ49BC+Fbn5g8SPL9Bvcb5NJq9cmYbr+HObo8qCbHwPlBGkgfrr8uiV43BFTBDTy3CgqXfmkn7
KU0D3Eqzxko2xObJZzq9a+2p63wPICNHlQxX5VGg13o5bq0JK0QAMj9BEhDhrzQwcSIbQh1rx1Ex
wmei5cbcqkQu/W+1N0e0LtOmaDaBNvQPragRX1cQuVzL+25cWibRJJkoyRc55uJn2aWuhbnHcmgG
ZPtdJXTHpwvlDh9Q42rE5v5WvjHaG3lTatgi6bu8MkoTZElfsXPLCGnsr2FWO47f16OT/msFuhmv
PEu3hqO+QSEP3iirvthhtCCbUm0AMNpdhy+uYpBGbgLVav+nYPf34/7cbhxToEucUWBTULyXTaix
TS1h9UNJrdTOPaAZWmo+aLEwrJVzc3NWaL9QsIACQux0uZPw2i0Tbr/yNFVp9UPzFMePjRZUQqkN
K6/MjXcdOD1SVpBNsHFXF1cCvpg9AgdNcbLduR8w26iHDzMS5sdszqhPcIS+j3qBLu1s9CveIzfu
Wd5S6YFkvTFr5Cr8dU4LPcd8yJiKk1rntuqbdsMBSAPn0M5h/NxjBrKyN29cDFzoHuwBInxgs/IH
/TWgmADjGhlFSQcC+zcvtLNtS6Z5DOcs/RgFVR3u6P8Bnb2/bW7NE2Y+dxElDK7CRfFB6+ounoy6
4hac6g2CFfGuMtJya0wt2iHKvJY1XY3H90TTiYcLu1no3IvxcIZvKStl2smkFf+h1MsWMJEJ0sHP
hIrVEIoca/3Zqw3LkNwuxAqScAcO7nJlFdON3RAO+ymcw2QfZVP7OY26nOaFaAGv31/P62iQBixN
MFCoQPgxSV1snMzoSmD1mn5KtKl9dop6/OIiTuXs8xzI12ZMK6s+DpqW7LUMRq5m184D6Iz3ciWI
zIjQOKXgt2THZnH3GLR5c54/4zSQnR692RRnS8Eyjau1eHBb66BObtKsTV6e/Ys3VY5KOGbRfob/
ttRRLHBGpQVl6ifh9tk5iYbkINzW+dJPLWKmoRD1byhcwhdqN5+Lqkm2AnrsR1cNLKg+td356JqI
P/c/yfWW4+0jWKN/JGteSwhCmcITUXvLOClFFv8e2jgLtnY8evqOgC7Mjw1Guf32/pjXe44xaWMg
ewiaj+j0cs8hgK8hSWQbJ4wwnV8J+p+f6jEVW5y51qz/ri5+1pyqJW13kJ7AtxYbTh+SWb6g5mlA
AqnbdGFYZNtmVNYM+K4uKMaR9rNciURogJAvpxS6vYo3RGid1CyrnoBRmD/DoWj8NtTafy0rSjO/
N4y1J+DWx7Ol8AydbGz4ls+arUyiTPlFp65XUwwlLRSkiKubAdHq1nkVvYc/9Pu/HQ18aHhA5hFf
X4RoTVfTqgkb1KPiynxSQsesD9komk1dDij03B/s+uvRFWJihAlcTtwbl6tadqATcpQPTvDjdAUt
O3B+u65pVfuf+wNdvaVkhoBhpNQzmmY8NZcDAdsHoDRb1ik21DAAdSZrDjgvqd8i7rJ94Ua6vR0N
WDXCcZ1sd3/0683D6NyLUjeON26pqUZltCqi3rZOVayJQ6tU2bEZ6/pYFijohS0AId+zp3p/f9Tr
zXMx6tKVM0vrOMt0hVHVaXiOZq94KHvThAejW/9L6mk+3B/v1hqzR6kGAJnlzlmscdNpyajZpU1j
cc52matHO8qlsV/bYftRG9GsSgJ0tlsvXuNX3popc6UAgnuS5OReft1kQMBM9LN9ClUr2zmZqcYY
N+MWuyu9vv0WTeG4hj27PSQnRMrJgrlZPKuDQEYMk2/7VGepeURdN9ghPwrtAQinDR45tevf95f3
1iaikQpAmigeTPvirCgTkNAUnZdTV9nueWiEnu/BJfT6Jgn1ztppeVkCuGixRVzjXd0emmHJnDSU
FhfrK5hRbU2mdYL9ECFNFzRfohQHt13TaO2DEvHNQzgR7vH+jOVVc/GeSiM6WWywKLpzcOU3+Cso
TKfJLZIuys9DHapHSxW2AFZY/nFpG3Z+luUWKevobG0NYfrcs9+7n99YHxR6uH6xl13iEPqhU20h
lOrcx6HuT2bbnbVY63f8HTJ+Q268aM1kfHDyJloZ+Wq9GZkeFRUzYkUJwbicuFEKC5rvWJ+TEGMF
o8VguR6H8mCMcfxgzlX4GGOUtvJo31htKaYpa2c8qCBXLwetq8qF5Ng25wixtnNThvWTFSS4Pg40
vr0s1na2EVW7Rkz1N3PslP39j30dOoIQkB1QqrUg6ACTXo5fFaHlFanRnO2513u/cxTvjw0Kev6s
GgiyHRyCJUREbUtpCV3iojgqWpfaD+kUvNcHFRAGAHwqXXQdDO2qGF+J1OQDpO0Zhlrb++Fs+OY8
xb8SbbRWXsDrT02Mip2LbP9KiaPFrOesHOuuDdqznnXWFsOd0k9tr9nGkdI8dH31idin+nh/qd9u
4suDRbv3DZYsywD0AS6XGlc0jxaK2ZyzJKq8TUgojSy+02u7wvDap8yszRlz1MZL/TmFeA3Mp5UF
vSiG+WoKBa56aqNruOGqhcQzKxla7W6iOF+MyFICJN2H8bHo2kYFKNVbml9h1pluVDOZHH9Af7/b
uCC2nE1UpvNz1jbJ1/szvLqd+YAI8dCqg8VHk3AxQYCowF+dsDubGU65Xt+LvRB0zea5aXeqW72/
Ci4HlPwIyRSh/C8/819XFQAtr8EtsDsjK2qeq5Y2K0+Asg8dVXmkMtrVm6Gvk52WIDe/iVwDe6hM
Db/dn/aNzcSMwUzJtgfJ1+IFHoY2KIVa9WfAYdFnfukPJM7DwwAlfqf2jX4MOn0NHXf16kvBaeAr
3NIInUPNu5y5CBOCZWH256z2gnhTcqGDlrEaw+8n1Xwcndw9GHoahD6lp9f7832jnSw2MkUfMi7+
w1ZjGeIg9dpSTR2yM3X46GVM1fzoiqZ3NnURUtWs6nbal6HIUr/Lo/FJaF7zM+q06H9KUw3DQ99q
PWxFfG/+RWVXfE6CINv3VlkebQ2XbaP6EpV7VdG9YwKb8hD3AOz9+1O4vnUpWyHdB3pTXvRLkhFe
00OTZ3F2ttIp+dFBvXvqsipCMRSR6x3uS9lW62mhwMSO/Ho29If74984KfCN6B5RmAC+b8sI/a+N
63VBW4ZqmZ8r14i+1KMafYoUrX7I9c7zoVo7K5Wlt1hs8cmA6JGXUxm0YVbJBflrwD5LUU5xteIM
XKB5anUnPZZDMfixjf2srzRm+dnzwuh7rTt4HgTDpCqbAtGMrylk4U+Z7rTP09yI3h/RvNhWs1Of
6EnMWxgP3jaz7G4LAlT5Snc47f2yzfp0I1BIODaGnj8jv59tnGm2ETszeOXivDaf0hQ545XP+nbD
LKdJo5MVBWWH/OPiKArFw0ah0vOz57Sl7ZvB5Izbym7Kwu+sdvwJKsx78PoUqVY6kka4azqEgh6E
HRfGfkoinEbyoYp/t3OlvCIpazZ76ICm5YuKyoeEBGFcguif8QgwqQYtp0f2x0pHhHGlMvcmU7mc
CaBmqinkvdqV/lTtdX1TZmNK8BM3uGDoiYH4LDJKG53a8XFyvHLaSg3FTzRtksjv6co85EYYfA+t
cvrajub4y1BpE27tADfTbZLP9l5XlWxTR/n/7u/mGxcg1wDZK1klr/eyOjvAdABs0lRnO9OU16nM
h08gYFBWCQhWo6BNj5UV5P8hcpGLQ/BC5ZkgZrGlhZ7S1MWk60yJInsQtaEcByPuP8h06Ek1ivmU
gi+GR6tajyLM8k08lcmPd89cXvlIhHCHwDla7LdO5CoCPn1zRpSy90EY0Ooe3ewHFX/xycAeZ4u4
RPBO1rkEq1Lrc5DswJiOzPryLGtmRhpYI8c4INq9G6dA8I3L6SGK9Jdo6ucHC90Fv8jx6L4/2+tb
iwG57xG4ApgNVfVyYK+0VBjg5XhmcceHrjXCh0Coyk5U6q+8ctuVS/L6jSMmlvklYnZMdHlJ62HS
dhGOMWcPyeGjYyfYW0+u2JZOZGxDI0u+tpiffx293l2Z6DXsR8K/GRygDeZRCFxdzlRNuLFE3E3n
Cgv4x37O862jmN4mqTPtRQ3UdF9hYM1zgWo7Ij/utG2jUT8K5d1KMLyx4PPgMclOFWW9RUwVibnO
y7ET50BM+p8OdN3RMprk3Na1tTJrXW6cyzsHDjBpAJVyECMgvC5nnQ6xYmcw9c7eILxyY8TzzGU+
0N/epLPjRn5WZdyF+IvE+BpZ1fy7p6gMFwHqT/sQlV700sBUyjd9kNSfjYoa5TZGYkJ5TPMx/2lZ
dMfRPdcKE/vXqQvRQgusl/t7VJ645RwoGlIL4ZDI2PByDq471SZ5uTizplBkp0pT6HiCmjpQ/G9+
3h9MXjGXg0G94o6G9gQNDlTx5WBWOCB0bfTaOYcwvtENZdhqnRNOuJqpKKI3kXYoapAIXarP4QYm
ivhy/wdcn0hgzJRf3mZr6MvdkUlvYkBD+nkMpbmtbpdPeT6p/lip9v9iHLzeHeoyngvfiOrvjWam
HjT1HFGuOCudG+xsJ0XhnEF39JW9vRJW4daNQNH+h0kSb9JeIHqhGHO5yvDnQYOZnX6ueAkPqIln
D3mfd5+suat2BZ925RxcbyGoHxQAQKnSvOZJuxwPCLSSzUQH53DK0td2bjs8x8Je+zqJgazq/uRu
bSEqdxKkCh8ZkOrlYIRfaPWnrXF2ikaLjlXvdRgQktc0PndwUO3Kbhj90ByTegdi3PmSx4qzRuu5
esDfZKTJaYEx0WBdwi1oqlQUKg373Og1glYm4NjDhBTIxgpLdfIRsicjtlYz4qsLnmHhP0OyIYWB
1SR3919Baa5Y7mhZtXku5qD3bW3AIiCGB79NEsU6O9TbPzgt3osu1Prj/WW/OjiIHkCZhbFnkACQ
DFwOzYlWFGS8rDMgv+Qn/OXk0ZsC56tZ6cVujGGU/YfxJCWVDpWsXOqX47mTcCeZO57NxCy4Qh1R
JT7kgviTO5TRoUExY2WG198UwIHE98PTddDjWoQmVPAqLeCsnjFEH1+kWP5nAwj2XtGaeptFxfDS
5IW9FrfeGJWUClAcrVYyjaV6c5rPY4aSgHKeYufFi8JgU2pav80DG6W4ujP+5GrXrjkxXR1YrmDa
JrSiAfOTmcof9dc+AhGVwUzXlbObDfmvqrN5k4y6ehkGx3m5/x2vt6wcCvQtMR+Ih6Uig5uqZoO9
knIO7Fj9UI1RdTBEZL42BiTA0TQpOHTD7BMvBmvYoRtblhKHtAaWhUJQq5ezLIeq10Qcha8G7c7p
W64nyq/eU/L6jz7Ohb6F8xw0h/vTvTEmeGOAEGDM8ahbRvZTndBQ0Jvo1Uyq8n9uMfWPQjj110mb
VMzVMBp/710PRpXOFLcCvTe6yItPaQoPW85Kj14xy8gjVHCpL4iq+0HTvMCbAl+8+xO8sXXoGNPB
AIwFuG3Zp8+6xsjn0PDOU4UpHoELWeVG6SHy4obAvbNy298aDqrHm646Bf2lHtdgQ8efDCc4twin
7KyagpKv6oF61Jsxq1fW8sZgtC9JEyRWH370YsNUqV0RzsV4wFh9jlZpNCjP2GAKsUGu4N/763hj
o0DxkpIWyH5LaNXl5qSZ2GMHlEWvmV6m3QZvi3h4bJPC0bfNXCQpHI8UTs1/GBS8DLExfe8r7nni
FRm0WEc5N4xefO0QCuz9GH2WZpNlqHjjBw+9aCU6uHHDcQbZLlQYgFctP2HlxW2Ue3n0ioxHF22w
ulGKPbalymFORF19pAr5MYWPsFLBuf6YcDsIS+RulTTNRVCi5U1MwpXHr26jgzQGKGRtykbwoGjT
+zcOY3HFoKFAQsBXvfyYeqmlMI7q+BUtb/3BKjpjj4NH/xEoWbmyR6/3jRwKAIHKYJJUfTlU0+EI
a1RN/Jrg7P6F7Tr9aKXHqqa37Ud9YtD7W+bmMv413uJ+UUep6qi60WuVjGPtl84wIWio24lydJPC
XrldrvcKs7MxcQBGJuUyFlFGo2hc0Aazq7zBnDbI1FMHw2WlQD/JLT/NjTt9KOhcf3/3JMmbZd4K
Ixia+uL74RARAZWx49c4GeKjlvXeK9oM5U6NlFWLzxsLSppMToBWJTUBa3nJ2J1uj5Eev/ZM68Wr
MFDKAgdiZ1Jma76AN8diQ6KHJFuUS/RszX7Im3GOXqfcMJ9gkikfsw5prnFq13KOW0NhF+0QEPMQ
0SO63JcecDEKakr0Okci57ghdIlSTz+24YYL1InefZPJQjTsZ6koAGBhcX3iulX1SEQkrw1toy/2
WL6M0J5kPVz7Ho99/+3+BpEb4CJvxdTu7+Hk7P8KmCa7jKwwTKLXYpyxkaP7ne9zfRy9n25r15+9
sALc3Y6V5fopP2h3f/QbZ/5i9MWZV2JotR5+VK/2EA9krvrgBzz5XxQ82sD+mmsW67fGe2sPcSSk
pMAixSqCwB3Nfk5ePaT9PqReojyHrjNAN56sX43IrXfzplheSuxAY2mgs4UWEyw7vSx4QeLXYfKC
Z1XoxcfSDqtNhznWw2wP/Qo+/9bnBACCk/BbV8ZanHfP7I166CyiNMqQht/28aB+7KeoHncFzmbz
0etr1cEUUMwJEnTWGp7o1gLTVZDoJWB/GIBcbqdBcToEobnm3MocMXyriDMmpz7ncAT+ZTWU4/0N
dOtw2tIwATkM2XdbrG+WKbERtUH8mlXN8C0bZa/TMOPkwQ5nRE3/w2AQxPim1D7BjV9OTrjekApX
jV5LJWj7z0031A96WU3VJ5EZ7/arJ6agFQ/smLqDRC0tpgYAGBEuKI6vOTqJwYZGb463oYgtH73o
ufNFWGc/XUwCN3o04m/s5CNO6rqWPgnqeg/3p37j+bLYyUC7QelyKS2mXhRFNgxZxcHRStv6bISe
aPGcDLz9GLCzfWD6UXykCFStweGuqQOsA9RDgwwAAucVQT7o8tjI+i59TQpsKrd10E0vph2gptim
qAKa3Pv8X0Ol3m+RlDwXY12UW9FZ3qcJ2PZHOG/lSuAnZ7u4NGEMSPy5DI5APF1uBKPKHentlbwW
uZVPG3xIUZ7Gwjs83F/1G6cJVQCoGiZZIkntItJD9WT0UDDKXnWzEqSSKqjKeW6z0HenfP7T163z
9f6I8pcvZkbz5v+RLyATlgUvPeV5B0yZv2ZhHnyYJjsWKDLMaG8H+vxvXHvKtzbQWqzsXWeFvXxj
sqC4uC1JbGnXXeUNdlSkYqZFbQzFa92qHXrydlzD7VWKr1Nkr97NN74iTSNJlpblFrpVl19xUHF7
7weP1U3yftyVtcfmrfFI7VbujeseglSEkpLxREVAO5f5ep8YVpPVc/7axIG+x+LUxpp51v+QyISP
nVnER0R+ug1EQdPayN7KJkWRYp9oyvRy//tegXykJBmVINJAKciK8MXlpEdNqL2aTBoccWJjzm2g
HQbbiSkRu5ZvZRE94AGHbMTcUhEe02w2v6M7v5bcL/eZ/BmoTiDWDDgEVuoi7Mi7KlS0ttDOQaOk
B6NX4x9om0c7tBhbXwQOckVTX7r/qIUH4O39a0B8RTasI/SJzLR+uQaVPUy68Ab9nKsIWfp6X7na
hrUO9l45NMPGwAX1qEKiDx7qLCmfu54uth/nRuJu7/+Uqz4L6wDUCt1LGEG8XktKnzAntU+TVD2X
cUhEYuZpTk5el7mEeBV1yLlTevtDqNh6/r0xUEl/7A1t0r6WaavABhnnucRcRsFXpwubJtgoSdz/
Rp3RpqiY2YYYN1gCB+NGE7OBO0luR/WWrmxB+nF/KsvjK2dC2iazYTY7L9blog7lpI81po7nMrGm
Q9PMwE46LXazx9FM3Bp9qi52117k5bP0NihnA842kuZ8zMtB42DowyjJtTOnzou+WVMjxG7gec5B
93gl2Mgkpsvl1+g+runNLUOP/yPtzHrcxrk0/IsEaKd0K9vlSipbZbOSGyHpTrTv1Prr51Fm5puy
SrCQGqCRDrovaFLk4eE578LYNp+ObiRdDnbxaguX2LtQ2tD1C7odWnjvDMr4u6aklaMcksen26u7
dW55PeL6DQieesP6cYXm7kBhZTAuSTuXHyLVzI9qUHUFPfx64K/RyWSdP2r9ZEZABIf5IdMb+y/b
zcuUaYfw6OJlApF8+RxPHguwOMaa4pJxSYNpdl+rGqrqcOYeIH822mm03BY5fUOUb2pX7Llwbewv
PjSvPdYbXap1JQL8Em4X82heujzR3lrtmDQHEM7K58mNbeMQCLvaOZybI/LgAzbOq+9Zob7I9JqE
1TBBFViNC+IzwTimjQLTH6Y5+Ubxvnbvb3/mjbBIW91mljyLKISsDlGTKjTq4sC89MMQTuc2rPDK
k47UTC8wDOWNnN1MO/ajGfjZMO/1urdGx/LD0UBEUtdeI4PsqKlLk97yxc2HPrpzMvS8X2mj6IH5
lH3wy64xwTxGjRQl9i4jOgy3Z7+8pJ8mH8v2IrMGq01EXLxUr7eXEZRJ3uqRdum6LBs/i8bIPph6
aR7MSmbhXTB28XcF+ePuHSZpw6fWxYrp7vZP2AgojLywFLibKJYuS/Rkh2eRU1Y4MnI1NI3EBLA2
34u2Fu/UMdCi09QodMKMCn/knalvjktVCCAYrVuQHNfjdihFTtgXGxccpIOPDuAdL+wtED16H8TH
UI71j3Bo2ubvg/YCrOAqpHIDbGkVw9Bf7ylhmMZlmqpEKTyz69J7TVNAsCg07vUPqa4EcieWbZ2r
BcoOAw+U77NWuZrje90gqHiZUct81JOsOAGZb89azIQHvd2jYWxt6wVSjXkqGcezSyJpcW9vOta2
CVTxpZOFG70r9EaXXorZc09P0xqGVx3EsMNQ9+VOzNyaLbgrdXnKLQDN1ZHmmytq1UvzkhgpmFM3
m/r+aBfD2J+EruDEOAWx9pJguYCal6LtUrVaZTiiaTtEIAvjotCDa7xem0astdu4Sw5Sa833Tpns
EtqXvbI+vWwVng/YJqBCtHqsqC5I0KXredFh4DWHZgAIe6e1Y5MdtHCS7c5J3VxX8Nq8j+n2EbGu
T0w9SKGPVmNeaiucP+mZ0nFmleR7O4Rtd8qEFe3VGrbCE89wSu48F9hLq/AUBih7aHZrXwrNCh70
qivzYzmWb+um8ZUqyc6a1qcO9epZ9/IgqHYmvBEi8FDEEZfYSOlqjS2mOw0iX5T2BfP60T4rfWCH
2A2Yw6VBj6y5t5VGTY9mHk9/q6lCXBYLC1mD2QMGYs2GsPH31exM2JdBKY3TrGC0leel7d67em7/
5nfYyl++Bf97RJoqsCB4+a55+VbusHvQ57o4aJ/hcqRFDdKb9nw/qkHtz/Jv+R5/xiN/RPhL09AT
Wb2KkqpNSjNXxaW00Tnvcw1WnzJS7oxca0bpaDTbO5orL8iZKV5TVkEzfGmTr3aU5lD7l5UjLvVg
qPGptoy097Ta/a0kYad7lT0YO5toYw+DF1ygM+gT2wDqrk/NZMwquygWl04Zwq47ZGMS/ay6JI+O
ao+kKnp3U6ucXXMukSZohM6jo0Cg+/YtuxEqiHvQO6glUalcl9RHZ4T0E5v2RU660d+rrUR2Iyex
fSdzeqU7o21EChiaAMBAP6ABt9bojYYptcosFZc5Sz7McrA93LyixrOS4GPXTdqeh+vW7DBqW1Rb
AfI8q6E0Oq6AWVGLi0PETTyhNfIhRysrPpih3OtibUUFAj1iqcilckSXH/MkYaE+OHUhpe5Lmyrz
lyhHSN0D9hb35zCZx3vwoe2pCoNhr7C9Lp4sJwYVhgXxRsOcVv31uIY+Zp1tBtYlTBsz8BQqRaZX
OP34go8HDAB9AJ4di8b59ThwM93BzE3rkmZ5aL4K8J+YMHUK3eBRibPk1ZRUcueMPCvX/JmbjW48
zUjeHMZqTLsyUXhTHOvSh3UwHK0pzCXv11SIkx0pTnVAGTK2j0adZa/dPJm+pW6u6V7fRLJ+U6WK
O+3kEBsZDPk4j0yOLfWKdWIcpghUGjK0LmhCaJ9yrekflKBQu/uqcmdx6tQ5ybEYyGAoOHqe7KFB
tzY0Ksh0nGEo8B5ahak2VrS0bUrzohndgjCeukx4VlBUFtpO6KfsJKVbw4GzXXCngJX4c/XJMbjh
WHbGJSsdU94bRj3WZ8zkhPvWzGtdv78djLYWd1HehADNrU5Muh4uKWtLZEZnXZDkDQuvL8f7vpnV
nwV66l8st1Pf14GSPIranX/fHnkrMAFtgSQFtR0BjFUKI52yyAOlERelS6i9zZjGcOKS70CqY8BD
efuXVDeE+6hVs4so41MuEatHRljWBayBiIU1gvRzESZ9+qBNaFgd5i5s8XkRbUc+PlNq/tuJMjIb
iHBB9Zjr7nqJ69KY+NqZdcld7IiT1E5Qug2B233UBx6V9wBvSnsnhXi+i3i4c8sQnyirPVOgEFU3
2VUBKqKd4+FcxnVsYxTsWGehJ1LZmeDzaAhoE91Ak9lx16xRk3UeWm2bFvYl06vmztLpu/Gn1uvH
2wu5NSnqK9zcuCEx0uokGmO+0Psy+5JHZIlHZNzi5Evjoo5UdVgV75yMjaIT530pnRHpaemv8xNn
cGTXW+DM7BLDxgfENXC1CsrScg8jdnZ3Vqlo+mu3zqzylSOoRXrJlMuvQSK7y+2JPz8qPIsBpOMs
gUANSIbVDtJbvLvCMPYLS03fh62Mk1NaQbg+Ol1XHrCkQ2Dw9pDP48LyEl8+J5KfoENXpyWeQIrh
tRr6emBpn6fIksGBBMP+3EjImVQUkw9k4OUnqoDG339mAh/XHj0fHeLB6rwYdWtnmWkrlxEE4IOp
IIScp0L5JIEonG/PcmthKbvQmiYmQPpdVuFJ/pClbTYXYxr6pTY03lAO4Qc3CaZjN2efKJJbn28P
9zxd0e2li8gdRglPXZfeeWSoeT+lyiUrIpjVs9aN0ynng8cnE82SMfSaCXhMKMa9eLB8ruvnKVpR
pJvknWxmNACuJ9p2IfYkdhD5XVBN9l2KSJ84Syy6X7CgPJEolBJun/si9EbFjRJZsa/BUD9jljt6
swbnIHNmahyxpVCfvb2mW5+QDIl+DS0mHhGrVKwh53OT0Yh9CftmuIvpWRZnd2qs6B4Irmhe8Var
H2+PufUdF8IRSCY0ZihLX69mngZaEZhT5OvSEG+GWR0PuRKoB6uU7qPdWc2pNfM9PYCN6GcvmDeU
lBYS0PpEKjPYbB33dR/LOTHifFaWr3Tk0R9bsDI7EX1zLF4M9O0WIZ11gyrBNEyh0AH6NBvqD2qq
VodgyFv3WHY4GO7sma29yZngjmR7gj5dfcFCaGEm3Cj2U13mP1QtLcMz7h31nqHF1qRQcQBTQ6MV
FO8qirYR7Gsjzd0Ljoz9XVqWIjgYUobGK2ua2z2Rzq3ReJmotAt4VCNocL1HkG3splBqzsW1R+vT
MMf176KarPmgFWQeOyFzawlBCiMQxMzw/dKvB6v0GXEc9K8vfwRnpxRe710WoNh8ur3xt26FpeGz
QEDYHuvkdKE+OGmXBReK8lZ+74YifktUdd7O2ujQYYudogebkTXxD7wE1WZn+OULraMY2iMLRHlx
e1ofAVVllv1cK5cU34jcU4y2P1V6XT6UbQ/BcnTrO1Oq8RlKdtqe8qItvtye/9bBpyJDBxl8GnF5
+ehP7gstjNIqSAjgUVcFbwM4IW9TM0zeFNacYXtp07RocmPnMG4lItTdlr4ENC5UmJZf9WRUs9Cg
SAd8XSqJTfq2LJvAa2HcGuespfqJQ1+Qh46X9LOuP9DOyd8FFvoKfqHO7a/bC/AnnK4/AVXHBeDI
g5SE9vq3hFSr+sotg0ueZUShhuW+h/xZBYc+0+RrtXfDc6ilEi70ZJ0VUIr5YTQmDQ1rivwYh9bp
sbaKPfj6M5zMct2oYHSA6IFOwq/m+nfRJcr0eB7sSyniQv2kjAC+6CA1XX+yslB8s7suyQ5qh5k8
BeE2GiG3w+z3ktSYPht6XGQHnNbFnsLfxoGBQ0VeRJeBc7PmxcaidAPDCoNLqVZJ7eEf3LmHyUwp
iAMkhp5RizH5pqLJJF/rdZNmr25/r43bEQtYfKEh5S5SmKvAMM5T6rToY/jT2OJgH7vd0cZI52Am
ZLEIGk97gKWNI0rRnboIptfUwdeQP9FqUtWpU146kD35T7Ooel8vh+C+nmrVfZtMMsk/Qmmw7A9a
og/uoZ7DvUC/cUqJDVRLFgTpInR4vRcKult9MM/KJU7mIDrWhauSstbgK/8dUlB5B94qdeBR2Wiq
0+313hwacAUsEZSS0LC8Hrpv26HtW3gNk1G2w31m0CDGdd2Ym0c7jsdfw2wmJAtJY+61D7eiBKH5
/4Ze7ognUYK7IdF7SS6bjH1/crowOVRI+92hfaK498JKxe8a3sK71iyas1rIKDnNdvO32jXLOYQW
BJrjT/1iXW7Mghz8c2ooF31aeMHVZBqPbaUlIWayWXq+vdpbp4txeOSi57uI615P2cIzo27CIfJ7
CJHqR1UvdMVDZWMKjr2Zhg9oJjnpL+ixw7moilbfGX7rcJGK0RHBPgSU3iqhELNVZWVTh37QyOTO
rfLk/VwUNQWxovmUANyyd675ZT6r4LsgL1nbBTADz+R6vnMN86lEf8lH2TK4Hww3OCIVij6OXbSH
20u7PRTopEWyGA+7VeBQrAzzptkKsTkf0q+NviTuujvaniZ7scfo2hoMMiCNAF6VwGZX33GaQy72
pAoug6pjMmynRjTdDUobzidhobB4d3tuW98NctyioktlhOv8ehnbVG/CEkHmS1gA1TgCetLHQ6nM
Y+L1rtJ/p4iJ/MoLxlyyaaCTJPFrAIfeyjEsl6efVee8NIWeHlMkrz5MEdpwYTCVO3tzIw4jngjb
cUGYQ01bLamJSLyqwPG4iDaPDgw9v4bvWL7q5uq+nXr3Mw7o4g7PbrSDnRI+799vVYSeQZj9sT+E
e3G9xniqa4Ej2tCX2pTct90kH7oo16jO18EepG0jDFBAQ2B2ybYRx1wdC1RIhMTvUuHOKZvinQgV
8a+ty9B8DBD2RQHQcfPsVIha9Me6rf4aV0/MQ/KI8jxEWsrma32GIMSgDkY/37bShnPWCAN9l4gW
UjXK7rXGjPc63BsHZpktrKvFbJR07Hp1Qz03tSwOAG9aifE9c4b5wxzN5o+C0PPv7Y27ORT9bAIc
Hk2UEq+HskXYYcPcJH6HJlhwIAeHtUMnZ6i8Uc3qnbrl1qekSEpmyfUBin+5X59cYqY+JqNsIGRk
c2c0H8vKytUPdmJXw5dmjoV7mN2+z/8JNK09N1bomjsv+43QQIGYVGmJD2ze1fhVGwRBmDmJX4Xm
FHoR/c/f5pSbn4XRWv1dbo/RXht0c4Hp64E4AlIHNWM15SXaa/hf+WZhTyM8Ogry3Nx9Nr8PklHb
UWrYGg3MHx2zBeHDDroeLZBjYyDbmIIxHsEJHsY6nMV7bKpz/Wc8DOZOGXF7ONqtMGchYK8tkgPd
DUrU8hLfkHk6P0713AQPcela/zoy+ltrweUcEm7+M9jyY55snqzLq2hQReKXJihqbyACFkfZlvN9
LcpoL7Xfmhodep7dKjU97q3r0awkxmFcgYhYVGkgP45Jlji0EqCxPSJeFewpv2+dDJpyKl1rUIDE
u+vhclmXytRMsQ8or889qyJ11wtbK5GSCu3kHA6OWxqenvftv2rWDvIFJwMXA4sZL56ga6XACp2S
MqwEOhBtI360YhJnBFfTU6m0xiNPLmUvqm+uL70hal1U2VAouJ6wNO0upt6V+oPWqPPRTZXc9vQo
6odDrtZiD0y7ORz+MZS6AeHD4bkerq+iXla0rn07MgbIFI02p4dWFflBOkOz09JczvQqkcMsgEcZ
PT7Cqr16rU6BbAuZJZnvdoNTP6hTPBsPw9DGO1ncRjhjiyK2uKCvAOuuJkVLKuwbzET9IB9x6NVi
00pGLx6a6c6qlXl+XSKhmJ5u3xibg9KtoBqLjgbl9euVHIwI9bOFstKNQUFZYjQj11O6cWiPskwN
+06bm2KPlLLx+QjZJMWE7uXxuRo0XMTg9VpNfcVqohIDDWQecSir66CKj1ZUoJl0e5Yb55H2vwBH
guM3atWrsK3JsE2muE/9OS+Lj+ZMN+MwxrPdHayaMPTWVVJbO0fBwBkZ5Tzt4To2x8cCjdwO3S1Q
o9erPI82yjNBlflUFvL6zqrkdEIzNDfeZljv1Ydo1BEB88IqUJ1Do+S98/X2AmytuI6t/PLQ42uv
JXdcIJIyxjjSr8PaehNrRfGFxD0IsNWSP24PtXVcwCEvdVueCdT/rueqmJKA1M2FXwShNh7zCW2h
UytIQW6PszklcA/0lf4ISa8edGVj8/yQovDDyLF+dl3jeHbbFccyKWCXvWAsCuygR6jQ0GK7nlOe
SRuqq5v7vZGFjCBGH64klii0OPYgbJvzQiiTthNt4WfqFbgRDF1XmJlfp1aqvUrToT1jdanbZ62J
9vyLl3tvHdu4hxGbIyWm37TemLMWQeKpcj/tExtcHvoYjhpm79OhMEFVjeOvBnXUVy9YzcVrctGw
RNJ9FVAbkc5ll9lwjNIW31CZdf9OVtOjDCgVjDVvD7YV4HjD0e8mhnP/r27+fDTHTFPZ+YB3M3Fu
4MpMXgwupTiosx5CqAWdsicyvvUNjYVgzqMKIOkaAOnSMkT8CRaVg6tN7KFLhukLyIKHKhTWTha+
ORaX7uJvDmZ3TZOiUGPrwRzkvgs2uDjYAGZPpTVgZacZ0d+yksna6LCDNGJqeL86q/3i0G+tqnAo
/LxV7O5NnBn9dz3Kmvrg1Gr3cag79fT33+/piMv0n+SJsSlix87swjcAP+NF2te4ViYR6pKoS0TO
a56Le3onW1sGPAZgTiSBmehqfya17Nshk6Vvq1F4aCN3fBco2E0BuCnsV5OWFJ9eMEceFOQXsEdB
dV7PETjNXGluXvqRiPIzOEvY7WWF0P9k5m+4MvZALptb5sl4q3A2WGGemWFR+p0Ii+AwzE2TLvlp
8SPTKmeH5711H1BdpTKF/+rSEbme3NTy4UIwWb5Q8yY/NvaoV4e2dOoXpE/c21SR8a9ZWOzX41Rj
53YhRQW/AVgJTDX60Bhx8LqkQfRGTu6OJMfWrEAxAp38I4+1fivNEmqKVvSlb2CKrZ8yWUQ/agSq
9lKlrb3Ia57EhePG3FazGiwFzJeRMCvHSvO7HrdKrywWecARRmZ1tEW79zLbG3L1wVBDRuGLkOUn
ogkf87IOPiVz291r/fixqBvjBfGLlORPdg1fzFi9lcgvXUTczQIVCdRdjiIRxp0d5E39yWr0dI/G
uPndFnor9X7gAOu+cqQUdRpGA1s/sMSHROnixkvrytq54rYSvgV+CKSWnvKzNjmUiTRoJ6vwOxAc
wQPsL7U7Z5UNOpAM/420kN8+NEFUqm+LudprQm59waejr6K0KtolXXFIjWZDfQwxb20xVdJK3H2F
O6pHF+LQToa0ta7LggIKQB/vGfW9aOwMX1qtwGcmT4azrmhDfVf0qnjROLyQwOYBkl5LtdUyp9xM
Eu/nWqFU/7gQUqoPLmWSPZzc5houMEuga5SC15pepHgLdLbj4NVxrpyjvHltjuVdlhXiXVSWQfGC
e25Rp+UKgFzrrMNXU82BQuZZ+uYY9LWXDUF5nEIE9ppadvYhshD6v33rbOV+dN7IMcFvAZBZVuDJ
zdrIYoClm1Y+9vbOSRmH6T5TAHambRGdZ9GUF7cKlJ1BNw/Gk0FX6VhRGylK60rpo+/XvHbKuUWx
Wzd+o9RqnHmAt49A/BFG1rluXzBdpAURpIVfheTH9XTL0K7CKGtLP6CVOKIeHjheNTipl5BYHFXC
eHdAcmXvWto8GHS7eacg+//My7hKh4qeZkjAcSjpn1FpE85pbs092/jNr/lknNXXdGeVl3tik7QM
9cmu+/gfyD2a400m7dNT3Gb12zSU8i8FvpZ8EI0NIP0w9Z+LqMTm1FXqvLwf5lwZz8nYFepdbYyV
8SZWYVfvhNWtxAW9auro3InE1VUyyKuh7UasJnzTgu6HQ1napW/Vzqps1Hjo6+0pZW99PFrTcHkB
rKlgAq73jDRR+ncjWfhO1lDQAhhMQlg3rr3nh7QVbbiMWE6qFNaz029riDmMCY8+kZbxT1nq4Xxf
2pzEu8qpWhTfLaO7v30eNoek6Q6fEm1c9B6u5zbrk6FOrsz9sq3y6L1rVUb+uy812b4OZe9gs2rF
RrNz2W9BUuhS/vH7ox7Co+x61ASlY6HGqN8lzRxaP9o50ss7sqlc+6WZfTkfERrL9HPXs+3eZ0Om
ieQAK8WwMrpRQ9R5ohxFc27qNorfwCfpvtxela0dtoi3LJ043qfrIlwr7RCtkoAdVsHVKyZ37r0p
yaZXkAf+1sd9OTx/pIfA4tKLWkMf8lHpnW6aMh7fQ09xNjMK59FxquCNCfYUG0BnFhT7XxAH6drQ
2OQIUaVZfQHe3LKIDSXzu7KcmqMaRdXwSZdmEngqdfKDmybfHWfO7Z1HztZZwg8KxTVexrDUV/st
kpRsa/Ro/B6Gq/sV6JhU4oOmjs24M9LWznY4s0ubD5TuGvhVjI1UkmrK/dbpyuCox8H0W4sz9UGm
QfHdarXpfHvTbE0NPCT7Bg4VwNbV1EQG2VxOMUdJyeX4GMm5yc64QRd7XpVbu3PpBC1UQ0rfa1Fp
bmxrTgue3zLNDIRGtSbu7h116tq7NpqGva2yuZCQnwkQ5OWQDa8Pa171cPztrPQLOY7nGDzXgzPb
oNdiGQtxSKJxDF6ylBA+lk40BbS1lFSTAjxSdaXwtcQh7mFyRK/C7LLy1+1Ptjk1oF5LGkltyFhF
dtSfxiKTPLltRcY0Z7oIymTcmPFw0OUY2cekgNWyc/SWl9O62kbhG20MypaABFf7JE+NMp0GgyRZ
ALqz1KTAtcSe26OYnSk99DTMUMQKgvs8SasP1Aarn7dnvZUkoCFtYlYFDw+/o+sPChSZO4V6vq/G
KZpjgVS16i5NZPi9TirgOCpCeskR0qX99fbAW8u9AG8WFSqIjWv0TTIlXM6UHHynVNQTTwTd9Oxe
ulDTWqv9grn3OO+kJptzResYvhICr4jaXc9VrSqjF1LJfVmIIblLXSnc14pSdc0PJZmj5oA6BLBs
L8f25SWpNfx9yApgnejnrGJsnVXWoJW8Umajq7+FVpKLBxdkAegRJyu+jU7UGl5vgLTa6VVtBQiX
JxgMxIUIs652qvbU2pPSUudHKbQ/lVHajg+OTeD76M5YxewVxjcIiHQ0MLrggUSg5dRer3LVQsVx
0oRqfzNoX60xemUOOrV+tRvDN5Fo0u9N0kevE1U0X/W0CN8AS84/ad1kPd7eYc8/9x+9UvW/+/IQ
j65/CP7dpZgBlfkI3tV3maGIB0eig+LVTRI0HpYYJiKDaMF9uD3u853NuH8qd1w35jNtbawkrLjH
ZsI3RF+d9cwMkhMH15KHDA+o5VNX6U4WvLHoy5i8ZJDBAGK2lk4UQkrV6kTsB0urSlW06RcOSXP8
Oq8BkJ6C0R7lWRnsiMeAkjuHCK8Z+mpKkR5d0DU7sIHtnwP/FMmIpTRsrPZATD2gQFwu9kVC2qor
TSn/KaApelXa2icRx9lbzIoz+MVCnfzYHviPiLYlR54mmITvBNnNn0OEBTPBAViwMNc7QZ3Jq2Cm
J1Q/ZIqHnJize52y8fBlcnrZeNTkE8P2enJRNCZKUaWHokiV+p1iO3GHaExvVXsX9/MMAZ4NWRs4
QAqDzxTjwPzLBuFjlFlHx655lFVafkcXLdkDG20OZMPTBOtISrLmqzd6Y1t1Ukd+bbj1fUwVIzmJ
0oqr8+1tvzPOWmihnFQQTUDs/TpSZAYbK42Hu0xkSGjcHmjrfC3USKToAI8SZK6/ptOoKlzIMfbb
FOV2j5qbqp7NWRHDXW1bWfEuzdRdbZ3nVQq2MlkqB5sHEraA14PWmkMKEqKFGpZDGT3MiTH+dLUs
fDeWxZidMRyKKNEPc38uptpOX7KDmTHcIdBiXJurHazHVqcZNVLWsu+wuTewo+sjSNV3YwgGw8va
yDDfhSVqXqeEurHpaWM/4FPmBI72q6hU+bfa2hSJwOtzlS09UP5ZfQRpqtjduWhqJoNVfM3UuaEH
A7vjZOcc7tsffGtnAcGnmkC5i0OzWvsIAHKrzUnqy0EG49vZQon2FR2K0d2rCG2PhLouyHcQF+u3
KHE7SJFfZ1ahaU9H7OZz+TuTSrXX33l+K8N0WPJWJPQt3nqrKSUZSkFCSYHj6Bn6TFH5TenlP9M8
ib3gtzUlgxoCeS0H4Rn7JAsUOoGdlfr8jCFDPX/RJBR0KP6eoM2UkAKh14JPB14w1ydENXpVB8qQ
+FK26n3vZM50zkljj3JozNdWZukPIB66PTOv5xn09bD69bC5DWS7EESDOIrE9NEthyz+0egW4hWV
iKr4XepEfeDpg1p3516R4XtENAJ7JyZt5RpIzEDPBOKASsfyFZ5UThPayVZXRYmPthd3ahgi91Cg
EvYZZFTTenNnBQpmbu28Z3y7tZF4rNB+5Qzyll7ftN0QlVatJ34MsvsB+CM5jS7Q4zpYI5j7u9sn
cXO0pZ22FEOW3P16mm402VYyjInfwx861dPofnLjaqKYOMafbg+19V1pH2BOwqS4J1ffFVfH2rQq
pMRHOwpAQOvYZ3g6CXIC0ye09EMrDGCzVZpmsQdRSBxULTKdj7d/xdaE8YOgDI90EXntankbrevm
3iwi3wmsEHzAGGvVY5nHg/CMvoQ9enu4rasNexLkQlCH54myWl8diq/EQANZf0pOv3pL/Tp0qMMn
sbS/AINOdobbnN2T4Va7NqzNScMTDp6obaTNaayB6D5W8wzQgwdvvHeLbR0SWpPk/zS1Fz7V9e7J
W+nojVbCyO/MMnuT6yqeipTvsHc8YyqsfBdBPVgnvIvtPf2pzZmS/cF741GimqvvyDU4jTB6wLNb
9vCxx6sINpdSZUenUJ0X5P+gPCFz0gimAr76iHIaALA2jBXV2nBwQs16gPmhevmQRMdIjOKv2+mA
PBb29IJ+RF1gFXjRmJoKO1VCfzbNYjxGOQIzRwVVjJ2sfmsNF+Fw8NWkEGzS688nBkldHLUPv5V1
/D5pmnwpxCgpIt5S1zt9Z1pbZ4FwurABEbciClwP5+Z9HnQ1b4iRTtjkjbNp/VAmNLwcZ0i+zqOx
G8Q3JwjnAroDV7JY1yONlMoBtn+LMnbY32V95FYHJS3lb8o0gTzePuqbg8FuW/p7XJjrslYVRGEp
AOX7kW40+cme1HLy9FjJpFeOxZ6K89ZiwucD1bnUealmXy9mg8pZV8Ym6u9WORyLhSsj7DA92Yt6
8swD/Nft2e2Nt4osGuSVKel43Qh0W95bs/xtNUH6WNRoVWvoc+4s5vZwC1WTut2iV3g9vW7UlFkx
sLmIUmH/C0DurTXZWnwoOnvClMHqXxA4eQMswD/KSOglXI9X2zgPaTQc/N4utOlQIXLxuU1l4J7J
u42dx/3W04MNCU8OZBy1q9W300u3HQZqCn6m1epJpyp3XwFTf7Aj1VU8x2jLV8i/ud5c68qPv/+M
ULUXWD6xE0mR63mWg5upGFyn/iSNb5kyqolnY6P5YGqj/laGana5Pd7WDUE1EqkLei0kkau0OE3z
1iqUEXqDsOtf/CxZHPMyRWPTLo17sjxk+4JGn0+3h906i7wuNNCpGI+CKbmeZitymuGiA2DZjfqr
caBUdGhsJX5fJJWS7+zVzcGWJgRBG2D8OoyiPxu3oRplAOb61ofDyoG0RN+dGmHiNP+CmeG7uuha
0iZdS+JnalzIBL9SPw2hGrTSzR8dJaOl01rRS653l0cNLxrQ8ZQ5r1cxH8N87hst9Uelq+d74aTz
D7uKig9xpVuenFIxe3of6nvU2c1NA2l5cbSD1bgWGJudGP9Fx+YtBaEfRl7hHlylDh9p56N3u2hD
eHY+7akuboUcNst/Rl0lMyjPioRnF4/SpG6+maXjvGODzec5NnDQzXnFip1dujlPJD24myBacmlc
r6+WZ01kSzXzCwTQHYRZ3ObfIpLxt35OXW+KtOGuGJDf8G5voY3wQ6OHOh6OM4vR+7Kfnzxt+qKg
dlnHqW/X40ckv6pj76Q1wjB9r+UnyMrRJdVKq8MVIMv25NSWk3fdH1m6TCTCi0MZUi3LK+HJ4JM+
DXFStCl+bHX0quYVIF+Xisj2Wt8ba7s0QSAB0wFCpXsV6OyGBwjDMEnFzk94aganAdxS7Q1DL78O
LkiGIrWGb7eXdiMUgFhATGiJd3zXVdxxurGAYwHjibRuLL0ok8H0VokXqQGzlFX093UUhgNqs+gl
GUB8rhdzLFMLX8KKLdtA2ne1xLpEYKf2mFUbJwPLKTiyFFvJH9YaAr02t2Of15kflCMlXq1MGnEn
x8kTCaI7XlhHerAT5jY/39LlWFiOGDKstokSKobVxNBH4gH5yI9geNCDUhhpOoUDiojfnTpUe6Qz
MUnayYq3hgZlzZlcKMnPPCmcPp0dxJ8z3xBhfRhlHX4Cn1+fumpO7/Mo1o4I4sQ/b2+crWPxdNDV
dgU8C2C+h0CKHJSzcHSiqj6mcdjfv2AcE6DuwlB5njYC/Z2HyTAAobj4975P01rvH+0oaXfuxM35
LAQnsEPkGmv5D8dtBBxcJwMrOBnqcWjVOfxYAgN1dzbK5kCwU4GbIOsB+2Z1BKLMlnVX5H6MB+c5
LawxPCGTKPZUJzd3xVIKQ0MIUvMalpRlVoC1UFT4SA+HX3IsxbXTUsfKPC1phf6aq7rVMJ6meroT
rrdO36LD9L8jL///ScQkhvW9yq3rg+pQ32sCYrMH/VFTvanInZ+tTObD7U2yNVfuB4OKEOBnmFrX
IyoqOh3EaPgUHeKLgRpHbyV2ZI9qNIWnPCvjo90p6DTeHnUrdlLzQvaYWi31hNWXjGtzroa2KPwg
TdzQS8Gc/bRkWPHicJJ/bo+1taZPx1oFTjccAGBglOTnoL4YS7Hj4mT1TvVJa3XzW10MuLr+/4Zc
NvKTz5iOdUkaFbOBYkN+dRVZV15blxYi0qF47PO2/viCAUkqMOYkVbTWhcQIzoZe4XjiU0A1z2ln
WfKtk2B9jLOPY+XHWST2Hl18c+fQmYI2TSsHI6PrSVpFUgPqIDtV5uiHMpTTAfYhdFQntZzPRVoO
8asgDsRelX9z6/xnWHP9WpRqk0e9aDO/p2SrHSwnD1wP35oyhfA3mvELYg7w3f+ZJf+6nmXgZikQ
C14XVTy3NRhvLC1PJMvKzhfcmhbX3x9sAzSEtbZTJJN+mmMwRxWIkbtUTtYrMsPwdT/k8efbm2Xr
wy2u49RK6Eg9E5jjOqzCNFJzH9TG+F+cndeO20jXrq+IAHM4JZU62W4nyT4hbM8Mc868+v+p3sD+
WmxCRBsY+GBguFSBVSu84U8S6s19rqnwmlM7OJp2depx8tmY3tpHCIoc2ohwkKGbcb2MZoZ1mBHy
0AKXSSzPyJzyLges/TB0aZAfWogIG1n+iiaPiJKQfoWUriIUs0hHp8QsWjTceZagu/+y0vFY9/2d
1BeWNzVq5gVTiYy940xj69ZoK7cHY8i7LRzv6r4CqRUeF6ixLQHus9PWRqYhaiAFNP9cWU+7hwAA
i+2BDCy3EEmrW0tNQ8ibqzxc4te8uniMWLLUYKKT4ZtaezdnXWm4ozmrn81slr0yrewz0nD6xg27
9i6Dk+PZg0HGNBfXnZ7A0p7Q2CISDmWva6e+2TWREo672wd3bS0JZIiAKd/QqFnMLsV0qAo0aL+6
pCJpMuJCdBiTuVJcJ6v8DWjr+mDgMV4apKD0rpeyL4YuD50pvpgt4h5I30r3MqDzbwCLu/3tea19
HJBeydNIJPCEW6xfq01mTgWMXSM0j5HZ4I8xrKZPzZAA1HOMvtrYsbVzQsSGhzRprfBfuZ5clRVy
ZuUhNPG21hI3LMbhN1AjrFY7JAHanUR/tj6286xsBaVry8rngIIfqQwogMVXaTd+xQtMnSECptZ6
U1Qq+5mC2LBjC6yNCPhFE3GZgdI7JV2HkCRQVNfz5EX08ylp04sR4WBT6nr4ldpxeyisSjtKcS7t
uAQ63aPSOHzBgsbsvSg07U9NhTKAM/NPe/YEY9HFBGr+DqjEvLu99WvoFoVoj4Y81FIe78X7MjV2
kXY+v3Ca7eFx8E3rlEn1/G8S19F/SqIkHyXA4s89qqqlG3ZK23kleZ96CJ1h47esfcakz/+P6E26
vlisdhhkpdAB2qRFk+HtFspB5BWD3IQbb+rqGXg10OIMRLE6NklZkMpmcvNzxtSo3Kkgr5S7rmiQ
Rru9xOJfW54BGugCFM+TB6b3+gzIjZG22MBRhYBFUXiz2kgS7AJwIl43ogIlKnpP1RhHH2T0NLzb
g6982kTXYF+FmqtwLLgePB8leSjS1D5jbyW5kTpNw6HXYmV2O7UefliZqW7VtlbmS4sXKRbgCTi2
2Iu4jC5S59R4e5wlEGzBLhhSA9dfXw8n+DGBliIR2sfK96FRBgMOSeOn327PWQywWHBh5YUCINZ0
FEjEmrx6hJyyCKPaROs1wTTwBzZPhhubuY1jQlOP56ISpqmxZuWunIdzdWjj0Ui3+Gtrv4EcW1Ah
4HzBpr7+DTVgslySZ+sc6BiR7+HOBI+5ZdPJiKOi/Ygu7Bj9metRSTzRU1I+ms3M/7m9ECu3LFuP
uwpMIfSMlqAqTILCIMFp6qy0FFx2kU/huPCaMqp+RjDvykPpoN6+H2Mj2uJFrt18SMcR9whMA32O
xZui1ZSs6kj1z86omsWROlyceLLRT59ynUe6l6YscZWeHfTsdpy7O5y3FOM4Y4xdC/sVTToGFY9S
4OpOYh15ROyjksp/0cQmugZpLxAQBrKVi31KEMduMKg5B5mZ3ifIuBauTtP+vw7dqQ0w7dp2MAL0
OHHTIqF6PVaSSlIgZ5l/1nq2YGfos8EnUQ3Kg9TnQRW7VTOEuofOnxNtDL12HIGIi42AioIA8vXQ
cyCNAojlnK2qT81d1/qYU6ZoF7t6Lqf1x6Y2iv9SgoyfwKXSz2MqKfHp9mFcuxaI0XRkWoSK77IR
lcoFiJbKd85Bn+BpkkvToZWLUPrmJ2oKKz1Mj37e178mf0i26LNrtyBhDfVL0KRUahe3oBrkXZ2q
CtLFQ4wSDcpCVe7FIP2yQzAn0TGjEJ7/zXx1Ll0ufaTallYqs55ETY9VMo6RYx3dlz1OhnFSqEjA
ktLtcUDioLdzDohbm8P+x+3VXnniIAPhmkKNA6bg8qwhXJkrodLDi8okddqZTpQi9qfalRafer2t
t0jea9kOQ9GSEha7nG7xg15dur4ez+2kDc5ZCmbnk4bAke4aTV49BbXcFjtcDLJ27xiB1nnBqM71
LpCkTt71Ha/I8fbcX4AuiwcAUAMZJs1xcfEtHoCh5zRXkuRToG6UxpUr27oLS8dqLlWqtvd9VUxf
4naavXyKqlNlj2p8sqUchYSsMny2KS/kvWT78kYJfS3YIs5CFUkmM4SztLgBdCtvpb5EIBX1uuh7
UM/9U8I+YVAXqWa865s++1DMCN7stDxt9N2MWt6nNOxT7RilYutuL9TKZyHCPgzOeC4pQi2icJ82
kTlMJZYEPo0KUlEj1v+d02h2c2phcLksnY7m7TFXgjwxHK8RANC3UmbRqNdJN/nWuc/mqfdMybeG
fVDyEru3B1qbnPj0ZDqX9GaWGT/oWrXSrFIovmNn4+aTIj/anewnR9TU5m9ZWMnal9tDrnx09Lkd
oUTNZUo3ePEN+C0lfj8k8JDKGRANMIYDlou1ehcm6ZS8/xMHufdSjkZfD9OT69EkM43KrLYZzUzs
/wKtnodPgaPWGOOCMv6LOgJmw8SxGpw0Ut/F0aWygKS8NjvnUFbTn1WeYPNSltXv0g+ijabI6s6R
G7J5lGbftoBgck9NlPvnNIyh2ERq8GPSiFgJqGplN+Vjrx/ev3E07lFXIGp96zI11kVOEYfLK7WS
4az2OAW5cpTVp5Twbau6L1ZqeTvBkeV8vPDFlujdOQhGLei4nbLEwFUhUfIgOXZl3OrHOun1T5Gu
V+2uNH3DU2LUWp7UuJS3Zrx2X/MgCgQB3UOwpwvQizkqXVRQ/D63fYWgllJnyLjXKgzY/VjPsYnL
FQp8blZTwzsl6NecfT3ow/0AyHDLenbtu6Gngm4UCCnQ04voBN+AYRSH7gx7tQ7dzGz6r0nZZfku
17G+3UiJVkdDuA3gq0xXegmhkFrS3cEY7DPFKsmT9Wmyd+nQxa7sRHD233+y0I6hs0dllRd5MTW/
4iQ0fuBgmoB/bg5xBuxUVmmfZ2tylI3B1j6c14Np1zdCj+WK2ea+fbbz7ndYWpPh+tFUHelqCvHU
bY2claWk+0MBXnDiwCuKmO/Vo5/l1lRHVHjOEFDkXelP/vd4Gr8VmNpuVMPWzis9bipvdBlo5y87
NkmUxUE81mSVtaoes7aWn/AKC3Bjk+r8mGOOvE8NJy1dfF+jAO3xRPbUMC7/3N7PlRheOFTDlcWb
iFLZYsaIr6gmcg/OmRKor3r4IISOl3Bx+js7QBXheQqjqvo2whLrdreHXtldhiZIR8wQ+YdlXt02
ft4l4UgFFcHjvRabyrdhaEPPGDB9UMp8eL493srm8oUgxAvgFtrIEpJfhCV6Jb4jnbMgJk+Z7eA5
8UPlucpUZ+szWYkKCM1FbsQtzPYuPhMnqdCjVXX/LM252bq+40/VQY5E+fj2pFYWEQwD8FNBeIYf
thhIjazWGGLkmnW7aUZPVbqkc+vMkJqTQa2u+Yau6axuZF/iUCxufLoOYGzJQXAOWSI1LCfzg7qd
cZoaTC3/EuaBvVfUsbfujKGZtZ0y9Wr4VIZBlJ6ysUr/vT3ntbCTm5VWCxAYqrzLuvWsVGZdjT7S
8bWl9AeVg+S4Q90HjmcnvvOsGIF6RxUJzLac422eYOL5YxzqtD+GDkDa919TVDQAPFCYAOz1Bi4D
VEbNLSDHkTRpz5MyWns6zMhmm8loe7ExK19vL8BL8rHcAKq9gucuEMFLaZowsEoYuhYbYEuVdZeA
qL1k/O3qNA1KSCVoNNFU+WTZgebvOnVS24sxDFL3y487u3iso8KwXKkYMgWTk6ErDnbXZ7KLHC3I
sG4IJB9qbDNBTxkQAW3PWTdH5zZslfRpqHrpm9SUyYcknKgTwxwtoLJasd/Wv29Pc+2Y0czG0JEb
Eizd4kkPEqqXg44UemGWvpXAqq+c8WOmTPnXsc+t50yxsrsxNa3HHuO2/e3B124LQdsVYE8BEVq8
PRW+F8KMCwcKR2m++xE6WKqV542bAPPZGGslggLPBRXTEn4B5tJeCS/qUa2MyT/ntUb6rMqBX3t+
r3alG2TDk4U8a0FKZSsN9uqDPLgdwV+8cYrXJkyBi6bAi3DU0vgwsDIZ4ZHWP/tKWezNxg4Cl5tx
2MsIh/9FRgvRE+4p8Rr9p2VfLY8nQwl7lXQeTuljN+r6J7V0zKM9KRmO21L+Bd028HSyGX8MM0P7
bqZGdWhqacZfoCV2jnAgcDbu0pW3EJobkE0AI8IrYpHudChuYLFj++dSzWz7YGpNLp+KZIhkt0fW
UXFlSyq8iQbpxtKvDsw1TkWTPFJZSgC2o6kXMrZh517q58NcobZvYrWzC1Qp/aSGU7hvciX65/YB
X/u60J+lS0K8A1tCnIdXsQ7dXHyyg55D1zvGLqlymX5I5dSPGfjQnS3FdvFp9omUdyo0h+p0e/S1
d8sWDGSeY0zfl8lerTb0N+PWOc9+X0gunu+D6ZYGkI7UHMLBCyEEbvnZrH1mBK1803R0ebXEb3o1
Y9xs4MiWnX+2itoo3W7WWo/H25QfmsFQnh2zjX4aZmg0h1wyrdAt1G76cnvaax8ZFRwN+yuYB2+8
DgpNETV70zlHRj6feoKEdp911j9dHPbF7vZYq88kKFXKwALEyWt5Pd+ozBVsibg/K1j2j8VkhOeh
TIITEaZtnY0cwbunGvyoMGrMd41VWEdHTj5r6mhlG5/WWvmcp/F/v2URp2hVlvutOG1JMqd3mq8r
32YETB41s1ce8iKrIteOje6khk3V76YsxpeYM+D/gibY0XkplV02goaZcY3+2PHebWFr1w4kuPYX
KVWqAcuPHz/UVB270D8jnZl8lf3CaFyzGoi6MyWln2blhdRtkHpWPkHBYLZRthJmFObijdHbOest
NQouWHtn816f7EwYxgxcMO3kXybNPgT4gLeHmuhO3vgCVy4dUwY/QslFSK4sZQAKjnyW4Jl0thAE
arwhULQPMizpnRwg4+pVmqizUtvOo43XbmWlGRh4I1mWDDp1cc2agUWJOkuF0VGnQUvVnQMnoQAT
UBmtOw+gaC+3v4StERdXXROnI1XALLggiVjmByUgKkfYSTeVvaJBDXdLpXW+3R5TzGIRolHKghuG
Yi0LvLzTa8VqWtVnedHGb79pleJbx1me6vQvVhP5NQ3RVjQvUMdffORal1sFkn0XFtu5Bx9X/+4q
RIH3sybl6s6eHf8vgECY5VFroORDLrWsAfR5luKPSM7h+LG/g+BfzydZzo19GaqmF0lO/VPVguZL
7sTOgdAF1WVLD7MteqjYtTcr/OpnLGYu0SpME4WfgTMGVJx6GomEbQNibKrG0d3t7Vw7QrTUBLMY
jAWp1vUyd708djauZ5e+suNngf50Jz9Ln/q8FA9ksQVhWXmrhPwZjWfeKWhc4up49VahahdPQY/E
QaclWuO1KM5Kh6Fu6/TRDKa5gyQzmb/lbIZMrsxh+DDKXbiVoa+tMM1aoTMAPpg47fpH2CQCSROD
fjIlgWohVC++DmC6L3oja1unau2DeT3YYsZtb2hAZtGUCPXU+RNBB5CPKKZ2x3oyyozErvMBzcv6
YDzi2ajctXY8JWQ6cR3HGMgmOe0gJKF+2VIxq56id9NWD3x1Oai+v0iH2OjBXy+HluhaLoX8wknW
x/k+QV5bP2ZaG2UeXalNoZbVIwe1RSZeQV1iqVWEz7kBqNZhOLQV1UOqQqs/jJlVdV4Kxi58xFRk
I+N6kWVeflOqg/4VaSUY9yVb1w/DIAAAxk2pOoAa3ag2zM9lMk2qm7bRUJx6uZecO/Sim8c8c8zY
bR0rIVbqMI66k+Nunj2pSsABSnAr/rE7fVA2qulruwDUCXUf4QWJIuz1LuB81WX0W2LYjWYXewk0
Cq/I/PIk1d2kb8Qtq4MJaBV5qAABLgYLQs3KGrhvF8UmfPmIYkHbHua0z9rjXIX5f7cvmbVPAECN
kJsF5sBFcz21qjcmKxyD+JJVeYgiUUPk/jmzp1k/3h5oxWFUIyxkTlQsuMCXFRwIIcaoZhk6GJVk
RRT8VOVXbg66A7JDlFUBG7YovYFXP+LPPt75WlzugZIX3mAY1akItf6w8ZNENr88eoi5CEUiarAw
9K4n3+hNoJm5GV10PVb6uymeuuzQIVxce7IZPlSkzf6nQUsCzzRbxTqRBzsR1mRVEe5u/5S1D+/1
L1nEqmlbdtjmyPHF/hlHdX8PCbP6oPhh5IOz0Zstxt7aGTMBRNP8AmRKvft64uItIV9J44uaZ9Xk
yn4Y7+a81/7Bpv4v1IJY2RePDsIF0q/rsYienRnzKkjduRHLbkOkj7NmB6LWlemb6Ni49/LGYRO/
f7mxgmJFBYccF/7H9Zij0iK0i0rERbib50+OPybtEfxY/8FwyEkOUTUEEw2jbNI8KGD5JiVy7bMS
eDU85mDNAem//gEaDCyjgnt5UY1W31eqLdl3DhX25nT73KxuJA5nNm1F5AuXKkASjg++zBd80Qqp
/z6U0+c+Tx3eIsj7l9tDrbUPYCcQPkObNQmCFhsptxZRD2q7F7Xpgh/2qKe2V9bpQTObfIeJzVjt
mlDR70c6m9/Lbirv+DuOs7G1IgBYbi3lMXpBhLoCa3u9sjSf6WCCcr/Mtt1p0B/DmEkro9J4amdm
ngnu0/RsXZWG/e0FWDtUr0de7KnhhH7XxHVwAeVoql4y5gnNPRAA6ic/DaSjNGfTfaJ1fujJeCNv
0ZbXrggUBPCgEZAUcvnriSugV6m/tiEIbaU9ONbYPc1oLT/3rd+3tKaGSt2Y8NpS2/Q2EXemzfqG
WVcR2SIZSJG5aGftC47Y9pcmnat734/G/hDYmRbtgy6VtnjMqyeNUgW0TK4Nvl9x6l9Foo5Enbkk
8Dk7Vi63H9spA7SG2ShSnGri3PVqHoY7rvUgPAbo3P0J+mgYD2Ey9VuORquLLkS2cAIROi1iiV79
kqkcQgqlOksw6UPhZZmpg31qscuweqXb0WvaMldZXXQ6mqJaA71ZF1H6qxEpPEIek1OU+5Kg+DzO
tu/ZUTn+p2Y0tt2Zas5ORs7Pu322V+epo/FB75hKxhLpMVISbeM2DC/xHM0X+kid/GlwKm3+7IM6
q3d6o9RbDmBrdxfdKoRoaFlBb1zMVJ/0WguMHkm1xGl+1HGDCp892yytltndRlS1uqzC9gfeNw1A
Y7GRhZrlUQ1PFB5z2KhuVlrzM/GjGnjFqHGJgVqYE5cuhbrldrRWEyNpJYKHlA/yY0l5LI2g8Pu6
4LGlrzG6uaYkw36S527fp3WnHw2ltGHlDkhj3Rcg/DylVYoPYHuMcqf7uvT8/q0W+HDqkfws2rDX
B4zYCybp7HCPVH783Ceh/YjGgmMcWjiNv5NuLjYejrV9puHKoyHQ03Qorwf0pVT1i1ij+GKUtupN
ShS2J3rDUgalm8x9AyG2ck3z7CJzRIVCM99IyFW2VpIg8wFpYdXY9x0ALd9trGCy+XznZvrQdYna
nKzUjxQ3kpJpS+po7foiKcTVWtiRssaLg+0MeVyohU70UUn+LtGsXvKmGMR66yfOf86Aabg2K+aD
oQeTN2O4ULhA7fqNE7+y7DzSSJhTDwLAvPykLT2QWo166xlefWTvLXXSgx0K72p1wPvE+gvghFD/
F1Qt8jhqNde7rIdqlclTCkojGIpHE57GoY/L9gEyo7prFWnamN5KtQIdBvrBNI+EpuhivA4KZd6V
vX0OQ0f+0AydYrlT3w7ZMVF6V4Y4+UnuJkXzaGv0/kdlbtWt/GH9J4hKCQ+EQEleT1nrDBQgE/AU
QCSF0Zadlscq1ePgpFrt0H0F1upLbtI7znMoQQI8xlVU1Kd3f84AVFFMJMyksLn0GrP63oisGVxu
kY71qQbVcd9qIQp4PmxOtVfnjUxl5SIVQaCw4oKASO/qetJ1poRa1jBew5X+u6mHBG0ow5KLcZdK
pZG4+Cpmw8M4q3O0cXOtBNUIbLHflDZFiLW4w/2J1FxWMrCWGl6xbqTZabOLBgiXt5d07cshHRYq
lAJMsQwxfc0qMisE6d1wU+xTrc7dnnKI4YJ6pev//sFonVJyIfkWYcb1ehahMiPeIQEia8rWw0Yn
ewCY2xxgGkbf/mYoyizoUMPqWApDW6iy1nnFUJORBEdbSgbPaArpW2dq/fsrJi8gARFKgGlcRnBw
01D77QM6uz4srUjv7F1d9vLjFPvx4f2zEu08SkhsGKDR6wVU6aES/Hb2GcuhzzglSsnOog8VktUG
5c/bY60dfl4y8LAkH3QURBj1KjjLG0cP7D6Wzkpn+6XX93qpuZIa+rInUTy4mytbHe+pcdHYvD3y
2l0DBp18SaaDykG/Htn281QuA7ABhhMNCN/25cfUkn9jSTF9m+f2S96qUeGmfvO5DZ32/dEhlntg
rql+MfXl3S758GzppJFzKU19F88OwObcRLuaqmDcfsniIlb/Ykgq0QLxh/LNGz6l3PZy2IdJeGnV
ufwn6yqYLxONBdceOvkzPgDGRtiwsrW8kYQ4Ak0j5OeuF7g0xqEz4FRfykGvH/2mLz7mmpbtCl3S
Tz7i8DRnNf3u9q6+vdFgb1KCEWB2hl1C4arUsOuilwH/2Xn82Vd0HFPzcdR+3R7mzdxwFWHrUPoX
uDDQHtdz02I5yyUjLC+NWadfnFyxW7cfrRId2klrH+RCsyO3yYwtmO7WuIs1VSEijkqAgRbEcQlv
A8t4toehOGZSPuxjK5I7d5j8jTV9k8qIyVIcQNWHeibN1evJpuPUO6GulZfet6pdm0rGDq39cJc3
7fTRKbvivVcd45EyCbk0iMaUe67HUyBXwpQNyosJOb6HClFqstu2Zil9jMDwbHnRrq0pL6CwoqVI
j9rv9XBJRIpiDUl1MSia7hJ883bYmOanpDbqY1Hqpqdjq/D83gPE9y/oiFyynKMlbhLpzjLTjbG4
2Mj64gTmPCR+1ISuOVDLQ3JYwv5z0+T7zTOMWiKgNRr4aBmTPCzqTbit1WGmWsVFcQbZ2oWUPT5z
38jTrmqn4svtGb75EsVg0C3ZSipbkCuul7WP7HpQp7y8pJNpjPs2CfTUBUyXvLu8fz3QEjSelMaE
eEhaXiqiq+8Y/pTPVkn3fW4ledx4NN5+CkxKdPqJ1qDmyYtJcXPGFN0HJFnK0n4eki4/RLOZeL4V
qPfxaHcbCOO3Z9Nmwyyq+/DkyH8WZ3NUjb4G/ocXDlzuO2Lx+A6O6ESzO42NB6topOcqave3d+5N
vidENV8Nujgm6DLmFCqw48zqYsZWFMyEZ1GgSvb2VOffuyoNfocOmPE+M/yNi3XtiJJCEyNCkyKR
XExYQwhuRAgCJzktb8CJpXa/G3vJMnc07sbz7YmuHVF633ROXiQ43siY2Cm+JjEeuBiQVs/JKE3W
riryPNjdHmd1QUX/CZVe0NlL3psqaZaEuShOKRPNFydzWjdw5n9r2f+NoYc8eV1hQESWyzzduLrF
ebyq7Yqt/N/I9uKdquZeDfyuxneU8/q9FLYM5pzJBygV5SnteufrrJVj6eZ2nvoCeCx9vT31tQ+G
04umArVH0MZiC17Fd3o3OGUZaTg+DsaDqpb6B7W2m72adhkPppq/N5wkNdfoEJOmE+OAErsernS4
tLlnkFAq9NYt5TGDU25TaOOiSr5acm0/DrG/pSG+MknafWQAjP3C2L0eNUEmJXc6O78AfbceIrnw
j/Dn8ns4lmoIcNmctwwXVz4TtpU6MnPktVzeQ1hf02PBo/kydbXfe7LW1ce+61XLTVqqA7f3UOzR
4hC9HuylOvNqD6tyqJs2c7C/KdtkP0Idq05126Ttxru/cljJuClcshn0eJZWBV0GU4RaGpZmWlkp
Xo/X8Z3S1c0fAU7GKT6Wst5twNGobp3Ujf05Rr51qxuyupdYcxF6IGSB+Ob1XtZdpUQUNNnL3AdB
SSP9GLS+fSIgQQmzBYN+e3FXd5LoCioXY6KCeT1ep0gQrHstv5SJWu2lllvObWg4nebZyfP35gDi
84AVB0YVkBGLfT2YalStb/hBwUUUdd4UFvNnOobyXU2b6UMypcHG57g6ORIsgbYRskPiYnx1chQr
GJNhZnJF0tePY6dLjVui759jvzU62uH2UoqlWp5TSNz0nilHQ/ldzM4sVatOm6gg4cD7NI5xFZx9
S35W7K77xKM+732tsf67PejaFJETpNePdgdBgTjUr6YYmHKemOHElwi948kpYa9rQ2z8zK1sS4pk
7WhyrQE1pF8ov2lNKoUWV2D7Mftq43x8zLQ4ku4LFAqmJ2Lk0f8pd5IubUHKV1cVlpNAr7zANa4n
aBT14OQwYS5xKctfwcngYdvKY/JboQn7tfKTJ2jycNZuL+vKkwmaEcEOwZJl8MWyWq0+Z7XWZBcE
9aNvTjxVbtuppb2zh0hJPT+neeiGk60Wp1DKknAjzludNGInKBOgGMVFcD1p+heFr0iogaVpkbp4
UOBDiLeZ7Uptrey7cMa5N+21ciNlXjtMsMhYaCpX9G/ECXh1mHBNbcMyROmQE5zddW2Y7qdODr4F
+FH/xQwFTUHQS18QC9dDQUrT8rDErA5+TvpDSpRqV0tD8mmmUHBnUCwYvQTv9feCZbmAOL5CawLp
L7CV16PakuxrQPCQH1P9yPMntIaIgIKzIjfjgXqBtO80vf2DY02ykY6s7SgRNBh5FSwcDI3rkfMZ
824aruml6lvrCSh+6wUxZjhuWZbTToVpunOMcktvbeVJ42IR3WVGFfIz16PWvYxcSBQwX+K8EyzT
4fOAk8oun7S030VNaQ5ukne8aKHjG5+x5bJ+3/6QVh5vomg8GyhzkbovS69z0iuyX/ELcnW24/uo
xwYXeqD9blluoYyr8nITSpPxLas9ahzqdWUhX1QFll17XTp13V0910mxj2AyJ6fb01r5UhgO0DWd
GAzHzEVcSflFHU3DjC90xzhJRdGG6qPp6/4MZatIEQl8/4V0NeBiJ2c4VKTKSHJ3XLK7xrGk0e0k
pzmXNflf3TfFKR+j/HdSDfOn23Nduff5ZABo0IWD97BkmWJSriaJhVaTFrQ2lpJdZyeHfFa775Uz
OP8kcWZsHJqVj4UR0SSk+gIWZon2QXp8bPVGT/CFr8OPshZa+h7vwfRXRFHiv1zq8ecqzD7cWOO1
r+X1sItLv+urXFKw37g4Qf2rKAvrIdfbhAZI0Ve/Sr9+AKDy0Wib7j6Xo6La/80yQ//jPxKWZXWk
ySfVV1t2eEYh6gKo6qHKgulXCxn7qLfWsBHtrp5g6k4vzE8hbXt9NSADnkjxkKRYx7R0fYqJ6CRQ
Ltj6YQN9e2YrjylYJijswMZQgVjmn0rX+bkj9PnxPrj3qzK712oo7G4jBd0Rm9sWg9DQt+/L4P1A
T3Et/G/oZQLqVDaeeQ3K2QoWmTjjVI61dyTdOOOLPG6s6NqppU2M0gWoBJEdXa8oQFtEYBI9vhRZ
1zdePKttf69Wad8caslC1EBSK5+Wk2LMf3EbCZNrYSBHE2OJMM27wKEsCpyVb2l6GA0YbjaI5z96
13TvDxFE4Zn+8wuOaFkg8VEa75RQii8AGus7u5qbux6hiOcUhfLPt4/N2gmlQkn5gOod9JLF5yhB
NkqwU0WV0Mzioz1D7xmTTv8QWTwkfzOUsB6B4Eqfa7F11szBJXDgwpmrvnf7ZNIPZqh3/SFMrWLc
uGfWvgfUSf7/aIswC9+GEUlJ5BZVfEsbtytBKj0p/qB7UYrvQGWNme+ig2wdS9SCNkKgt2AGPgma
a7QNuGpIVBZzpeUiyUHP6HjYKaqLvRpN10YVhrLox8Hplf1RfaQCZ3zJosaUPQzSm/s0kdItI721
DUZ9i/jWQB4Zktz1B6NWtPPjKs4u2dCgwIfTzAPve703jWQTgrY6lkHhGWABqK8lWNlM2tKqFBzZ
6yqI3SjrYsUrowa0aNVWWwKDKxsM9hoWKJVass5lYc8E+Zy0nR1d7LyxPTOpnSfcNdPH1Ij3Sdfr
/yAGqH9v0WfewhSu3EFkgnRNLYTfheXS9ZIaakFuVjbxZYjM6gMeHXWy8+UA4ZI/CPoBO0YXeitX
WhuTN5omqg3o/42sX2tFiCS3cnjxm256ig09HI8lVDfbG/FAk54ix1crLx9Ca9ioDK1EJrT20NED
7y7CP7EPr/KVGe0diHUYWvllYp9krNolF/WH8RS3dfkhBna1hbNeG1GkoiIJJsVfqsKmmVp2jRwk
F6iW1j6Idedjg3IzDHikSNM8H+/efTGxi+wmabfQKl680uglxyhDolQ8AvBxHXksdyVQo2Q/wbbX
NpZz5RsBxk/fkno08PklkMxGFmW0xLGFqjvId0mHHMR9nuR2eZ6aWJveG+XxgdCDAr9nUg96o9UU
RcAiVAWmQj44ZNB485mhVwRamXqpnQSIeKhTWnuGk1v/3F7VNydWHBgeMRIynFCQobg+N8EwyYgV
O90lUGiEe5YSI3iBTwl6W1Fkjpqn5HN7mHogyLcHfrPCDCzKQ2C4wLMRa14PHOe2HRVjNiCp39ZP
RdHfBx1Kxu5UZMN7a1/CgF5o+tLNQK9kWdgbo6n2Gye0LoneTIgv6OPnKADJ7PSTtRHfvZ0VQ9H7
5cIBncYpvZ5VVQ/G2CuxdenocQ77QkJwA1tUY3zIcj3ZOKRvvkAxLT4EYmQANlC/rwcrY7Apc6yn
P2w7DPcYV87/6YM5ncNGLr5xzjaj17eHhcmpVM+oDaPDsmQqzqWWNnWb5D+G0Mj2et2gxjRnTvaQ
OuX8c9CG8Q4ZT+cvpknWDhINEAFIMPV6mr7fmvno1NkP2PTmLs9lSXYBpqcuCgfZiRu+Vf5qRDxr
BRRGHJ7rEUu+xJiud/ojK+fBHaEqPmVWFzyFU5wfysLeurzfPJIMQZQMgR8yHGXTxamZNLMcpNHO
foxQHqgzRdIex/Xxm6Ma3aEOA/wks2SMSRMcf4uorTOXV6Va9OeprPNSUY2mHwbK8XquWR6Hqs3E
vpRK7c757LVb9kdLkDABDQq3NIF4FeFHoZFwPQRSHFJnNprySxmr6VDUZfuDmt5PdZpleJZa+KMc
G+mQ2AnEXkNpHuOueZ4zs/16+8Z5MZB9PVXuGXTVRANFYBrpv1//jrxogYTIc/XTUFNTKl1NSsf+
IdDCDrX2zimAcRSzqUd7xDTk6eAkcaA1ruU38fBxTvVZPwXIvXR/2hbgzi5rHfu75Zv1bysBwJUI
1MmIgH9UgFhgnZ3+Qz2YGK1KhnHupFZuXEXP+g8ait5bSr4vgNfrqeFOBgQGTpC46pa6Ra3ZDmXk
K9HPcbDH+AOQhvZnPEUGTlqODzB8suRgn6AzbZwirdK1fWWOcqrt8yhP54dJLhXlkxVJYerOxCYh
Knox+F01i+byiC9m4v8fZ2e2G7fRhukrIsB9OSV7lWTZVmRb0gkhyTKLO1ncefXzUP8M4GYLaniQ
IAkQJNWs9Vve5VabTa08IrKVW0djRJ/mWOV6rn1PU/6lY/eGdUEVaXW78cqzQhx4mE48+8SQp6s1
N40aOk49PaObVd4BhYs739MwZ2h1L9rZxSXbRco4/B9PJnEhJizN0WXDsk1Xx7CKh0LJIBs9WUgn
WnulmUi7fFDUtX2lKYNu3jggX7Qvkmhg4yEJNG2tsNQKf6nK5DuZRO6TKoSibUIPyQXfK6beDeoY
rtQuUYQs7vImVVPc6+foq9VBWbix3NZwQNSAq94Lt9aKX40ZhtG1DCtzrr/OY1vV7Zc2n/K9adBG
uZsTD9poWna5RZc6Uarcl6Yc+z0NF3mlJkXe+DIbtfjbrEXDl8KWuus7KI682I2IoXaacr43C6Sv
No3ScxozJ6t3yTSN/aHNlTTcl0mvN8GYReUNyuB1kuy6yhu7q9GdJZW2wZhC+7bEo/k1pfzV+w60
/HqLIHMRP0/mhBh9k2ZOEmToF0b+qGWKmezsbAjj/6AvZI/exJRdF/TCnaC28iz5UtUV2iAUBUy6
735r1ZZybdSh8+QQGImtUXvZ11rOXQtHPEzsvYXiWLRtvCkzj6Mba9Wm1Zt82mIQOFRbly3d+m02
eneIpOqVrw7oKO7h5KShP1lwbYMxagy5SStjandQUbr4KBXqMVCzZ+Wu4RkLDyXU6dyHMDKKe68e
KndbaLZwN00HgPWmUNUqK/wQFfF+G2mpiumhY47OdW+WmhNEOmJsQQ0HAVbLNLo/EegI7Wtn0r36
njTJ7G6t0ipM2vxzeqV3EKH/qwSn9UYWcrxVLdl1fmaJ2ENxdpbRse710ePpk7W1NY1Sy/dK5znJ
FzXVU/u2wsE5C0xk+ecDcPjE81tXICCdzwUMY4Tdr+OOnlvQq8lQPEUIiXXByAP/4tqNMwW1XVbf
uDiXWUvMaNyaJSI51wbk+OzWKYf5dzS3ojuGbelUqZ+gugJ7He/O0NH9CnqSG/Ba2dM+wuAmv50H
VdEy30i5VquNksOB/mISkoT32PFo3bGuI0/7YqpSKY5hXsqxDIyuLvL7KM+VaDf29Sietd7G2rVR
nQxx4KbNQh1lSRKOCnXEWE1+horohO4PGjIrepCDk7b+U0EX2td5CYrq6NRlBGS0V50+4Oh17b3q
KnoR7fTZMKooGGLU5/0BylN4NQz2iNOJjMG7w4btMzdB86B2Y++XDPVUbHR7Cqmg45D0UE0iUn8I
RIvvZvp/kS97gIDHmEtZ22EXoL+F+I1hYQrVeQO7duq3ei9V455ccxqeNaMyQJz0apf8GKreujUV
mBw3Vser5IN0QiLEdSNVXtXh4I1BZOmt3PQe4u/+oJe5epfUefLWUfO3blU1TB4mKni2PypJPgdl
kiCQjnC05qvSsV/suTB+1fD5Nba30OTGnubECsLKGDL8qZ2m8cvMxYNJr6MZdXGnKTGTR6xyl5l5
NYIpmmMtaFBHeHU1MeVBkyr5twZsousLu3THQ0FTZfL7JgpHYPLIzlzVeEs1O1W04jgbmaFtZNtO
iu9N7dQiHKcknbolnCLZj4bB/dojglv7jYnRLXQgqxR7w0x0M91ixaPYOzmrdXrsIbg0wA0wgLQe
UVbIX8Pe5FxnXdZAlZNeb36FRtZ2V5nUQ/Omauykz3eJOpv2VSxD8cvKkqnZZLMBPdaSuomARh1Z
9/BokwEd3snpXR+ZxL6M/Nqd2ZA6StxfIzMN24fMC90soB2kJ7gLqsvXlVWvbGjf69WO9x/D2Krj
ivpe9np/UIdCJ12TIe7cKOzkM2JIWdh9nRsB4zuD4fkgcdv4w8Nm0k0spmkHvbNQX1ssk3Uw6zNo
LnT5s2ZvVXPxTfVSzwpKWybW1hjNrtpNPF19UNm1Oe4U+pex76S4aPpTisnPIaMbAh40NJ1fBTCO
6Xpo3T7buJlldrQxvQkP0xI09TC3bXEjU2Bd28qOR/tYaAP7WctL3faBSZfyzoyLuNoDV+rtbagW
wM6bylG0m76nwK1tUHmKtJcp7zKsKZR6RifPGpNMv4mWgikN/4j59HgzuiAkj6l+dclQlfEe9SpT
cTZZJeb8QlL5Xrs6fcLRv6RhQpvPw0H5rHMgI9eieZA8R6JV7hIIK+0XDnxZbjQjy92NFVFl2xdW
b3lf8xzC57ZW27rfymjmJU2NJHuyrT6sj2HdV/cmKM2eGlzr9X/CQbiluYGf28U/B0Wo6g6uV64e
Y082v+vCtjM2u5uX1zPgs/7AA10YFzCI5yERPQrKsjQQ4dyR+p2GRH0y2g1CJtbzjMCAXK5gLfqW
6kJeD0ovY58yYim3n0fNq4yWMMzBhwttLUhfzsJMPh1TdoU76VAKn5erpvNTGl3xVaeQ6fqlF3WX
lD6XXOBkATGjWIDGGtVJCofrKg8Ih7DzJsx9E6wn+kMZtdl9XWtR9zU0Qm5pl0BA84kX7HFXtq1R
+XnRuf+o1EKjmG6mjWUiYHnUQtYuo0bbo9EubO05NLKYefXqBySNkEcZ7Evqm2drylAUtelVsHGB
kK3yLwgmiYjaSn/mXSsemqmNrh38SZ7aCv3zfaU56SV7m1W2ycfRq0VJCcmopQazBuanaKOlJCXi
xctMYfmIgQ23Wp9rN60CsTuqcJpwygpnjbHVqgsH9Gw3eYsWOYUmImy8T9ZQ5MIa6OFJJXlp22qs
g3Sy48dcxYnLHrPsQr73Dg35ey9xzqCOAVxHZ4jNu264R8Nc5LOI1ecxwUVtV1Va0X0blWaYry1S
mGFrSW1WbxDuyKxNoWfuEyiMXg9owjhZMGFlPWZ+kmNx/Z+oDbL0fTERjt3qVdFph2yKbO9urgnR
Yz9RiPgKvzIMUb3FUxVahOc9BITRL1ExiH9UvGTRNkznJr/13CzPAx10YrrVO117RBJy0HzbrGvg
kRXdMtKbKmmuylzM4t6UlSW/RYVedgUk6bErN+Cr1ShQkBtT3EAaQ5gccxPcqF/GoY5ZMtrDytbR
UyvpgxZJOGeHeO48Y9tlNg6lb7Za1iTbvLf6sdx0ZYtS83WYVH1zZ848YUhRRXnx4ghpNf9YtWKn
03Bh1/F3wERoVp5eKIj2JvEgh+mxUrDwjOcCtyMRY3A9Gy/YQyoX+lnrCwUlWZPUeAExQvM/gy+1
UozaIFr1USnJFXb2lEa7SUn1b2pmZdFeded+o7uZkfipMOrIb+wyNbef36HrM85vQAKPA05zZ2mr
re7QIVKVKPMK/TGyIyPAuzy9L4ZS+HqpmoQci1bs5wOelVzeR1zeCIqrS81lVXJJK62z6qTRH6HK
6kHcwjnPhIx3QxmGSGDb8x6JOC0o4vanEivJtdaZUeDWmbb7/Id88OXMPO8HageUmNaas7klct6K
zHgM2zg+qk1OdtHL6TvYKvW6a7vh8Pl47wiMkzOPBR3VHa63Bb2KYvTp7pKT0yHebpuPU+I1v502
s2898h77GsaMo/pxl7jepm1RTdxjHaaQ4kpFbju9x5EhHICgIVYJpfbzX7Wqm9If4UfBtYSqQKWW
V+X0R2FlwkMJ/+QRuI8IdMRitm5Zd6o/98XwlJfj7OxmaYTqr8/HXTc43wemUwmjhjuX2361DZp0
AsLGlfwohBv+BEsi8400m+pQi9bwtqIU07xJw0Q8pl4pf9ElTbZeFaraPwYuywRA7eMWBuQPMmlV
yzG9uEysYbQeu6Z3vyVSd4LQE3ZLEIi7gK+5ZdrtP//2D+YcHyFq/oh4Y3G1nvOmUlRlRvD2sYrj
P8lglteqWc5pkEOr2lCoa3/ib6T/Gz5omW90LWAOm/hALh96utC9RklCzTsbV7FBPZiq0Kn2zPN4
R2nb9F2oqZdoMB9cb6ATl0lFE4DxlwP4V9/PI8bO+qqwHgvZzHJbTHK+xrXFmX1UrMNbcFhtGhiJ
1Q8BTJwyUKUxXWijr+OJ5aPRnqB0jbor0dLqozujbtWs4aNVtBn3LSCPKyK8MhhJsjZqmmp+HhvF
ZhqtSx5K7/O5Ou3AooDUIdpNXLEunHcGBTasD93HeAzT4UtSsCPuRGZaoD5SS8erohhTeQul2wgm
u3ONbU8GPwQJst63JZpd4pgng3Lo7bCb/2Bcr3exr9JviHdN42jj62gOLdYPRSu0uxkGhRtoYo6+
q8MwX7JEO78qYfrQpEK3mLaqtb4qa1l2ilNmTGPFE454a5v4AiEiUBFemt5qIIcuBGPne4cRHarh
FI0XNNvqVNqRGWot1enHfoBXNJtK+zAqLb5bIs+v0G/VDo2hTvuKp22f8ZBeuBTWsSCYU7qeCP4Q
pHFe3t+wv7YuboatSW5sP3q96Pa6W7abSHgjGq3jfOEZ+uA9ZDCOJNKhEKog2p8eE0E1dQrHyn60
B5nFfof4z7H1tA7ia22b7aZ3u4wqVqd9wYy+8A4tx22r09ECXhdXZfTPlxM/h2cKnQE0p1B4OP05
KXaHfTZp9mM96f13YYf1VlRTtnMEstgz5NG9k5n/qLfI5fC/CeeEIowOpPp00BFSfEyZxH4kRHT2
dqkOL4njAP5ooOj8W8v1/46FXgal+8VeafXwUCI2Gpmk9qNW6snPAfU5v9Cn5NiUZXFhbc+vn+W7
UMtYXnzS/hUuoPaAXyms/GNm95hU8QL7faTLYErLY2xFShDNKN/pVhRf2L8fD4x2ImhiqGvG6uoV
BjUhs7fsR2XAp2eM++KAlQNWUoU3+nBxt/0gn0NkgS/ct+/n8vTWg6XKoDzoxJTwEE4X0uq7GGRJ
nT2Zo+VU9+CIPc033Eij6dupmV9a9Hl2U24M5q7OzdrZsLdSbYNl4ZBfm0Jr2fBDRRW5wetza2CO
Yly4Wj44cHQTifDhuAB4pply+hvR4SnTMh+NJ1G1T2GYpTurT0RgZJm+SSOMDcFcmoHZzJVfR2MW
NGPk7RNKd5vPw4DzS8akF7yAOtE04K+rTd/GatMJ0buPaEyJK63tR8xze+V5GizlUvXpPOSAQIzq
IEUaCAO05U+/GSB5ldtkYI8pHYjrUDPkMRRWArheVX7OWpsiECgvneplsU83A30iMA0LTNZC9HD1
gckcOdls9/GT1A2aF7TfHzvcHRqSKrPbVLIbf38+ox8NiAbO4mqwFC3Wpj5UuAYRmWry1DfW9Aug
brP1pK7uIS5M+DWrL58P9w7CW30gNxZINZ6ZBXqwOt/Qa52qc5zoqY7dyv6vzFMUyqjGNOp1JtTY
VypKo+gw/W5GEV5LA7NGf3JabV8R8257u0lBTA5xl+Gfjov9QwWb9cKUfLDwaBiD2qPPC9R9HQFN
3jgZcdi4j6E0q01pEXglY5tRS0mHVzPvXF+KhAfm85n5YGvjtQaFbCmkLKyu0+2mNFk9Y83NqMYc
H/My1W9mb7QeVCVpkgsJ5fldx956lyUk2gTfsh4LuF4mjDl5Up04Ceqm7Pe5bDK/IHy/toXa3U1a
VwVRCnnkX78SGgOECZhHOADBkDn9yqoVIQJIInua59IxfPBJRTA0hVD9NDcvSZV+sNkYDQAdDDJE
ZDjOp6MpReJ009CkTxhxqnpQtPVYBZWJkug3JcGeEcWcHIXqdjTVMFDKvov+wMYev1b0YEPf0kP1
j9pJ17meqr6etiLDK/0+bRv26T9OC7kUGGpnMXKBw6Ou3oDYA7zbhq14iScenaDEwHRDlDyFW5R1
LyEnzlZ/iVQQlyeFJYPl0J/OypzmElckTyDJEqY3vZ1mezfP6ZAzPT5+E8YPacc3RtPLC0/s2V2z
lIkoIBCfaovx23Lw/goRRTFSKaNn/5zwPjxTopuv+74av1dZPT5DAbnkHPLxeMC3iMOpTq1VhCiD
GRhhp/pz2OTFQc9wt+rHItsW6KrVfoSs7IXq1EcDksF4WOO8EzxWt7cTZkMch6P5DATDfZ770f5W
ZHTHVAwON0aPj8Tn2+a8PgL9G5cjkEPvWds6CJw1VcjO0pVXN5edvSmHuiXj0QUt8NCLi2tDiqx/
ybTJsZSjgGZc3oF8bhHhMaY62sXG3NfykGvj1FxYa+JxVvPkpl9ovsiv8og62nlcA5g0ke2Y96+g
AoRib3SvEURSDUxSJxjGwrXCG5fazT5S3Gz+akp6CbQFG5I7JbGEd1tFer4xpVs4m1Gz8uG2rcBw
+oVjqs1BFs5QHEclEnRO4GyrV2TImnWYm9iMDxL/z343qH2uPLRhB/CRQqWRbV2of68GsYLwiZ2J
zodei4u7NEPHWgSQPIsp2dqVIevaL+gc/6B/q0wPnmidR8MiMf6imbH5SGyeZK+z2eOfmHgozQYA
FrIX0QIZ9iucv38plSeavRfVyIQP/TiJb7UuKVW0lcF/GlgqyQgmcnRBh2MZ2VZ85yRJdxe28EcO
ShHm/5kgmSZQzSCYNlPi0AZU0rG6xq1Kv5+9ptWepnz2pF+maZ587ekmXdtIB8b+TEcxW4wy7PxH
Y46qirhtA8rNnxtHGTaNbSQ3HqxW9wqFKKPznUiR+KxkMs18Pa689kjTTdRvTU7lKGhqTVLPn/Xy
LoFybNKkj9PsBisiA4fV1gt/WE7XFLtGKydsJO3URCFoEMomLqEA7PFeUG7CPB+9IB5wlrm360mo
w7Yz6yotttheOo7ARigS7m4Euv4wK4lqvqaiT4ZdnFPl3Xm1Yvwx43AucwhLrkfB3B4AQw0XHuCz
a3EpZy1IbxoqNIneq29/3U6aF2ECWqnTK1dEuxeYRO5is412S1btS5qUG6XGyFuNh/RCCnA2sgMZ
DPgsfVRKLjwDp/diaaMykE+g5+1BzeVO7+APbcDOad9pVZY/JOgc9POpfpbevsXkncbB5/fIWemA
wAOKNYpSOLDCW13dW1M+xlaeF9Gfdhrt6Lvhtu6DMmgzgVguv0IrT5LruQ7lNhFd/oPXabpwkZ2F
XKBPqR3QyAKhaZ+V9encagWJS/pCeK/tY5xeok1VTIXhI1FyqxRz5dJM96pLcMn1hU01kUomATch
9/tFdTrzmVu3YyURE53Qp97V81QfK92t9plZjHeeVSPh//lMLxHH35ciTVC6gpBU6NvB1lh3zLos
QibXGb2XqEILEQxRn/nKQkC4YBixjiYpAtEowz4S+QOC+7VAgKrgScwr671QKYp9c8Rj1Sqj/A3Q
jfWPepooPBGtLvEk0YvOPy+/5a+Dg1pnOMX6EL6oZTkfkmZur5q4xpATve+gRk/2wkE9q4O/Dwgs
iaoHh8U0VkFk5sZZFnulR8vTEt+d3uu/hi5k414d2uOET1vkhxU1g1xW5tGoq2e9rZTD5wt5lhK/
/wjYx8RR7FwCm9Ovlr1W0RbNvJe87nS5Ce0ZnUcivB+i7aerYXLNrbCT9HUYo/BNF/PwNbMKNfet
XL3kqLu+P/73U8jdKIUhI7uum2ZFp45z23svled29tHr+0L6fYeHp+8NCNVsDK2eaT+WyXetm6Lv
n8/E+ZZm+SHV/7/RV5cHWlum1SHr+VIPRbyxG3eKAkOgFndh2c/PKuMAU+eGXGoQa1H3ydDHwWsb
JjzT0/9MT2o7e26tPU/jcG3H3nyhzfPReGBX4DnrNmDcM4eR3rUnz5vcl3GwjHs9H92NN01DgMWH
+dTWMr7wfR8dWWgbRMYcWhATyzz/dYz6BcM75pH3kkXS+qaPMnoshDseZzPJLumWf/RtdNIpNSz8
Ioidp2OlkohQ4hP8gt28M+7Lzs6uSyN2Z1/JFA+H3cwyfvzzNiEE18hulvsdctPpkKZWDNjmleGL
EmpdFDR0r6KdmvKUX7hiPzgNDLQsGp1KOMergSoEFyezmsOXRq3KoCxCD4BNpWxt/G0PupwyHNND
eZ8kstl//okfrKCuai40feymFuPA00/U22GOzVp6L5oxCA9DqznBdsc05606Ar+7EDWs30xOPbKT
JPAQHhH1WncD7VhvlQy3rpcM3cdmKchOmd/otngNKyUjimhzPzK88OHzj/xg63DJe5z2RUvojAw8
YgxGhdliekMZIShR9gdSxfGojPAcrLT7R2La8rrQ6F8oMaRwxpkTGzq6MtPUSXlZ8BFXCnycTV/C
n9oqbpzcmMzCpXb7R8u4SF0tgj5LhWp1EGk7JV6ISslLVM8i2sCepTig20kRFCIJL+zWD25PxiJT
4ugvfdXVM5JZg2gq0YcvhVl1Oo1kE3CSNs7qhdvlo91C3EG+T/ceo4LVqfB6WRvp7IQvTh6h/qoP
0zbN0viKvnV449TYDsppDg+f75WPBl3Mwnmiod0hTXJ6IMYyLL0UC45XhUwhMDM5bLFdtg9CaPWh
qzrzS6XHyYVTeD4okmgUMynhE8+yeU4HHcJejUPVjl67WECDza26p0MEHW3njlF9U+jSw8sTaOnm
8489X0nGXSIg6lrvBKDTcalYyzESDmcibQ3p1ywEIQkloz+fj3O+PblAkWECAuOxc6zV9sTWyc6b
shOv4+B4N8aUT34yOPadqSve9t+HAtyz0G3JDWA0nn5SHsVpgnNazFBDfjMpenKP4yLYZiQr/vla
Ac+zFKOwXqLzu3atjupGNK5q8lWeUXzJlUY5jpPGUejFjSuacvf5l32wSdDggKXJHcpdtpZEM8PK
ybsY5k6jNtYmdsb2wVOM7Jh7SQz8Et2YJi/7C2dwnWYxiXRQ0ANfWhc0VJaX668X3rI8WZhFGb+q
dJz3ho4/oGFiLhRPqXFLhbmFYTjqPwF5jFsvVe0LV81HG4fQYimFvfPSV6sZxvXkYFwZv1Kd6488
k0lgOkV258z9PxoCcmnzJ5VsJNA5CwD3Vl9aur0123X+2oyZUW/VPC7Tb25bKPoPKlTt96hCl/OS
ttT5y0QXlI4hNSedpGfdOsyrNAXCXpav2iCBgmGB/J26kHEzjYU4IKYxXrjdPhiPOgGJ8+JKRua+
+sjCs2cJ/Kl8NaRj+QBhY+RDh6bdDNNg/kkoE1948c8XcHkFaUgho8dNsxbUBRiUFFE3Zq/qpM87
t4ycH31sWEGj9fM/Wp6wfNDrCCroRoDxJOg+XUHCiFIMGOK+KiGdgvsplaT/oRfmyrGELnD/+XE8
+7IljyMmXASseATXX4aQZFQNRty+LnJOTy0aR75GgMrjqxj9/8dYZGYOacRytb3bx/91CkGPVbY6
x92roZYWKAHkq7a8iRA8GiW+1II4u2dIwqnNLrkRX3aGpulN2Mp1qI+v3tg0N0YY4x1bDdbXsU+O
vZdsY71Ij5/P5dk7BEAKXDn4NPCRizrV6cqV1aLAHiX6q5qqhC+tgxvRVqdW+P3zcc7XbKHzuRrF
MsQzyCROx/HSvunJ0/TXlh4FvFrdjq7EuDg8Zap3KQpc/mcndRPWCxI28AOSFUreqzBJayw4L52X
/c4sbHEzUVg/qPcnwTxmDgDQuAggsnnbKNWL359/5lm1gQYZ0fUiZI3ErHoG0zdG28g72cs/lEzt
5xhBs2syq+muTmAbZTIaflfoA94npjZe4c7n/tTzabgw1+/dv7+/n3vbMZC0XgrpMMrWNnhxoYxh
OVvtG163COXNdhJKTO+7qKYuNnXImMQqGkeeMZs/FDMXgOImQzvkgyVTasa5/tymECmOmaqV6oW3
9AzBsAD8icPRoqXPtvR2TneCESPD2WaW/oYokXHXm6HxrIC0eqDiLfMg06CzjVSPtrWtW9d1UvRO
4FmKtnAayyWYMPufck7HX2D4u3F7YfmWcO905tAG4tmFPsJO5bE//XGadLO212b9TZWt9yWm8/Sg
WUpW+3rjGl8HOIKD77W15/gD5frcpzuBZVcvq+HQmgLyrDBrYV1Yz/XTscwYiTCRAFkNyIrl3/91
Bzk9cWKf2trbPGXjm1Vr5R8ro6pqsmp3iJLZl2ZheYtOZwFVBmrUS7wITGvN9R8hFuX4gzlvSSnV
xcKpaK0gcvLWr0UTfS2bqlBvHDGpvpklWGCUPNV3YWH2WAlo+e9iom25E3qbJ5vP1+d8Jij9Lsk6
CRDN2nVB1M1KFCU6Lfyddtazktoh7f6iH25Cp6gOeSLfPh9ufR9T6cVXAFY+W22B0a62auh1Dawa
PXqLeAT8WU1piCi1ci2rpj0ORtFfmYMrLsz++vJ6HxSLJyr84HbJTE5XG7qcgGPGoOUMZBXPG3NP
y8uDEFhq3zqkTfej1WjHJoLR+/nnfjC73NFIV1DohvKzLroMs6gtq1OiN/SIhseqdcuNSGLj2uzG
dIPv/eHz4c5mF0EyZEW5pXntaPOuPpRISY3jJEneODhN7hsIaL2ORjc1iHPkg09dCxFey+wv5ZnL
qp3sbsZdlGIXJgL35FqdWsOYpsMYIn2TGUcH9la5iTwZWnij8u79645lMFqbKuA0lpPO6+lqVtLR
e7fo0jegFfHk13BaFYAEVD/A3ytbJDvkJUuVD76POj75F/wKlM7X4REkyYRGeZ+/WVFUHGToutew
gcPjHANh/XwJPx4KAC4PDfI1awDSDKm7StUqfxOZHm9zT1N2o9D1AloiBYILGcnZ9gQIYiFXumSY
cEfWLTeqkImmKLJ4A70ogjgdjUNHM2o/Tb3yLS/nS8WWD8d7txlDCp/TsHz8X9eu2oJqSrS4fIsT
K0ILoirr9qjqo3UdyaJUkCw1jQvQybOzv3wip2G5bmixrRkMqaAnr6RO/mYnyfg9TOpqi8Ge7csu
BXCjNnp7U5tWis9rNVwKmj5YS/YKskfsHQKIddAw4XWVRFA930Q3ltCZMIU6NPWQxHS6c/vb5xvn
g7llMLAW3OPE8meGQ4UR55nRlG9zkRrbEvvtLQ/fuO9RXwwGWJwX7poPxyOZpvVioqS35sTkut6J
Kh/Lt04m9oGCRLqZZ5l/4+EqDg3P/IV2wPlkoqsEam0Bri2t0mWh/9o7Nd7i0ZBr6dvsDOpdHXV4
yKrV9E0zzWr7+VSeh5wIfyGih/zHIngGXup0LK0C30mwlL1Fbl3hszPrGZoLrv3La/TkO5bXcMYS
tQY51Rtfbeiru6af6wstxPMJ5kcQ1vN6oEBCFHz6I6hKTmoylRxOZ072VlomyE0Uxm9nrNJD45X/
itZhJOqSYI0pGsCI9VbjoV/cV60yF2/NZD43Xd0eIoOHq5qdTUyqtPt8js+Xk2iDTixlSRJp2iCn
XwdFqEuNUOneMK4Pb2N1RrIm8eKjafRv/z4SSELCDpr7MPlWRdDYm7SpVWT/Fg56dTPrntgOfRTv
MOeW+8+HWhWYgHUhewo6FgiDBnh6ra00zQ1SHUqu/4mK0oRt2ujbRnMHPJYVBF6ixj7mWNFuxBAn
P1QX1N/nw6/hSP8bfwGXceMZNECWSf/rjAxANlGpa7U/UB9Mc9u6tf6zNdtuX0SDtWmmSr1Ro/BR
DXX3AIIbEI49zzvTaeavaptfuv5WV+/ya6iW0AMi2ycuWXdoad0CmdZa/Y+u9M4GWQMoGHYRGndp
aLj7JjQRPsibUPOTVPYXgoRls/4VkfxvbCT86FIv18UaVmuPuMnoUWH8ESMNp6gr55964igXCkLr
tPB/wywfSDwCE3HNvsxbiphFoRl/WjA/R8RZDB/nN0RjdCnFTp0s3S8SDL0RhJm/JI1yayA0eoyd
9piVQ/Uf+Gl5yZNl3RjnN3GmOFzclIulp7Eqi7ljN3pKbhp/bL18bso8PAgQ7jveyMfOSVzpa+j6
zxu8LuO7eoqhicQdQCxMsi9A0FZH/H8/hBcCfgSVSEqep7uxqgvUB/XM/APMMd42XmIfY4HyqdKb
yvbCzl/qD6frTUZH65ZeHH+cZZnd4MWLppuIfMVwUdGgWnjdD230hPJOc5ybOd5gYBhuctTuN6MS
UtAG9fPy+a9Yhd/LB6PlRiJumEBGzmSjtMgtBwvETuSbSeNdda73vZIDoj611tX/JdKEZdzk3SUK
8Ae7EKkzZpggg3ADiYHTiZ7CpFRSE+EQfzTiW0QlwuxLBxUGKRJl+tNko7vFVC16HnEhgs+ADNHR
GpUh6NBfrYO4V6uroaHZdiG6/OA64vcsaogooXHRrxH8XmoJ28sk8q4kK+qXaOzEEfUy1+9SZwxE
EY5XIwInyIdk9q7XR0xenMa8nuZC3xq0q39+vjzn+9EFiEo8xnlFGXZNE2p1r7dbtUwiP7VMgDKe
GX5lUaCbm+UlNsvZ/UN0C1qCzga1YvLc9d4vykFRGqeP6A2h9QK6HMWhvsqj6sJFd7bnGAhNPfYc
vHywc6u1d4Z6nGSvjhHquvmcbj28APRN1iI19r3gdrZ90H/YRXc6aiEXrr8Pxl68muni0DslBFyP
7eq1kY2GFvk2d96xaML8i2HWeSBEVTyRmI0PjevKS0j99xvs5LDzpiz1QLo5SF0CGjzd72Fti6Ga
DfZ7CMNr2s0UWvVrkVXRtzg3UGnLXKdVgc+Dx9xMSq16VxpO9A8QteYyqJPILvy6KKfW19MhJ1Ee
NcK5xEeGJDa/lTmicwHCJq3pAya2y+0ioxE/W0lXKt9tWYniykqUXkWLIAaQadjqROqgjehJVX4I
YTkeA9OI3BfEnIoHkQukKu3ZkUa3DWfpGuWGOvUMpUoih/Hw+R4/e3OJdGCSLCAIpsZbGw33FqI4
ZpPrkS+gOzXHoS4nGaBOZXg3Vi3d+Aiva7hGd67KtzUNm0uP/jL3J2sDXQcMo7t0EeHRrqWXbShp
UJEGPDBb0HGTD0i3peYO70ANSq/oXmwzsi7c/mcfzZiQ4f8Pe+fVGzeWpuG/Muh79jKHxc5ckKwo
K9pW8A1hy/JhzvnX70O7Z8dFeVVrzO1igMYYkuoUD0/4whtQ/CDKA7iziiVBtSP606P95OpG8bXA
We46RzOdJvPgHNVxxDgdJsLWHGfzzA74xdOSIWBiTfsK6si6o0gqlxhOguKjO9XR3mpFleyFqs7i
ro20Rn9XELFnZ/KCV7uOfj76j4tMKT1MCDKnq18Rehd3FDVj0MK67rboJbaeUhtK5maDKD2plJzL
GrBNcOao+Y7rO3m3ZF/gNRcWIqgX6MmnIyPsVDiZpkGHaeW+zY8jqW9Te2WnKelDiy4BaGi9U9q9
jRli1HqWDdTo3WhGeXdp5QOhwJbsHz2OGnXK666bpdBVahXIfCZlXenbTqvvQgJrOIdlg+s9CQHi
dC60Y2F9DZPU7HydUF4+WBqJNcJQ9BeDC6dlW6mulFtKhE2Y1MwbPcvk6MpMKAj5qdHUpY/jNBje
tzfb+kIBugUQgFXHfwAsr3HDCbG+TI6mPgxO5xvqRycN3Wx6//Yg69e9HmQ16Uk3tOgyh+qD9h5p
D8kdJze6ds6sqfU6Xg+yypHa0EQNTBLqA2mmqymekI51dLDPqRSfeZY1+cy0oI+X0vdnEXvrTn4/
Hc49yToFWz3JGptaCMMo1ZR3gihC+E5pXWnyzWfxof2o3r39Ytanznok9XQ3VNDdLblmJOU6OaIY
ZmyMy/CIRczbw5ybs1U4r8JLKOAIqg/BZe7Hvvx+OChnSkfnhliCmZ/SxmjQ20AKIvWBg9rT/cAN
N9L27af4rg//89mxnq1lL/08BrZIWlnxGNXn6qrabSMYEm73sYdT8DWS3OjROQhfOiBrZ5yr3q51
DUgDT/bpOl7IIqlK2oHni8Wu1vdN4E3Zjdy0bi0ZR0V10a65MuyN0A6KJrmSUQEeOkjyxdxs+c7+
gL6I+QEhuQYy9NvTcuYEWZvyyRAN4nRkDYXWl2y4bfKnrj5zfvxyQ3BdUCsn+KW8czrxakjkh14I
6ydxP2RH5ZPzSfhiW+zffpJfrqGfhlnthmKKIydMGKb4luyL5+lROky7f2+I1U6QzLLVMlqrD91G
bJZlOrm/G01/Xyk/PcVqJ7Qa1Pc5XYY4lu/EUT1Uh+TcTlgm/NVO+GmM1U6oQ720ap0xlOvccft3
4Mcwgau/lLXbaV7yVf7y703bKl5ohCNLbcbqL77NF9K9dsx3517+ugP9Y4f99EzL6vhpd1uJEpYS
0tcPwafynborPpk3A/f2sa+37X34UZ/d9jE8YxhzbsWtLsY2KcY6jBhzmjzpwax8qfScD+bHf2/2
VjdjXooUNUpmb9iM+x+LTju8PcQvL18q98TLlCfZpqeTh+vPDKAwUR+s+lhI7239vTHMrjY8/XvD
rNa2XIggjWeGKcONY+zi5FiWXqSf2aSvyk8k/FCjSAvhl1L5WSP7WguOfJ3K85PT2GHuKtHY3QZA
MXso7ZDot0VeoMGHale0l8Ymzf0EVcJvUVLrhB0YNnz+vacGPEKvAATJotGHwMNq9U/DWGtxGyhP
dpJiSSeP+XVNhEy4Vmku+eB4JpJaZvHn3b2AVTAVAisCvomy9googyocXydxwk/CyBzdDeIoxWQ6
sM6Fheubg+gflSBormB7v4tCnC6abgwQD9fV4KlvVLsKPbs0YvloUQQIFI/GWvObLmKAf8AYEeOC
6ifHRCnjdMAUaG0k6rT8pFWZ4bHvctmzJRy2LGPGkThuy3NamesNTk2BK2upZCPQoTlroG1LVQuc
mBZ9blQpupjDJLo28Vm8RHzZvp6LuXiXQi44U7R89f6WQoYCa4HiKcpT655dpqXyKCESjValCmKG
9H+HfYHqvb0qX709tPsXVACgcyp2dLROJ1MqbWThMyX/XEuVU3rIhRfvncXheQccJjtz47x+JFg7
VKFAIrD2yMxPB7NLqoc26vKfSzPv3tVYSd7mlXFu4pb3f7LwmawF8qYgfgT9Yk2CkgJklfTEND9G
YdFvS8k0LnsrUvaxyO6pgZp7CXON0pUkpffmrh/OZOLrnh0gFsBZNnkpsAdqIGtWvSGnSSWFwv5Y
hVwL0HJHu/5sjTIg97wIO1R47TqKwIXPMI4/IMSaq45rCpFIL0nKr52Z9PWhTqd5SQlNG2gWXa41
YK5KHYwLhkT/OPWmdAXjFfHgni7sQ21nSr9F7KYA7PT2qnq1YRhsMaJi+dICogZ0+qJrXn5om5n9
sVS62KNgGLhIXlhHtOS1QwAe+FIvrOrM7fV9R5y+ePSm0AOF+rYI6a4RRNz7AWr5usB2CkFq9FmS
xsp3Rtf24jZDT8W6qNtcV3xQ+3XjCdSpHVfW2WbvayQwyhe8k7sp8HA01tFK1UYcwDEkShuzOWZq
Y5Q+eX3bZ94kKKftJ72J9XO+aa/XLrcVxXNw4ciOUMw8nTh1RPYsgRv1sVT72dzUsd6kuHs2mrHP
HaHZWy3TlXQXZb2cb02E8MQO5XP7HEB8nVEC+KCCtVRxWT3IWK3ujn5Jw3To4B8RGcrnu0FqHc3F
o9zUDiEIucqfa+p5m0JGY3tTVKUR3L69gF4dS4sCChVrQIyodXCJnc6DHJe6EclqcT8nUzTQPojH
cWtUwRS6eWeKcwfTq+G4J8EGwvwFraQgNHk6nC1qC08QK7lP5zSl5tPksPWlGAq8m8zdb8puAN2G
fEODCGA1dzOAxNPRhoRemxF20kfssKbbtNM6r0y1fFcmYnDtmdrSlMajT8HOPrMvX59N3wuEDhUz
/gfocJWDUaUy0LJJ63strKWrOnOcd3ofO1fF1BkeD61faEmm3iqBHl7pSvhNVdrsTFz26mzgRlu4
jQu5cXEAWeVnjpEluiQqonEuG0rdZdpvgm4Rah0GIz/qlXiKEFnbvL2g1isaPTZl4chAOES1DCDo
6ZwjpF4lvT2M92Zh2e+ClErgl6ZUndSLtLimgg74J9tNejvsigkN3TMT/3p44DD2ot8PvX+RFTsd
vsjbTK3tzkBhPEluGtrAt0M26P0tMuvzt0G1WtMHdNy0V7YaDue0pF69durfsCEAcUAZoCW5JkQE
vaD2aUbT/UB2pHhhrNq4ntldctR6vHLcAqD9Vd6o5fu4asxj3k/RF60IRuPMEb2+i5bvAY8AJsgC
u6QofzoNkqEMztRV8n3VtMHkEiWU9W5Q27RGtU8IYFBdVp6B67weEz01AFcMu3Tc1kdJN2ZYUuAr
cO/g4+K3eu9cz5WDTkoi+UCSzgmdr5c3IDaMkRBhIeuQUchbLbTEaGe1acr6Pp5RNwn7drhEiWTe
So4jVLcqVWJ/wAZf317e68hKgzIBjhgtWNYZKIPVgS0SQ8OPsDLutQ6v60WTM34w9Ek7d7H/ahzq
7UgcLvQMdvLpC8y6wY5qRIo4KHspOs6BlFoeS7vWz2yY9YnMAwEf5TAGxsJBueYlN9i5oCnXKfci
GRs3UYJiMyBY74ZykPzu0bAMRVgPewHk4St0iNPB88QLSrlH2L94p821ddENekBvliUKdSL227CY
v6Q9ekxvv7XXSxN64GKXB1qH7bA+CpXGsRBYVeV7PN6sbZ7WlnysCJtstyJ+/aB1uD399ojoFNAL
ZonCrVsXIIckl5Oml8W9FSbNNjCtdusoubOx0WJxLdifv6eDBPAIpOPSJ1kYASqH3+l6ETnCO1Pe
zfdxoaY7p2ka6MF9tReZbG7Kont8+/FeLU+wzeAdSJi4yim1roaTnX4GF5HP93kSRldjr2kbKlzn
xJZ+OQpRNT1F4H8cLKcPFQi0+ztMDe8dZWz9qUp1rJHCc76Y0EX5nJ/jWfqmC/YPTCOhIP54q01t
9PncIekRfQykWkJ4sJ6k0je1okq+jGYVNbIbJrA4DBfAXOUQscZRmD/OdW9ki3I9SO+vIDKaaW8O
qY0dTJuGuO7GOa44Xgo4zPlCG8SaEtdBNCJ41Jw46CtPCs2hdlyA4Z0Uu9lomrOnzUOQXTda0UF7
zsemNXd0nzuKXDFMGcUbpjo0sGHFaHYaEQi2yuxClAFWGS7tcaq+u6ZhfYRe3M6aSaXdxtrogAMN
nAMXDnlqAxGps56muJbqZW/sO0yJMROZCrVSTDcEyZ1YVCXBD7n9AJnknRPjpHMF10SrBx/ho7FK
NkbV2MkF+mlh8RjFalG8R8cujOIDFnQ6rO3BlAPcn6Z8nEToloqK3ZAbIrlTSa6qlikmOopW9K4Z
Sq1JL3AwqupAVUOJH+ZYrUHOhkFJ1urOQxmaHckDtYp9JhvTfN02SDbtyOjs5BtwMweLBV2gSHkd
GFNHybNGN3VbY+AVPcP9yvNNhKsNSSkOixafBDi+Pw5cHsGWxNuMvxVjm8jbCvWhwTOquTfvNUSe
KlczEjXbjlExyze20MP2nSpSI8JtRyu7RLipFiJnhz+KgtyLpSddetUqQQr0Zezwmt5D9bakvRBa
29/pIGIyNJY56jfO6KTGTVLjJfMkyxRZRk+JM+RCPNhVOg1VZ8wLcVBUqXhB3btcFHbVMdoEqTaA
6RI40ewcJ5dkf1KbsXmP82GT7ybC3HBXUpOfDqFJqOeXoxbEfp+HovEtWxK6NwRDOlx0Qqv1HXYy
zuDVlYY9lB70ZX3EDNO03ye21NmPUzA59ezFPVCXzSilhfCiuguNHSIzWQiLwrT7LSEY3ArDbtTR
S2e77t2Jz478XgGbknhOhC8HQjjAsa3JVc3BTmoWO1ZfG4Q3KuwD8WJspxsplKT5SDdKtNdD36nR
U682urEbAiAdH+cewcCLSqTj4GYpclifRYwL4AbHjy7LiSabxWKOwlsjf4A2BMzbMrXQtDe6VaIX
ioqqrm1Nc7SySwCh+kLANXsEZlzRGI2cw72ZoLW7dofclaulQVN/4CvYw2Ek6073cdU78qbTtTG7
K4DKli8VmW+CERASLDeTrVSG7EWodwGnUwekyFSWH+ZA1axPhVcmljHlnpwqdYOeflnkmc+r0yIc
62YsQq5KPbTaCYXkoA8+VXwlDIQkLOACw08bHbGQoQIy9VnvxzGAQqQJxKWznIPgMk6CTBygoUa2
6RVlG7ej10+5M7/IkqUUihvlIp4NN22bysTADuPMAd8hQPdfcyATUbtP1JiZ8NWKPOgrbA472uRw
pJwvb98Ur65eREF+mI+Sg1EjXYVpPEaMCV0qfVDSJrddTQan6KV1PV6aacRRI+dl9Jt3IVB4CjBw
Fhc9EgKNVeIDyAZ0Ti1lT8qUQKyy1bbqtposrPlRnUQXXFVGXP9u3qMvISFkEeJtMBrg1k/vqjzG
wMGpk/opDgfH8bqgrMMX6BW5fZHUPWeOmsRWn/Pi57bZhaoxKk9vz/Q6kgNajRo5kg9ovZJ72Kvb
EupBWXLwpA8l9nIPTqiFX/GGb25VvcJ28LfH+q5AtHAPAR+vMT9ag+Hi1FrxQ4e67L4oUYL3qUm3
Pfjeyq7OhG9LNPHz/cyTUeCiyAfhkSLqWlVS1ScJh7kueVCGAlc3AG/OHQ667c0QZdkO40T1iQg3
Uf3SSouHt5/0VXeDwSkiEDSQVAIzXVsZRbpBUYYA8QHd++BDacaULrbQF0Md5K+EUPc2FWnieLh8
qs9FPYkRGhY8ic7y1FkfldveCqTxTM36O677dEoWcWimAyLPstxW26rJIpicopbv0cbrtWgXonSF
vn1uE5nccGaNY7ptJ8oL2z6IO8oreY9/yr3IrQw8XNOnTYFsuYxDj+dUuS32YJ1yU/hYxXHGaOVw
Vqnz1fKkWIuJPRJiiwotRtKnG8SRikloQa4+jggXmrvMqhJ1P5QOkRARUngu2XiVii8OEkSOBMQU
YymBrELUqGIlRpMhP2bxrGtXlN7V0Q9srSm30VhlYKcGwSGxU1WpjRXX4iASN6I0Bm1bGxYumW+v
o1drGIgwwbJMLsBFylc6ffyxklXR6lb02DSBtVHSZAQuBx/AiJXGV+ew3wazUXmjlORn+lPrE5jc
eBGfIDGgEsb/X9XcZquSotLOwkcUf4g32xgVnt1SFgtwKJS0px6yefabtQDGJJbmP7xtyFBr9fKs
HZo5I/59tGYrOcCcjw5m40h3UdjGB7NT05u3Z3eZvZPtQP4P1YOTn7OIssdqdnNJqdsgHZtHpS0C
fJnMPrtvoyyo/bYq1NptZgOKoJYF+pkmxOtVTR4EDp1aJpPLfjx9rQN93OW8Hx8NQNXxsYodKb8M
o3yOfStHW/zMvP5iVfOM3C7INsL0BwB5Ol5Ohywb+qF+lBaBvA8RDAOIFpWdY88yCT0+UiFAA7DA
KyTzgQG3ox8iaRl5dhEl54oUr1cWh/FSPqAAQxl53X3IkswOk34IHxd8qj8ZZnBotKva0jxBTWv/
9it+PdOkGHAWKR0Du6Trc/rkY6AiR95MzqONvsPHohyUm7g0EQWXkeq8e3usV9gl3iRdVrzPGImJ
XKfvgZm3jtnV0mPW5oLkCjFfq4k8tHIdWqFFmWbTbUGAn71Df0uWsKpFKeG+rOjnvSs1SYiWpsji
yEE7GEVkZVuSi8jvkqkM02MGXg2ld1zMjI/haA/v3/7yryaKyiORANJTFMBpTS9v7SdkRiuwvLVy
WXmgA2WFR9ZD9WSTDYaIKCSm5P/uaGhtIIyKljYNDOoPp6NpWS0j5JuZD7qUGA847oIlMyVjU2F7
eWbxL2v7ZJMvsh4Ir0FeXyQ918XVCZE5PHNNYwGeKksaJvyompt9ho67P4tGd2Maogfu23gjZr04
E1a+nlcKcYtSPFVlwL/m6hztDKBCSVTZDwGJSLSfOydPuPsxe7kQQnakM0HPq82F3syi44xs91Lk
XENvO8RZ6XvKCE0bXevp/ax5cSfEkSlowHHn8RlwzXo8Vg2oZhrUdN5pFK6NkJIIz21nkNUvvWre
2HYvjnVidh+GInsgFTpnFv5qNCgMlFygO0OkIlZdTWbZDG0CN3F8BrZPw32uZYx6rcKJdqpVRuVm
Qj75XBVwXU4CPGEu4fnCmVlyhFVekPZtPXTJLD87TpDfwK3IL7rYqs5siF88GaUqGLkcVFCxrNUJ
jR9slOt2IT9LXdDfG70xbvBaSP1iQlXSVaXq5fc2INV9GXQ2RXcUyhDXWRWvOgzNx7IMkmdc1mW3
csJ00/dT5vZxNf9mJMFQuMRA/F+uH5paqwmkAsXc1mn7nI9mvZPLediRjVyWRI6XSD71v5lkfIe8
A+JZyA208dYNdaLXuJrMeUIOdFisP+x2K3SRemZhnjPCWu9tOq+8b2Zyqepz6K+W4xgvQAYL0aDG
6gqM5LP5ECEf8S7Ex/n+7ff1an3wovBHQHuNi5MpW4UqyOSakzYb3fPUOumjjZCMLayoxJiyDfe1
MM9cZevIiGXOxUxZE5gEl+e6w2zIdNlr+CnPwiqtRxBDBsWzUR5w3u6sMd8gBALOlSaLI37zvCQJ
l+lsm/wtMaC6jjv1oZSn2c6zZ6fglnOJ3AJ3Jv31xh7b6jNr5fWscp6gEkGMy8rE2vf0GqrNqscX
1Zg4T0xnL4qk/2ZBN3iw08D42Ini3Pn1CmEM54Um4yJ/AQwF/MBqQGpbYQrFSPqCAo89fjHBtc0H
yYojwFh2Wgc5JLd5Skp1M+PzMRzKMcIJI6+iIjxMgYFkottHLEaMjuw289s+ivMW17Ihj9sLQnRA
yoocyVKHHZIWZIrboXRkeWmMDrOENWrd0TRBJ6c8J9a1nkk4unQTFv4ufWubo/10JuVGybLJRJl8
CpTprqB0uU+dqdqgNpU8Gco0nHlz660HbYjznyCa3iGaDesiv9yVUqBWtfYJtaXYA9AyuhLaRLuE
jte5rHl9AyyKUlzdC7hsOVHW/OQiYg/o5MBf0KLszZdSdmJ0zwRFISn1O4yAiq2YK+rHamxwG3p9
BPJxdKNqIZp6Trt4WXiQxWIt9huAXDqGMXrduRy/GCqcmZhXlQcTy0t4JmT4C8H3lZcKN2fYp0GZ
Pne60w4vaoUTrp9PfTJgJE4RV9poYSMnL72QtBazYaTzb4XcVlQcE8JWscu57rNzccnqQKEKQ1dy
wc4A9UQ3bq1rZAS6FASl0t4VkjT6qtY72ylt0wN6F52XoOVEcSs8J4u5znt+jLqsSyIhuq5rc79M
1HFgpkZ7h2pZvrXjIdynuVMdC5WqR20M/QUBRL/VObU9aIvaNT6t59Doq52xfAdQVgSe4AUJQL+3
kX4KrDt7rotAd6q7ckjK2EOETbG9rJvsnVU39lULvf4c8fEXk005b5FpgPAJsGJVxJBKdDGaTqnu
hgnjmLrW8m1sz9Z7yZCSbVlXsl8sjMe3b6hfDgoUkpYb0D5iwdMTQIpABbXZUN9leAUdQpoUO1mp
oks03wIPdmfvSkU8bN4edHUMfJ9cetGULtElAwK6OnYqwy4pu7TNXZHktWfQ9fZwFp59yKVnheSX
kOinROL7WEuZlsNtaXqvWcppLNW0N9T6LiwkMz8EUpu321ifROHNeYOIc6P2dbCZ7KqT6ESpdezq
tqS2UNcUUf3eNQlKhWOPigWaBVSrXgFDZ3htI42Q4m7oYg2am53uW0emfxKMyZmUYnX8/RhqCQMY
cfFfWBb4TwsYxZ9WHeQcR5o0EpeSo/SbrgjPhdmrNO37KJiGc8xy8y9ijKejtErEsVOV+d1YTOFl
VzTPcyaN71tZhGhEGfVGQ2kEc7G42gMk/PR7y2iZTUrF6NlyMgNQXAVysSSsuBd6dCfNTnzL/Sx5
TjH3R4T7it3bQ/1iNrmGCThoNnAOrvU66TmNqWRkxZ3UI5AomrG9xpwg+fz2KL+YzQUDQiUCgRaC
jtU7S7MkwMtIKu8SBXIehm21FweB6WtOaG36Tq/2/aQbdFWbJvVCqz/HtF0fetrSWyVKXcqpJPlr
YAEYsizF4rW9y5Q5uJGDksa0rEVy6mMPUH4KtFI+k4iuRQRYQGxMUg2yiUWdRl29QzAcZRJWaneH
rap0EQ5iFJthlpqvgHxy4ad0S6/yoO2e0fwbDpioSM+dE2bPClKDX1Ie4y+vsP94Hv8TBbibH0dD
84//4t/PRQlvV4Tt6p//uIye66IpvrX/tfzZ//za6R/947p8yd+39ctLe/m5XP/myR/y+X+N739u
P5/8Y5MjyDvddi/1dPfSdGn7fRC+6fKb/9cf/u3l+6d8mMqXv//xjLN9u3yaiIr8j79+dPj69z8W
XbP/+Pnj//rZ1eeMP9vxFfLmZVr/xcvnpv37H5L6JygzApTlhlrStCXVHV7++hFXJNqP7EYSfdpR
jJMXdRv+/Q/d+XMpoCyQcaTlaeZwpyGe/dePOP650hAygRpD6PnPr3byjv71zv6Wd9lNEeVt8/c/
VuETqm3Q4nVsuxc+CDDp9f6Eq9LiC45htFKHzoUpBcm9VHXxFXiH8KLTMs1vIwMfbVG2l47cNMfa
cEDoGZG1/WnS/vpmJ9/kdA/9+CaLJASHNzNBwXR1IgZZHttqProx/PvGz2st2ZXZbHzp5kG+77rO
c6TevtSTULRgLyxjR0QjntpGMlKi09a41edG37d9D96kMhVOtxIkxNvf8vTW//4lASCzZbj5Ue9Y
x+G92Wj4tzNdVd/FWymWtF1dHa0AKTF0k7zMDspz4fjpnf9jSMQZSb2XxJTj5XRepCqz+0DVB7eI
vC6bw70lF+F7SZFJcMyJWJxM2ZeC7jFKaE2hIam5WjtqboPwIDfyVLrdkES7ITHqHyHQ/+/4P5ZL
/3/f8dv6JX8O/7bros85F9WPM2Q5KJY/+2vbG8qfiwsFnSwdqzmg1VyMf217Q/+TqhD2eIC/TKpf
Szvkr21v/EltGEFdUnTkFInzWH9/bXvOERRj6CMT/xFgk3f+zr4H7May+Vd4Z4C9pWpKq5Y+OLgG
zAhPl1XVUueu8sHAGDfowWpIs9p6k24TsztN0uvupFK09tTUwDd3iKrhCdM+vdtRkkSoAyjGTP9k
GiK/natC9spCzsYFfCF2BiZs+pbVjHpg3LbZpjXmYV+0aqVvmnpCgIKVisxO2QnzczgpYeJi+y2u
60Yqoi0BqcAEEcm1zgvUEiCgpsyz4nfTjMQ3qP9vjt1k92jGRIUbB2WLt54VQH3o66yoNlnWBfJO
nxqp3NVxB/amCcJgfN+NiomaT9+MZD5O/cTlEiIPQS38tipG7dYUSZ/ts6mIvybSVN0lspM8OYro
kQftw+pRqC3AqAaMuHSFZsO4H2Stqt04rKaXTAWv7ed2YT2j4Ro+tlgc3Rka7Q8/Q6ROfYcDuoTV
35zPgVc0hv4RGkyfeHoixTZWSFL2FfCXmd3LojXt+yadlcqH8mCGG1vptQ99no2LKq4lta5MUSxH
u6ZPFa81x6hzO/r+tYs6hRndyBnEHTdxElRNcWbueIthz1lgx51UXSYNluvMdTLXuy4HOOs6IZE6
R131lQRAjjx50uJqW1sTclhtDAvATYJanTalMxdXwG1B7Shx03RHilojp3CZztkxUgIKZSbwucFt
M9oau8Axkuu87Btep2pmpV9xtofeDBbsK97rav0ObBjSb2qm1Y+TLNmYbg7YzIU5ojNUBad7nRj1
IZUHjGoSqmPVRi11IG5jWwEq0zKns4RXDiCbvZKT81K3Kv1F5FWeXSdVQycpjCS0KWjdjvHHtkFy
xG/H3Eg9KdPm0VU75tbNzSi5VDDDyt2Iloa2bdKyM++AC9IFlSVTPtAwF4qfj9YY+yaAscxPrUqE
H1DKtOPejajzcBOU7DOvN7ryscZIC9BULcYvakEjzp36MWr8ALH1x6waFX+s6nZ068y0b4swKqSt
1s9pdqu0pYDl7CCOdNBTffhGn9aJjgD/w/AzIUsLJEgJNOsia2RUtLJJabFosAyIAXOam8E2zzIJ
rnTTl4mXzWOO42GLXrKrpPQ13d4iEATPUKWll8RCxLtZFNGjnJvhC2JkVuLlRJMK8DPZKNxa02gq
zKFW7EdD5LftXOvjVkurktVEyDlhS6HPrV8ipWdvSgwzNT+Khx4jyN7Rv0mJKEtWSYu1psOF3rwz
+zD/bClNFboD0L33yaDpZIxajcOyLqX27OWdo1eXXVi0I4rwZaD4kpBDqvOF2h2HeixKN8tMsVXU
Uo72o5RnuzE2ytoPU7m/nYsqeCxDcAoeZXf7KpOxAPI5+doPaZ2FoMlULfkgBEQ8d1HTegDu69yV
bare4N9TX8YaXaNUmBg48nXCzicoKyq/zrIB4YewKzo2bWV+4oSMHnD6GrFbn2z7gOUjdXZOaghr
2hjVE93MIL/GTqoPN+agsjdFHg83UwrWyM2ULtC9bEJbyJVr2MLeLBn0AREgthXgV0k3elQ3rb2Y
zWRyw0lqxmOKR2jv20MXsOp7u003ddQDFPx+e/3/Pf7HdxD7/36RHz+Xn08i/e+//+MGp/X1Jyky
u+ifFzc//JMSJgiGRUISxsj/XNu68ScJrgzhGHz0onYHbOef17b8JzkhV/qCPNco4Oq/c22fxoLf
AwaE0vkSkH9BCa6bPZ2qt/VsNt1NP7UF6mnCvirkAJgyoeoZzMarxB2pzqUXYgOhWDibq/ggRqNw
7kQf39ZRfDtq00NuNXc/RU2/CPlfPc3pENaqKWeMXQSyuYtvET9+6GLn4ETT03zWRXQ9DARtCpGU
Yyl1UDxaZ8qTHQ3h0NbxjRZzfUkfOVk2sDN/BMMn2e9J/rKul5G5LOKiCyQC+jlaX6uAStYpKxui
uoksFVkndA7BIxtddmFU07Wu5R9bEXySC8hdZb95eyLX7wrtbVqamNdBbqB5u14WKUS6oUvV4Foe
08vE6f1W6rdvD4F80/IA/4oYMR0jll2aR4SlS+N2DVKNMeiVhVRZ11aidl6KvqenWvT4WzUe9wUw
fj/Vp+RRjZsQ+xJH3w3QWGSXOnfgWc5gubkikktH80Vf9Zsx7ul09U60LaPw2Wg08yYGPH2ocQkI
thyf4L5RhCZu436pokg/1EWPJZhU14doGNQrOYpHr+myyavtofLBBdsXoootwpKuKdQDzOdhk6fK
cNUXbfYhdKJyx32dCi/U8FNHOHk352U8HC0N5Yfa6PU999W4pf0te+OgJb6Q6o/zWPc0ErJG5LSi
ADwslbLhmMx6ulVCR9oh+zC7pl0+lSPqEX2pZoQkDp+gjg76vVw/icCTsRhNbJNlQ4I+NLTBgxZm
qRvTMtoBAwwvm7TSXRNh+mt7lKo7K5GLTZ439icz6ZoJ4YIgfGfacwUFdqwuQ2Syj5Yp6g0Wx46f
5EO6jdRQ/xJRbDzaRt755tAnO5gM1leYAIM3NpbsCwCLm1HgfQEmW2wo2OHBbKfaQRLasK3t6TnD
WMtt8v7JCgvdB67fbpxUNb0U4+Ud2mm2q4rwTlbLRxHmias1o7mNyzz2BhufZ3hDElCyPjHoeIz9
tqhSZirQy0sEffJNa4JiHO2+8VpRmISKoXNZpPp8VUV9vm0NWM4dQBlf1FO1D9PU8AMrTnajNeGB
IepuX/RJuFFKbUAjsxVENwnfQUZU77LSk/RQpWrugxeyb8eqkBiq1RtK1e290lIPrKQ42TYa1ARV
kkkwKrs9KFnsXChpp79T6kF+V5ukQ0lqzMdIt52dEYTR1uwJmmYgwn6VOxIpf1Pa+kvcGZeYZiHj
l6GPmMpJcQc+Fj1D0ekvFgwLTFbtusOren7M6a4eIN0Px8nQ6IUFQKRgb813heZUF+Dzh2+iQxQx
UxAkTGpzCzclw6m0HLddrjRP8GDlq2QwEs8WZriHH5Vgxzdq17ZJRClK2jiQfsxDbDXaNizMxgWu
QTwuKs3PDf7MycS9M4p+OzVm7xFjhVvoxxl5lKa6QDlj2jPWsCFLMi9GttthVur0iHak7olsKg/I
BPCCY6yczFY3tvDM+0P+35ydx5LcyrJlvwhm0GIKlapUlmKRE1gJElqLQODr38p7ra0Pi6dZ9nrA
GUlkIkO4b9+C5XuPo26dB5k5GudhWexAZfgTaKC9gU1/GPS4ekYV4TAxuLDiV+Xo+KO05kBL9Vds
TZqoMaY8mMxu3M8qdoyERuohL7ne1aJJfzpLNfhGi30hNg0So38Ge1vev7rUw1FjqefW3pqQ+ODp
kCFhvblIuQ6lmS2Rm0prX6I8PRj5KK9tMmoCIfDU1xjZ8pdtNdTaCTrUgK6GkfSKugb5wY56QJw8
xAu+xCkg1tKLFHeofNF2WWx2bR2QcYeNyCQJKBxNO2S8jCgjbIrX2n4SCZ9hytMAT832ypZuelUa
Xe2XZKvFKT8ebdgYFM2ji+m0V9tRCqPCp2tC62GUH0OaPEyGPSkclq35Q09XuD7j8iQAeRhvJ9oB
lUgVZ6Nb3G55luzzmqGqNsrxaJUOOaKiyA6Q6OW+bhOiomU/4XbbbUElsNZEc+WqPmyN0VemajkP
HdyKWstDkUzu3QAxIHTNwQw7Y8LXHGn9tVTW4oDyhegVYy6QQBHjJ6q0xVDVwVelwZu6Iv0i8y8z
+8gVTpoGAz6yEbnk6is+F+NpI+E96jhUdwNC/QBmsxMUGbIfzv3s0BLEFlVV3cV6nbaxao2N73Zl
e6cJT49q9BD7xoY0s5DZFmd9/4ErgofSSlGOQOttoOZe6a+tZe2XqtUD0aDXsiHx0vXkeWwt+K82
a/OuL+ocbJgJBWJyOROJl3xbZT3u16Zuz1ovlp+bmpVZQLusB6o9L49L1xcnTr/+YCSmdWJ12SfS
QrBObS2S5ssi302adt/SEEfdVq1BIhXMibRlz0DZiUtyjvdCVAoDaJQtc1Z4u2wjQkghZC+eDVnc
bAPmbkLhRc694n3PZTNEOPDWB+nJbm/aa/odNZ8T2W0p8E6dizthK26Ud0kfGBIjiI3kyBsp8H9Y
O8K8/F7PlCDtih66fec8is5Og6pNxj3CI668hLMNFZJILlK76QXNBxbcuQsKU13uAl9O67th89oq
dbD36myUDx5NbuVblcxjOnz1uPWrejNVd63nl8V1LRzxPtaO+lhuuDwORW/u7L6/79V2o+mXKJ8y
7K20TPxsWkP4oqEiGgp49StMvmtzXmbOrt6jf3KWYCqynx2Cvz3G65BgkkbdK1mjh/hfLgGXZn63
OsZbm4/ph868IzTGZLzF6rN9I9bbKi5kyjxU9LW7cQpD56i2ql1tLONBZroWKJooTqur8upmaoa5
Ld7nlYDDaBhR6Ye1PZZnDEJwG2sEVnglenPd59buQ3Wa812tF+md9BZCh5pR3eKWeuKmpSyInMao
ghE7eRhlg7NDLlDESL/e03SDdrL2+rFQzG+gJtp126ZvKl8irOeRtG0UKOj3CMuqZ99rRm7DxGgf
TBPzzj6vuK8bMkACK7Gnc+PMmT9Mlnqj5VN1cpkQRjBApQtfu75Yhsy07iQmmUcFZVI4ro5y14Im
+Sz88bxW8+CnSd/djA13uOsCrWcYbsfjDLpnQJqJnHbJX+haC1ImFSduh4z/2tJ/qHJKT/AO3aBv
FCXKk1aLtUJKf1kyEQKAD9EyFr+IGxteM0v7KS5/CPYKWTjTccnKZA0sdbavrFS8FvYsWA1gaJWr
V/t16Kuf9EwaNYTLjjXUd7PIXlthKK+LY+nxbLpzpJSq/ijtxA1mq4GDUhVyuulKZQubZBFh5Rnp
fjHrwncm0gQw2lNBKpGT5q5UgrHX22hUlyp0h4bSYlzk3Vypr2nLXN4HLnjTjO2naTXKoZu1YfJN
ZZUBAqj8tFYNPoz1MqDRXN6Mio57UQUnyJQpdaBPM9ejglWPXaXIXSUXrdRhveC01ro7b7FvRSpv
8EbZT6oZDebzkL64qRflGp7nCgelLxZzvTVlZofJ3P1S6u3noCjTMZ3xblZhcAVsZ3Giymjj2kOZ
xlvUfdmKORxLdQk62xl91x6WAM5LHyHEUEAx8LfuZd/sqYHL65aT5wZ7jQZjVFpF06rUGB/mNmgG
fgOjUVWqKIs7byYpbrdg5ByC/qRhXSQynj09PQBca4FVqj8araz2spjLYM7t/miUxrxTuto79hPM
LKmlvDXYyL6RSzeuVmvbmRumiisZ3nFe2e/4jM2BoTb5BYa0T20irJ1m9dkTid6L3xnU6uWE/X85
5GOggqiCJeIEkinOzeBVwMzNpjynlTSh4Znac65h1O43sAR6rlZRIyEuMkzlbYOCUNp8tHU9pmhF
4Zub7r10CaHWDWW9rqo1JSoEYuYyJldi3szrvDJfbY1KK6+11YfQSD2QD2m7z90KZNURbbh1ZhdO
s1NGazNbe6k00yOLpLxagU2vMtnhB1N32v1wcenR2tniks0OxdqeWXBmqI6ee1u4S3lX4bPh22v7
tGYDq2bEmlfAsTgw6PrWuROxFPqqRWrV/JLURZHtEduZeZw/UAi0AXAPZKqtTXlb9XYROFjx+GqX
LxGCK3nQ2jW7DL57/Vm0uYy91lgz38tZwqDqySnTkYSzzeYxLo1lCAXUjTu7WsT1klrpNeec3C99
pewTVH+x2S8VA0GIXlqXzyzfCiyrLJLpehR9halZS6Ele4yiNLVpHN+c4PuM2AK9102JsATFJk1J
Nz/WUjVvCdNbUDJ17mPLWrlA2lxIptVB2nN169COqhkodEdHGB0W0mx2Ya+Z05GB6gdhFZfgrIuc
INWzHRhiFhaLkcaUCFbUrBbev6guAhMdaCg3ncoiBbxsOyOypra7LnIY0yREFQHi6Txee/lWyi3z
i6KTECDTn1btbtfE16SHqc28Q5Zb2Q1+FaVPT1L7zkCpaJiLEmd1s/lrqSNc70Y9TDaXTIWk0LeH
Nc/72yRZtN7f4IaH0A3U/dx76TtQ88QcZOp2BHY3gdUlCJ6ltrzljbFd2zgPRnqpzvu+auSda2Ty
uWhy/Yi8msQ9bMF8L5X9tZIodMXS7E+dXLyXyu6Lp4tbGHrqaRUhwuByl9upGpWXshQ3jHsrk20a
rjZq4C2xyntD6/YDFXhXaj5jAtWny2p31GrZ0XKN+pnIHsq4sUleFoh/MUcmPlXGKEKc643AaPIu
0IVCeAQQvz9lMok7dXug27L9ZpCWz5uTeZBQ0+1lklTBlmvitRkbO5qNdLzdGhQeBTlTHAkrNXNV
Ql2yMlwpc6s9JaK09/jtXGzR+uKeaYF5sJM+3Zkj9xWVaHGDDGW96TfLjDVj/V7rDmp5L89iLFzl
zsN5Pto2ev1Fy7IANJUqsJyZc1gVE598HsPcpgxVpWNcD2TA2EVXHwT7dodjlRuKXKtjIPYWQN08
IxgUh8zFKK2qxHCy1bWMF6R4IYeZfuUUwxTQ5WY3bWMP50avjKPWNFYk7bkJ9BZ9TwXFdT90/HiY
RE2mn+XLxqRh3vytdxjIbq33vcvynwqibJAgitdaYVBQKt4PkmYWUinNb7ZUqn0vGw2/D2886Qbx
r+nsPdNKtQyeqZyWCfKgPjKl87ZeC5OlgZSVGGak47cQ2uZiHQod309TnzkVXNLttJz30pi5BhfO
1H031dQwy2xox9ujQkZIgGwFvHrYxHXhLV3gjpZ3XGrLfjJzgQAvNdC1e5semH0r9slsd0FRjt5u
9fTCTzaFDmBWrKcVZ6GwyTfm4UL7SBSjDDqyua7qonqD0DscllIuGDgk6+3Up+uOoMOfszN7N7JT
+hA+6eVQbNdDWjeGnw2c7plSNKcW9s8eYxcRpZISaZROt3OTgoYpM93jMjvmi5CGE665bn3XvZlk
GaTf97w4xmHbWr73q3JZFvUPczFWDijjhk1iX7WVXsaqok6RPlnowA2DaXlrG+HQ0ntmjDiCudHr
EH7WFM8unVrfVQk9Zz5Fy1QmQbrMla/MGYYRggZ5xeuN8OptDNZkxrlhmX4m7QAExGApHFXWw4a/
XpiRNLNPxJzusTuZ4NTaxbFNRRm7eQGXr4E6qI0HtW/0PRsjwIj6gCeAdWuUZf2o4MkVdFP3XBIl
GJkIMmHWbjazvLyIe73hG2jVAtTUishRRvPQFdoLCTAECdeJiHoHp46tK5e4qjM7WEtVXHdQK7ma
9JdyGJRILeoxhhkswLY0PdZVgrx8p9XJTLtMk8y2YWK70Q4fBBTaQCZKszO0kjT7KdGjReeo06pL
ZUrAg19Uog6dhKGbJlTrJh8nTuxW5yMsCN0tPVUOTjv/MkZrJCuADJihcsZo1DaVwV9th0yiy/u2
oGZyehwcMiH7gyLkuBtbXO/quU33sNrdeEFXHtXeMl3zFZqoX83qmrRH7WpN1um1KLTvC3TcwF2n
IrLMRoaEpqnQGWfKhMwxd0Vf0ZsnqdyDUNGe51nhs4xx9hiz7rFNi/YWFs+vVqNZ0vpyDphqVf4k
huLWw8xjz+f0grrUqUyAR6NFtMON3oFl43sz3uGZV56EOb9BFXA43kBHiDEsb+lbZEAmQ3qTy62k
AlKkeYD+0saNIrx92Y3tKWVg64uJNIAs4XVXY18cHb12XrxUJT53M2Q0rOvsb6PM/bE3nH1XsDGL
rHM4rdG1XiUp/JRutWbSPeixzW55wkREh2dfLDC0J32fjrI+4Kiu3arCYB+4BcqVotfO3eRmsb6N
KgVlAonELtoI6okdp8nsxcvkjj7IO9+mN7tdsc3z3k6rJe5z93tv6tOuAfO6I02J4Pi8N+JVZ+2u
05zdFkhBd+gftV2qXe4pernYyYkQbhUIAhuWBT51zssyDO1eXyzpE7CQBHUjs3Nqau3BUFz7ujEF
01VD9IcN4n3o5ksVu9PFhRB2tZ90eXlIqhLMoXBLCAS6GaZpbu9TU65+S7JCxJrkVJxqpIcSkKGB
Xvshkh56jTM0oc1C9bUGmDrJLwAx7aEIlMGItwxAQ+wyDHDS3kPxOHJ9zDWmhONs7luj0q/KpeoD
HBpp+ruUTOQhbZpTDb01TmfthTEqYEKRuFhcT7Ofi63FmROtcZbN4NO61/i2OjRX+BmtRycz6l2C
+WrUYYdxpbvTiA+kiV312OPqYdrt9caoPJwcuwx6u9TusPts9yLlUt+U5ueWlvWBg3bGYxgwboOM
fSzMErx2Sigi0qna8UMm+yW99IbW6IXdZikvRrW4Ye0QQ5wZ9noUYmyP+ajoj33G2bwpaRmbbqbG
JMW8AYyrwC6b4qekEEI9uIRKbOgDYhfwK5jJt9zNZlkEmOk00dIAiPT58EyxW4SS/imSK4xJBarK
ISWKHSI3amQNzhMeQziUUT75mtlJ+FWeDGgbJ/A72vWKLvhbvenrRU76aDtAf6NDoEqXCpX7YdbD
VHWIsXFHYKitfzcrsIKF/KFIqL1GBNk23OkcajBeXK5p3ZE/L9GFP/RFnx9WbyRSAqLCvqznKuwx
iEDUuNlX+gDsmJcVFQO9PKNf1YwHsLj7orxTm1NZmMqbW69YNpojt7Q92nuhJfkdGCU2NRq/rWko
8jrTypLML7fYjdAZDuQ4zo9WlhicPep8WnPV3I14mcQJmrGgHPqBL15d5gp4oRAq24WeoffBMjos
DnvOT6J1sJCrDaKVTHuADSbN0wCq+TBjXVDT/7orxo7lfN1auhIS5mwEitLqz0xYoDI4FIF+0/Yp
k4PGChujxkynbo+p15IdUlV3qzJ+GxBRhJPY+oD80IUfWAxXDjZAcF/E8FFiU3CbaEV/C/lBnJxa
Fzt3y7GeS6bTkmSkoEBW6DjGVuK107xwQqcXRtToVDom8qMn02z0X2aiulMwkXrtrwkkIOE6HRSi
Vr1pVu9Vapu96wt0za1XURWqwxhaq3RPmti2EJJOvyv0YokFfXwArKr6oyJLWEUNHVuhv5PoYVTA
Gwbu8ktWL1G+VdD5bC/tbjG/Tb/PZavczBZFFsRII1CTYfPZN8mdQYuIkrXWHyziWzx/cIDHwAxI
DciWNnBN4lqn3BY3cK/GGJrs9m1k5d5OaldnNIWue2WI7lu/wM51taF7NAdAIm1+RydiM4rgrjGs
vHp1C1U/aEkmbm3qLd9IymWfZBvW3GOu/XC9Wv1FW/jdKhNxw2hN/YFfVvFc2O1MXATA6tFO8Vpi
Jp3dE+Zk7BShPmItkPo9ljocIW6seQjQWXjPxKK6ItTEXD+iMOqwIeqq3ThvW01putW7qidnJ8QG
Zsh9T5rtTwGaFGGaPzzqijFfe/hghavmTTu949pInK0+jQnJW0Ev0UYAFLXVSrex5UHvAp/JkaHX
PDjWLf3oByfpfJsYuRY063TPYBG1ClcIGDD1xqI3JvwPcDTbmAxfWoUdZhtQkai3iYPaLM64b72p
Iq9O9KA2rNFkuR3UnMa170AER6BGfNUTv+vFGyxLO8qsOtvNhrZ0fldpypVkGBG6U7eGI8vrrhBg
DctoUewalyIlxXxprrUW+EqRb9plLl3h3PjdSe13x05UJhL1st7mg61EnZHpR7xgQEIqHC0h49TR
CIA6BHXGfaFJT/211QKvS0+vCFKviofBzrJbxu9sBSqRJcR+b/o+uUakO3lU/VC0deNEtpST59YW
iNGK8WBeJBk3Wj6/TVplHsChxV2F9wDelcLwjpxiVVA6Q/bNy8vuaGzzdBLcqUR7kcxaZK5yjbPq
HdYi0163if5zmX9FdG8DAJZCf2a1Da4InW6cuqUbd51bTEFnwGJvndLZ1c1QBHOqyzX0KiGfZs0t
dAZpgLiDk3UHPL3JM3AnbQcZ2SUFzJjCrR3cn4pcpthuk8u9Tp+GZRSDWdhPOy9v+b4Gc7SuvLDk
J22v6cXHapTbkYnhy+ptz27RfhRwX0JHXZ67AvTTnzMXo8y1r9qZHsFqn9zZe2jbVZ12LPRqpygX
E7gVpk6gAi4894pmfhS9LiErpjp+q2VmUHuAdrW5XVMxlOnVWLXGWV7obKXaO0c8jKWYr3NX7y4S
XuWaD7f5/VoY1U6v+zLAWSLbGWWr7ceNAFWffmkhsRPf3snfylXuJn6rnZ2ky/cMIdyV7Lv+phwZ
4DQa4WJ5bVehwfDwBkxk66LSXtImchlPhqXX1gzzPOXbiM4rymW27vW0HeKcsXK8aA2zxUxF85NM
8AOVLDuBLzdHYJ3mYLEUl51ZNvNhnl0SHXPIXa3QFB9ghnXJ7OSM8+y6LwCeo9qsy3vauZRz2Fzi
1bPF3tKowc1E96IC2nhcTwmZKFjhMbTnCJmrrQthpzO1k+22rxcjgZ2k0zOkZhUsqVsGTmkQIFAi
vsAZb4uZp/zIsUjbpa1b4RGWAdMZPWTA2ht+5Yq3dX6RmuR4FzqOHJgFcrk1WK/yU7ya/aB+AIer
E/+XHB6WoXGjeU7XoGyrKc4Ir6HnqFV/VbPhGmsTZlNS6KHiiiZ2Rsc6OVD3AtOedCpH8PR1zD/o
0vVQbEUZlZfyDquKIcxTEA9jdrqA5ORir07y1dUyGnS4dNiVcTnkrl8aQxNMs3wTmj76w6DaYETp
A1em+ZxIwgxBastvvHHtHUbYxLHXw2MojRyIoygZc4JVcSu8V7ZT3hkMpaJ6reyg9LTqXs6e9VJO
9fqsjNbUh8taVaA/lR6Oywj5DSql30+AzYSavRDYafjEuF4EyaiFeqqV09YoJQ5pCjiX6zCnpJVa
wIcc6vuiy9VAZfTzivlSn8WYozh6OKllE67l+kMkbHN/K9rp4I32UlPkloa/Ur/cyFTT/E7XABo1
e4h1V0x7JSHVwGnmZV+nIj1e5AuB3Tj6i6wQjsOHNalxPEfczvhwh4Yts5OdGuoPpcIcMLDGpI2t
ZtUD1poRroY+HwhwVx4dmq4gS2v3hPUzHARXa795Ayu4sCRZhbY5BUOiJiGtx8j+F8WxVlENi8pe
95ucRTAphhNPcHMiRbTTjk9DXDsufTEmi+q3oekB0dXEPBbS7B4qdAiPaZ3RIxTzxKic0WUuprdk
HeH42k0dlJ3ahdBMl1PWjcgJMZ4uANjKs5O6zsJipdZymGW3VIiDNYVOJ6tHBaPsD4aI7luWmAWl
w7r86rq8jWn/xY4wvvKhkIm319Q+f1tLmKwqdL4dGJ2g9aynaEu68rHZMnHP0YrCbkE82/peC1Xb
Lxf1dtYTDJnUReS+seXyzAdigov2UffnJM/BAQTNxDLwq5FhSnGJ6pLcrz72ZkONkJYXcwQTWZ5A
E7dwIbkizmdTxnCVb4yiWW5XpbOCaTA+arxRKDCb5EYYzXQytro4bADADKvaCx1Hsd5VxAj+2jkq
SKL1JktFjZxMbIPf1erPjG7BF1JJsdtvnRg/LX/DSDBbBHJhy4b1qGf0uCtQ3oT3Z0gIS/GQsXDu
iSMpPsDz5jm2ui2/Y/R4yaVaqx3Urs2nO0TcxPJGaazp0m9hpd9UjP5A6zf1UFWg6VpbeXve9kie
w6LX+Bbqd7lqMMbs7NuFauls0e71cHKqZZfMbNNNhzpC7axGOrTuQ1tWQ6QNe12xThd3fSg7kk2C
zwGhaYY6Rls11eCpjgandXS17VwlDJBq3LSOxpy0H6YD2r5KxTjZrW5/h4Nd4NNfjRQel6KPMiVm
XsBYzwG31WbHO07aZNKiuq94U61UYrPsg27gKOm8DigxzSDJJj/zlG1e8Bf2KnTzyq/p1qxw2Cj6
xxXchXkIlAIMOM0hsF0hn7tuGve6ZoJV2Gqe7OoMi21/0JSbMp/hZjnZECnTaDHoGvvHtsXUPk4M
Oe2sYap+LZqZvCSjvp2LIrefvTIB7CpSBbiyY0JROffCKCDZULKO/+Wk/j/pdL8LbeCzeZaqoqpl
1nfJj3Y/qYGWXs8zRPjZEzPPe7nS+o8DsaZq1HpnqXwVFfyJIkinBGvOQKiNWYGlY6H3O3cvow4w
nHUazs4iQXYivOECdJ9/p9D9rriAHKjzGE2DoAeq7v7hPoydWpKrxM2eVUtEE1DiojKkfq4Z1f4v
H4SF84WEiLbTIA32c8i30oAOZm5fPAhVvg7MgUrtvdacfW65X7ACfyce/ocaik8ARFQOVr7dZ7s6
Zo6bNJcsf2jzfI7TVfQ3hVzSLzSkv784l/iSizwNDc1Fooam/rJW/qHIHUtthOXfb3fghmk4Yxix
K/OhiVUQ76OiV+UX7+93F7rL81A7MFYlkADnRgzUf39eLnotJYtcu6vJ2axjT5bpjat2zXWnu+kT
JsjNG/YCj5pwvuSqfrIs/O+zsU/Cgo7VD/H203dNWngmRClpdzDBSyKhLZWKULwm1V213dX4E2/F
E5nk0BMIFypptzhHB/OxIEn874vowu/9v2zPyweh+cAbC8YnzngYCvz+EjSRsinRPSNU+KYZh028
eJiw2Hf6+JLkDTSG7Iu3/sm94I8nfqYDMw/DFVRv6rOnD0mAJSqZPLbfy+yjFCPYekdRBSJ7VNrx
VHfz+e/f95MS8v88Hnary/bUieX+/QtLI59A+NP6XPTDMVn7l3ljbA2QtOQ5fr1LYvvzAhVLdvYR
0vKjQg30xUf4t3cOvRVJuOEgAvtsCJiXg6FN1FtnuuubVZmul4pUbkDTX267vdgdqLOXva7rcI11
XWjBzPZtxQHvKV4Lxd4PxWUKowVr7QaaPpyYeP1/LAoUY1hMGGx6CO+/v6P5Yo0rmY2fq9o42+S9
QHzBLNEEMmxg5ditDAd7eoeA8JUK8nd29X9/HWpJBPMYAqGa/fTrjN2olVhD1WcSWOJRcocRl7PC
sK6tp856MZYf7nilrF/YDnxSWf/52MvR9I+jR1KGZEPHorgozBpl3y/4LP2Q6dnKvDBfX5IE+ud4
CxYFiTIL/r4e/uNe9nkP/vNLf3rdapu3cLbq+qyUlPxbIe8spwYfrqEG2fXbYsM4ndJm9EUGG4BG
+p0e5Ge12A8WQQhceDEmd1cdrCSrsw6mSi+zah0MgP5dZMhl5ky9sxQJ03Fuok7wjGGr79yeoIYu
oeDyiBLGuyCWy/yrrWH+WE0aXEalnHyh1sB1UeyoaKBPg07fZKsZmdv2Ao3j5JaAaq7oYCWOiOCy
WE5NaBgsmDQrA6Gve7x/mUAY1VOVpI92o94lZcclzz+DSQNAJ0Ota45ur0WN3X/T7CT0WiAQ5EYb
gIld0ugyQob1HJtwYIPEwv0Hj/kQJ8vdYOs/l958hbwEeVNM0VAbwSDbU87gBYSGqWKaPuJZPwfF
qH/TxvTkuD9LetHK9J5tc1x8bV523cZ2F0wWglRoIIrLlWzNx1URV03RRy3zhGBxpqgbv3RW/PPG
Y6CJChQJOBIMrCN/X3acAxvImV2dCS67o9vJ/Qn/MpA65bim+i7DaQhX/RCJxs4otpO2Jk8ZwUQa
3fOY6K/NrJzhbHx1Ql5qrt+XI7Mcnby0SwTAxWPm909lYM7W5Wbbncv+w+Im4HcywVgU7akvYo+O
X5Gv0/JozCWjvN3f98KnOK3LTgSjQ1WBmfLFMPXzK1HBixcbq6izuijNaQPujLEaHKJ8MjcmMav6
a3D19W3zJqgNztDdTtX2BgaQHTdNVSOlMuzjLLzpduglLKw8nY5m5pqxKsr54++f9T92YZ9fFLkP
xCtSwOKvgRzon6eGC+GAEYTVngfvkC8fefvN3VA+EIrQeneYFIbFfJ2qPxjOYFt/Qw33NhSWb23N
1bDeXsSU0ElCA1VkCYbd/FppCCplYO9CBK4QlaCLSI2rFcHmqpZ3XvGF9Odyln7++DRPl0BzfmfK
1d8/fl6kHdoA2Z03k5wHWd5h6JhDwVe+slr5lyvfdCmJERlxq2Bx+OlFEcWgDTqo+LmpmEKWNFAf
gEt4uyjOB+nm9W3umes1yhN5YubKHD1fzS9K2D+LPT4C2qyLIBq7pv9YmP3jhLedvBbJPHbnvH+W
wrpv6g2wqPeZo3rVu6lWX1zyf97xPI/7kzLWokD/HAunqGmrWlicntPGs99NsVVAQ1sVpQ7Odla7
6k91OTRMlQia8Ca68L+vzX/9ugYyIc/B3wY70t9/W0Wdgbj7pjuDQEFNXjhN07a5zyeUwYtUDxh/
hbP3la/z5z6Bzevq/1ENXXYEhe3vTx3VDJOZ7fKSMX9K8HlUnC/Nvv+sEH57xmcPv9xJOmVbpu5s
6juPrn+SZtBZzwzqoIit4eJFDQbLcm6+WED/sltcvhONCaZXBFt9eqOdoUEjTlzeqOY9Lhctp1ie
NnDiv/9w/9IZWLQ/tP+I+fAJ/NwF9TnzQ71xhvOoWbdj0jwp7cI0sNqn2fgAkSXEi+BxmuRhMoe4
FRsV9BCtBpRTr+7uRal9sZIud9Dvp8Tvn+ey0v6xcSrR1TgXugMV2a1Fc76ychgo+so4xKJ8/Pu3
//NCvDyMtM5LWwYR69NLXgELtny04Fzl+UFtGeDO02Fz6/2Erux//SgNdRquSPyaQAyfdHy55PyT
AK7Ml4oH2wJvKLXOi9NC/5Um0vniLf65erDwuZg9YGRr4AHz6QSUjpi1YpkuT6PY6sZYdZqo1r84
dP7c9biRYhbk0N6gEDQ/PSXz4MFN2TqeO5ylxnp+dWDEEzzJKVBGxTRewcH4Ylv8ueUvj7wkb2Kh
Ref+acsrcnCqVeOR5Sb0A8Q75aT2ivj29x/rX5/imTpNEwkLfzRthrcqNSTY8Wx0zblZzAfDyL54
d//SGBKGBZoC39QAifrckjM2NeE5bePZrX8Nehtoybun/1pdOsAOevAlGvFMCi9qvuyLxfFv3+6f
T/60xQyoKClWj/xsY7fvtQlcfIEd8/dX+C8rELTtYnWG/OxiMfL7Pm46eEJMYq07Z1l6xIOGfQ39
uj5tebV9UVj8uYsp3DCSIEZNc+w/fi2lWOBU2EV+ni1nY90xgsQGgIwekbUhkYjbF2fmpyMKrJbE
XdegkiZu8M9To0z/h7Lz2o0cSbfuExFgkEF3S5NWtmRK0g1RJVXR26B/+rM4/w+c6erBNM7dNNA9
mUqSwc/svbawxdhM6+Mk3DoAG9Aet1E3oqJc28jTkxGdtDL/gf/7tw9l/wVf0bNgnhrc+n/c+HFp
lGh6RucREPt4iIVHv5OuxXWyZuew8PteCmIX/+km/aOswJROXpzt4kvfAxXNP99CZsfkpFx07dFg
HXnWe1EchgFrw9gItNoqEfeak83f6Sfx/FEpw9NVRRX0U1G8kT6A7NBIIYt641w+Zi3Gj6pUxsOW
ZBQqS5NeGlf8w8X542bYbfTcbcRJuwYHO6jfv953srO2ghQn7XH23Ce9bZsn+B/49JJUu9H1xvyH
8+hvl4Vay+BzOCloqwDp/PXj9GKaCPFK+kesF1G+b0xGN5Dud81o0b3830aw+/yQT9sBe2SK/gvH
/tdPa6nAsD+q/nGp1BE9YprnwdS8qXh9/D89vf//gxjFAJ2GIiz+eFuxp1nJxsj7R70qQocEU7u7
r5x/gM39cUT87UP2c+rfXvXsjchdq/nt7Cw5IA57KiYHr0n9D9OW//Qx8M65BWGzUBnvl/DfPiYu
hxj5PhWcPd5o5dvSkxX2D3OkP16E//pL4OahGAcTyhxp/wr/9hGuR/TcVNFFYh14NrzuRtPdO8va
TdrJpczSzZd7W/vfr9F//FDbtve/jBP2zxNhq5jAGHLhSXItfwG+4wqC79zFt4qjUZws8+m/f94f
r43/90f+7+dZf9zqqu3tci34vHLcwmp7WjvxD5Opvz273N5kW/NWB0hN7fvHO8OyemaLddw8asj+
FgOp5ldnOb5z/u9/yH/84f7tY/44IqYusTan4mPimmQ8dUz6Y2ccYRSFGM/8hA/+75/3n84I3k46
nAjwHsxh/3p3dJXdWHWZto+qfijiryqOCucGd1f5T5Pe/3SFLJJQOK/Zbv0toGTJM4/Q5Yo7An+w
nR4n4x9ugf90gf73Axhw/PUvkRgL3MmmzUsQ3BkVILgMOZQEMgSg6L//aOCu//by4Xbg/KGbZA/k
kMj6109z9MVe48psHnVRNcgIPPcO/uQI7mj2fIXM7jzzfrorsIlc84l9KqZuFE/OwtADkHTY4jBn
is1/ASzCPffYfzClq33bXWpldpLmkCBblpqPflviVk1q93cmavtEbN47BqguzNrtV6FpzmNuJXaY
r11nhWPqgD/ITGvAcGd4p7oqx4e5T4ooRY4H6AFzLkXHLjZJBfexcPzEmgeY79ChU+Ol7MdgBWIR
okFvjyzhP11AZSipRRMkXfbRoFWa0ctExD0OGJYVrm+FzC3bZvuX5+zJe0aBEQf12bEqwDgQ4mng
Xc3Tx21ZL/VWnWY16IGLX0dDVoOVBheAE6iEHMIynbHDlXmT2ifsORm+bUJKfNRX2JIyOfiZgSPO
KGwoXqKrQ8fCpUSJ5+GIxKhZGEt8sq28fTCa8tOsEhmhbXHeHTTaRxOX9bEGbXSfaDprbsPpgp1R
Fk76MIfKrYzIxnx4qfp2CtLMziPNHqxvypzUVW/RNNcjPQNm0fZc1MjpjKyTJ0Eq7rszJOpozWMX
OQZCYq9BE+KmpnOpkUyGxJlrUY82O3TAw4VxP30omdhBbY3it1Wma5ASPXFc8VrCNLAN1l/rMmIj
T3TQdD3V9rarJnoIUSewIEWUTWMWbl0i/EUSZ+eP2oLSqMPgS4Lg8NIMtiSNs45bxrjZclPOqUFA
ZfW7EzpApa1xz9M4NT56AvvQbznokBqPB7Isw+9Xnpw5c5ePbPKw0GIQiHQ3tqO1zsxTKxHJIq3o
b7PCdS9woIcTMHQUDqkOEyq1Ba7xDqnQ6BxKYzXfk81G5WXg9J1AqJ87AM9+MqxllPfrlzFfZwhP
U70+d06Mmzpl1t6m6XQHRDwm/SrOA9fbrNMyrl+IJDSU5S4Xxa270Ma/VALCAi/QGmN9dITII1fV
w1nZQxvNbXwvspupuGSdr00tEqmxcnxU4sYRnUByqtUsT6wd8bXj9EJDQmTnOZ5lEZjF+LuftY9u
tZgU9U58JCTBuFOyYlmgiNzEd+68YapcbV+VFXr5rEYqsfTbUREe7OumEujJE+xKWao91HPjXo22
GQ6DlS9+baDQGcdsuc44PQ92CxhiSLvkVjnyl0Y2mw/y3wpEhwaReEvLl4XzsQDsC9hPkeGGvOFQ
arHux4NYziKrFspsM7vti3Q6q1jE3+Jky86qBR7WAAS591Yk5t4GEQY9LxCSusp+aAa2EymxIhYI
eaOqzIjMoXK4gw7Ykg7Z4JhOrU8bWgwSVNRtRef+hBdiHzrkcYFbGCi0CNB6rJu2v2LDoFjWk9sZ
69e5jon4s5BIMzlNH1x9ImSqcevXpLId3+QfD6YcrXCB1nCY8s1BHNlsbDXgxas8RiKozcahbXbr
YluD0Bv1Ek4dVoXM2HW8C+I3oBUAHCrm2YVYkxubf8TrsBW+QcJXlG59+5loSNQxwIMUkY7GTHPs
1mCwnF8pFR08ZmIWUSanAHVhmZmDS/ZiXiwIXOzZJz6RpM0paUjH0m2UZcNuRoOumkEeD+ekG58S
5uqHYZekj+3WXFKX6oY01Yn4kY0Q2G5jIVh0sc+/ET+IDUurnrbv+ZiZQbEmGKtUJoNsTwPVTEzl
eLjIhAIJyXOEvzL34jjqm86L8LSa4YbT/lBpRcd2ppY/q3jRgw51YJB1zkePOjqQWfE1A+ttka+x
ksy/Jkv7brawY8ViftZxFR+Uww8guxaFr9t9WhajXseI20CMI5giM8/DbWTfWyGheGIYVaBqxmpZ
D9pzXyx8zc4ug1ykAqahvvlFhoU9QRGN6qlHpuzW5tHGXeXPHS/dScqEVS3mXzLsgVVg71Ev/Is8
iWQKInrPenIGOTFeMkehjrO68nVS3ae2brjl4h8sGeuncdSq64wq9bJuTXJN6Kk6dON4rceMJ9/Z
fUgIL7VPmbheWNXIdZHVzljDE/MyexrCPaaFIbAi+1Inzi/p9pBPkLnfKMfDiT8rQLLsClmhKVIl
dCZEST+Bq7Tb/AiWUUZTXuEn43k54CSyv+WjmI+oNdQtMAD8+O0eqFZxBu8N8Q2ddhEWS4r6u7F+
cxi14WQnDseeVvG/hs4nBiI/tJO3HrE+LoeU5oZbfB6ZPaOHRB6JdFmaa8Cbd7sY0ziHm1LGU1Zo
4sM246QPEPzlx0xDDznrXv5KXjqveIPa7VNr8fz5+N4nCoae35QMl8d82YlUxoQk1WNF7jXuD2/P
EYHciEXO2+Qd0lHggFnp2L6BWhgqjixuSCp8c5T1bo3j62phmuzNMvsG26XA70kZZRElG9j26vlY
UPtrOWrJA9HHBFgjYw8GZTLQWwpEXnO8lD7tU4XmLhPSPBEmwzVYE6u/1K1kc+tayOytJLknYGbf
VHrpwSnqJVqoEg9Dicau3s2tdckZwJgm9kt20oHjjBgE07r0y6HeLosDp9HozfysEKDeTURH4QWQ
wJhi+Qv8ZBYplLcXfRiGaBal+xbjxAY3UTWncrfjOhUOLRdDUgj7zXhTsAVQt6HLQVu2Wc/b6uIL
GGWOTiwR07dqwVWSDHp9KyTG4lkrf+OxWfw0R56odLsHNaRl91uDLa2ypuLEXnW7J2Wdh0WZKrmR
9oyJtLG167ovXfBmJyEvvvhJDaU8JpaSxwGobFRi4EB2N7avdce4eyQ7NeCrigOEVOc41MiEg0Yb
erhkk3ePV4PbeO28T7d3Gt/tNdixme09gJAi8Fif0dUtAw9tSSEFryxFyt2+GrU2/LCR2CJCLMiF
suKtolfTN8580Iw4fOSsP4qui5/jMcGKN3bLsahFDKy/XiObOLnAqzcO59gl19bSqvG4DWvyrGPz
+yZT3oTrQDFFCg6h08kURwyi2me5S5AL1GLRoHEGYVlGTrCY+cHOJ/eYuXoe5t2EmN1jMZaP7pNd
gzw1SPgL0tmdG9/Zul8m3LnjiiT/kTube0HYv3TJ7ryrKW0V7HLOXO4tv5yK5ieAIuvAClyHcEru
aZZvVdiuW3+vD5OGi8Ljb/XTsqmueSaG585bf9hKVxRB4xe++IQIK7O/nXpDDwtdfC3WftEWBvN2
ayARnV03GDB/YXVb09Oy0EuzyRaU8blC1VwPdymbXF+rOVPdIdsObW+xWkQHfpCrWJ7iZW3JfOdh
BAD2MneiCFmH/XYNUn1q5B4XVyItrkRo1MesOny2evqMrhf5+MKEz6EEO86dsoMZu5avL/N4LBMP
ZGi+FuyBbXHogLNG0tzKKwHSZeRglQpsleDbJJl3vK4W6N0sL4dLlpXdN6ur8hN6uirUzHq7gd42
/OCHX4/GVCDfnNeVMabzr1lbp/gJlvLaYYhGzl/Ez5gpNgK6+Q61SwC2nrjwmahEhI/Xv8cnVouX
qQK3gcysCL22dm+13k0O1kYFZbb28ICPnMZA7+bkQ+U0IYeiX+fHFo9XT806de9O2d8si/WBrrBF
l+2m9Wpfhhak2Q2ufV27tfS++UBMvt+OTMD8SpkmRg5rijp7mDD8KIu3e9f04qqq3LXvFb7hW3vm
/TzZ0vErPCxna0AfbeD4CzABUoRsNgr8WtqR57bNqdgycLNCey8VWeJl3zVnt0WyUXSChoZIVZbV
I94Nt5gbnCQpVXZM/FsflINZnJk1rtFU5emDaKccdUncO08EJEK26uXTNLsDihEW5xz27oOdOTsU
DmZO13eVImmyc4Z38Lvj6rMqdS8tFeDZnLTs0GG9Ouclqh2N0jq0RiBFrF+o+hfdCtZUbT6Yaxzv
EhoPc8oK1hnFj24XHmLu1jznrfPdsx0eFrdPwAr0SMk5z/w6jd/LeKihN0sDepKRo8/bT0Kk0z7B
xyn9E2MeGrz0tlMr/8c41uvnChN3HnrgGCjvXY2vKkqKGSx9HJhWvt7ikYRjL3Jru3VF+1B05TtB
8fFptpEdw7tHUKyVXn+cWZI/OYsO/BbTTSRMWR1ggPJyAD2F9JcbE8V4+kodwOQZUs+XnSYkCOrx
BDU0t46WaGrspEN6B60EuWuyWaIKPGeKORdE8zZUiLINqL4YghfnROqu6WsxdnhqjukM1da5BwrN
s17vCJLJ7jkhqXbCXq04VN3Yu2fwDVzAUu+J4/wC8OtBFh7ayzLX2nfI/9qxX7Xmh7fGOJrYgnNd
zDZIB2xeWpUOsDNjDdmEiUaacyGwtE47YQxheI5YwNchMYYdVcCNPePD0U0XvDXTKL+lxzf8vKHY
A+4BmHGeNTB4MA8edLW4PnNLIxJxpwcWoe9+VcADcRWQ8sF0Nsj64HNy3fzlJVjt2gZunqgT6deU
cCHcha9lwWiJBQrCkreZob5KmB26uRwqGgxoVMTGh7rFPWm3obZVy9NgMN7osmE69RabWIAnyU2v
LIwmleXCyMjG+6KyxiO64fEDZKB7tRfg4lAVoBjNljpUAC/fUo6bK3acIsyXAoQS95bxQKmL0adJ
oUR4zfgEF+EXabf9OR0mj+9SbjdG+jSWh9jFsUVDxHUxCvFOSTtxzlACbRsk8sQ0x7t+aJ0oRcIb
Golh+ZCoaQTRhxdhlqYFf6brvcnGxpLRr1v909qSzzUz5pfEqJvzYGlgMXWo6dmZ/WjZ3lmdaEEz
pIP9Oy2sBUf7YobxkpdRqSNXIYIR8ZWAkxpVq2ru1GB89SLTn72eXo8qj7YsxWxdxBMHwNZiICsW
+wM89XAyy4a5iSMFoY09norGRKlQ5yz5EeO/evr63cm2vddcoWKoljpPK7WjM8o4KCpGhXNN2Yqe
E+9w0TRBD67zYDPa9p1+UDiCtkcGGtNVT5CcxW6y3MO/UXABYGZmlZ6eMhkTAN7V/beUsPEn/hQT
Vjl3ZuYiPFTzB7Z9LVwkpgSdKspnD4QxbpjGaC4q+X3M2ixah9L8yMU43Ji7wdLvIPj+3oZShQPH
6HWSyPbKQeGv1ePvBigRTmithhWATXOA6hHWZW+clMe9htvm59YXU4Q/FO+Ca3J2bt58yD0njua+
/bngnX9h2ITfk+y2A0s+iAbkz2K4XuW32klftnxeQiZAGJlNt8GDsZKGvGSmL+3x12w4ZdCKoj2l
Yy85e7hmOsSVc7Na6ps11doV651zhS2W3jmy3A5V4RbRBhGMuWfLnyH27l97B0XU3BfOQqk61BDz
pWSEkcQ8mdYnL5ZfngWdcURHFcgViwjcdO2U2EYc2bvaMMkyh1fnjla03fE+q3HFOzXvuhqbHN/P
TuHHGl2U6N4PtCfdQRtrnknNUj/auXtGApNSdKn5YMimuqMsnL4vNe5ys49Tn+YR3z231AFoKazT
gkRjf2vt4n3DcnGo64lCY7WqiHYGaKe+YuCAG56fhqbxLolj/O7aFYFuS15j21nAHqT7u231DhZZ
WVxWbbVukR/WoRxmNJVJYvbfumokK88rB/AiPZlE5pwALZiSEZxzrA5tpWLfzKufLLJSHtb+K11w
V2LoEebFrrnxx0187iYWHw1cc3CJOSL2E/7pryK2mj1eQNxXmFgisHJM5uRkhuPgPRUwEG6cDVIW
04P+YozLDPrGHR+csnBxY2HjQkAz+aaWaq8lrMPHyRTpY6/M+tYrXOcNyh9TKgeZED9ue59s2Hpw
Rlon6ag1BFFlRsDuzMg2NLouIx9guI8G5vFGVe/DYMdXiB39KU1Fd4qFSh8AmpDyIjYYMlyWYMxn
42pOXJrETjjH9c6Kmhn3eRXn27HJPeNqYPaBdSHIKDfBIhK50xz/xdLtE3UgXOGHlo4OI9h2sc/D
LNMD8nUs2tRrB6HwI6lWm08s8jGfuymXo5wHZlbSPs+LPLlt9tzZWJPSRo1RKQc6Mj3NzyhrujsP
RODFYFh73YAD8VbphfzNPrF9t93hjfTB9CqwzB8Lhft3yfKvRC0zX58RsNw6YhTiYbQOZAHEOCXt
JUQ3wbiqoyGQTqHfA2Pk+bbw9qyJp0dVYw4nHk7zAOxXRlpttBetX+onI86dt2Vzfzr1wv2ic94A
uRgOjYPtGSy+e5ZW13CWdPWz0lwVGnDf6Nw9ki4KLXufDGe4IQ29DKxMgxw2Ll2gbdsS5m3pAbzT
2pctG+COMp0AqGgPcfzExRC0fWXrBbXCi+SAS4t6G/WwULb1vm4WuWEcGHA9FgNIWq/PL7zg5D7i
Nc5owvT7tGUwYTjxdFonZ0edFFgnK4FiQuJ1rFo6AIvp+xdOjtQDDNBVn2mC17Aey+o301ckpW4v
PX8dF/vWVO10qCuZhU1nNkEK7Y7dJ+kNi7SmbznuvVCfYnC9XuEciDPC7iS5xe9BEaUXNvcg95Kh
D9x4XWDXDpN1O9qM5jYD/kejxFve7wqjpftldMV8AniNuZCMTOtsFHW1RuwscLvObX0whZneGn0z
g7ZxYIh5cAj7zpDf7VW+sYnXKdraD6tIFVjujgkAts3hLDtE49pMzkEcj19mRcQIo92VViQf2uHi
ejiy651+MuhD/2ZUBmbQvqJ3IrzCqN92/sWsnoxG8o4Yauu3y+l/41TzO+rv9gLUGkYlgyfmme9Z
hYFhSeBcM0AYgqVnO1x2GgAXTXAQUwO/5w4WcYPcFHy0Tv40iaZnaQDiDfyJc4jzOj3NrTCCJkVX
Bqm4uigbtQbPnpUipB7tBtDA6F1bT7Tv1tb2MVhCZRxWmb2MXkqXYs7vabsz8uSimwGvAvnkMjOA
NjaWWQitd4MNV1USUFplEpqWx98W2oo7y92wNzOc7tRLhitjPORDP7yYhhwDXRFdYnYKNGiXmvoF
4I97XuAmfY97XYU8v8gZbBWf91SowPDS15i1bFC7CVRgYbnH2NC0E01OfIbbJUIrT+YXtwGTDfF+
CLRElcd8nBnneVOzM6KssHPbn5Ve/yyaSgQmPoQ6WhyyTa8T/WQfkdPwULqgW0YXQhxA45zOKTWi
Dqczs97i5yg4H6eWlDjGzaxXtKkzf0Krqn5zTo3bzn6NvPyDIVoT39T1CKsM2tuMDn0asuzYoye5
2zSbiAklsyPy3CxwcZv6ddEz7iJbwi9tzf7aCohZ9WwOF002n3GZ7CPK1/57lV/t7iCe9j8A90TI
i8O2rxJuAGBMrOVyqc6bDmolZ7nfdZIvFK9lKMxOHG0BSGpgvYTrGrxdYgvqi6WGqGLk3tHBFrMl
k+avefEiBMs52ffikJeu9Q1++8/V2DchuG0biY8ARi8AYAb0JfDFxqtu5byKE3GSeqD07BdUszqo
nKszPZAeDzrpDKKP+9OmfK/K+G2bpHdrVCx9AmfV0t+tnMfn3HbVh4DCEHrrYArfk5u4K/LeM6O4
G5p7qqXxxjWyD9dUr0mrQ1EsIeMMYmIW5miwEZem5wLXWeCBRno2Gw/JqATScD+2+nyVDbgC5sR7
AJcG+0tjOl1nTCjGukkYBQ/9Id87VBzI7ExMwDfmBC0ySY0ZtjRg7VIw5mdqVB6tRr7RliG4ISss
3jbKiczWaHBhlegz3ms5Q3iZWmMCJTpmB6zq2CBUBch4ZQNemcxyoPXy1pPAYtTCzqXLUucKF/Wd
8944OqxFAhNo5z1cwzyM0d8FYORh7qhygGSAwmtvgCUGU5OnXOuNfULEu8kvq0n9qhz6KLNwm6hR
1HKxsGG1z8mvxVlSYnSrrY5Yhbx1HEsBSxiLb2mAhHB1KhWYagdDkzSLWbvoX0JT6toOOkwE6NTE
t6Az29863LeZ+SXl5rL10IX5DZRVTZ28tV2w1vOHyVFFeGFbEdVj/HA10IG9YXdrJNeSwWGyxdW9
kbjilk1Oc2txnrAnsn429MbXPLFX2EwWlDXLw+OhRAooVrCxreKCVr1815OEKMgu9y4MoX8O6Tgz
DSYVws3rLuZaos8Jy2EanjrCRXGHFz3+fgAwWYntxnKI/pnaZLyvq/4H3Egjkp2HljnnxU1VV/oF
HKgJ0pXTr6xlxu+ygic6u051q4191V4ro6hudXZLDlaVYQGMNeXQorkcWr7BNE/06s5cSuO+Zaof
8JBROerj8DILRY2ea0uUee0OWjVeeZzYWxvzFI2WlV82xysutr4X3z2XgD0rzbSRdIcuKdKw94bh
0E9Of2KFA1u+q9MDFUh51hrP4Pirdd9j0B7GufUm6vIVvah7cWKVRlsWGyeY99aJ2CaquXhY3APL
y/XbZCIZHZzZPNs73mtWqrpplh5ijnK3EFneCtgHisEiiWDeMABESk02RiHPvToJ/wXxth+N2qmQ
hWAzoBtJhGAKgDL54AG9Lwcn46bHlGBC0nxiuwe5oxfJbQ+UkG2NY/is2aHYqfiBE0XCjI/FxRZl
cZoGmZ12ahatzsZiP/doF2D1RsUC8w1zTRvMKyMtCSSVFysCBKw/PRtJpzpNFujgzMb4szDUPQwJ
I/Iph6yIFZTOs2grCmgynEwjKYJFdOq6YJe76lZm/JiJAPX7KRbHucfND8eoOYG9KR8FldoxycfH
gkCVY253wGFlKW6HfHeASHMKwRJtV7wY8mLbVnuWGrapxo1B+/dZ/5FmWRsle36VpCYNNq8yeL/w
IoAUS3harE9PJqmHB2cGFwkQFIVRPKjIqrddNyPwiAiLxAVGhD0cH7jqXrFtJ89L7GiaZHqcy5nF
8/Z966b+BMa3iZxJjt+wsawsjzBC591Ynoigym5ao2+vq2gBqJhT99haOUiebiU0ydzY0XZJfq/6
+UlSgp60xWRCNmiSoI19Zy31H5bXq9tV4tOqncE+q9VYn9ppZPREhRE4VDU1NAAzzav7PrXdSPPm
r6yw57dkJq3KX+2VI6jgUGjn5KuaVvtQuFlMHz0XrLp1/oNpB4DUs3yktUh+DJZZH4l6gEk+FKx6
ky4nAsuZ7moDImNqbOC/67hDEZp4F6jv3kVf4REnRU6ymFU9rWNbgA7lvbypYj0yZu1Dqv3uoS/a
+bYWVXFyXHfc60QtgKPNGEWxm3LWotx3qFTKawN/bl5T386tFwLGvCMbn/7S2mrPWOh0+uAJR5dN
xheEnLNymjjQsnm5a5ekAZO3c/pMrwHk7f3WSvHZ052wtf60EGOcbVcrv8+mLB6ndZ0DwsHGyOQt
fF8zLo6KiYWvQYbXJfcK6wJoITvmVfGSS6ekJRX6VVnGwg8wQDGvC+k7LHDYPqGQtWcEuiyz1rNh
xcn3Ilm/6qF7x5+XBoKzPKgawt3cqaUWkJImUINpvAM+Ubs4+n0S43/wnEIdGmszfGjRRphxCt3W
pcKOvq6sze3lBTwU6kgvLcGipeJutuMKdp3QXiG9n5F1362NyA5sB+7ImXEP22R9TMaQhtbKq9YV
3OKgHtIbj6t6pGMTd8RBq0eE8GTrLQzpHA9IYTyW7hfzHAHIx2lYHxUeOhG3P68KkLi5Wh891d0J
sToiEy+GyTYupl8TCXBICXblUTA/3Jx9H9r5DoDT3qV1+tsm5+zGq+PxQnuDPYoVeebjTZvRdDEn
yDDwBELW3C5tbj6SnkDWXAs4Z0txG25p2kUia0lPYfR+b+wrBK+mT5RobX3LJnOknGRFKqHtYnOf
v8/MTQ/cZGnI8AtUuVDEHsYeS3lbk79j3fnXg8B/T88RxF6OW9TRvuhbHLYu7bu3jJjk5nG8LTi2
T7nGn5OYzIJaJV+RF6S7w3E7bQC7AnurHt15G77bfDUi3NiQCd2Irxp5KGExpO+oe4CnSfSTU+aE
Iknn57hxnPsu5Qm1CsZMOXr5czs420HZG6Kp6bWJ2S3mJB0Goh8zf0KzHTIHIym9n6rIS8VwNsj4
fRj1eDiqIqufvSk1Q+jTRiASiwASeBl1EHez/WEZujpN7mq+JWIdXrTWTeDbNKSLsD5xMZeWDPYQ
DwWK5ipyUyaGazd2IIgnd0eLF996ljnfpmnCrchYCk7pzpESxa1pd+pHV1v1DRMqyebfiZ9XJmW+
3c3wYpKawWwWs+tkNXYLf13/LJRLz4MP8+c2xN1bKdzttKS5czDJzwt6NpGNJoOGKEKjq6HS5L+G
Zv6easkzhH6QtrtsZymZDPZu7CJQs+fXXhDLAjSlPnSKhSINEpsLKBn3Vj73P/Whm16FTu+T0+/C
0lvHiFYFbcHCmqBQdnZPu5hA1RydYCzm5JQSBhl6ziiixEOTULnulzc36lmM5i8wCDleocE5LoaZ
B0J08aOHhdJnLSQecyozn0RK1uzAvsPYoOJByQ7UjN3FSZgtq31tyu+JxJ0CwjmgKVVkbvoTgMQ3
xFHGIZucF1fZxjdTtsaJ1gvNjl10HPAtbxbXim/ivNvoC6ocwnL8lEHrubI+rF4GC7FFvbrlDbmd
aKWIPSQt8zs0XYesUYegn4b2hwBCB9KnoX8ziw909wx2HuPhnlIg6HlYdYbPWWHcFmgA5te8OghE
RuwUb7v6cxL5Xbyt0L8esvIG9IduXBnY+A0DgyL5gt3Iq5Ko0hIW3b7idwlTeUHleLDs/iTtZ3jQ
sPxFWFhPrbhaFlPJ+yS9uNkJfFrG2kcHLOW5J6ujwrsBOAszmSq5pv+RfpW9STjppsbPe9rKk119
ec4jfZef6bQO6sbqj2KjF9KvhHmDfomy/iS0W42ZFmht57HRX8g03Or7NDsqhzmfdV4bxWLtVzWf
SsZRSgsMxbaquVmZL2VnsTzs++eRTWM5DWxImMzxauuH3yPs0VT8UloIKK8fb5bqa8RQbcR3zPpF
1UON3yPp0bCk/SFpnhP5pnU3os3PFstrWz46nXewR+2miXfNTRO1/PIg0ULiea76eFjU18oAwyqQ
ONJY6fPryoxKJdE8oTagMzIpvZhxl/NJ5Be5Xt00P3WyDC150svHun2ueXJ6Ou1bd2DaDxhnGsqw
NW/Y+AXu4IbN9LVfNTv9vaFLr3MwCRu82shy75v+u855mbTFpTCOs7jC0D5XJYggumgOhlH/zFOS
WFCoCkVT6QXT/BQn+CBHBqzLFwcQyY0XZ2QqJ9tLP/PegVZZwELT69fGPtuMIgiX8bN4BrB4SdEf
ccfwHgn51kV66MSDRrKUfE+ah1Kch/RrRzHiVAxmix/wVjNgsN961b4Ke2fIMjuPHkECCvGl8ynF
87q84qf02XUoeRu7x5adFmYZDWnOcMxR01RWNIivkq1qxVsVxF+2aYD/b5v4LpPg5lFwFbcu73Eb
3LtUendo6HfBVaIIqxqtZ4k7yZcULuuZOe8PozCKO9fludrorIrb/yHpvJYbVbYw/ERUNamBWyGU
JctZnhvKkZyazNOfT/vcTrlmNBZ0r/XHkeY0l+oKjvZOTQikrKtra35h0mOWU2aFyIscQXkKjeYY
DxS+5LvcKVcjvQVxnewGnRRscloQ7kIu3S0K09kknN3ixPNeh4aD14Nky4FUw5U1vBLNtybsxW+Y
Bun+SqCWRyyqCFx3c5TgiX6eoN2KsySIekqtwG5vqfaOP0XB9rrmOSN8xstmv+0e7OlVeE9NuE2R
ZS71H0jlVlNvYnkyvFeU5Ev+NxLYCoFVkQVLhsVODCkate09CdiwyWqcP5LmNaEDZRC7MJr2chR+
Zjh+Q88wSgOefcoeQPNNZglEOJYY6NpC71M+t/pba64roe2YbfeVcY+fJWo3+bUIDs2hWSo+E0DD
qh7KVSG/JsnXl54Wvq0+2dcRmM4c+mjRWa61KxqjtTG+TdgUPO+HLgtu36sjf5AE+hGi2Xuug06R
y2Jse4vfG8ftDC2/v2sjLToj4rM360wkHIg8AyxMay0vg6TV3gZEaTRzrNzwMbOvU5ztMvOfgUx8
LonfQuEQ1f+qAc/H8DKqh/tNSAHyCnXWOteQBdQrj9jmNGciLXTkKi/0Ngm2REJfy/ls0bpiYrSa
wneb0Ns0Dg8hoWJOuOqSH0cjftgMtPTYELbv2vh1h6tOSdGgoMWhjhhZOfeb9VgtR0Xu/ExzSGyv
I/OtrKgG5DcysfAgD6gkWYt09y58YS8yagE4LoRzWeQARO6/zriLU6dLNnfrQgu/2qFegzIT636W
814r3vvx2xa7udjqDE2Zdyi9z8q+kipAGyupa2bFEX1Q7IilvS3JVR/Jts90ogQeuVaTbAvCmI+a
PznfC2fu2Hyr7MWxTzGiF7v+iPoPlGWBjYQAPQNCzMuSom/fjdrZnXbEVHQu78O1J8m+uGnVRwNq
U1vst86n1j5H9xqDZFMUWyN9a4dvp6y3M8JblAdMCM8W0dQNqsNS66kASzmyy5UqPq3o6rS1Dz8L
U0M0yHNbvxOQW9B+AuBAghr6vIWkTtoIwuGrtq/3khFP29nyKZ/+oEGq9gfV7Y6sPnbnYiWMn2Km
UcXbzs0pbbg8OcU7ouAcxIsmZcLFS++ill0epH3ldtswT/sEpYR/DXDJH7WYvgTb07Zl9JYOj2K+
FQhF9O6oMWNFjtcRhW9liDUSTiRJAFmKmCkgH7475OScb/n2O5/MbxoRTRkfGzO/jngt+eLjDfOL
L8fHYURH2AMSFhfdA4JMMba+JSN1Ofa3M/22aFBSmsvsiQS0JbonrAc8DP6c/mowEC4x6B2K6zG2
1uhKZ1vbgi4S6/uOwiyQ4XIhqXtbCNYqqhrgtQM9I/AC5VMu+49Zpzk62hfuDcKAVTrfFPZ7HP7K
S+dRUlbs2k9333QPsuYPjuzKq6HYdnBzeJ32Y7yXA3rDSqzi5XTX9Qzzq8mpmhWcGfcDwvopuKfo
5luH8dUpcJpSzlA9uQTWUvbMu8Ah5lHOQbNDmeVrScMZZwv57r63fET2c9ufUu+XXNF8OETTiZaP
lezO9zcNbpqXaE96b2tckvopNCDkbSegsIC/7bfKg5kpD5xkbL880DBYFK4e5at7AFzymWbnGu0B
GSqLDHqMdPbFMB5mfa9aVlmxsyZnM3BtmO5B1yAk2o2VXiQkybg8IlVFrX6Z1dM8fjo6T8xHnvzT
YuoXSQkV5GvX2rlv1kgAAoUqSAwfo3NcqqvUfioowjo+jQm9NJ/gPlpJ+2i+L5oXYSLC/BTOUVpP
4fhK4HcV7Rd7o+JjUTwVy5aYAt8qLh7IbDU+5OnVQn+bdP/ypOMhONruK0GlE7dYEuFiebWNlyi9
9sNJRHQ3Ipnqbqk8kC9DvzvzSpDgducJXWXyyTMuk/FYA6sPNu/jbdEfvD5gkUM78s19BOu9NrnM
ZPg7SeKoy5NLf5idEy4qKHUuth57vtU9xpkeJAYZ4KmFTGIjG/wzqKRCLmdxj+8/F0TXR9W+d55S
MZ4G41/Uh9vc8MCqyfhXFxYaXzqKtYe+UiiMSWyxKNNrUgeM6QzMgNclM4EUNJWxlcQXUn1XDhew
Wz4tAzJa95WCOk679DAREpm33wlaavrbgWf3hf4bD86qMd5TDgBDpJjJUx/0uWCAn+AVo/G3n2kC
T2byAOaHlD53BVmvdK45/vugZ1l1yKMbzOi296739kySrzfLvUeCoWNyAqdGSy2fDUml6dg+9RF5
mYvFQROtVfgx2aj5x9ewPueh7WsN9D1o1WL/DW2xXuLnsf6kKbUm67VOORIqEEylrRMBC2BfWf1O
NK1vRotLKypWoYZymt/7SFOXZyBXlBx6vfFKm2bQVzlRjtG3ZcJapb/NQNWojZYfRQ2XIs2M/WHA
JQvPzbFLyiV4c8lfWSJvCWnKcsCPUvU8DDer3srugUxIlBgc2uFGlT8mbLvyEvjPv8oNZG9t9TB8
RSbDLt7sY6ffDPpP0xB46FHncc/96gu1r0FABa6dlXFX+Go3LZ32FUm/6E7uqH70p0L63XY6cjeN
BPB54i6LX2ZjISxfBWB/p7Zr0mDiBB/DdSfNNyNrPhchKTBtfcv8aYq/2HaONsmwERk+RX4bVcJy
jvANChDGeRko27jWGpdu/JZ4r7GhBz3Z4MXyNaEOCV/K+c9rCOzHf6N/9DQm9XzUeGct+xLny8yG
mMt/Ed1Hap0uYjc4w6mXL2OzkdC5zMAUYq10iGG2HaF+KH7pm0/bfGzoyqtMiJpjU21y/aF3toPc
245OnOsaX0aAhsLvmA9lmWx72mtG5H2GeOzUsbeOCnJcxj+FafsT0HGn7Q1o0hoQN9VfHec8aPoW
8edKsEcRVeOniB9ZM+/6AD+5b2OANv3bRLCz7LuVmT9O7g/p/F8LmbJWQae7danMF4Srq6SawHx+
Od+t8KK0o+7si3TbZ7Tr8Nkgz+3lybP/evrQQP9ztSni99EJ/WXkJMKYdNB4fGAKiPk9QT6b9m8Z
1ahFX+BJEgRvKM1IfErzPzGdRfNio1ctT3rKU5nyJIuLrJF87dQ9LNg91i17j30aij9TynVEqK8C
q0peZA+nRKZq3VxD+ZqNtj/Ml64JIf0Zyd51VF8zAUMOADsLHw9AG56dhNeufC6GN615dtXTOG8H
nNSlixSfCAR1sHN+oL6q9sNge7G8Y5uIfQVUks1MP+ToF/kbPVYPU3KptSNWQcoLn3LnWMhbSjbq
Mne+IylKIvU+Hg+CuO9Fh5THlmcCrBas0zEznUj/BlSodb+LqPaiYiapWHG5ucvyxyNalmrBbaJv
KSAxkf006QXl07pJqUGJ6l2fvA3VjMGBmt38Oxk/vY7/IdoDzbyVxlejhm1szmtT7AlJRdnFc7y4
/WOvUdBFuKWskG3kcdAp3NzUay/EZssGJ4ZFXU82flmI+maREdXWn/B5HYAawhUWvzdidv2FUxpt
dXYIPXB9zb1gJPSXrDzl1QxZjvsRqIcA5GQOjKE9tGQA8vtwFAtPhqXKUleT1Khe1/5CqwmKkIiQ
xvKzSPy5dEvnxhRolvjwIuxE4LCl1/sDByzyioPTzbuOTGZxzxgnUR+ZfNe228wQCKWXbz00HmAs
/BIprDV4W7PtqCm8p+cO66a0ds3My+7M496tols/VTfYnJ23ULErxamqaCyiYBYkbCXn/AqWGZjD
dADf/7AZDqU3HAiIfaRrZD2O8yap6fYznIqEOBm4odh3rnYqsugYm9qmhPpfwWT8Kk1u+mJ6imYB
iw9RNRr+Yrf7lrcm8fDsF+YH+hfmCNKduYnVCmeIT+zXc2yaa12Jc2k2/6bMlYFRET3i5d5B57JF
801DsblqNDNYPM3z7THD8Pc3F49d+yytgfF4KVeGd9/k8hu00HVMso0+4Rpw5sOyRDs0cdfcgx8y
vW2pKBZFidzq7bksoPVKGPpe7aYwvBrJQHgT0Y390l56ShFKbaAQr1yHguxxgGUKxo4uJ/Odz7yi
KzxPJIKVkf1u1N1q4MLsMgPvH+ocIzqaUU4ycPqqk683Gctru7SBx88I5JH9HPnelAYWB0dD88ky
L8h0yKaOqAUnGE2z9VNbFTuz5T1FUzlS+aRcB6lW9tFo7i6rxrPSJ7+yx9eWKgnYTMrOqLF7Q92/
k2p6IiP5fRz6g5WFa3Mh9ZMS9xVBS6w8950WJHFDUxsCa1jUuULLaz2I/qcP7a1naETOOsdY2FRU
miy4jEc9NZT18qjZ3L2St7ebl2OcM7lnuOI6qV9NMQTyv9xysj+tdo3GzI9jtWvajpz2btuLiaxu
Khxg9miD2jtGtZYYAs3s/v7w2bmRETb/elQ/jLpzoEpqTeTbRVZMa4MxPg8ASJ1TbyINPE6A+kz2
tM4B4IGlfsXsPdEeClU90DTI/ParKr5vtwhqmysKeW1jID0zGR/pPKP6zgrnwJ4slDUIP8Yu3Wdj
vvZUvheixO+Zbpup/IBNzqkMjFEI19pGKWiYu/LQKOcTvASgyDgRKRpuoIspuSS/I04jAXZHRUDI
bSDZSQ2ZHDN3JIQ72obDREGgR70wQEQ+1ccq4ix3l1cL6evQMQw3mqdod4D6Gu7NYB5IoBDqiLho
n80aiYqUCnsxywhNkNWyRzbUs9LRWCXNZ/oj1kS0PxCPTkM9VoRCRe8ND+88k8Wo94+l6ZD3adHb
rOnps9m9ZQMbXovBXJd4Bfl1cmQ09bPdZR/pLAML2QriyN1UROT4M1L1NfMcFlFkkCXSs2JN260f
6vlJwYTVHUcyYw+PR8r90fT1w4x2so15KfTSd9E6IGPFzI0WfOGUDxPC/XkT6oYBg+XGVvGhDCkc
DOt1WcFpY3OghgFhZO2riouIjEQk1+DydRArd2cArpL7GqTDRMC7szIyc+u4xdqwywvz5QHfL1sW
AzHF3BEBfK6Bp11JbEN4L0lf9pMSLMyijwduAJFBWvl2jjeraw5eOqyq+74WUxpW6O3OYtxVffFn
t3juCnO56SNU2zCfB7bCBUi2dpA9u0RQozd2O7KO6ezlaI1eyj4D1TPw+xkxqjPPRW3bgKxUx5Zl
kFoJetfHDSfD3kRcN7dqbaDQ88b8re7TQz+lwkc1+7DEIR0GVvFU2YgVUU+wFWJiS63y1mJMY1eD
YzFRxqZ0NKOJPTcuHzRHPMVdAjXLSHavo4u3OLSCMYX1XfgWAUWxKq3De9/vgjAudFa9dFER0EaS
S9xk1GSNyMId4PisNsFLWvydHQ0beOVHOHNUXnw599LDJQxqcv7yZaREXrPBNNJiLfEq10pw7WIR
jd01ci0/mu67Oo3OZXkSLr5jnZOlakuUSgZVePLHxGTiz5lFPz3Ev3DRT3OVClowcomJv21/Kybw
ms+rLbD2sj5OUgXhIgITaK/WzbMO7N9g3lhFQ0vPiTKOpbW8mKm5Q+O9rY32mWDgRxhh+vPwKE9y
22vB5FXgoem4i2lyizq5xTi1xlIWQMo9CorrRzhIF5MgcT6PTqF91CNKURfWTxdU3ab4MWQMa+yt
Ka3yLWa4uNeePBq0rbHcd0zstMDQwGJP/SGn67FVmJ8NZ+tNXxa311DzX5MDv1GHRaQaCuZ8XA/8
qU7sQtIxClvRgvjd+p5J+0Nx/8mzxwGLm9hCg9w53S237Y2Zpw8j4Fw3xRDCJV6v6JioZou9H3qn
8+WUPVhWtdd7nHHVsDVk+oQbHCwUZhbSfi+ksdct76+RCRVZGTacuHyuCCm+0+umAICT/SeRNqe+
Jkw6tK6V3q3x0/Mh24KWHpSGJueR7dxmDQy+a50Lo8fHiIzQD7XmMe+nCUaIv6804JS896wOT0uP
UW3sUFTG0YtXTucu7/EQIv63665c9TgYEGdVW9BlGI0EwyBVT0kKu8DdYGFRRH1951Ioux5Q509j
RfPS/GGkdMi5A1oe2yGGEyu34Sd5zwTdiUMZt7AAYU0+g42oW8GtBnE3kaKPaC1kOaUVZ3eXbc5O
e6bZbUsI2tHp534Hu/bjTubGTtLTBMCIAyWoI/kuomHTh8q6jGMFcuiSbVF5rDRU4EAnh9LR/YFk
Xadx19F9ZSxm1njcqTSPv0vV0vps+8p2VyjN9mad/FWm++vRcqtIC64pg7AsbA1WeRgVQRh0504G
PbBRvrsLYRh717OL8uyOAQEpSXAY3VBAJtOyMm0Ka03w90rj0gYK68Ano/t9qOG8SVhVLTWjO6Kf
rslipjnaKFJJiEbRRAGahs1kUJZX07UCa78ZcmjXFod5Oalqb8WWbxCx0Ew2c7cFukKGwmICiXfD
1slLNJY92vO0tIqgJ1LlSZsx7FMH5F6qWpJMnGaczaZ4RP73UueFovzJvbNEg/Gou1VNM/VSdNsi
iTF3Drn7nbbul1DC49fVQEHoxBm+LSYslmGfOHHN8F16RnYkziffjti41iMeskBKhEImCcm70CkL
et+rjHJJM3+oJAowJEQkV1OT6XZ7ZejQBdassfDYt36gv3dS8feStf0Wp2GCi7yUlESojEqPOHxw
dR23Z7TEPNdmbKC8A8cziK8Q7ltdK+OGw9+9GtZcUKkKPLnBd2iy6NMypJegDdkQpofBsA+1R0SG
pXBW08+G85JSmB1el+LckBCybRcLv1vd0LUlsy5oMgdVU4tMb6KPiqvBXNAOUemMUa09F8avo3uo
bFN6oUzXMT5p2kGwNSCOj2oiBuo0Cg9twl5fZP2EM9UzYJ6wVD8hSqMFW5nIlYyQaFVC9dMXHPvo
vVyaYHJGeaBj3TNJdjGw6zym5HK4hJpE43WsE+dbFjbZJXNfPKrJDV/5DPVJt63Qus+3NlKn+RnS
fxNF1Mw4s0PmQ+spXN4mPDYZM8U3tRzLpk/55kROngfGpM+e7OYIWVQLqDOQPoCTcp3mNip4Jiqa
MYc5fnSWrvrLlo4VN6lKllDLkB4ibIfkEb/DxfdANWy9G3vxrFx6fSypA7TY+rmw83BruQP0OFkk
78TccN92Ln5jm8yVq5fUDt67ztssatRvUM/eS1+GkB92laGFxM95VK0aNpFRW0fhyf61aw0oYK9Y
9uyQOHvkND+mmbb8lW2e3wQCSYqlp2FXwpYSqyoT3o+U5nVTRSaT+WhqP7JFvO9p/YsZGdAsHrUT
eoYzt09YLnAY/PfgU03NeAlq02BibgT/cD1+ZwKz5D2fbWfO5nPiNsbWHlGQMMDUmXZArSJAp1sQ
azsqOKp0UGEAwfwNMy2Cz2gp7Q2aueSELsZYGwYcRY07laGs7KY9tSzIPmTfwwFWNh03TCdcidWr
qAQz6qBxUtNTtYhVnlpqa6WY4JExthaSELvbVneepx4958tLFLVS2MCGFeJW/IkZScr8r5N1XtsT
aEbEWJ3Erq/TOARiywFUEoL3zD/BAWVAgVei6C9GLyKO0elORssImx3owrYdkl+i7BMEziPYUJl5
+BYaCLCYpCj4jpoSlbzi0+hm65ImTWVQXszcuy0BEHOMwNYFD03Tfn7Q1AWSDk9Qn4wPiU6jq5WQ
3p86jBeOV+/qKvs2w+WlyCYsLechkVc3JlMSgyYpHd40I/VDWrOLVMVhbtTPKcPUSBk3h2lx90Tb
oV0+ZpPpci2VNfp6qlv29AXdoyZ0+1WbejBNWnw29r1ENgs9bCKtnK+dU9T7thpchLrgDOvJ0D4G
jz22Zwi+ZbNeYbs0hv34SppAPGz46GqftEvDAQD6yljYV+sidWq6mfLox/Sifwwpy1mfyuqWgw5Z
82uU1yDeMCdkbYTkG2A3j3wMqBxxRRj+KdHkT6J3w99ulnoEKx4meyd0H0JuwudxtNTR0tAVFhrF
RuRFepwo91MjX/RgsmlfDYkEY661XPyouWqHPelvUPuRBR7C6EODsohHTye9naEjaFVOrgHW13pn
4i3ySdYGYJ2pWkd33Ahqn9GO4yc3EDuCXvnlEsUbvtZoryUNrJAYMJWXGQ6/RdPt40i8A7In1oVT
rm6Fum1wkKxHEsvOjYWQ2GBIQ+wMQzsQ467JiWLjTmNyls1y0xb4bmvUTJ4J+9888bR0RhIMxCsh
i2VzIfo9BMvXKCtV4Fy12f4b72klJJW1/kD90K7zNBhII202Y1zghhRUy36OesH4jeyqo4qdPoic
8Q4TBYM6Tj+qCgR5VnEoMeai+OHFF9kGfSyvUF/gK4LrRnRNFTWoFcQZjTZUVAt2mYJJOdKcz8Vh
0c5FT4FeZmerSAdtMN0QT0jf5aVfJzPJRQKPRejhxkVr1/htrCLEC/IxwjpChUGNZqJXXbgC4KJT
WORhqNbDUp/rsfsV5HwPT5LRDBlCmF7VaOb7VuHTU/iWLGD0+OIl7UT9hOaFr5FmjH8FFzpxYKbx
VbrOD3iWF9RU00IEZ2XmeyH0nxcNh8H5sl2JyKBoCH4UmqEhsSXYnHu9eC8b23jE6dDfCAjChXsX
yo+u8a/rqtQMknzUOa07UskiEs/20AbdHtol4/eZqktzVz+mBmiVw5ITOF1WbPKIuxivFrZlq/Wu
TW6gZGz1Y55N7d2RVKOxTBrQG6nhtqnzm7vkRPa49ScrbI84KcpqXn/mk0HRw+RDDxDR5KZxdia4
gElE5GgdbGt+qBf5F/bJfcq1p29Evj/1jApqapwHT2rTOYxDnL26x8rkiGboAiLiLC60WrY8IDiv
wKtA+KdJVltj0Ud3HysczuEU1gfyW4ijn73iiq3SPhW9S7rL6I0xRCgm57cCMWxAAgAgAi1g2tmI
EUC6I7VzBA3BE+Ob8FNBfsGpkjL1HpPIg7SmOpW3ToL2azAlkpyWaPI+Ggqt1wRXyI1tJw8REHfT
635k3MKOnQLEJawowRmpnf/NcvtJ2eNTY/UghfVwNUftVKqseQtDen7DrgEd6AeTuy/t4UHa4acw
WgF5bL2OHeVvpVO80VkSUxQe9a/25JF8IiZQWxPLOkVtj3NdPWGyesldnFQWNkruck7T1dI07x2Z
mJciZQa0KPFe82CqTWZV44cw3ELgVsZTuV3wDRYPos7fmuhuGZsdaK1y1HQH+TsliGQoFX7TL/AE
LneGC1CxKobuLy+LX0GtONgUSiFpw0Y3JFTxyqRRP/i1qZHNIHhQw62ehH0gXcdC128ydI+dRYUG
s6nfNBSzy6T/ZwwFnQht5p7nLrpXtHjoGKyUWDcVgyPObEs+MV5kqrWmsevNChV/MniVvp7SwtSh
Wy0KJt20/aNkrwjyjBknX9Be54vznQDMbcoq+ajrEhvJzCJU59qySklt8fuZDvIUjycsBiEYAfXd
xXddiOKTALW7njsDpAwsBXPmRA5qfGnVnNwGhaErs3fqJ+pAdZZ8DrWF9LX0BXSDBZR7DGVCKyMI
gHhodnc7TrYJYw14NXUnfV+l5cj7H+oIDtUcErEToRV/Yw+Re1XXJE5QoMogW01loMsh3mbY0wlI
XKzlqkdj/01rvZUFmqu9j7P8KjJIX1Llyg0p/WRJOYP9O5h5T3e4MT6MQzu82bqHAFpS+JzcU0SL
jOhm1sX2BSb3RWCcXOeh5lA5bXSbJofRZ/yO8TqINzOm4miHhsQKZsv9pZcX7q4bHFIxWKQRgTqs
cfaCLTh35+KhnYHiGkrl+SGbLcqEIrc5JM9x1j4uCqsf05zBaJY11mMRl9ATxSzgS5meVhSDkgWA
LwM2iu8kHpAiJW3nAKc0r7Mc3UeNWqPNEA/FkVJpI2C0aYA9qaRwbco3Vo4Ve5sm9NRvdk9tQ4HC
yDg42rUnaOpHpfygtvAQU8hnr9GqukHrAh1MvQNMHLrll7QWa60VomMxEf2JN63yc4sHjuSscScR
KZ0HTzb7xE3cfa4UWLmV4msdO7yeKNshPqbyQY2cMMUA4AZ0ad5BZGxH6r++XSIJHtP7+UEE1HAj
6IaKTae3L1VpNB+ZaNtDo7zssaVw/GyYQ/ouHNvD23tvms6SeeMRQCuCkKZSTChqPli2+F7QqWnE
wq1ERSEDpbnafsB/vrMiow9sMDI/dcx6B1CCZMEQnOUuHyiMTeMwlon87AUJrLOdjLgDOoL6tfQ1
+7+4C5Eg/gU8fJTo9MGUaCBtnh5u9EH/pb73Jmdc+CIV8z8XAOdoTti54eKrA6UZ2fMiUNWJfJpO
aLll52NKgXZui5fFTkiDkSCVloaQTJPpV21RX2oxda0oGrb+nM7mdWSO9mkEnJ+wbxn+BF21wlmm
r6DzQVqLQ+LN90AhrfanLJEbSxduT5Gj0QVtz6EbT8xmXYh9qI1qfeNOnr4WAoK1b+eawASQLBtl
S2F3AS8+4R9h7RyVoxt/o4HjuZ16tqMu0ZZNwgD+k5HOdKUqGc1a3DD/E+Rz6iedimPrl/QySlfj
Dp6KIddjbMgkGWxDGW4mh7jMqW6059rJ7HUmJ4wyoVnSqzca0v2UfR2/MWp4t9HgAk9FYqsdJsnx
XRVWuq0w02D5w10MINRU74uDWaxEKLFuCSzd9IMu/xL5ZFXZLpT2+NjkREluigiSsPYiLgpjVofG
1FKiAoSG+5Jxm4y1/GaNDdERFb4JYMY5eaf2a2YDwRXpo1Gl1XEBzrnHqh7FrM9H2i2rgIGbfRvQ
5FBq5QfRe9l6NNqXvNXeBftAkLazfiK6Sr2if24vENKU7ZYREJaehUcPAx82wSb6Br+h05FMaHzt
ofpu5mTYGH0WrnpQho+qWgQI1gjIsij7xPNVb9LG/M0bZeMe6ItdXFiLcbTpHe5+JkeTCQ5VtyUx
LtLpRjWSo0K8dUgcFE/FIEf0TCkZNx2OUiefJ1+lM2ATJ048n6fR0p/a0B6tPWamkCZwI083Rmik
k48bBUFH6qgh36RJT4BMjvKMGFRbN4+Nhd1xJiBpt0Sh/mzBm6K8b/MN9Wl0QOE7OOnZArVJ9zkB
BJpOfYpHJCoxzgE9xdp6cZzRAWISGTDLXFOa60rymjJhI7id3fcuAY/PDDPK6Ltf3szFhEYiTcoE
NA0jlJ8zgqSaTtZdp+uflEZP65l+4Jlcw3mB/kxrdVvo0YzIea0QEBRTbPhGTYEyRTPm1dXVAPRu
WBcaoMVjKBIabwdEMlMPI0fM1xJQ6Ke2HJr3f8F7dbq8+9LjPNnaqCjXBqqzNbRB4Xe95QXFkuU/
ixeqU1anFHGWYT5KvzVhA5Uj9YfFql383cre1F3qBjn726Go4w7+D1qqvbfamrFuXyjg8h4bYfdr
T3aUaGhAdiNyvTmJjdO05MsrmbzVbqE2+qqbmvQ9N+2u2LXLTW0sxBm1Ov3RbKN+La3wKx8YOoAr
GRkWU2yxwyLhaDnfEypD/bHsEpA4kW9zt6KIfARfx0aOYst1dTrAbIGiU/5YTDentCzsb0IFSHOz
AfQLwh8XPjJ83zI12jZundiXTA1rNUGnykkvzks9I18wswE9YcyFBhOVcNxDj5SznuBnjxC6ODJ6
NVM4OW4MzXwTSiv2tle3x86+P1HcC1tQu2o7taLYJFOpX3kX7hwUwCb17SnhqhX1JkPhESTU/3Mi
vup2Kcc7qpsHukji98mZBY3EvXopep4QdBd043YyY/nRYEpzS2joN+OaYFTCkF0iT0ifhRbLSvVP
j5PmZ5xJDAKR73dYS7JjExX1pRymbyFldGGYKHiu0DR7qmmwSS3lzpP1eF3qUh5xAZOgBxG5lp1N
7IwZlfgHscgNLqd7rWA9KtzmbD8wdF4C9JV0kb4m3AZ7TkM6MKK+ZUSRTJIyKcWrbqGPfSbmYRO1
vGw6wP2dVWeyzKL7A8xxNs+AGR0um+WWRb312sbMa2OMNaMcOkn6o+ttctsqdgIIa4Xn7Sbz+B6C
rxJyOqQAuKByae1YRv06TRkXFNMKlBCpMEllTluLFMW/GCHZKq/GcCcKfKR2gQpvIPMDLoDFRk9G
inRlhiF98pIN/Ji57UdCWwlIqh7up9fKwXW5Krl1g5L2FYyZFclVvfo3E3NFhGl4CSXO9nAu07Ui
dwr9SvzHGUQ4rj7d5gF5sVKhuYvH/JVhqfNdoT3nJnPbqhit5j2SYrp4TSROS5n8WBT38CHdKLpU
biY20zTyfHvxeGVrtDY0ebW3ps4Bqi0TmVytQ3jFyW+xuNDENE++1dwja4NWnT3RUto+CunVreFg
AyUs4vQcpziQ4oeUJF4i4369cW3Zkyu+2GGBk0wNvQrT8wL5RGsYNevNurF0uXUrNuHR1Ie3KKXO
2W17daqScgjYjND1jUXyDL+Ba1yhD04IM45XC7ao1aKSL69IquNQqfyIOIOPTqISAECEULrqO/2U
ZzU4i9vZTB4RoYYoO638mUAyc9cvpf4IH4TCuy0Row1YFdDt3L+HSE8ZQpaOrKxhasx/9ijKC88c
6Qtx/EucBnBqYlYPTmgikEgq2i+TpDPXrQmAqizAlrHDWmPXmgGUXDKgEzQduoUZTNixt0NDJV3U
KNhWpwJfN8rG/x9pZ7IbuZKl6Vdp5LoJkEYjjVzUxmdJrsHlISkUG0IxcZ5nPn19zAYqJZe3C5l1
kbhIIC7CnKQNx/7zD3xd0gfbGncaXxCWrsOzMXElWMDghBDW5IguICktBuy0uP02jwkprGAj6XFo
5UPS+sVax5l7i+un/qZmSnk+KwtZPRSN0qqg6Fr6rd1pP42krzZhLYcS89eiWkeR0V3jRNKTrBG9
IbcmyDjV4fIKBx2vX+ob1y3Hm2DCOccXtAgLPX4NkxpKsMQxV7XBG4Y36caHY4H1WTzs8yznetG4
sJo0LgCrQBZU8zp0CtcW6TacarX2x6RqNnDT6FBP7rA0bY2ro4DE5cxxwP7Q3LhIZMe9M2Y4e3nS
DeadP34IQP1/Yrr/BGBlHLpkiqsbE7Wc/hAnDR7n9FBh99N7q3eiaao/Rt0Eh9B2nAcvgEpcEc92
T8bi7FblVR7HURx1qIfHPIe3DmkX+RGymmBmlrdRSW3Jvaa49rIhuDccJIEZgDK+JjhziSL5owf0
WcGy0fTR3aZRjnMkJgTyuSQrchdgYrJFGovG3/Z1LEjIbO4LvFFtf+IqRYG+1QR6oNoAu4U9a6+k
6b8l0CqvJtuo9lgf+ivctw00HGW47NmVl/Hg2jddRsicGrIXArvNje8i9I3HvEcrFDjrxhjNb1U+
IYzrKbEMrUk2YuxnJiafNZX5a+Q70IIdjfncsaRMo/7NpZbW6iRQ1eDOvNEwLTmKrnFZ2/osS4CJ
z/rAw6ivO1QclD2WBD1OPNxP08ZscPewavfKAlSH7+bqaJN9rzhYWmTDnUhJgA1k/M1EL9+ta4Lh
v6PzqJdujew5zNxu4dmzt7kxUv9VDjwLE9Bq1ScxIpCmj65dc8ASOWuPvcrinYl9/FL1Gt1hHKV2
QnXOvpdoBBYyL2nOlTlR44vIFwNN70q3x5s05ELQd0P0zSvS32zHeJ5n9twnyqPHdvSGo5W2OXtU
hJrTUTDG7UB8H3Fl28thjKn24f+4lPAdqHn4lJUR3v0T/A5PDcEm0MH2pe3p8D4mM9/CT6Dcd9w/
vkrfGsyaeUVGuJ1KI78phpJE1F5R9RUVvrNBX6H+6kIIA+CP+pOPN8VCjfB9dey1Ud5M/socbMNZ
RLQcVn45hUDMmtksZ4NJY6mbvLJmUuKIztN4NNMIMojJ3xOFPwAQXK7WabdKeo/6YEANBGDk7SYk
BhCAYdUNBUCe5tH+iDr6vLrH9k0/bpe2VfAj0WyaCIBmO6EN1bVLOs0KDga86gzHx+skNRoOWa0Z
+DQUuH0n4j2ZwLBWutra8JKCzWi5fzQ7gBhe+u5NYlbdjckKwme8mPaYIGgAum5SUQR4OIj7HrpV
gO1uvEm6Etf9MPe3BrexzTh2iAcHf3YDwX6CHnNU4uDt12tp1vk2ciLr2Jt2chxDH6MFVUSzf4W5
sGqEl35P46elXlGCS35QideO2M37EcvZTWsaCJA9ySlmyg03AE/8wUK0WwGi21jy2b5x9Iegfjac
GJYmAh+g9JoLADJxmsMatAi9aavrSmrRN+lQMYvGtIFN2nZdZVDONLx4/nhaFB/yxsfXk9P8zQkR
sMYd90U8xXEq7aEMxLIWWO6OOF87UP+yzja3tAYokyssJnH9GWgIRsMBZ2njWrOt5s0rLfpSdCyr
h87AJwTZTL00kuI3KIP5p2sNNne6cmtbRFykHYwcJi2G0oGWgG6WtBdeyY3ZaIP0zU5ic932Q/M9
a7liYE5Cxd07vxD6wuwOPHNDQQHrxbEqIPt6aA9BqcKbvAU8NaCvDWY3S1zMPmAPMuJXhy4/t3gI
DM1Yag9l4KT3iWOXBwGqBbA6A8OGRPFjTzAzh9GGKR+H5DTgr48shFW+cUwuhHTiWkIuerUKdDHd
uRaFBepBQB+6K9Cc1vnQRxRsOGC1AsgvGv5ANc92jtYo1GHlD1PTs29dSeCADmHrLRF9P8HFlvUu
Z8NYyYlzTJNDvB9RKMOONYj1jjCv90oS/JIEPNOE8XHLBRpX2R5BDo5VbIW58Yc6iIrNSuYzuaoI
oqjQJzkGrgI1Ka+PngMTF/u14MFAb45nP1ZuV60ZOdtW9elu6uxy65VTgxGHGt8qUiM2qOXZKfAK
5BhA1Eq7oHkmcQJXLZnatANmlQllws6g3/RtaCCS670+3Q5lQ8owscpbvGAxCdY5h3tDaHfCkd2G
K5jY9VUT/MwKQ7syPRrCUz787CzSO5s8Df9mePHBfhzqjRH1xaYnxRoFcWhibeWbG2OCuku7mLsj
QQEbSWAHHFUYakFu1HKbjKCNUSi2A1bdi9FEp935Ft2fyGvWk1kr2KYkauRNZ3+vih6kbt5mR9R9
V52pedfOAAi+CIfqR6xJ54ccK1qKuV3kV1gCVytbWHwKPAR8/zVt4SHCocvW9CG8nYpQ33iEqKwz
PY/wiVDaLg78aB36rca26mdrc4SkXArnbyM1vKFmVzDAHlx8ghg/EwNXnWYqgQzx3eD/AjTQ8qy1
R1/P5c0cIv4oyjRYY80e09uCKytby7jyYhp5vS1IJmw60moc+5USQ+zJCdBubOwGqVawm1qaWC2v
kAz/oU03k6lIGFuGusKGqc5J9YjjFl/I2I2uEgsud4Kdmu1izQwSgPd68l1lGvaMOWdo1qHBCdzJ
uNHionixWsxnbKRn65bpdG9SC11HmAEsKxtyShJF/q2iL7XvmfUcT00PBQJtQBYTtNTl2AkG1k8a
ROYD8vNfUP+A50hJ33a93axKbrpbl2vgNekUxo0jxnrDyVtsk4ltL6oyF+Vn2uMcJcNNGNfuKz25
YcF9Ul8QJgat1CbQgryvehlWwCZMwCVGZvbaSmFWFjiHLOjBRD9NUeOMhCTgllqR+Wjq6M80+oVD
nsPA1DC1xCxbHijp1DccAtBJ4B6ECx2uiGhbglmePgbbwO6JhI2IZIts7RfHeyhxGmNL6qNJbiJP
+Xs4r7ACJ6BS9mFotkYuN0JPX4C//HUJrrgcO6FReWrhDUBesB41ReGUFvrfKXCfKpQvT3aisaSc
qlUoGYR6RGVcbdwkpLZC9Iak3iTcGyoThhaw+wgxdFbV5Gf7IB2snS9gmfg4KlR4fCgasXe0IZ0X
w8dPmttJB32H2THlU7EKogmDrwDdYKb7jziS7CbCN9FulTTsiBqmFhsToDCUjELLkm2corGmKEAx
UGs6/lmYBAdK75e5nulX4L24UyRhcaMr9qGlO4fxmP2o7jUdclADMoQnGDqeOFfb2kzKQ1okGAEl
tb7HjXtahgYwgWuH+c6lkbGDdIvDgUEhs0kFlgFDmD3XGf1yttrgysRaUUH3H6meC8wuF4PTqFVP
dM3azMrwRWYjASFAh7A3QfKvHc0yX2A6WZt6ridwuii2jQCDBhGTNxOC8l1Ude4mHWDUhmGH70YP
jXiQaf4chyp71CyUt1ydR6hbYOBxUnxzx0Fs2CVwhaP/smtiXR1CvS43Id7Mz9A7MfRIHPpRMBRo
eeYGAlbaNEPSYjWPKfOGBD4g02HK65Uz94bsyTUn/F1jiMyZUUL1qF2gZ6fhWOiJOaJO64Nbs48K
bK2D6klLB3yy6BXeYR/NK26K9ICvO+YcEmfJeirqFSBjgT+4DgofV8neS4rpW07ptbeC8GHEtWIV
Ze0fNpV+Mbh+ywj4xXsEnmAsQn1rQfpZ2JSIBGgANmO7BjZBkEaTdFcFnoF7LwW9qUqwSV4m9OPB
NOAUN/oWw+3vgcOxsMjaAOdjqGBe0hX6SlnxX7xAc6YrRgXIRUt4SlB5secwDoPfvyEx+VHjc3HV
T8H43ACZr+jLdhsYaIAUWeNSCwT2LX21fFt7HVcU9NJYKxCjU2sCtmicF+ik8WJzwS6WmMu4izim
tZgWdr40a7vEfpgjqBpS51eMGeS+dEI6iB2VrK5PwW0uwIuXtBPSx8KJ063TuXLljcBErhOTK1CS
pIH1WnIP669f9uxt1MpQf7rcGbDtBNOssxByeO6p/SAKCBLxfioPtY73Cd7++qtVtNbPUMyOWgqV
kM11chlhhXpreL1a2m08brLJszeO7lYvUV+DKyiuyWS966A0wbCHe278YgdAeholimyamFwObgW3
+DlymAq/RrRDLzrJ3HQPlTSlpsopPMh4+cU2TK2FIQl6Dd3dBnik39Dri9diMOtfXtAGv7UcY8oo
9sKNUYbdwi9n/8u4gxsNBw6PaxNYqyva51CvaBZRrsHIRXKqOpCrhesRVBQVbfBEY9ijIE/ix56o
kYOLTT2c+7HBuar3NrlV2n9tCfWGf0XPPT4KOwuKxFXZglsuY6234cQnCcTYEAv9fRlnJdBJmV6x
W01Pwiy0a0EPf5uULVsMxYrRUjRBjuGWGCkUeJ7+hl/NS637hxZ3d6zKwZkS96non3IFvmcA5tyX
g3JufJjnEDUmrqmyE2jLoArGzCNy1tWsICc29NGdcv1KpC2ZCsC1W1PE4Tcxy8J0ZQR7ILP4T2rS
iUap3+HiPcNrRjus3WZIbrhg5A/TkMqNRhLaBoMWcgrs+DnUzDJf1rsoJ+YFzzgXpNYBYCckZWX5
eCrvUmdtwniUV0F6i34VY5LWoz1SNAKdRyTsGwfDn9kipXkOu9lmw8HrtOpTmCWQPWkEwOcbzHBa
ClXlazaScN2QGsEQhF4wC0iaJbN3k1VmBd8+96ZfXp5IPv7M68jC8tqv/Qiuq4ZTuz63iiJHHqxp
MunMDvnKlY27dUy+lF3hSKDjekT3LH8GYdbfyDqydnaUP+olmyKI7/+jzyHWxqd5YQwu0Ufx8Or0
TnGL1in41RpBd2tMQHM0ZWDplbZLNYHXKRZPbfoALDy+dDlbAS3YfNcn6qksh2pRqeHVoBf020s8
nc6Sy2WH5DV5kzb695G798JMp3CLb58z27YhpMMzlUnVMFtYZzdW0JNpUMaUPShSWlaHxNVwjl0B
jSpufIj1i9CmxHLxX20xLM5Qz/ZiTopp8AB2gTSXjXro4qB8yiWePIvAD/wbd4jlNYS+YmWPIw1Q
3Rxvyyh1OLsb587IgMsI+Eu2futi29opF1oQHXi6goRwjG61LwGfH+hrhJjEZj/h9fhryfX8wQ5K
Yzd0mMhF9BHhFon0GpQVBW4q8m1nYjHntZV/P5T2L2zqs2sj75D3mr2D2743LUbua3ckT7E1wyxn
u+Cabgy592jbkCZ9VQCuZLg7xjQ0j1lZ0UDisvMwKIQGoQHoYPY4ETVR4dxVXc0R6sq5REMAEg16
DHjIpxt1lExxPJIVMt+fCF4Md6EDvYo7m5gdoLNdy3LE9Ja9qm9cYo9DJClWU9SP1ogTJhsKVjA+
cUzwGTU0OQYAbDuGnKZO8dOfi+esLLs/Di6Nv1K79TeJSwjKlGDJEmhetwXDzI56N/rExMiGHhcO
tFEETUeZ+ghqjf+gB83kplGorskkJmlC4DAgRx5SVM1NrRANWK4cn8nHEoCMnryGkoNA3DZeHUwl
okhxHTZFY+Hh1gRYeAcubSo9v8PGK0SdBZuD2Lt+Rb5XC/+iAFFLYBRr6KkND6WZkxRELWTegPkT
Vj6Nm+jkJhryuoCbv7HNzr0q06nYagZEmnbSqh2rj4K6Bm9vIhWufJE6Nwns2BWVHVtS034vYBbu
aqgzj6UzEQ/aEqYYOojD7ITSzpOks4A+aRvsP1m9qqZ4H3XnyTP0R5VY/SrKR7mflPVddBZW8wln
bJPRsYB+6Ty2aOz2ccPJlzfMlNKCrZ1oLYw7SWhABw9hO7oShWwJKYumK8sFDJUKTDOxtKUJdUsU
VrDqYxNBDmbcXHBQZ9djPbLz1/mN4aIeMNuSC5on6Kp3WbbDYkuHCd5Gu8yyyjeqV2oeqKnYw8RJ
y44o9eYKyy2mMHZBGgQmLrLpTykrHffAoNxZkRbeMsPMK1Lcph3XmfZeBDrS+zbP2DIKRLOqKV6J
SkJM3GmtWhhcU+EvCtQnFXQQYD1u6co02DqhHQ1xhUQpRkujwUd/NFlm7IiGXNkTQpZOViivQq9+
qaqqPug16Y9+6cRbfxyMFdZr1gq67htsAHqEWHDuc06gtd34OLIXNWYMiLaXcHzULonwFTBbl71/
FD/aQZX7mnY+uiP6QbUBq9kvAfx7yMKr3ujfCFXTtyjvnY2TyvYPWUb2teFGtJJc/ReWfemmwoX1
0e3dt0A5UNwq+hN0037D9jXWtHK4rYKzAyXh+OYUPawQ2RKw1dlAf3q+tST1moE0HGzV8jZqRCQo
yfVaSV/Lt8olqysfRM7aL8x012qm/yCsJn2UXB4hkjdDt6FyCq+ZVL/KhqZFkebcIpyAc8nr9HUv
dPiltaEvlNKy1YCudyHHDLtCirnlMKHThB+Yr1ufg7DxaD8R4RegmAuH7aAFAl0QeAxgztgQpIUn
ogvV7joiCmPFp+A+Hujj2kmyv4KMxRWWT8nPZiz6g6Va7a3swYlSYTaIEuVjSZl5R7cNSyrdG35Q
+73COLPBXJHJEIo6rKoW3KjvoC9EUf6bh2Nxgw0twOeSXR7RmnKKoL4eEimxEy6rQ8AGtAsKPDNh
/9GvoMkqMlTtkHFIXKGtIVDIxVZ0Z5EyvzJSNLUy5BqlBrdFue+N3hX0AEKgWjXCMQa21CecaFrS
QCBOwW6qVTVdu26H0XHgxC+NB4HSEbQg6phDwtJ73iFA2LLJNQ3orapw0a9quDr9K4GUIMtxovAa
0fH4R1UyDPmOno22jGMUkZ1hjmuI1ZyfOsIKvSeMaMoQU7qDDTWga0xSm2sE69VIcgKNxxu0KPdR
HLOz2Nm4qa0YSDVgpSWYfKDpaoOlE486LR36amHeUhPAv0dKo8NDVlq9txq7pBcB/YbugeTe0Y6F
v3Y69dd3286ncToM8+1fw98KKRXaGmuV9yNtxdKDwYxXLmZ0kT221zb8dZ+i0GqbigAsn/1uSW5G
wK27Nl4gI72Ue1ImW7gARP3UGIfDZnCtjg6shTejNkN/oVvHr33b4B1qazihY2wIk823ruvCB2CB
w/E7GDXrb9QYdIslDsBaUvxxgGi3UHOKLUFx4/zz0r+ID+SqM2nyB4KFjoUEHoOzo6nOXsxOjb93
GuAGpH8rsdRc5JWNmDyR/aq0dcy/EOXeACmB4/fUc4uaMxhFnIp3FZFQmJ1ifRY6yFlaV2AbHNvV
nu7W9GyTn3DkvyXgoAm0ddqG2lq2wYjID34SBEX9t9ZCzASgK3/Hthlyc4gFd9aSd2POzgiyo1lt
mw6Hf2ZaN8qG0VcjbbniltqhO4jqq5ig2hVG885a0MrDRsRUeIZE1rUw4pD40GFjloiUC7qmfX/b
dZp4prWNaFIKQEpb2dfSo8zksEDuZJj+ukjH6hZvcWtdTWmJdQThAaoKUbxVCOQGE78gi7/Eq6gu
i3y2BAGqhpUWhktZtRja2BbMTh/vIsfocIzvEtoJiOCRYlb9t6j3mleBeRdWqyBNh9KEc5aTRLSc
Cg8vZpP5V4U4vBBJ+ezQIN8o795F4ECtNyeX6BO011KDWWNxH90DFmJIjGgMHujcQc1a+cOnZvhe
ZjTKpi7R932QWQ8w0mcE2Lce9aJAvza4Ltp7+IHQIyuQeYteL/1wFFkwwZVlGDd2j5ZS89rXqZ0J
lAKTWj1EZ859sl03TfgqORQXSQdwAcAut0x4wDnZS+xpoLBhMB5tcbmDOKFj1DabtWoatUiku7Rg
qZsBXnT31qoxcsQBpHrmRmxsO0TjyKTJUrkuDYO1EhFP5xnRsBMcX3BjteFOAXLru6GEl0waWayK
Qz6g7/UgWbEbgZcJUTkLJ0mwhSgcPluK4CZ0LezxrSx9gWP+rBqbDadLiT8OSR223bj6g4MvBCgu
wTXWsna8mtIRnzEyixduiWR2DNjLtQHzsoYfuoxKzXqcoKRC0wurFxJkxNYpkv4YB5bNmcK0qwXN
Vdpo07IuI3sdkL10LQQMd05uAwKL2dJlBdWSUpV4wGX5dmpM51fOal5aGPoufA8S1eWI8M9x55Yp
TFdYJj0a7FlP4uJb6UtuxmN+QMD8zZ+KZW6MPy4P8TnwnCEsl6LaFLYl9ZMIckAxRUe5yw/GtB+d
Z6Rtdoy6GMXi5XE+R8TzEIZyhTTYn0mp/sf/KX69PYZU7v/1D+P/hkE1WWPqZociugdfkAXpYOyc
bfhaogy8PNbnWPWPYzkfx6pQI4VzuOFhHF4z/6+Ly6tLp9oAIk/S27q+gc11eUTD5K/MMYHMs6vf
//UPR6ANlbpStskqcOEAz1/y3eP5JFDKuSA55D3WApDb2+mAXhSK3h9IsMtWA0gFvu9/u+5xiAEQ
6y+e+cx3ZFE7ppLSMOmSnHzHZAAQocucHX4m+Y8OdVnmcqKtLj/mmY+IIEcAshjwKwlf/PiUtMPN
FPOa7KDwy4YIGBcu7Asy1/Oj595cHsv6/EY/jHUy9yPPFZNJrsXBAVbqUcZJ/CeM8fvlUcTZYVzT
tS3encsS+PhI0C9VrzcMw7FNIMQBj7GN/dciS2H5rZTfLNNbd+1TYF2RfkVHCGhTImi5d/NbNqzQ
42J1n+DXNVyRinf5p31a/EroSp95rKZhzf/7+MuGpGw0LXDFo9XV3yvxBDH37+URjE+TZh4Cgoiw
OQ9sDuaPQ3QGvH5SjcxH7i5QCfCaEB4uIp1JhFD/SxNQdfz6IIbkhwEmP1jlcSZm+VGyJb4JS23i
3RYUUtvLP+vT8lXUEwb6T6V0A/bJ/KvfraWSqEt+c1kfY1rpGxJTUvQ8Y0kAxKQ/uHF7rGsLOyZ0
51S8KaXzvz88i0hnwzVs6ZzOCECpAO6fqLj9QxurJqzubFI07wqhmvuoIHlQn8KI9gPZRjXrYX95
+Pmdf9hJeHrJP4oDU2f3P/nsFkLukWZ9dRyM52o6lhi8kVKDOM912rXmX10e7dP0n0fDaR/RqeAM
+Oe+9u5dO3RPQF2ditRDetdAN6X1xyzSL17pp31jHsWxFBIetkhbnm5OTQZtNbeqIyRcP5NLrztM
eNri9EdRevmBPq8a27Us8E+H88w11ck5AxhZlk4/VEc4jY+V7V/3lnl7eYhz78yyJQiQgI9gnL6z
KguHyYkqIk4Qxj3iByMeYqPBVSbS9C/OlXOTQQnB47BODV2ebII+9yg9MvPmSFua0GLzO6SYXW8j
uW5oXSbKuB/wtLr8eMa5V6jYEtgTpHQ/lQTwYFta0wyaAj9StdubAIwg+YtrzMZn/K7tXvqofehh
SXUuJhnhLnXlpmzU4+Vfcu5Fv/shxslx05R9FVAnN8cGJwu7O4w5Wsry5fIg53ab94OcvGJ8cmp4
4VVzbAnN1O7j8dpSgGnIUPQjqX+19v3yeGffrjmvN5d915DzQ79bcSiurLgYeSgdIL5qDpHnLf93
I5zsn8TAdoYknOJIx82nikZpOnhfLLN/vvvTbYrZD2rvOApJ3sk6c5Wr99Ia62OtPYCO5+D6ofHg
lq+Gme2kt8PcYEH6zhcbydmP9W7Ueb28e3meqtOMdOj6mAzQHbqrTD572N5NuEdxM2+TRQlQfPlt
GvME+PSklql0dknLNk/PYQ/iAz5QQXMkg2OlG1dp/xp4D4W3xZwjDa66kEaW9gf6xBfPenaivBt3
/vN3z+qH+EYVfsi4gbwHOHnxCJ/74tk+la1szJyy+JIrXZIldHLYICyD4MRyx0W5A2ZwEVEd7PpB
tHvDVUuj/purn4Z/r3VPQXGXBpvLw5/b3RzdoL8r2arZ4j4+IVBqnMSwmo/tSNUMByhfldLHHEQZ
zTKd24RBMgZHbeLmennkc+/2/cgn80gGuGokDkskx9B5Ig8izb84WD+XVrbLg6FaM10dU7+TI88Y
4Wum+GsdCSpw7Wen5vzGTfb35ef4vB6UjuERX4/2C+f4yWbSDibVQmGxHsrvXLHYrAmkoGGc7NN6
N5Z3jvHV6TB/k4+rgaJMRxcjDUnqo3XyXFGkDxOUHmYl1pMRTuat4p5hiYXAWb6qvirGzqy+D+PZ
J2fAEHbCh9nbHAP/0eNDhdq1XvjYNKwah6yqCpuGm3K4HowvDvnP3+/juOLj3OystqLBwTbN/jZE
r360D6pHJujl7/d5HjLKfCsW+DqZpn1y+OS5zHUks80RT8llkN9N9RcT5Oxj0IRwDEfnNnFaQNAh
McfO8KqjQvuYTc8V1SzV0bqF63j5Uc5ODJhvjkvBIj6da62jlxoEo/po9CA+tr8xbCQylcAytmnp
sSXTv38E8fJcHguAS7DITqZi3CC/i2yJW3BCiofs8VPusKfamuo6VgQwzG5U2gIC3uUHPftKueNT
Gtm6xRL4ODMUEDT+DtwP+hgPFyjQklSs9NWxri6P87n6YVVzLXNN07KoFk52Rx8LixHxGdegmMpE
emsSWa7iQX4xzLkpKJQAvnDIrnDFyRTUHKulH2Y2RxvJA5Y7/TYJJ/c/mBzvBzlZTQVMx0YjaepY
colpQflpTtbla95tiuqL6uczFMOB9n6skzOtUiV97UgxVvYQeN+gTdOx2swR2Zp+1NWecpVsgDHR
0cN7qzD9YuM4/z5dYK75BmJbJ58N5QRoYGU0RwvQdKrbW1hWr5dnxrkZCAFc6I4lJXv//OfvKoOA
LCVZy7Q9KjNYJtj/auWdanH5314e59wMBKlzhOSEcT5dDpNSOTSc8vaIlRO5yj40Y0wI235zeZjP
ZQBceddl42ATRO5/8sHIIDB9H7niMZfF0oYaOhlXfXmlwjtBvmhxfXm0f1amJyeYwVPhQgZpDzrJ
yVxEbagSrZsYDk8603+K4K1l1qMWH6S6E/7GyoNZc74oIrXEJH0FAWopAadRDeNFD1Z9+fec+ZiG
KeV8oeQUoKT++DGha5kqCuPxGFo3dqBhoEpv2r2WX10lz3xMQDtu34B3Jt/yZF7qA5fWrhHT0bKx
wP81IhqJoi8wu/nvOH21luLtojmyuB6fPMtIszcbwkI/ynqO0Tz6xChG0U6p67Abvpg1Z24gyrAh
j0ubuyrUy5Ptv4IgnPscDUdfopLi7WWxocNFhJSmUKQTfq6J+mcbWtdTFH0xic69TCpWi5OVjwac
/fGjweA2GygFI16t0Ro9rRdpJCj++wcNFfm/Bjl5m8kosGPBvujosr5JD6erc2gsHHXNLz7bmS2L
gRwX6bBrOfK0zWASqV32cTcSdo/MW9RkbK/+7UlOeaMs0BJK4U9HNWaWg4LT0x91gTN0rt+aGCsl
g7UGq/li/z23/wsWlDTB4oGBTs/nFBdyyOtlfxy8mkxzdzAWeU5rV2YOGmqRhku8Dcms0pD6lbJw
D209lN+EjWPbQCEL9Vofun9/kX/4TSefcrRImCUxpedMCpdN+rvTHktx5+hvl1/zuTXxYZyTRU76
fFrqRtUfTRphQ3zQI6Rb4WIoHkrn0GnrvnmS2Dt8Meq8Y54se8ExQRnrcJGz9Hm1vDuPLIPqtSKi
9Rjji4fHcSIqdKor+mTFsFV+spgi2s7ZN0xiKrP4YvQze44woSgIhy4MP+JkKWpu0ruao9qj4b5F
mCIBFMNAyPIbz/pi0c8f6dNj0trhOsf+xjb38TFrSM2g9Fl3nMTfBF7SDBIVyJ4xWLz8Qs/sLgK4
FH0BIPTnc1eZOIznCKGPLR6gHB7bySA9xvzqinp2pSDw4NwBmlXA3R8fiD7sBFdrbI9JdTSstd9d
mdGTW2w7sad7vW7E1if/Br+TnoZWpJ4vP+WZY39epEwXGpsgKyf7d+GbWY5bWnkUqLvdrlz0WMOW
w3EIIP0gPJzi9eUBz8wUzlg+HYpUJGKnkJVNs5o/cIujkUKK8HYyuNUqyNbYEsBm+GJazr/+ZLJ8
GGx++ndronRMD76wUxA2BWEgu+7ajVYf/OR3HDypGG3NYC4vP9659/n+8U7eZ8IybKFHFkcvS74T
qL1oA7Fp6vHaRFRXknQkpv54ecgzK0KyqdMkwXJAx8/u40OasDOyVhnFsbtPhudRXRnx1s2eLg9y
DgL4MMrpuutdGEkmo4zjrkfJIcOXmsyS1v1bAU1DodaGrUf4A25Vl0c+80ZpvDFfCKQzBHPm4+NN
TTdpzZSUxwSS0qLS5HVOXHKEJgNXxFUFtyzWvurjnjmLP4w5//m7eRM7lusiyi+PZYo+U1vN3g6X
n+qrEU5269SArC56nqoYcRFMCYLOvhjh3DEEq4CAU8dksYnTPjE2IyVmcUzFqr5q6mBpaU8JZDDX
fpDefdrhE/Jgia/m/9nnoqDnMLAd2vAnXysWWpm0jmQyds330sz3XhHt/oNX926Ik+O1zVuhZz4z
sZDlsHBbn9TPJqq/2BiNM/s/BIZ/PcnJSs4tYHczxazUxUQlxKSonzDyILd5JcyQeGrHKxBziK2n
x1eO1i6EW78kob5DrIbADjEqtrevl5/cmJfyyX727jcZpzXiVKahnsS8XQ/SPXprfBO8wm9XcR32
i6BIJmR11mPM61nj44bZd4jMpXWRfvo0b7df/Jr5W37+NUqy7Ui8F62T3dUtCmNyUhs7V7N6VJBW
Qgl/Cw5/WRtrKeCTS3fTDdZ1z68QWK9xgm6rUj9c/h1n9j9eyr9+xsmHmvR44s7DPM/bveoQo+KV
NDQTR5f6j5bUv4Y63WpjL+4zL+M8KXO0VsaTnd+V6V2o38oCzcW293+OwfjFgXl2/3s35smKMho7
hZ/LgUmT8Zs1CzECTOpbH7JovjYcAqhE8MWXPT/1/+eN2ifbny+cpki6+dh092Z9lzqcXg//q492
2t8nYMLGW5Yh4JuvSdU+WLY/hwBvql5tLg/1/1k1/3qceQK9280nsniGobSKYxDcNcRByielnmfX
A50kR7f41Yknd/yRWFvpfjVjzr5JTHHoUDv05063w0Kk0QDPvjia1c7rOiTBWx/62uUHPLsA3g1y
8nx1H+OINu8KRn3A3FoFr8LfKjycLg9zpnKzTEuBRAFgAJXMm9O71whHven7klLRIbCp/xtnWwuj
BaF+QIv/YqjzT/SvoU7mfIf+Juwtvzz60W6UL033vaWzV6sv7hJfPdH89d49kcB5O85sllbfICzE
o58YCfTNtUP403+ySdlI4KXBP59w5LQvNOLb5p0Djw/f3DvZbV7e2u0XVIWzhz5AoEUdCIRAS+Pj
I2Fe7yaR1xfcWvZx+rPNtwmpLGH32KiDVaMtSDDE/GLQc1/r/ZgnrzFt7Kiqk5oD2fWOaYMaoaw2
iYEUO87G/2DfkOCUQIe0vrhHfHw+o9QHgp5Nns+291aBx6rTb3G2XkOv+QovOFfLvBvLPXmXrR/i
ExtRaBD4sNDLtxqy7uUldf7N/c/TuCdvrk1xWLb9+Wn0ndY+2/FDVfwMg/vLo5wtZd4/yMlBjXVL
3LkeD9LGMYlyqJHi5wBEIitutPRBDukGAGzhqJ//Tdp59catJVv4FxFgDq+dFC25W5Il+4Wwj23m
nPnr77d1MXPVJNGEzsUZGAMYcDV3qF1h1Vp6jwjDF9/5o8HqYfwbZ0iuqVnk05AVTvtsMuA35qhK
fH7SUhQRstrlLzdXV5zH4rZ9MDPZtixQ1MHUOI5V+bUMXl1jrdSyZmDinYIBvnIfGYWnDoC8Vf8x
s7fLG7Z4LMB0yACsFfoo4u8/+iXmrVAPHYncIR/rlX1nfM/wTbG1Fq2vGRIO8oMhp00DCBBZKgYn
YUF91iFEAco3dN8uf9DiinFddYMXxNCcya0dujqyxpBzPsIizFAUGc8aUGP5kPNv245OzYYDdv4t
0EUPSRwVJKgM7hfgQczuLjAfOl85KIGzgTIGJdGTVf8ajdvIZXqJUXDnnqLIyvGbPfk2zz2tPNUy
6PRa0ycfHQ21a4cqe4lyKbj2M8+88zvLuskH01lxH8osNny3ZTi8xxZIiumN6iOACXE2Zi8J9Oph
SKG1R+eq2sGB2lT3DQQ0Gdh5Bti2WR2dgMgGjBwqQXqvRzkEIOq2CiKq5/LKEszeVX6WyQ0nTdZE
12pyQcq4GQcpb4sXr2IszqwRSn/OKGQpIYrhK2W62RGe2BJH78MRjtvSLqwEAmjbfvUhwmVadOuH
CPowdnH5EC9t7MevmjjrQTajoii64sX0XBiBmaLskn23WshdXDybhgMvFoCEKWbF7vvEaLKieJHT
PzKqNInyGHiwGIwSinBrWPLZxWT14HPimJr8v1nxsbBcCHq0IX8B5fvNqIM7JqNXDumaiYk7Bldp
6pLV5S9unf2KmKVt0Ji8vDPzCN8GK8yABsgHjZ7stKgII38cRAgXvETjo8GIP9OpUIXhMctqN2Y3
oacckHzeabF/1TAEFpUr7Y6FPRNFSxs4DiVUQKnnhxAVEsWAnkjwgbpXbahCoNGNDKhKZKMVdKlZ
Fa2Ergur6pgyQxy6DepCm1b7mRE19BCOr5em/oFYy7511pAPwiefZfcAETh9Ckqt/G8GWoEBlWm9
TM5eAiZEdMHPGfyTGvDOxsgEw92r2Pt+bRBg4TKf2ZyclaivtRi8B76TIc1aPzFbFzArZfRXlw/M
oh2EgykpmhZPhvj7D04jgRGDNmyTvWgUb7p+LPdemPv7LrcghQhX05kFz+HQAjN1DTyCTqH/3Jxf
NXEMX2T0MsIYbjrxvqNwU8AyfPmrls4EcAdDAcTHzk0TNJVJ+wbsd/iSxyUs84ae31pmupabzT/G
4CFnFIps1qQiO+lXMGWtSvSC/Je68yGDTOGQ0/el0q64jfnTZvKg0c3SgY8DMJqsWan1mWkxzv0S
w7WLauEQ/bBQejMQlzqk8a/LKze/vyaPJ9MGNM2pM0+rEa0FxU+HJCp1ADhZum9ZfA/fAyzHP6zu
+2VT803CFIsH2pOZsllFwNOg06sokL6EiYtSk2RCrAC3/aeNAMkSD7AMaAmUxfmBq6j9QTE8+i+u
26kPJSybe8MO8pW8Yn4SbDIwXiqGJBTTmBaYg6iTGVu0k5d0QMobJjRtgHlaXTMzbz2wTljS8XYi
HJ7mfKmjq65pd+oTxLT7oTPukrbYwkbzFY2BvQnkTJLcgz4gR095W5b03eXFnEeW7/YNohk6gYY+
BROlxeiFdpGoTz3ME7mh7DTtOh4Ghn3RaocCwv/SDvfQUjMYdeWCWemDa7M+If16+XfMnNb7zwCD
BjEFQIGpF4kLH28ctuqTlSF9A8qu8uOd1bTM/l5ftrS84mJC0EavwJpVK4xCqmwbOaEnA5Z9hBw3
mSDaDfYo12YMdCu73EQIxkKm49M5ovjID5YnUbw7wjgRj7r6VMm35fil8+7sYKUUMzu2AujJU813
UchSTeEMPjh/Jpc1P9BS/UkquxsUme4Drf9SFOPh8iLO3k9hhiEiW2amDYT+5A5GpS/XilzqT0b2
vdFvDO1vTXHadR4rJD+RmUdu/bP+nwk6Uh9LdnD/SDtOLNro8cSZFnjPUpeejLq/jQB5/P9sTO98
SqfRqzpsDHQXOgigrWxl3WaOn/xNtTh6KJfQfTEmb7OmBqmPv7GfhoiZYOifE3mrNQ+1YNKDscwr
V2KBme/HngBKkUBZmilPeyru2FfeiJbqkzqiJD7AVIfELWrp7gOj3p8+esSppPXE9Uxw84XnRw8p
qxguqdp9ig35N0Rr19DcXQ9x/Ofy0ZufcPE+82oCzQLOPE0L2wyQkYe+wVPspQ+RHt+rWgOzibMS
g84d0rmZSdRrGD7cwqqjP6Ujek0BZI3QT3pIK9RroIHFD6IHwj7ZhBzT97mm9RtmITy+Xjj+kiPn
SzUijxuuzTwumOEcaEwLgFhS5mCILM5VuQ7MJ8/tbyTLZRij2KjtygGf12jJEFRmK3WB86IhN0HT
Z4oVjyOA3ydmKfcyBP/pnVw8QI0SKNHW0nYyb4idfX6z+CaF7EiAZvjM86M3aLLkj0BNnqwINGxT
foFjZV+1yRfQDCvRx3wZuUoUs8GRUu4BcnZuyo4UD2GAOn/OnPwnQnBoLIlKg/7j8imfOwrmGBVC
HBEdoqI9cXeNk9jeKIfhc58926hD1Ahjw4a4KW1rP/TpppM+/V0OYYjJ3QVQrFJvOf+uMoev2DAz
+bmTFek2k+HO4izaPMZ1Wa8Nx0wvlwIm1rLJJwHRkaBPYQ+mMnRjmBfjs43Yy2Pt95S6pbi6MgsZ
PH0MBcXK180NKjweVGyAWoiawOSAQBtd2QMSW6e67X8UeYVIrQS5vHVIVqkBpjtH4/qjqekFAPoQ
lBRtmlNfdlDKSBuqtQwAVbAF/1WKmzrwVl6tqY8XBsV4LZ/HyMwsZxnMvBobrwxPuWe5PxS7BzDm
54KqL3aHuz4shttY6eJVCMb0JmBXVCSBV/1vv2JyRKU8tB2EH8ITUmD6o1IOprsZHQSKza4r6Wc5
f5HyayBiNov7vM1gIUulGvGGHpLPg1Q20L+7ISLvkc34dQmNzUpIOYNh8wPJ7Rmg0EmrAe9NjrQT
F0kcwl13gh6vQKk6hgzMrBUTtdsO3kBVCMHY0ITFRd9cFzaVgFhRmCqx3O8aYKQ/QmThypHQ2U5d
W96EMeJkHexify5f9YV1PPuZ6vnNU0gyYN3mZ1aD/9Do6R9Jh5a+tW4+bcZm2lYmwaWwQtp5bga1
nzwTtduTXlU3cQMYz2Hwe7SuL5tZuGnUVmTmXandMH068f9hUQ51JhvlKTWux8BArOSEqNfWCX9d
tvPe7PtYwmF3CeDBtDvEASCnJlc61VyYmZQ6PfFr0KirkUtXUhM90SxWD74UONvcQoAv5njcQfIA
p3bcwx1DhSL8TfhaPll+/11z4UIahyB8BNLRPSMVBbFf69mPBSq+hyrk2srw0KibvtSstRu0sPEA
lUVFg2QEhzh5SjoJzRLPTuNT23Q3OmDs64LBmB3KNm+X12rJEGmsgdsVyPzp+APcwYmFKGt8qvK0
/TrkTnsHvCw6jkq+lhjMt5/WgBCbIz7DO0wLKDB16eZQodNiyA+oulzbUL30FjTwZXO4/FFzP8t0
BeMv9F1k0KXTVkSea6Ar2qg9hfqfbPhe+b/z8lcs/0j6v4ay9mAtGaOGzGtl4t1J1c8vT5/L6HpS
ZT1ZFsrswXXplDftWMJQz2B6cMjs75c/br5jYiJfBLnGe4Y1uUWyXQilGadiINF4LCV31+fDSwsV
+GUz86dDpQjFuyE7nEOOxvln6SMFBclzy5Nc3le+ueuGr419b+aPdVGvbNfSFzHQRuGO2GIObU5z
3W08Va1OFHS1/ahn6sYXM7mCjnHlqxbOoC2DbRaAUYE6ntwr9LYzpgG65tRRj3pLEfTdK/5r5nba
Ti28tX7mwhoSEcoMJFJdYy0n1syOKZ7E5L2XCsLOYNNIt7Z67aO2sDZXNK2uKTxiYrSBmiGulXnL
893yQ8vXIfgmsvD2cY3ECxS9l8+D2O9zn6ritSEXMhXy0/mLGUJcmElpd6q9hPm1aGOF/YPchtft
4DxGVvbF1CDFlD3584fjfcAYx0FSpU3HtFUU3kdQbe0JXqWN1bx1UNJ5g7LydfP1IzVQSbrJsQzB
YnS+fiInt/PUCU5tG90FlneH4uMKWmR+ys9NTN7yJqtst8IjUNwHXp7BrSpZX4CtrPQFVXH/zzdK
ZDk4dFWlysN2nX9KU/T6oMVVcIrhKwVFxDjJ6CK+Y43Ng+VkN7ry5hXVrlLhKoSi5B5ZpuGnF4Tp
LxuMwsGJBM96p+hQz2o/qTxSBMtSfdektgfDv/7ZMXxBdUOHnBoj9xK+HbFsH6pSqNd0ML56wSkI
kysP8kdbuUrH4aa1+xtT3Tu0ki4f5FlZ890iuSAoA47TLKlu2iJ2aLiEJyjFla3O1Eam3m92teDC
l/Nub8Veh5qAo+1C2xw2maf9UxZ6j/BK1O472EBWfNKs6vj+g2zKFZbOSNesYjZWBdEqNYRTGL4M
MFySoBbRXYYSSPfFR7AnVuR9Xf5yzM9OTQvDxBiQMJBKmrPCmT+q3VhYUXQy6NWNef8aEYZv/M4u
UbvXjqm2Smcxfyw1QkAabCC1BKfMZLdVNc+TMFXCk80UwlDdjXkEg9516xs7vX9t7IMuffEq2IbV
25gOc6q8obSGlLagF0fXQE3eLh+GhUvJWwqQ12GAiKbExG8WaTggL9JEp7o4RhDbVE2Bgu1a62jB
u5xZmbyleWQ4EdXD6OQFxj4vfiqryINZJ5itFEkeBJN8zZxJrzNQHTElPToFw22HpiY6j5BD8ael
X6ewHUVwwjdHfXzr0cm9vIbzV06jdyQqVLgbi509v8GpofYGhNfRSXXujegQoDZq8crJj67jffox
wBRZOnEdKHvQpeem6C1l5BVGeEL1CcW4bxbqdd3N5c+ZhwhU/9FYpGlJfsiY/bmNtGRafVSq9DQ6
LwYUjgFhqtcPG6F4cdnSbASKTXMI7g1w5IzqQzp2bipPEjewbC87hbFfbaxO/x77NoAOqFbz9Llo
smuTIkGk+VdpXm/qAp5eLdxXlrvSxl+4BRANEzkwvCB4sia/I4p6CK3Rozmpcf6Qu+4/kVPfJH2w
8gIurCzRnc0Z5abBPDE102pIQhZUI5ziuur3dfsF5aRdmZkr67rgZBywdvy3ONJdIpKAImIYnsz6
Puz9mxT+ww7oKZJMSnKyV6etFu3RUaf3TAAmT/tkVUvHGQGD8IQ0EkSB+q0Vvar9VzR+3PxGRf/r
8rFZ2i1oLgRshVLt7BJ4itwmfRuHpyHJd6l9V6XHUX26bGNpq2BREu+jTIVkWh+pqlwv/QwbuQV7
P/hPt32mUgbVsrTSZZx/DVPwTKBTFyAep4F/fgfgIndwj1xpNSqv1PSlURXGjv5e/py5Az43MikI
DCbyGCiqcSLMfhtrz4glfnpTzi1MHhK3d6VK77EQtx04wkfHQYovX/G0i2tlMrEoms4GYf75WimD
N1aoOYYnSzqMo7LpKJg76tu/WKsPRtRzIz0jF6ROGOlC1Ih+l+5KgLr8EbwYQAWBy027dWOoG4CZ
iXYkNdqWzHbaQNzZn5UNmXUb4I8DWftfO8ZksQy1HQNIx0NYYGFCFarExU2b3EtMA3vWVaYcYvq7
Ub1ycZZOmklVnhYeMEic6vnqDWVtedCXh6e6g63TfVD8fz69PSJBsUUAy9PhTNL/JKFci4q0d/IU
dKT8O2s0ry5bmG8Qw/iQvshwNThgLCfRSgHWPCySLH4K7Z+w6mwMlJacYA1dMPcwWLEA0lAJ5M22
J98RtnGfWbEfP0W21f4eAMee9AJwgVHl7p420hphz9xJC4oBDfIJaG3ogGvnG9PrhiSNlGmfDKRl
cNYoUF9lxh9o3zep9laOa5Ph84NARiODFMIY52Ca+0eQg4YgjOOnUvoZVAxY1F8vb9M87HIM6pci
b6KAx/87/6Axz0s9jWCWzsr8AR73P44V3tKU2uGF0IMKV/z0PP8Xw+eiJwNfCrVV8b0f8jQjFGcx
NttTmh012Stv+qB8gIT+D43Yv0jc3DZ67d86/mfvE4VJ0ZRRGMI1IImb+FVfRYtT6YvqBIIS/bVm
N/jOsL28ku8DDWcpsyifgLmCnoQSqDGFxdFhtQMEPceTqab+F0MZw51aqfHOrVoPaVM0MvzKvtLt
5k2Npe53oY4h8uwdejzox6jKCf7ydKvrkaLvIQXxaSrYDFhVVXgT+rCt52qZPviVH/zOpcTpN5Eu
d9IBqc5x11ideWuPVntofTW94m7T+B+y+EdfqvFjkHYQb/jDWD9YvYN6qCShURtDeBxpalXfJkaO
QEqxq7WhMLYotNvJzkoRKHQrdCTCwZOOqFtoh4ahlCtAk/EulzsG3JEhjw6+F3i/1N7vjm5v/JAq
VA4MUt9NKLfNuEeYkDKVirym0sfXo1OOIToyoXLPcLy0qcsRgU1mkq3XyC7TqxqR+OsyCmvk0ePq
mGfD+NvTtfYu8ztyDwRCt3agIKggVfJhbCGHpoRpviY2tD4lmvbg4pX2ECY60gSJim4YwPFDkpn6
qdfysdsonuFuhyEzH01EH/9B77wPt+iyF0fOjOztPLMcho3rVc5zF/bhobC8Xwi+MEVw+aTMnJZw
HRRWAGtaVEenqY4H6iDXImM8wQuzVcpDJD0Y6jHt1xCNM25kkRozFaLyzr8jzISP/nDbetQz/cgM
3VOvjN5PJJ3dY2JbaLVK2mvSMggZaZnKEAZB0yZppPEgqn8bJ1TvXB8ZUVXetoX0pzRAdwz282cX
AQdAril6K4I5aRax9ZKn9IZ+Go0/sa1thAwoymeb2tr/C0Nw0NB6xl/PEstWV6oidgv9FNlPXX+l
uS/D8Gar4cqmzt470RjlzbYVuhMCSnS+1mYrFHB5gE4ZgYJf3oaUXMLy5fK3zLy1MGKB2GNekR76
9OQUEaiXsuy109hruxEFoKx/KPQbpXlBlO2yqfdGyrk7g+Ue0AOzEQKqOo1BYrUPFAUa1lMTMyc+
/I2K7kqHes+Pbh37t1rdhsV9J3tbCdH5HAHJ+oVq+KYwy/2YnpT0oasf0uIfbbwqVieyZq8Iy/BO
18DpdkQb43ytZbmBg4dffoo0eWsJzUk1RuPgWQmv47jaqkO8K6Qvln1AemTXdoc4t5li+ePSsvOy
HxkU4eX1Kg31/FarLBWwW5o4VBamP8oXwbAHzx+c+RnsAMNTnedwgNU/SsYQLu/Nkin73ZjIUDly
59/f8NC5QZOZNIu7BxSVrqpS81EpQdBY9VaO3Pxcw+PywdYkkM/cyLDCGFt+/aaxwWAK87XneckG
qB5CXTaNfv/k7qR+mMQoghpHX+8ZK4aSxu32bNjlVVu0Ii4OmC74HKahjhnqlWvUI1aaGOyOvIvC
6rmR+pXNmRdi4YIlqPqvncnuWGprU/6RjWNgC1Vr6liJsteKJ6TSynjfts0WzbhNlbxp9rdPfyG6
BoC+BS0zHH2TMEfyzAJVv1Y+OhqQsnYfwoiPSs1lI7MQWKGR/MHIJLBnOlaqZaRPjsEIHaH7C22P
rWV+VYpDGFxXa9TWC5v20dp008rSahU56+VjFxSPVmr+tDs0bkt/5aPmjvXso5zJng0l1Ytu4KPG
9k5zr4LqJAdfVASDbbSTL6/foimBuFJsMjA4fM4v76hKiqchoXs0o79D8jqqya7r26vAO6Gjfn3Z
1oKjAJVJkkwVhn7btCRHQbwC85HKRzrPuxSVUOEj8RTKz39jh0fcAC1PTDM5eFZip7ls1vIx9q4U
C7WncO/rT1r4+7KZxcMAJ/F/zEyO3qAPaqPWlXxEGW2bSEG1SQ1p0yneyufMu1+ccSq3ZMdUM5k5
mWRFemyWhdoUyrGu0rsClc66IYjVrO7NKtpr06aZMKZXbl+/Jo21C9HKw73t5cDf5ma0j/QaScjU
YZKu3/kakXUVCOHClRLI0uZCWwR5uQ2wbjbEhIZyPJSpp4rbfjNCfD2YV03HHE7XrmRtS1eebgtd
W1rrwOkmy6E2laF5lcwxGsIby0n2SirYau1tp0DdMvT0Iuw11uTFr/tgc3JNjIQpXmSA5aOmmBvJ
uRnTO1UrNlb55/Nn6uO3Td630DWTIUbb6zik3+jWGsYPz1vjflj7lsn71ipVXQwuNohbvjTd8KVR
XIhWSAbdYGWr5t0AcXQ/rJt+7l6SqLHcoR3ko9wHcII+ZtE9JHaB6ezsAcodlB9JcyAEfcv6b7mM
w366vJ5LZ8Vg7I0I7R3MMnEFeoawiRRgHwHvKHws6y9S+1z5z/T993L1etnYHIHH1360NvEIYaG5
kMxhjTbMrTE6+wAcQa8XW9zeXpHzm8Jor7Mg39lluZXt8Uffx7u68K5lTWHOd/zulfa2Rvxt5XeJ
G3EePJ/9rqkDQcKv9jWxC1aUbRwYAdybyDoOBRM28bUfORtZCfdut0KCuXTOPqzG9GnxbTUI3II7
o+rDLvf1b2YnIdFZMZ+3hlJedJEfbU3OdIeEQaHZxBquFH0Jlf7gMouF0OW9UrqbwQOQ5VHoD4aT
kcaHOk6/Vr15OxQRmLfkEHok+ihKh3600yBXDMO+3BaJd72yDcJJzLaBSh1uEqjzLMnsgtypQkcc
xvg2y64tlCIV/aYp74cy3KSJe4+g3TZJi40g7Ltse/EeCPCTSMHhcp74L5PqiMTjyz2M/zo8iUkC
kQisDX39Q+t/+gydXrY3z4kYToTXkdyThhUgqPN778cRM41+Ih9Lc/hb2iOakAho2cHJdmXGytpk
R7ny0EvD4bJd4U8mS4xdnn1uIoXR6dgkYTY88zp2GZvZKsVr464R9KxZmJy0QG5LK0pC7hI4Cvrs
IEk+y1VCPgk4hz8F84DoLJ4vnup5XpyEMTFZqO7acR+Eayz5C6ELrzRYEf4UM7Pi7z+UYurW8JvI
0cZjWug/oi7eSa38J10tdC6aEQQ5ZGyk79NMKiz9sE5gizhKDorcV6g2bkYaFJe3fOmNccBmE+rB
mQqif/IxoaxVXLdhOIaqeu0idh5EzWNDabENrT2KGE9MoVwlVfO31qo7K9S3bZlsa8Q2L/+OBXfH
z6CoQxDNPIg2eep8RW+pUFvDUadkHe9z/VcFI3pSrsx+LCV0AN/pL9Bh10RH5nzvbLOqVdORBlxd
u42t8LrQkm1m3UWadKBTsxmUB9NFJ8D4Klv/XP7ExaUGe8xH8oGi8HNuO81TtYrGSDuacaVtA1W5
BcheQxFNx2EooxfAB3tPMW+gztxUlfWb0Z6H0em+RVAxXf4pS6tNB0IhtkC9hhrX+S9RY0SDh0bT
j3b3OLo/zeYxVqjhhmuFtDkIhfNr0jOm6EQWDVfRuaGg88ETZbJ+zNRYvqqMBk0QdMY3gAKSe81r
/b0L2OmqMLOfatUpG2KRfFtRlNk4ftusnPWFC4WuHrdJTIQxHD45Y01de9RWcgNJmfxnrHv3tpMB
zjVWjvKCjxMxG+1/Ao85wZUZtq7ZBj6La3c7FNvvVWu4+fz+fTQxeSCsDt5HCdnUY+Zn9h0j1hWa
cIz8VgAbNrmerpGbL52X92FKmiFcHXnitim9VWYjp9ir9R0TGBsNkW0mZHZVuDKHsbRHIAyAgvES
CTzz+YGRwJx4oAv0o4ZI8ABpjaJQFby6vHwL7znFNiZRRCotQBrnRgC86HWqhfoRzpcWadmEnqZn
/FK1b7n9NWrWaJgWV495ekVk1DDnTS5BFtqlA3xHPwK4oT30zWylXdCFzLasnDzxD03eb77r/wxN
Fg+JSiMuVAwNtAJvq7B/RDEauJAff0sIM3Z2oa3d8KXD/q4ICYqff34qH9aMHpBRVVWPETieTaBo
49api7VZ26UPE0gkIS4BSvPds354ceUg17S+CtQjELB9MJo3TuzstEHiJfLLg2Z9egKMayukxNgt
KMTJk88PiFqWzjgokXq0Bs/9BqmOti+zMgk2xqBLW8fojOvLJ3Lp2DMyAFYO3VuB/zo3WMpOntaJ
rB5jJdkV/lfX/6OEayiopXNIUVu4fJlxumlbo7QaFbi2yVflBkLs5k5z5YMePWrVSsq0ZIgYkkgd
tT5gXZOvqVrTGeyAakbTKvEWgbkXtVOrjapQw9TQJtx+fvEEVBN6X9Eim+I6FLx6pDmScmybN6v7
4Y6Hcg2othCRU4clBYC1DZzN9EDkuYQGpsSBSIp6uJHN2HgK5craGW6i3Bi9Q9pRFJ25I14LZTRI
e2t3+RsXlxRchJgnAec1jTkL245c307Uo+I1X4oy+tVXyLn3NYNyrfuvFpSHWyQ7QoNB/JgP1y2O
UFlJ5FA9Ej9tKvV3mV4PzvPlD1o68TA4/NfG5IolQzhWDgRBx4q5821vjK+F2kNWlbWv/z9DE6fY
woocKiangxrhlekj3Cu1u2ANtCaO9NT1fvycyZNSoM/dIyukHLnhwaasrGvYcVeu1eKSgR6hkSf+
m+L4Yyf14DHAhhrfpu73TA82crdGx71mZFJDy2s1VmrN5TIZj3LpQB611wNz5cbOTzN5LVP/DLSh
MDOD+hSIv5R1T1io5YN373XKCwRgVDvj7OSUwYpvnW8NBSP4DPDl8GIxa35+mhFNc/ICSM5RSXrl
OQ+c7ofU+/qKlYXonmiPoB58D39SoTg346SM/NT1oBylHuV5Al2wQD/73uJ+fisMHYrH5KoMbqv+
cYCQbcx/x81K7LSwqtB40GJ5Z9xjHPz8F4zZ6FGU9JXjoAwHr6r2PVz/aintXXelODVfUpi9CG9B
Vr+LuU0ur+e7cZujWniMwxfXD7dV/ffypZ1/CgbIsS3ya0C701TJagzah5bUHrU4O3AktkW2q6RD
bK98yJod8fcfPF1uJLUSwQ9/9PB0pQSfTX5wjetktZM4v1bigxgjoqxC/DJ9e2tFTYC3qS3dm3RX
1vI/bSMIAdewgGtmxMZ9+B416qPBCJX2mNb6QSujmzjPftla/PPz2yOQZoLzCFaX6fy/kvISj3nT
HMPwaMF0lGXJJjSGXVV+vl0htBYEKBAouo4m1/kH0eOtzRo5OFixr1Lja+tcm169saPnzvs5hG+X
P2tp9QwCaBFMgLKZ0jWg7qTGTRE1Rz/UN7l8Ekmxne8/b0QQ5sPNyYMxkzOWfan1Gdpuj3H+XJOz
pfKjvpZFLR1rm4KOQLGgJT91eWHZoAhlWR2F++jWyvUHJzMOeVvucsO+ufw5YgPOHz4SasvgPxEs
zEJlyAZzoqa4P9pjs7GSmy7YQ8S107rncFWbbGl/PtqaPOVu6dQdddH+qHfMRHwrM2BGwfPl71le
OnECBOsawyWTA6d4DCPVLJ2OjIfite9NP0t9kKuvlw0t+VBSJmoiosUzA750XuP4pVb1R/Il5vGK
TbwmS7C4XB8sTJbL6HMnCp2yP5baP31264Z0UNb0QRYKagzVQ6MC3SToaqrV5+uVunVpx0PaH93w
NZO+JertGJnQYwl0SbjxsnQrqbelel82xdXlBVw2/S4zK7hIgIKem7Y92w9bS+2OlZm/tZZ2yxzZ
U5QXj6Ot7bXR3A6FdgfiRd6Y9DRGs/z+r36ALditcE+zxCMHmNJ2KmfFhsFA/au07a5MDoV0Izev
drhv8utaude1lTBw6YQyW/Vfq5MIDaHboUpMrA5Gvinao1TshuCXt8Z6uWZmUvNBkLgxwsHsjoX9
Zqbf8+yQR7erkgRL7oOJVMB2VC7orEz8e5mMmRcOHXtYhvlW7qudN8ZXkmPvA9n7Llne6+U9E2d+
6q4oAr67XvDD0zxKcwtr8OFWO7pAddXiRmgvNf2N0sGiQSsvzla8/fz7xASx4EO1YLufcYeOiTF2
vtalR98aNkmgbKL2OzI6irPLCDc++20Qa5JRMb9JLQG4w/l9KFvDivy2y45yEO2U5rYa3wwr57Fs
9kF6kOQ1frKlb/tgT5vEm6HZ9HkfV9mxUNuNEjubzAie9MRRNnKeXHvQL3+6gEt0rYJZ4O0iD5py
YMCu7xipLqfHUA6YpwpxneF2iJ3D5XWc+03M8DrzppHygzY/X0epHRI76aT0aKv2xumsP0oKurt3
u7Vu2ELOICwRFSomh5KvOrek9Wrsj36YcfrjTZ3fSMUNk84b2ez3mnRtmjdV8jw2Cj8i26j9Y/xZ
9WyFxs9H+9MXQg+aJh2xb0b5z1JX7hM3rDfUqQ5emX7V0zWetIWVtbgEorkozE6bTa6rWF6ThPnR
afyDKZf7yHxs147l/GGFC4MV5Umi9gSF2fmixl1eFYT0+TH0ftaQuNT9ynDkmgHx9x+CbLmtjFa1
MaCar4X+11GeLp+/uec9/wCxih/+/bBq/c6ou/w4JO6mNa56d+fA9pq/XTazcH3hh6bgSBtTKGRM
1inrkjYDQpkdE7mEqrPUYXhL/SMdrFe3td8krz5dNri4+zblacb6OPBT/0QjKotrW8mORotokNOD
EC88605yys/yP3KuBeaLPoIY4ph12hw3ihMm9fOjlyv5bT8k/Slr/DUuvqVz8NGK2McP+5T6Q8tA
Aecgk6XbqNO/5M2aJuLchAmTtg2qnoYIlCGTo6BrsdUV1G2PDjxFGoLpQLpWqgbzXRG9UGZwxQwD
NDwTHzQEfi0nTacc7RqmEHMfWvIhNdcwJvMzjRUTLQIOG4W2aZ+gQKDMdqVCPRZWt8msG2nY58NR
XmPCWzSD1wa+jez2jCsOiQFrcLxRPWZKei0b+NLRix+IYugl25/vWZPHQVpFSq9DtqJNNqd1KgjM
Mk85pgCDuqym0YLeQp5spTXs58IeAdy3BYeRKCMYkz0qwsZA7zocj/C5NOZXPfrRh98+ezlFu4Mo
hf6DwgJOPuZdpUDKSup+oQ0fW7G1hlu9XwldF7+Dmy/Dx0WzfzpI6OsolJlxCBZT9TZRf+yRnrDa
53/xJUAZONCMCc/4Q3LNbqSwdOVjnjwykOK20KavldoWP4TmIU0v8h5QeudXvwkrXk2DUpup3noR
PfzxsVPXZn7msSrOGX5XVQwLioju3Igfh4wyxSB+Gb3Vw29SdeMkN9oAEZ1RbNK1FseCq8FTQrlE
13Uhm+q8yIEQE9yM2xp7q3Neh2Zt+xcyNhqgooMCpkWAcSeRldsykVgkpXxU5eFX2an7JjF8kt/8
OiaX8Y3i2u71vZmZe5W+VIkI8qcjSASBRdFSUKkBgZ2kjAVTPbBYOeOxlF6M4Yvm38TtzeXjt7SO
FF2IHQWcl70737UayVMJJO8I/si619r6wXXa18smFrycGEoQrxtOlQGIcxOKq5heGQsTxS81YcTC
geNzMDb/oo7EctENp4QEIfyMBrZmF4y8AEofydm4yVNL38hDvzMDLdjmef95FwQK6Z3qnhYHUI/z
z7KDlKewMOVjlQVbow03cfDkBv7u8uKJ9T/PAAXW6f+sTNJnOwskA0YP+ZhIxpckazZ12mDtpxTU
V6b8ctnY3E+8v0KUspmLI6qb+Im6LL0y6P3xGDYwsJTKVtGTvSqtRHKLVlSq5OLdQ5Fgeq18M7WT
GPCU4koeyJnx69ilIK0zb8V/z0foGfQnrPqPpWmLIZODIafHiSVF3STJk2u9OslfI3iuAIXIDV1Q
X9uO+acDRzpFkJYKJ0g/ecqK4qpmTzey57wHzIky11mWX53wn8tbNb+350Ym99ZoiiovkwG4XSPf
jmV3b6ySHc1NUCynTiQiUgUtkckB19qgyzO5Liks3+fDXTGu0TctGWAaVUBAxFD29MVQfUpD/mgU
J3+IdvDMbfxqJVqcux4UG8B5CMFqOjPTnN9s8qyQ8z45Ddptbv/0g2c6xbS7ri9vxvxEkyIKZmHh
dtBZFD/jQ2gdhx1k5HqRnkQl3g4CMBcZsu2fzxMwQ1TNrXmHaokX+IOZMm6tsbDl9OQ6MuPb8T4O
10SbF66MsCGohAUR/WxmVVZRT69CJT3ZsrRRmmvjfyh7s+U4YQVa9IuoAiSmV4butt2eZ7+o4tgR
AgRCCAn4+rN631undpycuPZLKg9J0YDQsMaUlVx9Nk1TSbRg19iaOuXn6ltn4Z8T3Sl7BqoZuIaB
MHzVj9JazFw65NvEMiuCgbwlvN1vUf+RjmGe8f9dNHCS1UHxAe0WJCZfRwY1zTRME5N3lsY5UUPu
jbDK/c9xjQGugtQBJN3Am4+N5O9vbOGd18C309/N8iJiKNodZT65KwTx7/89Av/y9LDmYbCjzAjR
pPQLuOVC2gMaWus7I5cX2wcl+CmEGXoIBbbV4pLnf1/uL0pJLObwNOMkDhETPKe/3xgfNlxQZ+qu
id95UsgFkQ1GFq3dGX/frYc4ecqm96G/YuhU+ve1//JN/3bpLx+bjpNpSwhTd4vnLk3symQhx0Gy
M8gAin9f6v9xmwj2OVHH0Ph92dP6Q92NNPHVHYEMiDdXaXhJ7WWjXuWcVXH6I84eCCweLDbF/B1r
/ed++rRfQjgGDjiYJb9GOoIR44FG8+idoh9GX2TkiGqKKkFVyXjgbvvuVv8yGQOOxf4MOCLOIV8P
O3rMFsUXp+667SZBjKFC97OPAjreIjs6+oz5gY6I7lpRCA3R5niTkWrIXr953n8ZxtjsoGnptOMl
cJP+PqyEQpofDZ2+Q3f8dYBU1RwHsJLVYhdy8oBW7908kRc0dYO/k7kkfmW9acdXdiNXI7E36stA
QPimyfDj3z/tj8cTQqiAtRAHKBQN/AFtLIKMqMCsp3sRQUG/jEhP+I7d/+OFQ9J+SpHNcIjC6fbr
chj14RpsOrb3qBxp+3v0Cvh67zzk5MZ5T7/5gv9yP6dqKzxlJKJQ/ytU402us9hCj/dd/2r6qZgD
uvv3E/vzdk4MGyKssfEHAP51QA2R2rxA1Pq+zi6XBctHfHT0gyQX63bwpu/Wxj9mBcx5mIsA2gAB
hwX5y5fqIZ3ZpUOj710d54E08NbsouSRed+gqX+M0NN1ELt00u5Bmv/1vKRohkgUNut736TlMvDr
cZRFEEhYvHqEWnyXVfHHzgLtSejEhP4IzvFT28nvH0SXTchj2hZ3D1wtD9wnT+Cs+ibWDjviv9wV
jrcIGj/l8JySPH+/zKjnjTkWk3thk6ewnvtL8ED9YREU2RgJC+8AtA/XrIHRJmQJ2Ws0tQ5nDrB1
3nneDPsNi5egaLJ43C+R7I6jMe8hQiNRlNUhYRxJzLoyddT83IJaPCK935M5ZYT2ed+EiDmhjvyM
6dLfLHIkZ0jjSJAMli1N2WhPVW7uvX2m4+WuXublzluz+McpYnHM5w5RYiZQAfRL/Jca692cNCIX
AuexcUSHJhBRXVieYD+WLcGZYM1747X1ThmYlDLadjsS1ONnuwTzcdFrfdEjbj0fdSje6r7WM9Jr
kKZf1QZvvON0t2lwZMVYR29aGjTU1ol40aOJ29zjw32QuqfOTQMSMrb2WaJkp5wFkmGiLiM7JRGO
YwO2HQQsU3k6B22lmIevwbSPoL75cVo9vyKz977B4qpza7awzhOeyl/eutT5DKF+hQbQ+EqtwSOM
8O2jhtbzECgdFmk0J13Buy1G/lwMHUA1583JFdWa7MVhdz1VKaxM+0DNP9rRPgcZGuaCYQ0v0gwP
Pe8zJGpoo5bXRg2JzpMh2sacSfm4qgFrAQJl2dlKyFTIsKE3iXB0yJGdI7uy70l6S+fQ5carZcG5
sVu+wqV3kZBh/Qkb1SdE8tMO5RRvPWJagZ0QRLDk1K8jpMPa9Mmp7mmZ0udw29Y6BwLu3xrUQuYA
36DI9VZe+lufqlxaDrlanC2DLmbP6z/iFEBCxxkv7MT6O4HN2IFm+gE48VsULLe8b+qwdEhrFJP/
aQKnczbEy3U2bc6UUzpHw+XkDfPe6f4XknwTthtNoGFUt9FDLOw4F0yBpyyhMoR4kdsUJeOooRD3
Llxf+tj0ZTR48ZKvobtrtXgLxuR2bYyacq/pX1ygfi716CFfpqZF3yqBzDvuCkZFkgtVp7tJxfos
8+YYSnGh+qpTqHUofUD1F2arxZgrMj7SU9d07gtmqzhuxH5oNg6qxagyABX2S7WLOmtb+ditC8/9
oaUVGkef58kjT3EfDmfrOn2MsZlsHivenyN4yCtmE73NnGxJ6SUotjtIsQUfmYo9aPBQlPzsmxY6
thGSH+nQYYyg26EahICdnGNJXk38BKjAN3sPFPV8viIehl4zH2HE26S3fIzMUCLxui0Wm8Vl0olf
cTP2ZTI16H4b0qiDkWgeul262A0DKArz0PnHBnU3fY4IynE8m1ZJc0jrgiJuUL/Y8xGKrW6gxyTo
2oPPFaKkosCU/trehjX4cUOXdyHJuI87yQvHaFTUA4ncbpp0RItpTT/I5k3y6NAj2kIgf9k7zD4Y
EPoxlPK4Nt5tlwzK229W9RLGHt9CDike2NK9BmmD6WYM/SUqZYYw7HN0PDfHyGq4MWYkKwe5Fwx9
LpumZnmb8PFSEd+Ros1a99j7krszE3n84CLF71fw616pg1lhDYn6vPU42acb42ejkb2oGi+Z2R6D
87rV/t4wdH7PYfuS+CB14fJD4YOLXTElaihIrTnaRlrWXMHGSq81AnJLZ61F5V7kLlaONGAr/AMB
TiBqDMDOxoE99MuS/gxNmu6Wmvk/mUbI1s5q1lZI2MDwFwu/XhoU+AG9iHneGz+90iKUomyHSD+n
mqwPph7foVb2L6SxN32Ht9L3cn0Zo6HG1CKmugB8GkzV5lA9inrl+MijtNuhQ2v5MRvN9sSihND3
lsetb16DxqqzNByjY9jFSDsdMTrwCXuFjSzLgSOhGtbzRYlzEMvF0q875OuvR69lXn9BYov8r05u
75C5NN4+6JBNe58ZCRmDM2s+dpavP6hB/UjrFlfOmOvzrqZxGQIGK+d4RHYfkOrNL7p4yHLnKKqn
0+6nHYkrOs9iau1B1pzpqFXmMzMby3KgwRE87VMDO70nYes2o3Ptbuk3lpsQ3lcRIovcM8vtuAn0
NrMJb2F9HdYuLWMJrleFm7zgGwoKXI18XGSiIiu7e89SbLFrVV+bZAvLyWpSobMrffQdIKvIWcTo
UuW9Ytn4tVIh/MIMw1ymITIZ8s1CnZj3s6/UnnAmgn2C1a8tt65b2v269hJjtuZIjgyyJigQ5x1h
/KLW7Zicsk2IYUu5+OOhSbxi60AUBn2fC45f5hPEMLvOkf3gkbASNfqnxJw2l2RpZd7N3V4hhZsF
eDHG4vdgfZ7vwTz4N6HmfQGGE98o29Ktr/oo6HZq9cMqEi3DaGXTfbwskJoyNd6yBBpdnInWPOo2
mxOI1Y+Advm+WzbEohj3a8UTLLDMqiIFynITr6hJO52l8GUSVxHqYMYTIXOvYxeIHQzvN0Mwsqr3
GvOKyc+9du26lpiXh/Mhrae7FO5xzA0J3Pssce1V2K3bi6hRynfpzYF7myUN0faiYYPsA+RQmYC9
ai1/BlMc7WIRAWduBUKPtVsLtD/55zGaY/dZMn9QYu58FzyFio7llHnpfaoaskvnOtaFWLqxICND
TjiN2SEgaD1mqh7QxeaLgsIgdVzrGLK0uJ/OMAufNkvpULVCJw9YwMYrR9r5PGqRhtOG+DzmcECR
m8Rucu9aOu9Z2LqLDG14eVovaVi1vtlgzO7Hy5gF9JXY5tmEaf3kTDPk0ZKOFx0P4dhuGnCqE3ZL
KhnxwSx+m9yk25ipyrMLyXlD+o/J+AmM/sihRedOJ7G7Gk9HwxUxfmE9ICPQjvqkTJ6nwotta66R
hlb/HFAAk2PdeNZZeGuoFEcIczPgZWOGPqKAblajWkAffZHcIccf0ZaQhuZxpF95am5UMw4HL5Oi
CNt6j71aGi1QJy87TLl7Pc32rEWEeBl4C1ypa28KsCdjrn2LKjgxQGWnkYwIySeWa7JKpHX1oNvn
SF7xjfCK0VpXixdY/I+pzPgP2CJkYbMuqFjqFb6xrhQxKYVSMMNl6QacY/lF1uDdKYdmJd6D8AIU
0mZ72qTlyKIPTno/31oGxg3UOBJExKl2QuKAJ2qE3TncSKxMMa7pdqmsuFeu/tS66XaLamFpDqdn
0o6i6ML4dVsjcd6a6NqRsC6TVP2SQ59eNdyfP9AT7x8R+TQ/bCljmPsQcRl5rnnsEeVaSeavB65i
l1Ur7fzmEg6TMUeQI7/w8dihUl/jizRxQ1aGeo5MDhMotl4N0rcq52eVn2Jti/p5wN7NgxVrwqL5
olYsfLk/kvqe+mZZC0+M8A9w1r8mYvgBLfwPx+NTCBWCwaVtXuvUPbB1WO5GbbDpqzHRHP3JWIV4
mrjzi6ZxCGJIsSJ9LOmW7pe0sT+wd9AlDnZRLqkAkNQYPVY198YqYt1aZW3YXGRhra9D6fybycRi
N8YqwjuI27ZoOOoqciVW9tgaBV0SC6cuOZo5QUELR+DgVvLEC3de6P9itbHXHeKbdRzLCvMuzgu+
GA+oXWJd0Q9BilZwyZGE2htsUHWs0wqEer0fMDEVLuiSN+rp4QJnBrgmN69e3LGncgwfPKnocKhV
SvtdjI1t0VnW7NpuRK6kqB9GQz6GFlu8IWoKEs0r5sAZh4ls+5Vl1mAOjzDrJPj1Ld5+Jdu0fe4o
SY+bCptqaUDWIKvG3Jt4w/Z9QOibCCPz4FHvetQW+XQZArCx9s1FP40S+Z6dhDQSTZ0PgHFTsw/W
RjQoOu8t9y7CVfY17OQW7lzsTIGmmHkcsV9ElRl3/qm/xItfLV7QK+uyiF/CDB7nycTdwRfLQM+U
Da4AUVpoaC0ZCkln/9A1EZmrOtU4wfIVABJYJno1xiItm7r7GTYR9rKQiV4FmXBQSLv63HLg9git
l/MjZe10BiDXLSVoHozbPoZfJdXcnVMqEOqpurZ+XmKe5l7S4TkA7991+P+gSgMyVGD3f8TR1vog
zbD/pUt6o8ykUNpUj0U4baJoefPgBysiQXR/L33zOICpOKeZ2sqIbyZfM/iVWS3l9eDLvlg2pp/7
uL/Z1KkRx5+TAmZjfM71UJ8FWDnQBol8HR6aEN8ySUvwNP05pLe+vkOIYZinlI39JXf1KK8g87kz
sf8Ge+M0Hxk3NL1lvg953ebPXc7G7qeM5gefdI8h5lOMV2qfaz9SjykCSFXuhev2rOi8XGG6PaaS
xyW04lCGqix9s2J7pul7X/dYDZXnH3gceW9N3/h5hw1rk2uewttTT1GflAxSt+eY4+fTYUje7Tan
+UzJLfwyUbWu6mloZlH0DT4M5CN9Thb1ibIdnqlbcPpH51Fen6pWEjQtwh/f9cVEQMzPS+Y/YBf8
WKdUPMPtk/wgUV2fb6ixwlo6JV3eLWy4yhodb6cTjTzvQBdXne3W4wy5ob9Dfii7G9I+60u4sHp1
2Oh8N6ENzR1Fe5JQdzEOdXUGicbs2Gdg18/WzBd2RJDGFMsfa7LdBzW089WQkM1HCEz6TlhPcznC
TQhoIUzqfNxmLIFxCsomTfoRuwyIHZtqMAPeOJxK4VlmhgQUPx3PosF/xyngnWZzUwz9KvNI+u/I
SoDoEXNRvgk8DCTtS0DhS41nNjLztIG2KdYU4UvJ3NlfI93QBYlewGLVyYbsSl3zo+ntfI7qr5nk
rVNHtnGYd20ziAu+tNFdy+PnRYFRDMR6s3RxUuJkj5OeQ7hKDMOj9tmzp4SXJ1FH95tAyfW6EWTf
urTeDQ2b8cvEeBu73uIIr06MKGv0G+Rc6IjYsNnG8ZQVqCrKjlJwBOc6SGvarUNwvtu6Hy08vy+Q
9vT2ADBIXzfJCRTAymMLl9D7jTXp4wgb7yFxWjRFWPvtEWLX6FG1COrNbaxNPk7woubYOZJXFRN6
toWosirZ4CXjrh9kvLfzuItU7z/jPOxKCUrtykLZXU1ymLI9ttg/ugHFpAfLW5bjIAW3OD/NFP6c
5ZnxEb6UZtteLekLnjxDLEWHM1uKLeu6+Q9DR92hFTj8J/ZQB8EuEyY793XiiqZDquWVMa2mx2xA
fPAcifBcTKkuALXrkjrzlACsOMRe+JrVOFItQ/ZYW9wY4nTzuI6OrPHvHUMM/Nbyn8mkXrE5S6qt
JtmZ0/RaZWAqlqR194rXxlRa+12hfae7wvP9vkSclCh1iqONWdl7MltWRF4nC0K7g+zCQzjGh8Fb
pUaEI6bBJN6qcVoOWdwdiH5JycHEUx6s0We4cL2bRhVckBqhPPkcsc8IwMePOjE4iPc+n1EXCMPD
2vXXOHc+hRNHcJxFTA9TU7NzWTLl7Tx1R+rovVhH/3X1hLqQMkmQF8jUj8Db3B7zKkIl6y2+YpS6
25ad2odmGpV+0jxIs/1s+BDtW5H2UGKEYXfsRtMVtlZw+KMwIX2wGVLARoMIl0nDaI16QIuSnM0r
WhNkZ2PnybKB8nLIGRaWn8L10SsWZDcctqb5eSoSu+jAhl0KHo/lghjD3Mccc7GlKrw2gaTAaqTn
55Yy+ClS7yUL3Q1F58Be99RVQ2PE0YWwfDBoRXIx97/S+pQ3PCDKI23QtYsgaYVNc5kK/52xHlp7
ZpeSbSI54xHiCc4X+P+f6Aa8CwnxSH+oHdU/LUK90iLigbmmutkg54sU9gEogQJuKpN8Dqw6kKlR
j6Lnp9SQ5NlmoS1tlwZ3zhH1KebRypxh4sR8uG0vCsvB3hCcbncLzoDIWApPTY+xUj8n0oa5m8Y7
HZgQhhGYS9CjWzuDw1P/0Lfxco5VFtj+mnXL0XYi2S1Wva+eo7Kgc7MCY9PseYRSD6p7LSuuveyq
7kfkk/K5Kxuon5JcM7kAIszegACgJdrI6XkDn3qNn6RWHIViGOq8DQcuHBbSKg5H4SOBkCU7x1ZX
+HMDZ1+YPq2TFp8ZIM8byFCfZyxFBzt3tGCpC2yhFw/FeSx+DoDZdZiMixhGOijJ6/bnrEOUeWbN
hJAvahtRIgZ0Rf7u1H4mPo9ywRxmwYyTN4Nz54W3peMHm0+v3ac3+PFTuWi2YpcNhKwMs9lWDNDk
A0NZZh7Y7C60NSssHZI8JAO+xl66vKOCFgtmnV2jhwW4pgrxVxWRz5TK5BnkcTPnLhSng4XXUgwj
siyYX3EQJso1BzF5YHobFyHAUQGTOt9IvOypL9cbCHrSS+pg6V5lhMR0zBJ3Rp+y1Bu/T/Mu8yyA
hQ1cOyfwrwQgxOJiDEj7DT3zJ2ECb0LqR2juAdn+h7FvHLBhq+shwSceXbZLGck9Bb6tsY38Nw/0
J4UBlS5UPilB6UMIdcHv3IKJA2KlyjA70k0c16i/B6QSXavZ0m+u9JdbIgkUgbBCwlryBwfEayDs
YZv690HwuaCcwy1YzwCZ4xT6v18J5BloaAhQI/BOJz7lv5QYTkD4B/UEkpbXEBPa6LS9ADESIl9L
4BhVp+wb+x056bx+04GF0IaeGvHg9YTg8asUUJME8+DQk/sgwzGAe1FXSNGlIGX1dLnJjS8QOCnE
cQA74iAoA9SuAs7OzRaMF1uQtmeANMVdAK4i51ih99jGJlf4LtYjkavv7dcYuUoBUN8rsrytw1FY
Ex/aIDK7zufoOteQtQhfoSmWRc107W8Jr5bI95B81QZ3TYPx/e9x85e3Cbch1C6INAEl/dX7lMH5
5MebJvcpcKOse1hDEEnbHgeFf1/nT5Ifj/YU9gQIEfwr3uvvL3NpSRzNgpJ7izoa4m5mqNKwb14n
7ICBp/PlOM/7UJ5hocFJ9hs1w588LHTMIPcRkgF9JAjF3y+erL7rYqbEwzi4qz6Q5yT4hrH88wqo
qkUKw6m7Hrr5+DSy/musohiLLVPT9w9+0u608s5ZN3/zqr6qhiCRhVECgjQIoE6D8yubbAOKqhA4
4B9MgnTDEKfM8NybnxKYbOf5bMvWEogflqX68O939x8RxH99FideFN8gXh5UXvjqv+pQ0PxMAs4W
8rAuABcAQLU05zgBP2bbSvaix65es+FJmMh9MhnOn26Is4teOfZLZrFEMIWPFCU67GQIQNcjyETO
IwtMknh49WacWI2NUp3e1YjuLLI5rK/TaXIyF5kBE3ZuSZG40o1cQhL16KXIpe7VVGVCZ3scg9U+
mAnwVeDOZxPQCnhW2gX8pMza7gimob5zWfQAbYNf/vvBkC9fz+nBhKijhIAZcWZwoH0RBBEnBFFI
UHqAsQ0Cada2VzwJ1GNgBn7jR2N77kUb3EADa3D2A+AKXDu6xIYYK6p1CVrkyRydq7CN7yLdp4c5
SoOfsXOXbO3kwQ9diqnVa8qx8dRZtk3BvkFBzWEzsgNLhnSMLZ3UzhqAOhZMJ7C9eilWAZK+wGFj
ylU7+x/jiGcxs1Mb1LqQCyAj32m4vyw+p8cA3BciTDQ1oYjhqwBLGZZmMmXkATxtTnEuWZZz8EX/
ftj/KXH5MgqRH3+SeSFiAJE3Xz5iuSVmaTNOH5I1KYduz6aXbG8x+dI3gHUgiMhQtp8nHgyZO+tH
HNzGyZtFx4pnv5O8npj6P34K/EpQgcG7hk/+9689zCYGyelAH8J5uNRjVzla36ALGxgQTFn1doUU
pSJCBygZgiocvgub/MuwO6lF/+/lv0w2gB7muRG4vJ0AtLY5GH1PXXD6Xa5x8PU+ISvBCyUwq2Kd
h47vi1Jom+YMZcgBvcJSfI1ibjCb+NadanekG5vKNe31mIqXxauCqb3x6Xdpx19TaE85Bf+f0u6U
yUZBR/z+oFuH/F/Aqfw6nDdzOcwZyBTPB6Q4qAc5+t0llJzDWd209LQah2cYOwZILtj6FrEDkX+Y
044X3Ga/NtNEZYMgOSCKC2Rl2roDKLDvWoK+2jf/84tRfAwlyUniCZrs91/sa9su0MLX15Pxokos
wXgn9LKWFq77ncXyf7WqoEcqRp/kTR2nJSNupwCK+8p+iH5uv5mjvo6VU1wKImrx7EhAUOD65ash
jd/pTnbi1vGwP1OuNZdJIKKim8FYoPvsOzvnl4UQHwSuB/Mgrog9FE2/jM0mVOs2zEMDNfhHBmAv
+y4n6Otk8/UCXx6wRiXY1AtcQDMwlMljYO+0rb6Za/4Y+LgLAlHzaTd4avz48tSGKag1pBv8Vrj1
ohXDFfXIPvGAxiPh5Hoh4S6IWMkEu0kCEIV9+vjvH/C3m4SJCH4RLLuYY77cpDGpAETg89uunksu
yH5KrtX68u+L/G1o/PdFTq/yv/YsCSQ6JJABvw1XdNqKBiqcNhfeLQK9/32hv94N/EpwLCEgF2mH
v19ojlwGcDurb4FOv9di+IhjSBYye/vvy3zRwv1n6OF7P2UCwrT4h9I96Bc3iJ7Ut40QMp9re5hm
wF8iuFedw+mL/BqD72aov10TTbrYOCPp5LTF/f3W8HoG2Gmb+jaL37Po0IgHKc7RVpmPiMt1yf9o
Lz3dYgqVKnwPcGfCxvzllfFsQdsXtxgXXb8HhfQj0e3/tpP9/y8BjV9M0SuF0u3f78j6zErYP/lt
vK57QGUXGpKQf78otLP9OSROt4JTMfyluNJXQ7ZV4UrAqW433mbEbkK7OFh2mXAczQMNaKzVAC1k
KcHeXm1tP5Ze03XlEGWmaLEpg2J1tsWipiU3MUMRmQWRjY5cmm89GFwgQChZ7WD6PlhQ1nlH+vme
zwSwx9zpg5AhUnXdRK/o6hACt8ykNFBIXQ5Lag9dwJ+ImtyzpGT5aCOZHSIuvKd2pR9eAkNAaHVz
F9etrKZlpGViJ4DzEZocUZPxDgoM0AbxNyXLeZh7NEUskqEbTckd7NPD2SiW+MCptrmZ462Etlpe
ZGJdq9GPhsdkgiCIjg2t5lp710oKvyQhFC7OruQw1EpdztuQ7Tes2bupm5NzZoFQQhSjwHxDgAPp
pA9ppu+qrRnTGu4CInBq9gIUO8XpXarlfOtg7r7OKEB1SvmvIfUBdUa6u+6WyKDbo44L5iNZmrcD
DhmgUy4lgdoJJp+sXCD1KUcAmdWszY+GgE+jkQwAqq5BiZBE9MDXyF1PeOxfybD37yZJEeZGzhTg
3rVfQPkwWQn0x+d1r/kZkptWYKvtJbYhwQ5WXcywTfoRRXIrRQMPOoKGoEuLMwWFWjZWs2u8Kpun
9qUHjVLyuUUzVNT7mCRxUs9pvCTB0QhxhyAAApXJwpBHlb2ToXUH1lGvu0IRTCBzj841lCj1a7Zq
iYoLp16CTaQOKg/K50Lr7RUZ8tFUIMJNXnuph9heJPegCm+baOnSMHsTKfdfQ2OmynPaawpvTZLH
cA37d4ZGoAcQWsMRLmoY2sPsU/u9ed4IpBV4NPcYGGvFpPlEqJh3vw3hcrNsUOgNKD8OzwxUfidW
TMcljUSaYyyGwwFL3i/bN/GjXPFYaqgqS5muHGqg2BYWQNuhMR18x36TqjwDh/CUIaD+XShhC9+r
McXr0P1gUyZvcfTwSubGmhdNUkP7s3TJJRndfYIQvAst7NZfg+/iexBa0BgiZRXBPRk82jHfSvza
9VwoQ6vANMAmTyNljaDBRE/DDVhYe1hb8bMla/PW83S+rglaM3s8kccGm8z4jIEc3QGEje9XhheQ
Q8nAbxNoNa68oOcP3ajewkTJ50mFry2LI/TkQiBv6RaDZIEOHazNy+Yt0Q5varnGA86eyWrCok/b
oAQrZEpALcOuHWVaDq3/CpQviiClm8J8EDOSpCOFPzROl7wz2RMFIYqPRPalz8lUJYs/oSGEalVk
ieSXdDQzbjRFFAeSm5f1PWnebVgX4OBzSz55F22gSFpkqzgUAIyhwj+MQCrGU9KgR7qZitRlttxi
NpSRyZqdgTyg6AFHF9IXwY5YPZ6RIaNAg+vkcaLQtVgBpWXHVw42mdBixcDL3YYEclgH/EIxuMrB
x7TnenYeSJUYfBqYTRAdAo4X2pLxebLUewe4a/ONAsuVibJFKDrvIq6F229dKgsJiB6CSesXImpk
EU5zj04pQaf7pIP8NGQi3csOfXB6TpZflmj/QiOW7X0eRHcGdUQEKmiA9DhsIQNfNV8PmH38AgZo
V3a+DZ6gX5mGYh3MdIR0sn2PPAjKc6F5VpBGbyelsT0nzRjtlfOSqumT6adnVqDSS6oC5OeDl+er
Sw8KuX/lODSQ7EMJBcmEbh9CacReCxz6bGzrCwuw5HZhs8Jc7oGvydBd0wSzfzW3TbSDeHq6A5uA
PPtumsvZpHiAPbJu57Qdbqxn4nMvSLODQUViBQ1H+wKuXR6adQ0AT0M4aDofgnoxDOdh084YN35j
8zpIuwsjKYWSbtU48vIfENL1RcOyW+4FrAyb6aNj8EmAVply2nXP2FOi0o97QBFhZikt9BY734Oa
yMv67ap1qBXyUoh92nHE6gDa/HIaQYtDT27zsENs5GAgadaU9RU0mrBTgVVuzlETtKEtFFStbcy8
E6adL7cQTJ4/pLoiKpHV2Jm1oKs3lHX0fzg7rx23laZdXxEB5nBKZY094iSnE8LLgTlnXv1+6A38
34giRNjAOhssl7rZobrqDYN69DxR2rupZ+16xUo2hSc137iC493gh8Fu7KkuGEJObT4Qwl0esabb
TNVPJdyNTa+rlGKEOKIVLVkf9UKK4OxU/q6y1N+xpY8vpemVz3mYJ4dKIazRlNoek4oUflnUf0rr
2NgWHRgp6BniI5AQIIBNKJ4iy60PuVDlO99o+rNVB90uTlp9X9LJoaEsaqcyEvuNUEb6SaXA89Ig
UYE9If5BZMrF1sibelNFhrwz/FbfjgkFEWHANWNDLyPk5qqwAK1BNgMVUj/EgykcqWMLR8016Br7
NHitDMZq0nFoDEJUnkFASzvwtNEzJiPeQaHf91xmcX5KyrF5K/Bp3EqDqT6VgAR23GaYvwlt/T1q
JnS1ORS2JVHJDLW6AyRmNb+b1P9R5nLqhDRlbNny0p0WV8DK4GqfYtlVtiC5i4d8ao0rg0Xnj8XM
1g7qF7VXgx+IK4VbzDLao4xgKUAb4P3h2PzMYKXa1ARDW5ZYbn2USQ9sXRe5BkneT8Dqg0ET0R5q
czxS/gFx5JreNkxrZQMofbSVMVZPdSq02CNRBTjzKhw62w+B0CiV/hKFHoIpdI1p1YusXX30t7Gb
Zbu8EfVz7intvkg0wzZbOflID8bb6FUO4jnTEoqApFq+QTlE6cHRul76NUrF0XbVEV9LeUKCIw20
70wV6xwxNu0h1SuoUFCjh1yzdnkPEiUt9B/m2P4ojd742rYw0FxMiDZhI4uHss3AWOglNg1B7h7r
Mlcf8PH2AJz7wQHoXvYpGgV3I2tNfYjiVNkkFXinwsPcWUx8Y6+JWXlIKbh9aMkimfg2s/sGTESZ
tdaOUs/kRmZptmTIgMTAhxwCN6N2ie8sImvTpRPWqCiGE3eAApX6nAca53VA25mmJa1WtQ2A12Pe
AIKpZt9VVXBMK79xRhrix6xqqsdkpHYllLX+WLRkBn3oeZesisTHMs3wHmtlYR9KQnfIOioJA9VA
w044hLayLOX7MKrdets0RvMyyN6vWMs2saJdigmWhi9y91lHkGbYZKNQflOMoXKkool+qnkdfbFG
3dtpIW2xTvR/RFIEfEvo+LXuqACpsJRN1ZLXyviqHDOttfbgicUdXiuAOdpJ6no0+13dBP3GTcpy
1+aqtw8FvbbHolOPlgQKPRYw6Y5VVLOkNvs6ZCiB+b2VXEwV/2Ql9SnpqkiyeHpu2r0oKztPzYRd
D/EBGa9OErWzihVRuy87SHpp27u26nufvVH1ba+uSwAAua/t1KT0HF8N2w8a5c74HFphnpPUqgIg
zbrZhmqpnLXSqh4tz/jZlVFn5xnrXQUJuoftQnLaeebRtTpuHgyDNgGWmLshbOuTIcrNS5dJ/t5A
ufCrIoNuow1Qvxq1EJ+rKhsdXfAC3Y6qscoeSm9ENrZK3WITVtVI2k2l7FL1nAm+jKp1g6AotwrV
s3iIAOnHWuRUlN+hZ6fA4dw83vvoan5I+9Z8A5fp5puwy5sz90sU2rUrdrBIsAf9Fbdp46iCkbzE
QI8fEvruWzWjW2/Xvp5jD9kZB1IFAancgUNBQ7C5GEFKjbLUHeOs8I+Z1VVbNTImW+f6HOkqL+fO
TT71hR5+aH1QAVHiaptxaIM3P2yGfa/oUG1QUrSVohBfTTkPHNkTQHdpgc+LqGgOSTsIO2BcxWsb
F/i0j0B7rJwkPbXAcHmtZp39GnBy5uWfhaqsdmS0yYeg0NOXJnc/SwJS1nSAi4sWl/2LoRfeSSxD
1gd9eKQqw9/8T+HW7xREUmU2pIbg0sECt3TiwVU4RV5YR6GUTKqUaufu/MhrHRwsBVvojHCnyHUM
ypFHRuJ73ZviavJeLzXxYrGbX2tRz3a+7ybbNOz8bSAmrZ31RfuAQk26H/R2eA7UpH5WIwBdyqiC
AO+aal9G7sYMzRNg3k+RqwrbJqRM6ckd4MgkbR/lntdSxRm4EdW02gPTUPdTf3GjVGJ38LVW2oJo
+eVGJSgdvS3OWRlIj5kMECAGI9vrImi+sWspKJv1B4hU9fc4pU8PUEP5CIyOdrYBFznqCp17uo/O
PuQUMAR+vo1G8eBPgrVWCoxtlMdzp+rmrnbD4gz60NsrmovNxYisl6W08oY2IUjkukweFNO18NXF
edsE2vRBysNom4eWRQkz4E4vs+pVldKfYVCbF1EBtMsLjZylg4UTCEp8GrzA/C6XUkL1zG22cl3W
Fz1J1Qcpteqz0Yi/dCPjVG5K6Rz2Sm9X8CBsau3xftTcdu9TfdhYKBbbWpkNO70BF4fYvb4T+l46
AN0GbReb4W9VbuRNp3gAMfUoPAdZk+wjUJSIA2jkJB2oC85tYQcSMTgEWgUWQKzJQNHOOpuWWYJZ
1+CGwQSz/Sg3t8gkAo6x/PhEn1J76CeSAJao+LsHXv61LsJhh766C6iqTTajGI9nSx6i79T89b1Z
Sv0HVCJ+D2EUv6mKwFxq0afOQqU6a9wfDYIYL6US5k4du7TRell2MtlobXJRb9eibHMgC5/M1CVc
qnK5A7qZKdiaj96pCQBZy3ohnBsPeTGb2on4KFqKC8UIjlWMIbMvddLJxeph51mDcFHxtoTUo2YP
qZtnH1s17J6SABoIOKUXOkj0EHMxsV5cSwVmIgpvgoUUJVs1C+witHzHjzpQWH7/MVOsbBOq7m8r
jZoHFDT7s9wW6UnlntoEgHBtX4gwbxflMf2UymC+MyZHIHwjGifd9TqseMPELlLkPNNANMHTlN7G
DbT8QSkk8dCmorkpcrPdJ74bbQpF+wT93jwCr0t/Ry3ks3EA89UqfryLNPR3+6EsLkBXoCPJ1qjZ
WS6NzzqtipPeSOGGdFc8AKT6XcaRdWxlUMC9hytCH1TKQyGPuMYL0gc/75KN6eWiUyDJwxRiyVNb
grUNlOh7kkTBIeblBTYlbqgoQLKCNTLR8EAyU3cutTMF1P4t63W88UaR52QfJl8iQSg/u32gn6GQ
ASwOxdIe9L66CCRR+Gi53tYsCgpcbSIds84dH1vB6G0/07LnIqCNwbPVfcC6Xt4leS8c1doAXYdT
hm9zUvt70SvBhsZxDdg0sXZpRYbpNcUvE0gTLNFRBrqfg60GZGQbPTrvY57nT2TLoy3QmLALkRXl
WVoHAa2XPppNH3/wkzL4dL/CN9Uh3zfIMNFBqR1XFgO9I6AvszqlW3a1ULa66Ail/E3m6U2JYUV1
ZCHEn+o86hl4hBPluk6ZkZlEeZVrjismF00zQxuGyu/7w7itkFuWqEyMcZShcHWb/v6uQt6omRrq
YqY5DedDJRsvWtxSoYy/GTiS2/dj3VaSiYWoHwF1oArzSvJAmaUYc/TM67g/Rkl7Ht3mCTrxK9DB
H+LQUIxZ69veIAr4TMAWVGrJaLcAy5jNoZZbVpwCAHHS1pB2hexqlFPLs+bqhy7z4cCAghvS114R
dl0KbvX+iG97ZdDIoa2DmJhAS0j+Xk9vOMqlWBel7IxUdD2Sh9RJy8428vOYA1EFBCfUyRfRVQ+o
6h2w9d6o/a/7v+FmFfETJNqb5uQfOTGzr39CKfRuKQyV6iA7sMVAnIxlZZ0ujRIpaihe6PyD4JiL
KWqtR4HYzUfHj5stzEXafgceCrYQnFPoPJH5GAwvnfjV03ale3SLlXr+bROXjgG0dvqoeLZq8nyj
tDCMS0hAoyNpYOPlrT/ldP3DyCsT+MSlLLd0R73TX8+rQg+GC1ui3yPPsVtu2nE3qWLvxPJPSQmg
C618uDmgiN0oEmGykKO1yf6eOgzv9qbsAb30iq7ny2EyVXcgtTb0G7v6IowOPPevWqjvtJ7ibrXm
O3rTvJhCT2ol5qTdQ2PrOjQatpmI6WzvKI31qR3SL9Ggv1Ah2/79HMqTIoqOBAzNpVnbLBkkP0Iz
anAaWW53bMjsGEfxGkRx+leujmoGw7pQAUgRCBTW9WACCx/TNhQGx1RA1NfZgyr+EinsaiKVoeH5
/pBuT5wpGtb1U1/VwEdrFg09D5aqoA2OaL2YMbh9PT40xddc6ihP49U60EWp9mK14umxOEh6Wgb+
cdotQqXtaHyDYBkcv6m4KFr9tQcJFulUJLTmgK3kyqZbOFYm/RLUvekho1Y1WyGRWGg82qzBMagI
Rn7yYVSqfwmBYC4uOAbMUXF2N+W8P3g0K4PTVflvsXTPuLQf7n+tm+tv+ljvQswWoAi7zYtRoXCi
+ruUSnaSXvo0RpNxfz/O0myR0CFaqCAuQmPwegn6HCQhVILB+VOR8tTE7qkartyvE1Rkts5x95zE
4jiTyExmn0Qc0JstEgDqZQWL0B6QmtkVPQyzNLQqnOax7IVFlcUPVtgoTkz2uzKb0yhufgCHxmTS
iFD5XGUkEZBJgJfCqcF73NBD20TLQQbWrEjVpo3WwDuL4YgiIViF3vwccBlWVNcmgoeD5M1Oyb70
TWXHVJOr5rOarXiHLs4t+oyo0CJpdnORG6WiGxIQbqfvxU+y5u0h+JVoD5gdSdkQQqdOYXXGP6Rx
TUN4MbIlq9zdtMTF+XnSqUpeupIEnhQcVNcYKGggZZCeXOWD1D7BotygMLy7v1xvMjXgLQB7DJYr
Oi4kT7Pl2uLy2SJC4qhyhqzCkDzqSY4KQrHNzFq3B5KXXSLLa3DopbAa1lh4RAExZRldh1WrqkEW
2+odDZMvaDw4cMLVl3lkSej6HbJ85aMu3HL4cLEtDfJrlIxnGwaXJfioqHI7KQ8w0/KRJ6CyWK9l
gQubXwVAOSkggmwA0H09LFYozXm56p1RNbb9qF2kqDzd/2DLIThZwMjrJEDz8wUhYyMq296J8qx5
GkxKjXrVey/3oyx9H4OnjgHkX+Nmm0VJLLfUNCHrHVYMvbKjBtmjiM9502wa7di3X++HWzic0XP8
X7jp57zLfyBotQNu8L0j+TT8+1+m/Ipiz35c08Cc5n9+bBkoFBDM4jCZJzuNmFu+p6W9QxnkWXPz
B0DAqNeon4xKsjGkhz1nPCZgUjb3x7eUKgAVB4vPiY2Xyny9Z9ATwQSHgxNkwBhcgaoBlGStoqrz
s7DeMt4mnvKfqqwslqVlj1C4QlGbZ99NuiwIllZXgdQ7+vgG05T60+9c+LkytmnvzCZVAzeKCBSL
BUG4adLffTxdDGh0oWfpeOJF44CUqwCF8Evj6tCQoZgha5oeFfGjL/8WuhPwifvxFzYEitvTeYkK
HGOc/v4uvNplZawEouwUKdIdFAi9YA00vjCNGLPKbAX2HM+82SEZtCoF9kAaHavkVVMMjfRWgGNA
E1/SVg6qpRcOsPgp35JBOMp//v5uOENWpaOUiaNT00yUgq/Y64xCsPezT6r/E00FqvmoSAO9UVfe
dgtb/irwDCsVapHi9VozOmXovQi6sfPxSeicWq62Y3Bs4pWUb2lLEA9XHMC4KKPNYYmISCukLdXo
5LL3nx6J/+VyvqPQTmnUx6U9TA9oOvzAOAqRaZrxf71o8NDgKMDmHsF5awZ2b9MoGHyZHJoE386K
XW3+/ocApGjUBHiQUBC4XpVeFUAb7prBSTzhU9Mj7YIql/b3aSBwyv8LMpckrVsxFK2u4CXgEoB3
3HMaQWQQrJ+9T71UFL+iCgC9wlxj2ixtiKnIoOLVChp3fs9l+lBHtf8nmRbbbWz632K5epTKNavx
lTja7DOZvl+pIzo7jkYu1sv1o0djxNb8v/Qqm97f+E+Qd4HeQ3/wD1z/3aazvBL5JQSmHViM9sTL
1sLD/fWwcMNx51CbUckpJ2LN9XoQaHBlVajz/OACSDuISY0OffbcyeU/LO2pykcxSEUFfH7VGK2A
dH/Vjwiw0F8Va4Q5TO3t70fDYwpQ5eTYe5MemLHrBp7kiQ4qIDuo+MfQhRNrSTsz/Pvn1ITW54Lh
tWNxc1/PGwggUldhQGG0NNuDFMsJkgaGuEKCWPo6TJakiRTPboHlekITxh210RkU0ClesYkNY9dk
R71eOd6XFvQfZolJCnJrECBXqab6nds7tA7sNvqe0khMk+P9r7MSZL5rADlVCg1IgmTeJi8+Q1W1
zbVUdzEIV+5Us0ICcp4hRtaIAAhyOjzZy00i/CaWXdQv90eycLcbTBS1vulBfVOcknmKhRQDe8cE
iXSuxlw+uF6zclQvPC6vgsyWGI5pqHPioOckSOjExdeU5kaufOXLWNm/hKKRMHF/eFjNE4lObRNr
NMAWhpDPbFksH/7YemeI+QCGLAFa/cP8YQjBm4dyMM6s17snj0u1jAqVCpWGT5p06nJl5bSRFtcB
3QRJFSHXcJdeh8B9JAc/yZCwC6q4Cj52OjppcfUZB4f6wW0K9PIpH/FcT/BcaiCpYAOv2AlqcocG
rcDMb+GNJ2sEw6VsBnIfFu3kaxy4yvXParNYioSGMkyelP8lUvBRyxt/Ixh1sKnBVtlWIraHIk3+
+/sJfx92tpYGL+/INvzBKbVuAy5ht151XNoT2lQm5otSYPyTV727qwwrwFgTrC0jczvesbSq0wHt
kL6t9AdxkKoHoQ2sR4BvE3KHDlmfCskuTKLiVFhFjs5MVmyERg2/3h/60kKAkkQRGV4n9JzZjCN+
1iJkz0KQgIdEiJG6wltWdSvrbemkhi+KrRusbZE2xPV3LUzgXa3F2Rb30jYdgXqUp6oGDGms5FZr
gWZf0jPTtG5DArkDnT8xQ5GyuPRJD7vEUj/fn7qlxQohjcyDjJ9G9yzN6QJv5Jyj/JkKwke5G9DJ
Fg5qkD0BSBztuENbUwy+3Y+51HPgopz8mnGLhB8xCypaQyiXA3lChIxeBny3opVr9Wh0RZ+M+EHJ
SP3ZJ+G5jcVTXsv/cDRxsuNXzgVCIXv2IYOoLwK9kWlvlDLqQ4jRmQO4iPuDXJpY7lmAfgptVdmc
nX9mGBgZdlmgmlDmPCiCMH5QCs/duErNWyOKgeqqXfRSJf4aLWQxMrcj+QR0P3Ney1Ni8OLMOa+p
6jjJUZQUNkb5NUA029IdyVhJYBY2HzwhbmF6AupkaXO9LdSatjztONEBTrcZy5/g62r/0/3JnCZr
9s6ns0jWp3LyoGE//YZ3B08ttnHlqq3sqHFkbBu8mlyUnoSueVB67VhqdbSZVCkAYkdf7kde2Iuw
hOBvGhYWEzcNOCVypdDofdGJcQkjbbLOqHW4G98a33Ql+ftMnbqvAuyNmsk0pdfDVDsLViaNZKep
9Ge4qS8TwtgWkvAymGstpIVVchVr+vu7KRUqEO9yH5FHt9/i+JtU4gCzlYM3WnEJnKv7s3ib50wu
xpNSv0YB9EYeQZLdOPTL0LhoAdAP7+xZXwJw+ahlbvvQuR9roVFMoZ4+yETB4nk/n0UrH/RYalEf
BPDkl3BqxkvjIbiFI612yhHe1Ouf0gQlFx4k8LVS/3r/B9xuiOv4s5m1YDQDJUQ1RLDeCqDeZXBu
EmllRheDUFeeKgkU0eflxNbq0mKMGKQUPBcNKNUEHd+n+wP5Axy43nZTzw20Gk0BRFfmwIJspKQY
co5eeL8W+7JN0PHtPUV78Zsg/MwsgwLOkudUa5W3DO3JS5XkgW8LseSix5rDS6it6qGXjfKxC6mg
gcsMg8+N0JgH9I+bBzXwPQePqOTE5koOmldGh1yhzyIO1NXAzcs1XrdNhSJDOvTnnnr+0SPxQisr
705DW8ff2yLwnhJZ6RFlNKXP0dgLn71BE/cocuRO68NYbEpEy1w99lHPG1HpDIHaGwnk9y5qpPTA
fkM5ORvzxxByBIANVXnrQ+ulzurfQSfItuCLMRjCMajHPRm7fyqHwUMY1xwfysFsTmjFBlT020L/
3dPQ+BXLyCXf/xJL+4cniEl7HlOHm1Moy/gdPTpEF1HsEPE5jsWvPMFN1j17oBrvx5qyi5uP/i7W
bPn2Ra3GXkmsoUUZkCa2Lq9cjbdnqqLDhwehOxU+bq15TVXIfc/SLxJa3k8INMJy0QrhdYyV7lFr
xXilay3LN0NSoVFP0A2aW/SaZnex2zReO8ZlSo24KJ66fDhJJijiHRKnI0w/E+ExKf1qinm068ao
ejRq+IaokPg2FuwiYEYUtCuzsl4ylq65M/W42A8lfgA04oyNgvDEd412xtPEDNhkKLT/9Ymi6rxv
6ApOjFz9pvHCtaACSwwvhlhsRkr4Faqw8PD/9sNPUcjLuH4WDum09DM5xJHgIrQPkuUjDry2jG8P
LSJYBgZG1LlusVm+5w09HtPRRUHrTTPArIM/7frffz+OqZMPgpL07ma2eN8iVNOPyUVO448GsF4g
Cvcj3N6dMHot7hgK/xiQz9dTgBdAYCkIC0lyFX5sRdN/FYXWP0eaXn5Q3bY7KYJo2L3fraHbbjfn
FBmwgq7jOoMlyvWtjXw8dIawrC6IkWz0+tRa3l9vfx6RIlVxHjpwzOcXi+JJKl6BWXUZykcB2Vtl
dQhTQnh9wGiyTmIs4qWOw+s8mZPQpYk800P6jlg7L+20jVvCMtuIcWJYR29sgtfOoEmqW6m6yQWI
yhurbgsZ2P4QoCLXa8L3zLXKTS265SYbtDemXEIrHi0XAAh6sxco3TxFrWxuETo194UVC+DcB2Ti
YmhivSK/eF2tPZquJhxDZHA9G877+NajkoUhSyZ7xwqUQb5tOsRlRBwMHjq56N4S5E/tTkf11U4r
AdHxqhSHbVrmxlqHYmGF0VmC5s9JSQlhjsoKkxqOclpKl1KMkrMYquD4mrZ9gu8m7Vo9Vga7qRIs
+7Q+E49gOPVziGLnvso8mcRm0NCqtup9GUoKz/Gh3EEo9F493Qj26BhCdLu/IW5PdPIEQO08NkQs
h+ZP4zQcCq9F4POiKe2wrZVCeZTVYDiwM9IP2KAUykrAhX1ATxNcEEmJCthl9iCIyAQ8b6QRlfvK
kzTUz6OQrtxSC+0w3jTTA07imbjA4B/12i3Qf774OezUWFT7HyisaocuxNVySjAfNBTUjgBeYNiq
2G5o2NJsKUwWa7/k9v6isKHCDmIhQLienzdF3A1lLhntxUeWf18qbvGmxDXix1aWR89K5MuvY67/
GAY327cJwH4/xxwVRkgi2JnlrtmwLs0MNymlcYNKEB9hNvtibQg0kYXuEqpRs4W+Fu9Ss6Xugv6g
SXrEppBqqm9Y8yUOGB56znWF+4DLxfr3C4HeCYJeCjcjp/3sag8xZRzgIfWXIX2cAEFC+9/9pX17
Z02A1v8LYEzf5t07SR/46XKU9hdT/JYEju4f0uz5fojb1+0EvZ48qK3pC8+PXN9FxlaCT3EpkftX
4TEmSB8kjZj+LHTL+6FXKLeWuTVuesTAR5Shhr9/TUz6EexeQFUTqnA2iwoGSn5QK0iydOBtLGhz
0iS4N9JauT/UhaUDhherkyn3mwppswuMZn2djUpQXyz5kzTuNP+h6t9k7K/8gxlV20I/BPUZP4yV
uLfnxXXY2QCFQW+SSiNsqGjjKfF17TwkqL3dH93tMahLCMqREYNXRPlw+vu7tZJ4ZT+WcKMvQyQU
mygX2k3QpsmbkETdPnIheN6PtzAqEja+Grhz1G3+5L3v4gVl3lWVPt2kw0uifla17/f//dtnx5QQ
/u/fV67HU7dSmCaqIF26OBCdrqyrjxLNMIRBxFaBTuHLATKAYrGSXt1uuakiCaDepFnBsTcLa8ap
kClFOl4iEZGINI5OqYzKOM4Kb/fHtxgIsUHKBSr40jlgMpJjwQqjYbyYZQ4VSX5oPYi/4bDqjb0w
kTwjeLkBniL3nd+PjUY64ZYVIwr6nTm+VZSQ5CD9qEKLQkXr/qhucwfavYgE0OrlxUC6eP3VfNev
uolr5OiA5D3lt+Y+9fUXvTkFMMXQvf3rrXUVTpOvw/Uo/QL6dDNH0E6dOcBA++/+eG5X+XWA2XII
damoZYnX/NCGh6rew4H/631LzkL2AnabTtLNOoCEBsEryQJgxp2ICocPtV/pbC839q6KX8hfj+cq
2uwIVHGtqZCrCJxA73aGGT762moWf7uyQV5Njx8Fh1pEFacF+e5kaFJQjgUygo5oiIBkz2WONd6a
JtpikOkNxKEHwnkucSQiVof7bhs4vFqBAw6PUiY8Uh0tViZsYUFPyIUJn4078k2FOQ2GClCsFADR
O/Thgxef8AXAhoryy7ZcK2evBZuhJfyiVRqjErnp1a/U8ES072UA9pEnotDzy8Un6v5qWJ7E/w1u
tn1y2MN4sjG4CLEFFzE5OpKbYM1dfGEPMYXcuwq3L4+62XpIkFHxOOsDJ9bL6A1vmvJs4Bb0dn8s
S1FQq7NoyouYCc+x9KPiToZgQegksvgkJ1/rWP50P8LtQQpoC+TPpH6GlOH8ajDaoOiTltkq69c6
fUApFB6ybOs4VgHs/Yd19z7Y9OnebSI02IwOfdbAcYUXnNS8sMfmEde0PNxiDAlBd6VOtbQUSKjB
G9Awur0ljCzVEKmJfWdEE0ChL4TnhD0qa3igpTkkTyH/0gE40Ci6HlY3eLy+W993QvNgWWdJfFak
7iDIqFiEP+9/roXNxOMVUhrFvgXhyyzsO99VBs9J8eLx3W6PwtBZ7Ks3KU+PCCCekqhcEym+ncUJ
ZT3Z2U/QDWl+qct9YAq6KjROLun4XOJ+a5rtqycnK1/rNtkjDv0MICKSKN8QIdSEajiV7dbJIlN5
pDvbbnky4ULZZ8ahlNtuJd4CanEKyEOQtiLIt7kkpDaKrVj2EPEDilouLCMf0FP9I8AlKL+UXr8T
6nGDMsb9T3i7p0khgMqjDQYK9aYHEDcwXVV83JzUGI9lll4watjdD7HwKJhiQJ7iCoY7NUcsmvJg
BEPQIzGQtrYH9R3FIyk/ZkgnxDhjNSg6BHjm9PhQqomwcgD/qZ5e16MmZXn+45FNh2rOQ7BMtS5w
dK8dWAcf+8DfRqW5lfR0jy/rWUeZ0LYgCxeKshtSdFu8sqltPREwNwVZmee/8gAbL13cFkW7sn2W
ljKao7wOp2LQDXNNwFUyG7WiBt6sCJtEC7UH3zdpf7jlX5q/UxxnEjgN4HCSOd6U/UJTiSv6aZUT
KtvMj+wGry1p265pZS6tJqoqgLamqooy7yj5ZhMjhiRXTqL3J4Ayz5IQr/Sjp/R2/jkpQ3FBiBzQ
N6bHglhLlM7kxnE1NNH9X33sI9D6PVONQyE+SbGDsNLKRbE0qvchZxkdksoW3jJS4yi5BF5Cek2U
5h+24bsQ+qzLnruN6uoho/LSX4nyI5f/5d8HsslKA69FqnB9KdQswEoVo9ZpEe8L42ibronB3t4F
IMGmJgz4IYSn59eOVJWG6hdKw7MkOCaqaNdlQ0bXfkhi981Xwu+RpGxXDpbbUjMxgb3q8IURMp1X
VgJP1X181YgZHaz+S+w/gvfDhkcFnuTtgvprVJRHtTzcD7u0bWEWqUBhee9xPczmctJNU0aWg1x+
wq0FV5vezocVOOfidfA+yixxNE2lkQZJZJ2bQ/w9FlT1lLie9loUpfCYjRIobGQb7WD0vwZW5V9k
bARXfsPSFTgdS7B4aRDD9LgeqKFFgSRYQ+MgAInO3i4xo4Mun5RyBTC0tHRMRRdRhZ60YecgJQWp
if+/dEQzOTddfKhk66JH9Inz4dHT5IvfrJ2Ht0nS1JugPwlMCfLMTYlzzNwyRozFiQxx07VPYXlq
8PkVGxdp1LXy+cKCmQTZqUKQSHDKzuaxylFkxFa0cKxM3XV5exDl/kOaq39/TFGrBTpPeYDiyjyB
KMyycfNmKJwWpQesKsP+eH/hL61JEgV0F6xJiOAG51H53uRulBeOFD7H4JnpTuDI+YgZOba0Hws/
xn3gK7auK/tcnkoAszOfxy6FHG4wccoirheiG5mDEltl5QQtFW85tXXAcoUb7vz+c+k+jN5Bcr+0
+jcXN0wRW2M0gaTwxWzfRgwSJR5c8SQrpv7u4x7v0tLOi49qu4JLWfrI737jXCTCj5Uk10FKOk38
mVKDUoR2Jb7d/wBrMWZngkFT2i+VuoKs+iRn3xKlxq1w5aZY2IzMNZx9Ml8Vgsn093evIgEiatsU
YeUg+9Y9YhIpXHDbU2ws2DO79QLYh63wNqCc9y+r633k2VeWsePS9DqoHCNBnEY9qvkj0kY7P5bt
yeS93ke5M/pf7k/pwhk3iXrQYAAzr1FXux5u12oS166cO4heboLiW6Xodi/s2+Dn/ThL08pzQjIm
lBQEitmnE0D5lJXLgYOYvq1JzyZ22ij0lJ/87BSsfcOl0+19sNmg1CHA564hmJQ/WcnXoTh61c8K
4QBVW8nGpn9ptjM5PHn+cSAAOpyDsdC1Eg0Er2DoBZ8LtNGxgLw/b9JCvqegkUOyB7jAJMO4/kCm
hDpxUum8w7A12Adq+VK41WfFLx771tgYQWtXTfnBHQSU84IHbKt+Dryf8ESyafkew8ja4F9wDpLy
Z67qDhCgFRTV0gyg3D3dIjxKebld/z6Uh3CLxoLWMZAbnMDJdbQyBQtfEwkPOB2AgyCXzpNqjIbx
Wy6FFqolQnmDVryYTXIsME8yEOPaDlW/vT/nC3ti0gyhwgigbzIquB5SJYOssNqgc9wSKlHVjP91
ZmFsgjI69VX3+++DQZYDcY2m2oQZug6mKHltJlLcOujIXgw/eWpCUGhj/Nxnaw/RpXGRKxrIGkAE
YC1dhworwaz0MWmdUA2/YIO+rcP41exNJG2VfzjMsEagqwvZnxxxbnBhQR5FmajrYGWhgCc23cde
LD5KincsgCaduDn3rRQ9aiF+kHGysiYX7gnIc5MyPdkG3IxpRb07wwFBiGXSDZ1TIf2b+d9F9eKG
KxiGpcnkfgDtgwAcr8vZgZaPsFAsYDFkweEJoTRUKaLvXdS+WtTR7i+RpQICBzSrZFLJuhVpQJNW
BOBViM5oFMmXzkrcbawa3sFD28/GSDzd8SobzvUY6dsO2sg2ScviqewtaWVnLGz2ySCLFj0AGrqA
s4lNERIBAQu0XBrIv63aTsrdylgXLoqrELPzzkc3zQD9PDqtV23q4bOYKHsDLMtkMurvYbCCiHlG
Dn4/aeAVyi7wqw3u1raoHby2P6Sxk4n6yo9a+NaA6TnhcVMwQYrOhm2Yaabit8bGkbMPiZEda/1L
gbR31cef7g9/YfS0qsFlID8A7sOYPsC7lQsAQA/7WODo8dDIrWFLlRsl+GhmD5jSbKN+pRW5cLnQ
OIa+hFigpVHavg5XI6kHRwF1AK0Y44M1BsIh8rEUlkd0nQGmCKBdh8R78EZ0Tseo8Fc20e1GBa7I
5QGJANAU2I/r+IKq1V3SZq2DxvWHvoXewkrHC8Fc1TC7XbmAD9CZoikPMEuadwhahC7LxlL+H2fn
2Rs3k2zhX0SAOXwlJynOSLZeW/5COIk5Z/76+9DAXY84xBAysPAu4IVrulldXV116pz6FMJYNmhP
ufY5rt607msyHERYhb26gPk4cnIoM5uh3AxuuY0/XoWgR0ptgDYFx+eipkp6nwoTr8RRKDrbNAtH
11ZGzRc2lKlvBhX0P590/q6Dy6Xqm6Y2jnIO/WpTbtNMftbi9MNxgGcqNzEDyjyMLxq+YtdYah4X
xjHRNEdKmOrs65Wgd3kSYEQCp8vLkUEPhrHfuwYc+ejluL51BFj/MKhCZBeB1dq6oP8MzOZQWsIN
UL4Vowte8s7o7PhRChazqoysY18AiRZERLb31w/4ZShhWpBCrDx1eYA8za57MxBEN4Vx8einaWmn
nrZJsvRU1crE+7uSnC7agl7xj67TFLTfb6GkB6jTV51w1KwfVfOqKZ9a+VUIVgr3C3s20SX9v5X5
wL/MXExXJVgZUWLR4cYW85vre7ZkgYERWjkUu8iCJ6c/C4pVXOeV0ubuMfYzNMjFBy+TPl83MUXw
93k8METgXibwelp7+uzDw9ZcyKlvWcciot+AnqaT6NJWQ0LFkD24katkpSy/9G0MsDQWLoW60jzy
QgcBQ6nEmiRBdaoOrXOoQ5X0VPgrn2dxZX8N/alpnG3emPRx0/YYEoJnuXvys2rDiBZEx9ZRcNdA
hQvG6F8DDSIu0KCaX5SNC5OpACf2UTFfwuJQANDz/a8h2h9a9vGDNIHsCUOIkgLqmjtFYQpe+Gfm
RkHQI/mZpNktZEsWrLfXXWOh6jNhoWlJWX+o/OaprGzUSmzmnX7soTmChTe8i/z0ttH1jR/1P/qu
E29Y+IuM5E2np9t/sD4VH3mkTyRLc3JRrYN8zHSZLSrldBv1ew0xP/EkDrdZkaOrndttc3DXECML
35Hxwb9Gp+B85jQ8eXsBHl3j2DeDI0aNU3Mr+zli15LK/145fAvnG6A5r1tYqyBfunjg6aXrS7Dt
4aJHXfhWBGsIi6XlAA6Y5nwg76Q78345adqbGd01AVSebufui+Z1tqb1OylOd1FU7K5/sulfm8US
HPKvtenon21eFLompMqmcPRkielsr3V0L7orrY+PTVBJkaHPodUtQ4cyu0qSFG6SGIj3MS/Hmyav
7gN66lG8lpEvfB1AMFN/m/7sJbZCHAtUkDLTPIJsvCmzfJsk/krWcpmGQkABKoCZhqmdMT9howTp
cOvX7tFSBcdSX3L9KdN3inVy429u9ViNax2tBYdAq5JYj2o0vd/5S5hrF5XmWvJOfYnUQ1Ojee/3
B6QVBSWfGhrjiocvuMSETplmNqb/nqNsq2DIzQERgROY5cHRh3wTuO12kNpq5VpZmD2mwo5bwHgK
fuQio5dHZByMCvRD1nu7ysjvmU4/NGiQJKZ8H6cGIi2JtqFajz4A2bAvoewCgH4VCDulZ7NDcP47
5tcO0hSNMraud4JGvzpCy68hBKLIT5YFz3uOnMGWLDa/U3suC7PWvsaeXt+NgJHtvBzkXyL69ddP
5ZKPnW3Mnzf22akspuE4A5X1E5CYnQirbR1/BuLteWgTgH1CbqkbV67ehdrd1O7g0QZ5Msi7eeMj
K1T0O/XEP1lmLYCc+EaPyTak4lNPo9hW87baG12WO5JZeLsmsnJbzgKmjJumtYsy6TdilRebwGuC
DSmLugnDIL7jpVLuLPXjheDptzIVgx4pHI3zfLtG/2zIwUmfMrN70uLumYnAo6dFG8vKV/LSxdNw
ZmqKOGefQmo9PRLq0D8VhkJs/O7zwofQ/fr3XkiwmL9h8n8iuJk4GN8b0ZECEhNTco+dflfFAxOZ
rhOFT7G61pBfiiX0X4FLURSBE2O2mtRFw0g2XfeouQ+CddNJ4QaRZWa1j666Ru64aIsFUQzlEQF+
+P2iAqUX07ZUBRblP1g+td/8Ka8HBiUQEF6b0lncwQmROJU9wHzPdjAvYtHipApHcE7bPEy2uep+
8TPhV+cV+3/4WFz9JshocFvzDD9oCyQQVdE9JjDcKd69XA1b2buP6btcN7TkehMfPAAqCtYXqUau
1p1qtZ17HAX/Jk/CB4ZpD9XgrdQ1Fip2cBGe2Zl9qK6hNulajXs0euuzHwXfu4DSeCNbWyUZH4RA
djJGr7JK2dWiuK+V5Ov1dS45Cvs58euzqxe0954mxCkDCtyoESQmeWcLOcSnwkuMcGX66bot8xKG
wGLPjM0Wm+l9jdqf7h69lOG0GLVIIrzxC4XG5lZx22Bf5LXuKEUgOoIiobiDpCPya2USogVZDbbc
1gixUCDaGoOc/Qp844uAJIjp6gTqsbp3dZTgrSGW7zWpjjclr4xdHQuIo4v0NjPq3Y7A9WFrY21t
Eq4VZkxS71mPIvcmr0rrLkEuyrFQWbHp+llOGlXuoRTdhrtQdR99qH0dd5CsO8tLvqNCV96NTV1v
xnoM912PSBzCdN1NkarZI/Iu1dZNERI0E919KKP4rW+CXRM0DWL1XVI6Yqi3j0Jd5U4ZDYZNK9+F
HL+qb+SGpzElTHVAHCu+C0erhWdhUJzMhSrZ00MPFU0vOURt8HUQan/DKCs/WB9/cIOWdhKg1uFC
brUbR9Wy26rz9+qY5JKj9N0boi/d5vpnvTgqNJ2ozIExJHxeFmAUl01raoyawqlrv4EES5oVz5lC
47skYTLB9NnUKZgusFmEqUNG+RTLFY5i4Df2iLykYJYrNqSLMPbHyDT7AzkpoWw6Kme3zehWMgWE
kEykZ+6IAfd0x3PZvTUh6tmNXud/Z+9i26zr3MmScNilolzuGUMNHU3Kg59iXksbJUBGQxujaLCF
wlqjcL84rbOfOH9utamcllXsnVqr+Envud4WzfBkCNLDWJQOct8rF/Dyvv/dktm+62LvjlIUeCcj
8Leq6TtB9/O68yyuSONpzqtZu+SgkXP0vXJfEI66/mWwRKdO7jTJ24z5Mzil66YWFwOhyNSwnwaT
ZovxOjVIRrPzTm44vMSJ+onJvd11E4tH4a+JeZkaKkhFa3SeC5p/b6X/CboTB/+yYWcmZo85KHrL
sMtEXMAE8139alD0NkCMBl8D1fjoJTi5G+kDtDbkLRfPLaPWIXmpKw9VI4Ai6a08vNXu2/UtW3SA
MxvTVzs7dTntEU3JGvgvemGTDK0tdT+yMrer9g5x4H9Z0NRl5MFDIJm/hGUjDkyDEYATk8EbT/7W
JfKuEN1/sCLxsOLlCBJHNpX3Sxphv1WnkHUsE/SuRPVHFfTfxd6/ub5zS86GFzNxMs0FkRC9N9OS
Hct5T7GizVvE7YTmIPXI9+Ta2q4tBUYIYiFvIgQDjJwFRvRUQZs0nNF2sB6RBTmgIH8LeetG7FTn
H9bEmA4XysRwNH/gEyWABrk6gV561f1frnFAMOofTFBbn/qjssrQzvttKwpJ7QEHCccqD/2bgVnF
vY4O4D6tirWnxRSOZ9eWDJSUW4LbkSfbzBFikzHSOqNdLzXDp8hKNLvJvK9jGnwiTvwuR/Ly3kQ9
+voCF62CjqeDBArk4mWPjp04alEtHaHb23riPkx7Wyv+C91tMd6NYJqvm1s4wAxHQj1NSZwm+vzt
qpmuJ7SZJR7d7M1LDbsMXLuDVVAx7gpwl9eNTT59saOAO6Z+EgPgc593xYEJ1jCVjlHauXeGwitg
CNp4V0rAyFTkZYfUmOQb9cBWQ5S+r1tfOHEUV6f3FPt6WUoGQV12kRdKx1aqkSf7WpbPri+sLPGy
jMx7gGycW5cXNlWumYN6Ye5bQSVJR1N+8kfZbrpbORNtr92FxsZzUdA9WNGP6yv74/WzjQXlSUeZ
zId5GGVa+lkYrl1y/zgutKOaRcWWAWtmRhTB3wZFLR4SsVI2cDe9RGNStrZRjtW+revUGce6+m2W
Zr/Rg0x6tHK/tK3caOxI1Ou9XPrla6tU9acUAXRbKYbooStqD3VhQX6WC1QQJY98ThwSHLXog6dy
0F/7oUgOvdHLjig27Y6sPXEMcEPxJouDbKuXor8TxqjfVsWgBMhnQRXf8+o4uqOAFHoJsUUh5Wt9
nwXHo/fCgxoQFwDqOfytLvyR8f7WPMZasuH1ICm/Uabui2OeQ3levAJTu/5FLgt0UAucW5x9kVgW
hKzK0EN0YwslItMxQhpNbrCtrcx2kzt52Cm82WTpR59sG/3jlwvwjWk6ilz4klu2Lwwvl4XYPBaT
bGGh37lB9bkzg5UTteTsKuRdQNMBNQPFmTm7Xw7o0Al0uqMic6x+6xYVRFMELCGzdf+7HN2mqmYD
abi+uwsn+Z3ZWWQOADAEzViYx8TLfipD9KPtg22f/EMCxZuIgMsCYUmehysjoDmdD7JxBLNj5/Jz
G3yOzTU488L1TLcTuAm4twUaR5FTZvg9PRi1VbbpgBrlKDt58r0Kttc3TV20xHQQ4FMu4gtGOS1T
mjQUPeNIH7fe9SGkT/k4ti9KYoGV0IPyq6EGws6VIOOq0dzdiVHq35aRVtwMEDx6NgsAmiMIym0X
pMUNNL+50ygoqeaaH90ijZje6gEl105QZWcEqf+q6Vnv6EWORmLNgWv6St+FhamFvOm71ANtG5bP
dTvqv0NEaO96LTbRldWiXYV48IlcTwOX55r3ka+3DiLY1j7MjP5RGsPgZrAQnOyrJnisUTrmOSdl
dl7pwkNYNuaKwy1cygTVv1s3/f1ZfFXHUhgFgY9UdC8MWqjVfakrdlPd5uNTl+yuf6jF7wRPGk4H
5JTyzXtjWdR3OmFXP7YhE2PJIcm+s0C7k56v21Evb2PACVT8uIupkc3TaToYZRhWqn4cEYn2pW/W
x/kqCIKT0B1VU/5zQfjWyQFHC2noY8Gcnx49esIazdtC+sIgIaO6MM8j5TVPbtsSpXOqte6R6Ugn
b9tfBMObrDJtxed2KfN65dus2Zs5Qt0mYlOhJXwU4uZRKdV96jUHT6aABL12VtdrrYUpks0u9nfr
m70SStfyFKEc3KNb56Uz8jZ+cn3jN6rYyMMOpbULyhiiYMnLNqJRvrVC+soEhncYjQHmSJgpX677
zFLkNYj2RA+CIm7z3jdDMay0vqeFp1nHTvjdNsC5Pp7hg8H7a2Jy27Oz5iNAZyQiJmrrQZGe4/o5
M1cmfpY8f6qYTrUEejZzr1HDwNStInCPQV98CwUIJkwjOFzfqaWCFLxLgCSY+Gev5gOZDH5XY6pb
7rGFGpCJTwZdDw7j8T6cfCGy1NltFeOrQbh3oXLMB+tGF+ptY7hf4ljdX/8xiwumTvPnTQtiduZG
XaqIrZLFVBZ9CdavMP5SIch73caSa0zIZkZg6YJd0LgIdVl4aipzNLQJjotmZ9GovT0iwfUPhgAK
8Uin4s3zbOYgdZ+bCA3jIEby0EjKToriR330V446zNsLh4/Zy/8ZmmU3hipKXleNVNdbJbgrYJjf
yWYQ7+PO/cLbfdyJlGVDoVQe0EQtduOguDd10+bb0dX0XepX5RYaLdRfpLawmzySbGaQfypUnvcx
VGO36Wg0m9ql6i3IbrIFB6Nu/SCRQCVaLa/NUsBWrluvWpcZTBVbycavMsrW5BP72BCDbT6gjFfW
cbkp5KBy4kJisD+mFJ5abXsXB31wY9VWn9mlqRa24Wb6xhjG0mmDQduleZbe1p5i7dRgRM+96GOw
hFpqC30MBxvYw32UEbG9sOoOoh8aNk248cUcDC5u9Hb3fRloh1CCJhVVcsPuqlp8Vg2qGSPlVb2K
mCsWh0fR9Rim08aXhP/XY9Va6XY0xnFfJeqrocc/qkjlXynS6uDF4b0qJgjV+8a+6UcRwYIChY+u
jx2l6FK7zxUGLkevvQ+GUACuGg9ObDIHaTbe8CwW5B45rJ9OmYfuRjdG/oKKyBZil2YDX1/2oqV+
uWlQB9o0ehbvyyZTHVh6egdISf0oBIq+Z+Ze3zYm81WA1/tNUGoWEpH5ZysyYecbcfxt1pcJOuN1
gz6TW9CGqHKqN17gPRhRHmyKoB/tHuCIHSvj72IwRqdsJHHbZXIBNKWs7TQifaLR2Dy2aSZu1R5O
v2HSs5YTtb2rukACl9a0/Ej3G8oK8osbttKtVRqdBQRTGv8rQBZH2xRt9Y3G3KlVR7B4kmDumBJ9
S9q2t0HrJ29eI3yXuzJ9GGPSt9pKg+dmEJjYarrOoZdpOJlaiw745Ogr4ta+dNu5n/rUtOBrt6x9
KkvMCcZjRjO6VjYeCi+OZ9E02WTNqN1HaZA8JL44Om2TWyir5vVGTpP8xZeN4jSayJBPrpTe9Jwa
W+x6kYdPQJImhbltoAVN1wOl4Z0YiEAVyuhVjes3oyyTR7NpFId6lvymFp65UxPP2yOd1d0nKlRK
giJHu17N8k1co1gFRL46xkUdcoq8fJcWVXsbQLfEsPtYpVsdobyNQWpwV2nwC1JEZKF9EmxiMf7d
lW6zbzs/eBJCxMvgm/FeqlyUK1sZhFR2PLgYb4wsGvZJXhY2tJL+rRQK1kEWa80xRt9nWlUy91kl
9ZtM6tptkZcqDWi0g8e0828Cpcr37fjWIkzv47cVZceNAqh2peywlJdQRYTKjmyH4Y9ZgBe71uj0
LHOPmZ5N3B5NYVepD1O6+Ja59b1erg31L8XGqQ0OoJwZjIuJqB7cR+kx6nUseuugFABOsr46ZKVL
VJDXYCZL1xc6V8BqgFMjwzZbXVOGchoGNPkTtdnKpfRUMX25soMLNv7QTIHYppOIMuD7W0UQpTFP
zDE8BUlldwaVkOHz9Xtr4RvBj6cBgYLZg+7+LHfKvRLh64ChyVyzbgPrP1CF4dg7tUFNpv75D7Z4
VEJZMjFezDvtvSmYpj5k4amNDeg2d/yJHMKOPHyT5isX5eK6zmxNrnKWsAWpoucdsfukABmDWTv8
OrYi3Y1ajx04BzU7D9Uv15e3kGtMTPaUHKZE46LQLIiDp9RDGJ78NNiL7v0QZLeB+3rdyIKLM+8D
5oNjNVGWzK5/2QqUkAQyZD4MFlyCfy3+lNxu61org+FrhmauZ7aBacY5rqdIv0zzayqotlt+1rKV
duDCd3q3npn/MSwkpUEq4uHjt4wWdg4vT8IshuY9VfL3f9g7yuZAamlBXQAwtCHRU5+RyRMaEQOg
9yT0P8OO4D8XVQDHiJKvaSwveAQChjqJ9h+KEWX2scQG5mJ4dMNTJ7vApsLH0BRvkN5aeTmsmZmi
yJmvSyqLgg2ePWRQKS9oqar3lbVyoJaKhyyGeA7Ab+Ilm2W4GcTYNcyl4WnIpZh7jWlPOaCYFmvj
8NBkSuso5iYCsJ6oiRM2ibhReyvcJF6UreTaiz6DqBuRhHqmOVcP67pIkMOO9fbVUxI9yM2zG52U
4AbS4xVLC/EXYOhfS7MoUiaCPnplHSIRycSEq6qRE6lroWq6KGbPaYzQA5gYlSwKe+8/39AKjVvB
B3lKYrKu3vGFH2PjbicgV+W1dpP8qtb01xY8ZuoIsH3T96TT8t4kXLu11MUCmFBXvYVp+VPf8d7U
yrUvtWgHbn1G1yYWVmO2f7ISM0mjwu0qVuWmMn/XJMlrExprNiZvOfP+JGyNdIy5weq+tNUWgoIg
50m7UvRYCIeU6qfAoVGtQa3kvRXP8FUvdpXgpGkjHZO3qC52qFyUYG0+HKQouYIPhk0OKv/5sFio
1UXWSFqAxOTRV96E5q3uDUcd1opUSws6tzMrGsmlQeUVulji+480vs2Cn2W7Meo1UPDCCfrTWeNG
5Eq8yC/EpvQSdYRVrpOHjWv5dpasJWKLK4Hdd5rVMqmczG6qUYpLUY8G/xSAvLJ1MT+YYfqiGMJB
yD9MJ8KwEark/7M1u67koQiikvvpFLfoG1mT6lA+CO5G1txxe90RlgIuY3qTjjb5LAxek+OfObYQ
h16t+a2PfKG5sUicg2z8bVbCrZxmG8333+RK3PbUUG3XsLatK/6OVPfjda93v2F2gNOaEjP0k/6p
lVrdKVNzWwXpkxWuU9ezmFkQfGdodorHagxNNxOJSKZ+z20mOghYCCtbuuiMVMwpzpIGoMTwfkfN
SA3cyitZjWB1AOKCe6kHGXT9uy2645mR6UecfbaG8Wep6xr/JBYnRfnu68pelhNHkj9dt7MU9+gA
TZSTjK5c1LFDRvxyb4ARMtdDO9EkRki3Sfb1upGFuwm1n79GZlEiE2MoASC7na5arTqJwa0g3Av5
IYq/N8WPul3pUK6tafamqqOi8kIPc5n42YUH0pD2mrKSLa0saR7JE2FMTZS5WZJGUUvoD9DjHQqx
2Zpx81CpyXPZqTtKNytxfdqpuYOf7eScUDovQIVUfYRZ4ZunNHboniz5FKbdvq8KG6zD9Q+3spN/
aH3OvNDqhkYX0Q47eYOwz4TRB/Ivu5C5NCsX45qhmbt3jdsTmzCkZ79c/0k3XTtdIz9atDGN2jG8
zP0775SXRurVoS5wiaiqHfRPxfAldT/+EJlE0P5nY/oNZxvmQYxe96YLE66VOWn7e9Q+V81OHO9i
7+36p1lIX99ZmsVUxai8Tss80vVuW48wIoEmlqXWCSlVVf64u25tKRydr2t2gsFPaLEkmMGpl+5D
94cZ/gepJmprP6+b+dNkufBvruBJM356/M5u4cAMh2Gc/KBHicau2zZ7KBWqy2Vv5I4M4HkLEloF
g0dtscut2mkhJfsmN8y/10L2VRY7eI5amn5yEWpPSZq0N4Oo/+49UqEgY1LIsGpjT8/A2Eqtljum
EA7Tdkl2GBWdZ5sB1JIjFLx2DmnotrIAoJuAauxWrcadnrjaIWNMcoXEYHF3GXknb0clQdRnN0rR
NLCzjAityYl16vzsLkNFpRBGJ4zU79d3eNEUFAI0fCfhjHktyCu8QjNaKziNCX1nIAD1faCPzV5t
0u5kMgS9ErCWLkuKdoas0NO4rG9FWa2GIk2Nk+mPkG0MQmerqbESPRaNMIlOUs0YHrrx708dpGBp
OUR8YrX4EcJqkbY/ru/aYug4MzBzfzDmmR6WEA0HnnGYJgkjS/+EYMv2upnFjzMpbjGIA7xlnrWP
WmtkjJHwUBx/ydrg9KhclfqXdBRXDC2uBzoJEDSQIOJx7zfMqhQvJxsITyAqkNulcB1JjtZ1m4+v
h84OCEM6vcBMZhdx3vSdGyVdcKogdKLElDAgMWqbppLt64akpQUpDBWJqIADhJqrjChhnstej1uX
frv33fSzUIHAa4UwoYNMzyKDDSFCTTj19108IlA52EViPERuv2fGbW+szaItpQfU8MA5whmIdPj0
e8/uAcvX9ShwTe80ispRabph47s8viqlu81rdWM1+clzm9em7Q7Xd2LpWvijZMCbT4Zyama4E0Sk
lSQm0zgqu6TrN0om73rZOMhy/ans1qQM1szNHGmUk97MU8z5wDjyrt9FurDRFdnRkuFIK/MfHAr2
EQiRJrYuJkTfb2vU5kydjoHPOzB8LZSIFn1E5VewtebDBCFsEMTYPAYBf/Fmn/luHWkJrP8UBIbi
Lqq++tZ/1z/UksdS8CfpniZTeKa/Xwo0xolnakF0SgsubrW/U6Xn3FzrXC9FxontHWI84CpUA95b
4fuQ15tRdNLcH6n3tR/211exlI+e//uz7+81UZhQG4/g/7jvIEkowt8xFANec8fjORfWpp6nf26e
Hpybm8VhiFYGya2n5aiVHVavPlKTY7Y3opWPs7Zts4+vG41fBhXLMvO3ckyBDb9e3zdpxcJ8ujgV
p25aFkfQl1qHur2LrDvBvRHclyz4FYq906bPdflTsW4aaadIwm279uUu/W8iRZ9GW6gQIZw7W2I2
hLzJjTE+5flrOzyXyq2sffjZz50Pu9jUFeKimQPaQy/orEIQ4lMQV6RnKSNfKGKlaw3CSx9EUZxh
A6SRQLJfPGF1r9DHSPNjCvJPibulD/sUB089CP2kulXr0/Uvt7BvALKICrD5MXsw/3CGIYxBrob5
yWhuS9+ym8a3g2HlGbFoBIA+TGE8zIl1749tZgSBgNhjdjJQ4T5EQdy+qkHYvKhdYW2ur+fySFEd
orgKAzMNIQaA35uKJChpEEzIT5kHCbJ+MwynjF76GpPPwopUUgCuJhFRqQviWcDRhlH0CIe3Ap31
ghq7JpXlxhql+ub6ghYtadDMkUVNpmbJtCaGiaaEY3aSqWlFzN/CKul0oHavm5n25X0oQtfuzMx0
wM9ueNcIIAdQMBPl/xVlT3PQsmXt6Ip3gnBShNrphpXH0WXIwCLko0jqTQPh6mxhEJiIWTKq6Sko
f3nKuKnN39eXtOAKk0KbQboyFfTn6EwmQ3tDrlvhKFuf1JCpVv1HbRT22G2v21lYyDs7M+8GymMl
TYUdVe/sLH4t8hUDl1kJjxtYEIg5EEWSTr//NqmHIE2HpDS1kYIPYzo5ootVJTnUPG2lXCu2L2DF
sUcPCSK66ZUzD3R1VqliIU9SyRIzyiWYoWQnMTpf5y+98dWI4b1LP7v5Gqvi4j5SqZ7OL2H2zx1z
5oKj3CRWYUVM3EUw38oTQujjZ4kLgq4SrUc4P+YdHoJQFMYBA2NxIqIEYPk3TA5VN1I6rPH1LJxa
DitYexZDe3D+9EEiMPPVKKTA4LWvdZ1tI8W6Y8dXAuvSlp2bmXlGnXRqPbaYKQT5tQ3UT0Oz9lWW
nE8mdWTAjikJFvPe+apGCbNM0Xz0OKbJH3lThtYmzG4zP7iRlE/Xj9Litv01ZszaqZC95VaaGZSJ
x2jre9oXZtfttlN/f9wMlEm84OgjMGoyO7FyX6di1lNXV+tnyyj3gEwdEHgrIXVp55jSg0aJHJ8m
2WznAjFo2yrj4xgyyKKSgVs3ea7F/ia0hK0vhGuJw9LmTZImXBUc3wusrNaMsdrIBT5nJqGtN/5B
FvIHU1ubtluKqxQPps7SFLz/FL3OzylVLWMwezyiFDZh59qN+tR0/gaM1coOLlsi6BnMrFxyVI9q
jHCvgZyP15FCipZdUNHPqmpv9v9d94hLfghcAeYhw4TSmOf9PMZmbjbUQNO800BsTXleK+VOZ/rN
DnbwT1abgPJV9g9ZBEaZWwEeq5P0TV/0bCelXGB8MmNS2rIeAoRs0+LON9e4tpbc4tzIzNlbcdDD
uMbIWHxuDfSL3RtjWEsfFo2ggIIqr0S0mxc6IfKUMwuOhFOjBMemH26m+lsLRcHKZ5oeeLM0BblQ
yN9gJeNGnCteCoNcmODrsZMLFRyhCNIX7k4RotOo9c4wTC8N1cnaBkpzRl7cbqPH4fb6j1g61+e/
YRZ0fVULrFKZGmbdXZi9Cmq6M0Z9A0GBjcrIdVtL+8pNCF0OIMrLQhB8nAichCOCVlLy1PX6gwBl
YEVP5rqZpXuEW5eYyCQaxI7TzzhzxGLk3pAo1QEXGKpdBIPkm1xq0KdfN7OQZGrg9SdmMX16wU87
e2YGwoEeoCJ3SakScDNpn+Y3FnI5HlB7H7Y+LfvUaGuzYUtB5Nzo7HMJtZzUMho9J3PCcKc+RbPX
wncdX/yXj8ULdFqgMuG3ZgG/StzUy/yKco6ZPfgCr0QrC5zAaj6eOZPR/s/OnOATSMbYKC3NVKgW
Nl4vbfw1QqjFcGhpE0QF5ik+1sWXEnpXrkb/1Iv6XT7mn9zEPKaNYIutdwJz+ZnZFSqs+ilCkFkI
i5UjtuT21Iyps0+tE2n+mhfNdnDFyJ2+mf/Ic/sEcdneNZU1KslFOwYcd1RZeQHPwwlovp7KcQcH
WT44df/W17+NfE3Wb8EIXs2MGDOe4GLneUAWeq2KnixNNBmeKE24GSvk76L+5vrhWvBzzOiQzHEx
Q6M3+2QeUOxEkdmzoDcY6ugBvOmOJzx5za/rhhbXA0oKoAzQ+IsRlTb3uyCrwS9NROteq+xrSXPk
Sl9pSS+aAVKHejOc/xfDI7Lfh7U8kD7lUA0bQ83kz89W/rASNQkaS/mflRmEKe26wguigJq+VnE1
Wragg/BP1y7hpTcVigJM2DG8T3VqPn8rlCDve15yp7D5YgnxrmhdJ1bzDcTqdssUjhR9kuQCre2n
6x9r4bJ6Z3e6UM9Crofcp6bVPhAtGup+5jOp8OJmN+nI4IO/Ft8XrhGK4eRqE/rissg8tP0oFC3M
w1QsvsVJ6lRB9/Lx9TCmSMebPwHHzLy8qRFB1NVROEr11xI6bbE6DtYP2iUbIf5wGxMHh4yFS5aX
3IVKUmGUmdmGhXcKPdJAE74cdzs2waEYR+f6ohZcfYpyukUXAGCsOluU6qm87zPVPyVDtY1G6dBQ
v7QKbXvdzB/KwFn29M7O7CpM9brJM0/xT8CzHlxBc+A03PVitQ+KZzD1e0WKHdVtnJaGO9WZQ2Xm
Tp+tdbcWsoB3v2J2TdYhVDSMjXB9QbKt1pmTRNQc+7to/GK5HZQGQDzH5+tLn1Z2ZeXa7GEZVlIy
SiGZh6FXdtA8eigy9U390JTyXsu6k16vvGQXjoJBGiCC69cmrOxskV0aFnWamz5BX9lEebWp1p4s
KxbmS0ISSWmV2iLbCB7oItp6/fv6ni16JYVhJiOZFqRG9z505J0F5ZYCA5I7bD3lzog/qasqANO+
X3wX6C0J75Pgyhym2Kql51KcJr8NW1tsGnsQT6H1FMT3qdjeJkbjMILuhO7Kc28hKk6Pf74QpXxK
TbOoXwilAENMglnd8A4wwf6X9+pL0Kq13Q21ehMK3toLackk+bVK4svw80XtqUMIKDd6sidLS71H
c7C8jc95nEb/CidsR2tndVH29vFPSKy0RInSzSV1UVmpcgWjBkYhScrLHxT8frjeSpxc8hMkDuCk
mTDN/PHeTyoJ9gwG4zzwzD9qS0Dm7YXRkpWnw5K386kgvwNmz2tydp6MDJxBFqZkhOJrWN76xRr0
d2kVEwXlRO8wDZHMDNRAcJsUDvNjoYPjHHK6sEwQ3Deduza/tJCokXD+z9K8yJWNvlJ7GSR7U09/
rJ7apHbg3bNjbaW3s7RnYGNQVwUfA9xpvqRBdPV24ACbXhahczuYd0CD0pUMYym0nlmZx6FEi60m
mZ6ohhm/ykr7mDXaAW2uT15kHrjFHSv6dd2rlzYQ9CUFAMghUWqaOZw+ZhEdGerTcjPakviYSNwa
RmWb0vbjhqaykzohiy55pVoh7sI+w5Cr5bdu5rm2rwp7Jj42Xjaule8WVkWtmJ7SxF4ByGT6+/NM
DbLM2mxRt8/8IbZrfCOT0RPz2t9l9f36upayUZpjU3IDtys10JlnJGMYNa5eoTTeuvdmmf3Wisbx
GWoG23HwvPHUluGtlavbOmvXMu7p356F/HPbc/fX4z5QvQzbIyU1pb9P6DZ14l0tdNv0/0j7siVJ
eaTZJ8KMRWy3QK61ZVb1Ut03WK9sEggQi/T0x+k5M18myZ9Yz9zUTZllICkkhSI83O0vdQO+2WHF
RRf2NrrewJuLChdGPO/na8vBH/24AfjBtUFOkgRksCPqryVGF82gAD0RdOHInWdR0II5Znqh8NCz
nKPRGRACj/cp8VeS/gsbDkfUpFExPY2Qcrt2FFb3vMWaIuVVsNCud3G/B5S6d7ygqjhAz+5KdLpw
c3l4tiJARUBjAMx4bc9idau3pVUgXqtCmRdILQMMau7dNNk37sqWW3RNh0yaQC4SozcNg5WImzr3
6+KkVwlIcnmYUj9IeyOE1GdgoinZ78A38YvZa7HIH4zz3DGRZp6ifdDn4s/1OPFsdtPWLIsTqlDu
A8QYaJA2DXkQdBzRQaFDTMXiHhKOVRXGeAGj478rgt4e5NFz2B8J78c4a3Io7qVu/gowYgtklONv
6sr7lbqSH7uBgLgZta+/fyp7U8EbtOaAJ9ywtZWm19leywsciMWHikiUgwjYv6q1WtDSA+LS0Pys
d4qKQ5MJi1M7/hhUenZo6+zRLZ70CjR//d4g/LEZyggk8hGYTraaTQ8tKH/uH19L+wyejzsURMrY
CrPnktXUFoWzslPH1LGBYh5Acon5476RpV0Gah+ToK6OCtH8OM5qYqW8iNmpGettR7sN5OsG9PSP
v5E2Ow6NzgLJtDVE2EJ/C6jEEYahywk0OT6ZbbYRVevay32KVtYqtMCDnDhAdxe/7KwMhHsEuaDf
g8OVbt36ZzaKFUdaXGC0VaMzHa9rtCZNU39xCaFkCX3LPGEny28DgGj3oCc7xGkN3CE1DwOC1mLK
qRPvqMz+cynNB2/Mn0Ar+uv+7C9dhp43FbzhbxOT7PV3CFDidawoscQ1oFHEb/hGSwTfZMAyBWli
VX/vUhA+m/pfUTvDuTo7U7US0rWtD+EnMZYhaoZh5r4a/Ye/HtSUbfL8iQAQB8YsF+PrJRvliIO7
zVE0Q/0xEJOmEXgWA5Bh3be14L4wA6jm9Pi85Yq3OlCJ2iNQRLn1mhn2JuaPgv6u6VPHvoKta+WK
uBVWmLgi/zE3vyPirmnwkoM5zzwb6ACsDwaY9FL6ZOsgKRyfMolW32/cwwNPvonkVY5jVIJRb/jW
x79LZ6v5v/+n8f/ZZ5eObIHVotEKCuAoFEzUWXhgHTn31WsSf6L61/vGFvC618OfuY9bGm3v+Bms
oc1SqvcmeeDyq6794t5DG4tAix9o1QYxaMqr/IWKAxJLQUlWwpyFTYNFAEwESSSkmt3JJy7GLF0H
LHEtpafC7sCNrW1tne4L33xBfXV/f8QLR/CVqdld2YFjxdYZTOn0geUtyEEPQny5b2Mh7kB0b0+n
ICjPIU9xPRyURnlW2jiLOHTMUuerP3iRfKRhm6wYWhoMKmw4cqF2hMflbN6o3ypeVWYBpBiJaPJU
TTf/KsXaohXc0Kj1Ima7gYyRrs3tWh9wSScMLeF6SPtH4qy4wNL9MUkagm0J7QnolZ1Nmm6YvSwT
twAO0nvsjOxQ6T0wACrkoEbAgwadJBpY8RJ0iNTlW+OUIfjwV9qslvwQCEno2k5s9TfIrppAQmUY
GAXnQ6dvwdxib8DQACJ9BnoW4fRregfG0mGHjDOq9wh+kD+dPujC8SdAieWPjMFgcWSgH/IS9kyL
dFMS92EC1eppEZV4ZKSuOlrcPPQlekNJ/80W+Rdh0ucu4xtuOU9O7a2c+UuVNHgUgI/AUqFJZd5e
OT20TF3G9ASVmB9OLQRuUqD4OtCLHJNC79F1RCClqMtsVxr5o9PWO3QwrolC/x+fAYeYwHaYptmG
TXEKcau26cmS+ZMGTjqdGjsrxdmUlxw8WemzM5LXxpUvBSs/OrI/3N/MS96PMjZ2MpS5gWGbxWxZ
xepakKKE/Tq0xHMJNKOebf83I7ON3BLwHuk0K0+9/b0Ue63/ocyVe3XpUJr6fsARgIrATRqvbqXv
JonDTiayonr9KDU/1J1xr9Fj3Tgr41lctUtrs4hB9O1I6tJlJzf9ilwOoFCQTHf1oLeANc3TMGnQ
KceOhDwB67hypy9tqkvbszuN14TrzITtvAMxLHnr/TREU1LgwF3b/GML6un7q7f09AMo4J+5nfJZ
F9vYRYCtp43HTqDZ244t2nj0N2MsN1139iCYJeuNQVSALuKVaV7yTdsBwzu2hn6rGd83VeLSSTGa
jk7oWUdJvxndGgxhyXGQaIHP4NWCC3c2uIG7LZcJzqhaNW/KhgZKaRwF6JuDZHQPWUyi+7O5OCgA
cZC7R/h30xknba01pIeCo0sZFOe/adlbQf6LTT1VT/+8kpD0mI2JOsIXKkPxtLdf++qgta9xvnKX
LHkhrpDpzPpDszJ7CMRjZlZpDxNlkqJVzY54p53xYACuR52spt8wxV7vz9wfsNIsEYBW+H9sznZd
TnsXMDoUuNFhu6UlZEAdd5dMVHRtsSnQYpbgtd8xGgGctq1qMO06WYSnMR7EiE48aIZSFUIAYesJ
qFOL9BGA9ENp8wijCVOR/sxJscnM7kHEPNRYDXkqASpU/8GK3UNNnI3O1Io3LJ4kcAQbjOrwPneu
mGEC4Jb0KHSfHNsLbOsgGxnYgm4d7UzdTduehfajoSLQvTXTiyt4YXm2ghboIYCVQR2/09DZWweN
+yEZT7w9xZUI/14IGQ+Ry3HO1o7Fg2MmJsAWTPRvAvqLfVGsJfAXw/1LI7Oj0RlR3oN6EdKnTrEv
WyfoGzsonCbIMnJwGIE0kXpH6vsjMettzrwztQFIs60wHdH+Mjif7jvstM1u/PVihmfbsC+QdPIo
PsfNHm0hkJxaY/hYW0Pn+mR2BASy3A6zmld9GJMPEppRCT3Iot8W1Q8oOP1vA5oFC20hbA4Buuyk
dQ8WSxCqrjzYlnJ9cBPkGNEyNDWtTQO+uGoSELumCiyLpwScnn3zHucfEP/r8fNonMv+2bNfNdVC
Mu5jzz8zWge02hAwBRIowNN+V9F3o/ouRlAYruR2F7hoJ//958NmcVomXZbUEh9WOM99BeU6gEKS
5qTLg9nKiFuAbVSnzvyu+E+9/NbX2zT+nbeHsv9yfwn+Dx//94fcMFsBfF0aGeXZiSojrDXneUSR
L8iMcmtDuUwJHd2fIP0hTaSNYgd9gpDgc2WR741YP+L2+Xn/gyYXu3FyD3VGoPeRXp8HkL0EGQqX
QB23EpoX4gAwzX4AyUz714rt0wlyYWjmGgpSccoYgQkjpjyWSDy3ZfPQgUfk/niWthQqpsBqg4bX
AH3YtQeOuRanKcXFJv8otp9bZwi5DaoecE4NWbKj8RqaetG3Lk3OdrGSadKoBicxbfsw67a+93VE
vkL45wJKcKMOJFKRRmP7PmZbANZCUxs3zvDcVoiK/DXhv8VoD5S9Ez01amzoBLqeAMMHJyqfYHGl
+iz5DrRoARv2HX+xIW3c829EvI/FSkV0cdIvbM4OlrJqY0MVsGkPHDpbXljyL76jBaoVkUHeumR3
f5GXgj6ELpPADpKqN12Jou3y0ZVY5IZnu74eoyG2kQgbnpwJt1SY+/vmlmI+qNl62B6odqEL93pK
y0LDK1/HnjXzNrD7nQ0cdFZu7xtZdqMLK7PbD65Aug55/xPveUDlK3EeSlbs0OQyNm9l/0ryl9h8
BCEjWIU/8AoP3vZ1FFvGVqLPxSPqcrgzD2o73QRDGz4kTb9p9NzbP3EmZNl7IXng559q+yTkzsm/
evWud3kw4ZnBTrYyG1P4Mj+XIFGD70ChHXCS2WwoUSqtQlfRySrPuvioyzbMxT7P7QAUsKEfg6/H
JYHjnPN0ZbWXkvV4T0zwNGB0QSQ3M+0prrJETbAxOtQbQQzvVfTya25zFkAM/pfj1HSjp0a8tR2Q
7po0/51Js3nrsvL7kLdr77fFzQXXA1ZoIjKdt425w+iydoIaNqTZ1Il+SjMv0hAyZ02xpU0Rdf1a
qL7QdwxF2QubM4/HydJAB2d65ej2M6pzm74wN7QEnbcut5roI8Lyl5a138Y83utVFhl9HHGRPfaW
uRJirw1/thqO15vlMEWeBAzbhgvgt3MowE7rZHQzeHudf77veYub/WLos6jP0PpS602cLXqb7Tlg
+46X/pYu/XbfzNqwZpvM69NBz7spFmv2peVHtPvEBY6VuA4THdrz8LX7BqcI52ZDXYxrdkvZZS0k
m1rnsqR8i+vyJxvHQxpXQSkF2FY4Cbuy3yD/uLKdFu0iM6ZbAFHjSp69UzzNGqhAp/JJpN2TQVsg
0PgXEBFsGC0edK08ZIWCAuB/gTL1gW42oXSFpxmc+frMrlyn0owSsG3TL/aZqg41Cs0ChTZur+nL
LXrMhalpqS+C3io1qpik2CwWlZve0F4N1UV9zlaKiEuRGvqopsZb4HNBlH9tho0iI7UOM0UpgjZ7
+JdyUrNWIpz8+8ZPLszM/KSUnck1H2bMWHwrNPIbgjMrI1l2iX9GMl8bK4nZoHCioen2KbXSR5ND
JhyahtB51gHrpM1nVchNJcHKdn8TLA0OtQgIAIFWETINs8NEDFpu9AogGaDTn7OkOcNDVu7xpcFd
mpgtU+JUEBu0O1zjIn7wY3+iXgdponxhsgsNUvzCEf6igaP//siWvANkZVO2Hp24N6p5VQLu2DIF
SCbOkIFQYmNZ3Sd/AN9Gznd/a8qEriZIwpH9n8ihZju6BLWGjdc/eKgApLLy7OtEPd/G7rmqPGfl
9F9IsMAYurQB8Qd/gzkvvGjQPPXziakGHAfQa/sJnYJASVACV7t2+KwbPIhrvJ2dbJNra5H97ZzC
NsQcHQQh/sTwcr3j3E4ok8QctDXOwEMO4EeoD9zaITpojMDhLl+zeHuUwCLKLXgpoZJtzvuDRghH
JdzEI6mGhjWYEMChV+DhvJL8WxzXxEsBklwgMufcB/Gg4hq8Hug0leCf6+xmQw1ypJ3/aMo1Rczb
7YARXdiaXaeOoynfbnAOF25+zG3toWBmBCHOLW/iKGNso4v63LB+BTy7OESc+5PHTDzps12oCoc7
6A1JT1VHoqYcgQJOhsDPxLGoQWR1f0MsrRo0UhzID0yJwPkbWsUjt6sSrXAm/+mDT1xgp4MR9r6R
26ML6WY85/60Pes3YDuziY06bfFQt6UakSSoQT5XrzHnLBkxJ8DTRMgCH5ydzK7ZyYEIXNaV9wZo
WmCztS6Fpbm6tDC7LIfBLmLXwtmv0OlWVihaIfLIYmtzf7YWzw0wQAF24oBsAb1213vXzOxEB5k2
8gBVHox+1DafWCMjB2JD3RAM5jkWz3JsA4N8uG95GsD1/WkC5fOP4dkUolvcoMpCvJpbzYYzEqT6
lxSoZ66gCICrwIGA5H2Ly1P6j8XZlGrCSJrehkWe2R861uxqiE3maOldsbPwQr0e2rTXLwKd1G2B
HpIwxNiuTj7oeRn61d4wf6fp94YWUU0fBvIJzY8BsY4MrB2kA1F7d3DTt/sjXtrdF3M879Ss3Abd
wgYqCS7UAwN9sF/NsjsWDd12tXm4b2tlPf3ZJZBBf8UfrCml6T8b8hG5TB/aDjESPI764q5hsNf8
1jev5zhr+4RUNt4Fyn8psl+62QAeCYflPzrwZMUlWnrKCTH2w1hD866angVHGQQATXOYZrWO9Orz
2G8z/mvwT72H6zb+YqknUBEFzkBX9uqK/85LeAaAj0WqYcg+SIX7MzcOY3e+v4jTpruzKedJsTr7
96ZEyPKpIOYBxMz7PDWCsaNR52orO2X5GP3PjvRnh4/yRysmHmayN36DCSWQ/fv98SzdqpcbYHbI
eKlm534D2jnNcgLIzwMb6xlRnwl03qQPreY9d0Schu6/wMFMRwBeVsjNYHxz2MXYVLnGJjJ/y0t3
BaTUlMF2bd+HQ1mFim8L80iTLBJsm1sP3rCSxl9cRnSrQBcSge4NMb4yDIjvMRxAvv48QuAqLsJK
vjnaBwngzf0ZXtz2IEJAR/iECJ8fMcTN9DHPkPOL0aJlfOJVHyi9gpLro0l+u9XrfWsLWVvM64W5
2SlT2ywv7HLiEfTfaAkIBJjrCQAj/KhbP1v3ieX7oV55hi2eohc2Z0dNUoFipUKWA/xH7q72Hs3a
DlrxZPsrsdjaVE675eLaIDkeY7UJO83YbDpuQknZ3bi9H0lfO0ArKUob1L3+xwmdbcGyJp2eMSQx
baVeSgj/JqV9bq3siEb0iOHxwnV9hxrW3hhldN/24uZEdx9KYIjlb5r8SwDZdfTvY3OWbeiWjwkq
1uWpSN8gYrb14u/V3/PAwXmQ8we/Cmo4gBhfT/DAHBOqeYjavMTYVsz/NrA8QlLi1/1xLZ5qSIxO
iHgwwekzM9yooFOb4JwWGvsMidaAOcn3+yYWXeXCxMxVwLMMad4SJmxbBlb26ilvl0A7sBJnI/9E
xrWQZnELXNibrqYL18wLVyUtdLlPtYlUwId00ILB33arzLNLVxzesNONMLXLeLOtBs25Li2kh9ME
DUF+56HiyXfI6d+fvaXjEdjySeXb8ydQ2PVoVMfdXJQaqMv1MjCbbiOHL1rSBopYYdGuxEVL3nBp
bHYFVXih5GYLY+jR2DbZi+Z1m/vDWbSAJ8+kzosiz5xWTNTcb6jn4BbN/YB1oBBoVk6JJXdDBzqE
L5HKAD5/5tGK9E4zSnQ/ZuwXZzwcIIGHTu6ggCtA3sPKV+pkiws0qTThRQJc7DyhAAmPIXMH2JNY
lbj+yg0S5t57ZZAdlOPvz96Sa6PXYMpygWAM5FXXzlDHlkZpgfeiM9gbTYyRIi6Ye7KwHn7et7Q0
i2CtQEAAsRK8UOeWUPswOx1HrdnbYTugr1h7KqsH3gxTKvs5TYuVZTMXLeIl/IfACkIHs24Ov6Jx
zKq8OOWy0wFgoyhOJGBnx/5DCnscVMQztMoiw/7ZAPni175EW0lqx/WGqgHPsKRX4WALYwdhp2Gj
oQk2ANScoy9KDi8ZxNwClVBE277xk1SyAqyY8wjUIm3Qav6IioClR1TrvC89j9WKjyx5PdLfUDCE
NA94CWdHEs9FZzvgzjhpKZjGdFARYgH/Pg8KohEEN6iQI8C5yWxZpd+NPG0KtPo47VGvbR6AYyJf
KeItuSDx0Ho5kQK6N/pxRDYkAZ4AbU16ftSpFrC+3ADgGSi+JiK/dMBCPBAQLBekcOB0vPZ215t0
DlI7P+mEy/3o0ArkC7Eb6C5f0zX+8wSbPyZQ759Sgz7Qc/OdZVHXKahGgMMWgE/aCt7DRtd6sUkJ
nqzUG7zAs8oRZXcIEUA9F0mGsfXeMdVfdCnKUO9JFbXoNzy4Wk+CweoV9GE4ROJ0v3n2iddElq6h
yU00wzvNquIhaxp5BHC/CRLiuj9iqfcxmi0b8lJT8UXvZfrgjz2LEPwTSItkQGaTznvykEkMVeq5
J4ajOoQc4js6dcbXRi8VtE66dzxSvkldFq9GAlR3jkrsg/ScYiMAm0TDI4IlWXzXZZ3shMqnNjRU
pkup8Ag0x7c+bfJ9b3Xm4+jaMYjbMxtaqeQZzC/OHnq9diCGigbASWaB6OkX3ZdfU3R/hShAqW1a
fGLjB0+dqxP0ZaG2gBZduS2aDnRwpQrSOB+iAQVekLO2PRoVZVgldhhX4C0EwfuOQ6s9qluguq3K
QncBwcO4smgVtqbwjp6occ4hkbrNeVWvbZ4lXwPvPrLtiPDQLDfztXas9I72wOFTJz4lbvLkyHTT
0bWy0tLuQeIUBSwAHHDTzi7YLq8So/MFoOUTfKUE8ppEaWVvtW5///z+k9WbO/Slpem4vYiCHHDh
xvbQwZKTvOTdoAedZh5iUJTaMguJmUfFRMkMEWTLVZvBF8+paX120jG0JN8LyiJtMKNhWDs/lq5L
9FtMEFW0pKNj8Pq7SsuQ0JyWFPwt30T7lvgvJt/GxWuC1tX7U7C4pBeWZjNAE5KlZj3Qk01k4LOD
GCcgdnjfyPKCYjTTYQiI3OyebBU0tWjZorkHz7p47EOXJ0HmHpDOWrE0eeDtgv5jabpjLhZUc/Qm
iytYAuhKD9GH04R5psDdHefZNrYaBpY4EMEmHBtGl0jS3R/o0mz6eDPDaaEaetNI2lVUdUWPN5ZC
C54Ja4p8rvqVe3LJOS6NzJas6qjZ0iSF6JCph2Dg/mRSf6MY2B6HZIsjccVDFlAxE1EriKlNAI9s
NGxfzykVGKugkGfMTdEHZRYPJz/VqkMFhfuHCqd+aKRy3Lia6T8YnZ6+tTVOj5Dr4/CE1hRna9U5
PY54k+5EQteEphanHN2tYMBAeuTm/nMsyFpIv85Po69CqldRpgNbXXy8v7BLfgXxGRx6uPqgsjh9
xYVf0TKGkm2DZww40Oiksjx88Bv02qjGo1BhJ85Lwrp+ZyB+eXSc0l7xq4UlByRnEnhGvxd6vWYb
iMUxBxnLJCMAFsrA7J1HFeeHuLT3dQ79E7Im4bbQfonuVTzk0emJZid0l16PN7b8TPl9MqJUDPbS
Ynxw0s8aBLvz9hmFMw2S9W36XvtN4Na/BzKEmX7kzQ/PekNgF2B7QjAlezG8tX7xydWutzeCDvDR
/dEgnNjLrz8LijBamiSxfC6Nz33BN079LjMLReZfqiVH7r/eX/Xbacd0kyncgW9NvCfX5sbaKTSN
QLqeZ68D+16zL9TH4htFpBvf7pu6dbArU/YssAeJTFM5UsnngsWo1m39fFMACeO5H7vkVMsIPeP3
DS4kvVHDBts8Uj14JN3UzWll13ixa/K5G1+IACOeedDk58Z7LsS2JSdGftHhLG2xcpzc3gXgWZnU
HSd2XOuGyLrPbJryHCCqQjQhqR+ybEJB77Tm08r4/kQjM2e5sjQ7txxHdmlW5AAPQv0osJBt39qD
/t1KGu8jAxNxUKjKeW88Nz8wysmhIA6POjSKfy1j1XwHHz96C2x8nj667VZM+nxCWnLL9PYTYm77
GWVLFaqscDZAF7kfkzj5WXSu3YWZsuMfytclKFDGduvRunu3MvdD3lVmyFun3ClTi2EGNY9NkvvZ
S1OZ5u9sSPp27+DeeDB7xT56FPcjB+HD1hti7zFjfHytGWvwWtPEOfW0T6lb+OfR1NjGp5W+o3LE
4y0pi/R5SJxmh0SuXQQgbbI2LkP/Zgi56f7QtwVoYJxUQ7DeoZBPzSQJekBGdlZfAGLWaeCrSoi1
5W3cPbB05IfcsBGB1706gpI+OUCYowpzJdIdtD8JeIbQYtKirWfb09qMEmHGJwPHPzJKwGiaROJ0
FG0bmlYGEYDO1r33oWTaS5o3sg7swe6/D95Aj7raek33O/abbwQAmCHT9iq3Igins9c0d5qHVu/P
qSbIrhzr7pA71biBOAMBPcakLN3WMuw5EaGLBtGXuOfNc4c05RfbzLSfFdCE22zM+zfia9qD8msV
Sku4X2sn70ItE+zFbmSzKxyZY4UNJUND2unXpjO8c4Ww4hmtaj+VbcfbVlE99BySbRmv243pp+5W
ZdBU8914OMa9AO+sxeL9kPocz4HM3aC4hBJ8ZY6hYRT5AbhJB78y9GEzmt+7yivRqCNVpGwvjRBs
ilArUZsJP+qZERbaWLzqwmUfVdV4r4VZ5U8pOnKDCjz7D6WbGC99TL1dFjcMVRcwGHIj4Z9r1nU7
CQ8KKeiNdi6N7SfDSgAiBBoNHEd4pUkTsrodiNHRNOOKwLCpC5np0vqmS0v7bQiEn36OxiFIVZND
w4puA1W5cpd1OiZ7YODl8oZ803m6tvFkJbauZvSRabfdwYkr46hZXbNzE1oB2od3jSaNOqzbuA/N
PDd3DqkRizHPXjnW1o6X2ZFNYo27TVPkL0DXbk3/vc52fjJCE/fH/ePFXTiwkcYyALQA2+tEsnR9
N7hNloxFOWYvo5U632rbhZRWNtrtMbacDnsAD/6OxN7G1YXaI1h0oBNh+hF36uboGoUfjKzQorb/
ikxHaIPm7GlscjTWdV840UEY7opNl6HvZlBCnVKmD9+9Fh5jOtm2FYMZgonNDNH+TV7K1KE7TyAE
ywdg/iEK3kZ1Q6snEQvrFWnEeqeZKt72Mamj0VTDKes0LeIt/Sz9ttlnNt6YGsndqIfeVuSAYmaX
M9597wQtt8zxf8gSHLZJjVqFqzI/rPzYepI1nveN721Nu2tfdQkVDM/3asAaCqd/g/YU3bcNS3et
LtNt6432ljRoWLKk3u16hzW45bQmDRmFR4y2Z6M+ouN5FVt94LaZ+C0ygwR63g+7uIXYcFqAdrum
bfbCjI6HZZvW56GU+l8HWiAbRYwLoMbUhzhHeLXMa3vUTrIXarlPVZyWqP+an6RbH6HLs0vS+Hzf
jZZuYQcNthPzGLBPAHxdu1Ex1qwsdTd9MbhbPTqZGB9rvIo3g92ZG1Xa+TFBnAZ98sr0Xyzh+A+d
SrUj8p7xGiPebSSNsV98ijn7lA7gOaN30peph6OCNpBv8VdljX+dG5vMIGGFdL2LzPMUdF2E0kZn
524PPaIX1zBCOELQOh9ricTjsBK93eYTrw3N7v+6qDXJDJK+dP7nHH2CFIXT+6u3EI4CIYfGCEgX
IP6eg4Z85VdtrsNblIbz01Poai6DRtMC5NAicOqE5hqn1JJF9P6jvxGQK4CKZ6cOk3ikZC3H5FHP
fUBN331Utq42Rln7zyl3vCLQaZu+KWHaK4O9dg+gRl0HFAygtQASH4wIczUVCaTzaNQuaizFgdp7
v3q21orB1yv2bxNTChgqVdgSMw+kFWjwBweareWjrYXQ37y/XLOfx7ZBbRKfDx4wC7t8Xlaxa1Nm
1CXpR1d7+Gyu1SLnv45oFnUAbGFo4oGPY076oQ3gTlWxzl6ZftA2pb7/u48HiRjwhLhpoCkBqkdv
Mn+xbWx7JBruF+21H/wgO5dlvBKY337/xD6AwgnuIqT2btjKWM5MLzbsV48MAW6EoU1X5n/mQWgr
ubIwL154bQdNDA0W3GybAgA3xF+cYS1HeTMMAO4nNCI8COlD6Gpez1Pe6YbX1/n4KlmEGL9Z4wpb
+/2Zj/Zd7tVWit+v1UGyY+GsDeB6llDZmUCwEJ0Dd62BvvM5fl/X4sJT4+g/14i1ho1Ot6LY3Pel
WZAEE+BwRckKJXOo1dyUzcuOxYYUvf+sEIb8bFQUt5uu/7tI7MbIzGEVoxXBbe4/ExnSOsqMyMpC
O4/+t6FMs3mxLaB1QnNIqPrPQGSr4Tk2Q9MMijX57dmEIa1kgPcANUWkLlBomYcFXKdmB7JC7azS
b4WMugKdaadCrtyM167lgZoIvw/lMizJ1PM2x+gXumbVeCbW506C4iqQf7fDb39/tiJ1S5lR6359
rr8KHpI1/P/a58+Wgo+qcpmGzydy49JdtXbbztvTbuZnWqWLtTZtzdUTGddnX528T75xTvpHnB9s
xEM27Mkur7atH5DPSvu7SOLG8CxkETYZK96R+qzZB2OMeLfixGszN4tUOGdDCjZrLIzaQMWJrIHr
135/9ihCWklpusLKlOqZkFd9DYe78vvz5JXrd8KtIIUHaYgKuOJnru3u7/LZmfj/FwAVThxYSEDP
FS/aRIzIg2j12fPe6mo3kp3RrjzoVkz8CdQvnMsjbSok0gJnBZxKtYeKW/OXDCrzUcwp5FCl8/H8
gYnYDSEqZBqP3Ro3xvJK/Gei5hVaI28So/RhwkkgWoQn1l8FCf8+Qv75/cn+xSzFBrr4C4HfH4p9
wzbd2/+0zn9KERc/b2gkMwr085wVRT95xPpgWMs/rs3Q7BAZCkbRQOmh9eKDOeK8iO6PYPHnJ648
YDTR/TFXXvBaDeJATtOcffdFc0rAKVbiwFlO+l9OhFI4Sv5QgMHz43oFwFDaE6lb2Ao7Lw0HJwQB
1kGtMX3fXHjTVQQlKPDzgqoUrVXXVuweSNrSwSwRAxShD9ZvJSLn/e+nCtE4cid4tEz0vNc2mAnu
MgQIzVlzn3pvy+kaWmZpLS4NzI5VxxKiUQ4M+G3Y1V+zeg1FtTRLoIEGShayureFamY3CWZQ8TP7
1g6batwZkIitVqC/S6OYiM6AngO7A9qWrqcp5V1fJ1rFz7b7IzD97/cXYXEIF78+WwQQSFkD6yk/
Sy9ykkOcRb4die7v+q7+OC3i2YmiHk8jVLCux1BCHQPhQVKf5SbNXrz0BynelblyeCxOFORi8Eq1
gZubP+/QSi86zg1+dooj31rOSnS2dEGg/Pefn58F/gqZIalrOj+XSRfk5hnnE8gI76/GHA39r4ma
no94bE87bxZDuYIpU3RxdW7cveC71D/Y3rbNggwZoGbDvhsium9xcVQXBmfelSF/PiXjqrMwgz5/
SfWQVSsn1tK6oHMXGuvgREPVZ1bacp1+gOpiys/e76x6tMgKyHppBLaO0Bx5mAnxN9vlus2YAWpo
/Ly19Zw94JKJtTKCRRPArmKf4A0L0rVr921Jk/ZebVTnSoV1/gMhGlsV91zaiOjW+reN+bt1KsqU
2P/VWVkhIZ8liWqyia01lpTFxbA8AN/w0sBTZrbfvYZS2WR+dWYDMDWR8/m+O92OwobqHzJ3wEDg
jzWZv7jACdAPRZ2N5dkA1X8Gtv9ntGmotUFMS3pR2cMuAccNnmG4nHwkKubl8M7gjbQzrTyj28pm
wZht2nfp76m5X4V43s4XTE38J0BcGLjSZ/sjiYEq7yDlcWZHV98M5YpnLczX1c/PlgMZ1raxZFGd
df6Y1ch377TkyJ0VxMit/14PYrZFkJcHRzjEYM41OybQVSWHjny7v/BrJmZbRPTMBH8ZTJjm1vgq
i7Bce+nPmWinVbdRhf+jCIrvnVfj88SWpLXi8lx8c4NfvQsE0cmjxzYHaOtIuucR5Vb/0/1hTfM/
87TJIsgffDB06vZs5krlEnCHwdNM/1PLIjVEWu+jcdgMPbVyE994mmsisTsdARZOMpTer7fOJBar
aalvvlrVufRPv+8PZO3Xp/W72Jh9A4hPmuPXG0NshiLSfH9z38KNK8++f/r/hYUmdgxQkMOCazyi
6JdkqAs/FNF9I7fDmJRT9IkfB7V96B5dGymqeASUgadvyOn/P9K+rLdxHev2FwnQPLxKsh0nHipJ
JamqF6FGDdTAQaJI/fq7VI2LTmTDQvXXpxto4AChSZGbm3uvwfdfqhVi0NqfX3xudyI9GW38ee5v
/Ga7Jmhz5c/D/RJRBEpKNmybFrk7IyV1CuVlT/50N6hdpVY+wfW/D80PeDUDDLwETpYtz2VmWNlT
GcSQgA//9fEXwLQGSCt7FgMHGGyRAdktQ5PKFMETF0cO5NdKgnXt14PKg/ozdtL8Ilh8W9epckur
7GnI7/WWq3//tsg+EMiBRgBXfXmJW7TzaGXU+bPvdJAu6uJ/PmHIbtAEAV4TnhmOs4iATuEKVRuB
8VQaeZJ3n9maAv+19Xk3wIWTw+BbuuWh8ZTruMp3bfeviRQ+L9SUgdBCh2GW0/i4/ipHYdLpu/w5
AnLAgRlFrNcMA69NATIuEHhAGwNrNf/7dzGCmrSC6J4wnkT+Kzraq4TwyxiEDBAa4TP2HhXbZTfV
M/re0NQrIdSZ6nxLWOxMd5H97xv1wyiLc2AZmvfcccrnst30OmHtv5+zD39/8VqqNUATQuLv93zf
l3tj/D/+/cVXwC9HxlG65bN+DYotxMxux+grHwEaCpCgQFIOv5FwEURLL8z6STn1c9emQALWD5BT
MMrk9iAXFzO2KHCQaNO7eHxjoI87SQDgoGHoWT+bA/TgwpesPZSwici39B/b4rhswHSAfxYYFmDe
Igf4OFJTglwWVIN4bsITwPXEiN1o5Xl85Vigt4BrwbPhRnfhGtwW5mS6hsWft0x9IcaX20s1/8AP
OcyMuUb5GH3jcDY6XSxV0fViNGgmnoFd4/4RmIze3t4e4toEABINAarxIweK1x/XKG+MaGJO2z9r
lZpD0q+xFdf+/rzl3sWNsNJQsHTx9+H+VreJO/zz3RDAJnxWsoeILmLTYstWwFVAxt4Vz9bWcGRa
22N6e4Euv8E8ANSRzJmkeMFtmoIchCAmMYB667OdbXJIY64c66tj4FQAjoW6IzQiPy6SO9aK2EUu
nsd2x8imtnejtXLqLo82poGTB1YCLotoCXoCkiqTLoiVzx2qRX1q5ulkbAhZkcS//NofR1l87cZW
Dh9cgz837pfKOUfN5t8/BsoR6FACNw548+JA4CGEKosdimc9gtzmbIOxiSFg+n8aJFpUPSzpKKHr
QDwX9Dx5u0imwnq6PcS8Kz8ebEQkfA4LWRP6uct0L4NUpZIVTkWJZ0m/8Xgi/dit0rFIS7pyQq5t
rvdjLU6IqcKi5rzpn3m/C2w8IbdVuHJGrm2ud0Msm6xVxhT+0+GQWwdJznaeutGuX+u1rUzEX1yu
tLfLIcoxyoyiilInTMJ/bjHMN8V/v4u/OIjKZ17IdN0/h4AgjrFYE4ZcnA8Hb1EgZGb0FFTPwDpd
JGpW2dWGJy1gxibdwYoEwpSt/see3n8GmRve6EfjoCzhPllZGRNAqcXZlufMLeO2WakYXIW+wQfQ
m9WW8N5dcirawtJdIYzizJzpVOjipR5GeVdU45+pHB+zwgOl0D5CNO4givE3Zerl9vH5mzC/Oz/z
FKEbgAniQfBXxepjwIR5buUOVZmdgqnTZVz4TbQTkIt+8ezGiRl8OhHkRH0nK0+nYgjYgTe12Ix0
FJ+kYtVXCC5bx8DxMgRbXSWTT/OXzgoAPJH4MNzK1TbLzOiOZ+G0Be72D/T52JFFtdjnfU45pBms
eks8Jp/aevIfCyjnJZao9WEsIKuKtxhgZGWgUnAuwSWcIqK+anyVx0zL4BEuRvmfjIfd59wEQP32
4lz7On8rHpBdRXPjomRfa0nMMJuck20xvatGx35pcPM/BfbU7COWhTsfJCT4v/p0m1fYfgUro609
WfmflV8yh+PFZ8KHAsAOxF08+ZcSNhp5pqWb0j/RoCYZ5E+NAErqJcx1oYg6BmwTwL4NBZow1DtW
9l0KCim9NzKoJwieP4VWHkNgz9kSGXSPlWGZGwlq0veQ+9BUHVjkfoHA8z9mLOhz4L7HXQnIFjpE
IBx/3Fthi/s+cwfrNBCVdpU4AGL+dnthFpFsHsJDHQF9FZA38KxdRDLtdJaOdBOcwsIe4qg3ilez
yEZAhOWwMtQi4sxDRQALAXYIaApqVIuhIDRqjNihEiD4PGriunCHH6UB6P8/zwh7DlmSBy8w5GKL
wCZtkFuBXpanARpvTYevI98Kaw3ju7hn/k4GQRP16b/+XMtktWSAxXutBlhIOZvaeXGHYuObhx7Y
hdvTuToQXCUBEZ+VHJeqFBbvs9Gc+vFkWUO7p1Qbm4LD4EGExVcLe3bl/lyck//MCxcDSDWocVxI
2NlDGwxAMY0nObLYLf1dqIH2GOOq+i7QFYlcDnECshInrmxCwJZRzMKmcFCTXeQFAWSRVcsVBlU8
VvYnn7O4dP6tfv13ZsEMtIcaBrjuy/Q8D4JBjAWRp0JEW0frWAOY7fq/b3+u/3hWvYs0f8dBYRnQ
KwQL90Jp0DTy3EMRtj/lvsA8IshPbwluqSkuw2n8gech2DKuC/h5VefgMRSTk0YE/OcR7qFJO01d
OtFIfW77xrsrLahVK8ceXzMUK5KBgog+2IaRIJZXz0XotluWERhiOoXTxG5Yd3sQjbytVdrTQZeT
BCvABpA0DIZ0aqwfZRuJfW1Nftra8IiSrnqV+OYplIdpCmFDI+krdA07Q7cwRmNWbORedN/y9iXD
n03laFpxlxe2m7gWH+KBZCpWlRA7sDPKrU9b3GJD0T8ECKHbMmjIqccRetbDwE/BiPw1YPpzR9rx
VFqmeGgdHutwb9Gs3hYqZ9CMqIw7SpWRKmi2GbULqo/NxGswGnLf5qpPeWiytDJJuLdDOK4XYEbE
RdmN97jefmPjhI9os/X4sHI6BmHD9qhVjV/KaubBD9IPtlpb9F7mVKXoBIBhLysIgUM5+I+uvRpU
WNNIR9upt6K1+5R5Au+U0lRb1cvqVHdcPlKaE28L5gWwm3ym9He1A9kMv0EqqHMaO9wqP2t38jbu
YKhE1f5P22f+fvJZs9FgXNwDOQmHJdUGLIH6pQOcXu0fi1qbuJJsTWICjC7Wtq73hqGrJwHcWDoG
FsQ5YGEH2yuR/Q79utiM/GyhwReWUFbHNapLm4KpDAsgZY7dJ90G1m/bb8kAFwXQeeAFgwQlm5gb
C+EH+yka9CG3YQZTt6CjQraYJ5ERuUlrqI7NIgz5Q+QPv8rGcR6jKqB7EaAL51hGdbKmrt5PeAWn
TR81O2gtQNJVE+FAyRbWliPIxY8RgfeushX1EyG9zN3qMKMlKELN7DFkTKkFoQQzZj70JuIh1AqU
jumnBFcSeSKzSFyMpHdBKaTudpg6u4oLWkIw3y5AhBt9ltBgIjsNteI7h/lDLIaofMk7yXYVAYUF
V1F+Yr2p0qri5ZEFXrthhjRT9JiaR8vLpl9e5ZhxCL7vIzW+avHWJ6VtT7uwDq2d4kXxEjoUCuPd
oQxJIpusOZbTwM24qFNYdXevbSGcb7zKyXPOoKUwRXmxp1Yz3g/WUJyiEWaHqOJ3RYy2M76MVyhg
iaGt/VBquMbCb5y9dV0/vbROoptJ3Gk/YrBIaHprU+YaWycL1KMZQOUib7OvXKufmXDoD4OHWVJZ
dIJbZzWFJyPMYfdGPCeOptxKGcOxbx2z3oNxNt6DF6KdlA+thmfIMO2QEIQ7zobMimEFXUH7BRqJ
lbTfQqms1OzDpoaaiQX6Bo9KcK4iw5uQNWbOdjSJfYSWRH6f+8YvCuD0rhLt79zGooJMHm3wE7I/
XmvQrTJywK4M6FHYULxMNBi+Za36mI62f9fVZnBXUxql0rPHe9s2fHzl0t8YrWV/Dm1GAElS3/1s
YL8snttwJAwAKbFa94jeFn8wfN1uJsdlh6wb5YaKMTqAru/HoHCLePSgUaNtg6RhaQVJ41II0kCA
I1+B1Fy7tGYnZpTabDQzligLDmn9XHnlcCqqFzv301p+a+ovt2+TyzFmTi1KlPhnFj1apExUIs5V
3B9OUd/d014cffEE8ZHbg8wJ0ccLC0XDv/ZvyItdSNd+zDKtUZNhgPjKyYULgfT/DKAoFtN95spN
7dYrJYCrg6F4D4UtwOovem9hAQKCmTfqhM+5b/QxgjmZNsvY7L3YFCszWyJhcBejSoYW2WzXisv4
otk0OW1NuKFO4It+cmxUeUVIE4Dnn6ATCgcnHr24hDwbMr/vnfHl9rpe+3g+euYzKwuJx7Lrz8Dl
yIxmGJGIlklrnrj7zZ1YcnuQy3wN8AUTM8MsYRu1NLsLYasx1FWnTxU36CfwKFWiuckhHBPgaBWA
m78R182fHL9hDy6c69ekAq/MEg+fALVtVIYBCFnUwZTkuTs4w3AaLPu1puZnqKj9dkS2kiJePh6g
wfXfYZxFJcz1+QQRuHE4jU3wx9SQuAef7fZSXmbaGAIAgRmgihfRRVvYYrKHGe5wyqdvvRNuNUOA
0iKFqvhKkn11JNRf8B4C6ChaFqlyAYSnFdLhRBz9EDCZJ9JjScFdJ62VWIlTf1tui/M9S1v4QAOY
qOEvX5FZlFHmBEqcaDd2W4w0JmbD+ONo5cFDNNpqM/hm4pIzNJWqmIdtfl/5HgXnmpNn3XDwo+0y
iin1p003+G6cSdnvb6/9lbDw4TfOK/auNu9OnVW3UooTr80NKWAoVo/t/QTxeNdq33RDN7fHu/YF
QMIAZhTC+LMJ0sfxvKkPJaja4pQzG43c3LizmdxAlfHY16si/HMAXX4AgDJQHkLbHkWIRYDlg9ea
rKPiZNm/p/F3aXwJnBepP1lw8GqR9NybxNh7HMUe9ks5Kw3Zayv7fvD5YL1bWY7HQlQMTJxEK8Cc
tcfvLBhfFDGjZGr9O0eu6VwuITZz0AVtCuEW3Cn0i5YQSkVmk3NHiFNttmImIVt3YKR4aIhoDszb
UD3Q2qnOeMZAv4d7eRLhjo89bg0J7sK1bvG1+IS6D7J88N4uH7Q9q5taFlN/4iO05QU1zkTWv1Wx
Jhp0bUe9H2fxhlUlrgEsDTyE2dEaqtSojaSqi6Rv25XocS0UYjq41NBeRwd8nvG7LxrmNQ2zjPen
oTDyHxBoFzEhVfHr9gm5um5gIkI9CpTNC5iJL8WkfG31JwD18ZTQdwFVm1IUK13Lq8NAS89FSQjN
v+X1gTAswmzMMRm/vRsC/cyjIBnDbM2/5+rn8SAg6gZAkEJW9uOiGSClB5Ee+hOLCgoidPcA/Zlt
azMdmzxY6T1duZTnhBCWU/YMv11CC6OKRM2kqv4UNF4KuuWRj+2nXFlNkoUg14LhuDXb8JfdGSvZ
wLWEB6ZbgJgi50HSuFxOYmVer+1InNzo2TTuoDyCI9amGbJh3aaF8cbHHBFnpbQy7+1lgEPZBkqg
gNygIraIpgNhdQCGuTg1qCJAPENCGwtOfa0B6bXai3agdBU7la3p2F87CDOFGckxSD0XTXUSVdNo
MAwrEVgK4j8jRfpx+xT8JYtcTA183Dk1ho7RMr8SvHeK2nawoJOcNtHYThvQW4EW6A0nbv0+THMo
diS5Q+vPsq3nB34wAd/HLUgHUg/veTxkaUv7+2ZAU/v2r7uyqdGphUrITKWGRfUc+99FAqtwVa9L
Ik5tYMcQGkAV4N6w76X3dnucKwsNnEQ4l+dA+kQp+uM4woNOQykxjjTfVPPb4mtglWv79sMI9scR
NISLq7FuIAyltvN7LeiGWKKsEYlnbkEWcnxFkRC6idPKCl65HT+Mu7iamwYqEsCu43akr8zNk1BA
Fv1OkKcqe729htdGmjkeqDwi/lxmHFmL0tt8D3vkO0ybC3WS7W8xnszp6fZA1z7Wu4GWGPDIFEXl
ZhhIQUzEjSQUNdZq0lc/1/sxFp8L4gFN4xhzUkFPGrlh0GUJrEm2Tf862W2KT5kQq9rqYGVuV24L
3BQz8g4336WJl+1lxgB9GwFTvUZvhs7tNwzS6IfcgWf17WW8NhQE+r05hgOsv8zRS6rqqEON8hRF
5BAU7l2RHbi3kpytDbJYx7YZgYfMR3EC2An+3W8i+F5CpvT2TK7tvPczWexxPxCRKUPk1kW4z+de
r3/n2i+e89n9R97anPmBNf/fNVtcstKZDBswJNwDmX4wc3D0ifPj9mSuhbz3Q8z//l3IU7XXQJoZ
k/HxkM/bH6VjJTYUl/5NiAHuZvNUwA6YrzQbA86L+m4cu2dBwWrscFJpD/Uuz0yVMXWb27O59mlg
lQlFA2grzy3Ij6M0BImOX87PkLqJniSHXignZgepHSdMw34aD27p1CuH6NoSvh90semKsSpU1mJn
W/UBffLCQev3YLQv/zy1AN0PZCHojAOkucgJeEHCPISe4alE6+PRnpi6M+su3Iew3khlqPvHKhrW
JA6vvT1mhZFZmAMKIGhifVxQCWp3py1sj8l49MV3jlorh/7B0EBGpZc75svUK45ZUR2zTKV82t+e
9JXzDMtTdOoAS0WQX+6aboig+lb1/CScNh5z1G3Vq+2sDHJl02AQ/Be3yQzSWswRZsEma1jDT4UV
3Zc55I8oPwA1H8v6nsrVq3neg4sMCMfhr8AfAFvocX9cUrcc+4bkFT/xpnr06syM7YrvZEG+eyKv
046QMs6l+9JIHnO/SFTDqu3tZb1ypc2lJegnom3sXshzyrrIuG4idqJ19S1iX8txWBPMuJLCvh/C
W9SX8O6EoYcI2IlYdzTsj5X2YfD+bKPGTv3+yXVXPqI9n7KLZQUkBn1qNMRRmfm4rGTQ2oO8HgM0
IrfuA9TA85hm/fhQ837YA0YiEjK50yYXJYkHmKoeM9MkKW0lZNAqUf8eZDh3DmVhops1eJtIqfJO
uX0TMxlZT30E9bvaGWQRc+nB7zjoWrJm83Jtv4NFPG9EsCmsJZTPqSEfnbsuO5Ut/e4P6kUC4oru
0Rrn4UrIQgTB30cSDl2T5R4clGfzqffZyapclBCOzfB56B/98uvtfXZlOmCczZyH2e7+wvYOuu7U
1EDnnJrauxeGSKYBJvJkjWFxZa/hNQGMP7rsiFTLVYNQHmlZnZtod6vftHC/Zn30qx/CQ9MYGZoY
GY0t/Kvk9uQuR50hHpBPxvMQSN5lEl8GfaQV1ebJgwFkOg1TmDLbiP3chQkzyROdQTLc0mtV1b+z
+bjR53EBHUaxDayGi3x0bHHD0to8wfusjmFoSBNdZH06qPqUd6j2Ne5uGPufdtl9Qa7+nfNpSw1U
x6ypTYxaZOlkod2qw9M0GHFU2I/CcT9VmXNXheqRygj7wBbHemIyNZ3hBR6Tn1WOznpOd10oN5bN
nklL0bWTEHPO1SZDAbSHjKIz+K/oxt2jyAH9j65/bbl/R0YvKUyROgSyPFLucLetdEDsOZQsFwQF
qQguhLPU/kV1AJT4yiejeaK0IOeJhMP92An72CpL3qG3bj2VwMrJmCu7OwMb/xNgAv6scxL5sT/s
Mv84fRuLgdapgb7kMcr8NvVp+JNTjmJ1P+jN7Y0D9PjFL/bN2bYGWQ5uggs1oYARXehOeMc29JuE
leHGq/QXMUyJY40bOI2jq8vylGX+1m+dLUSG7z3uwMeKtXvUXH74fYZ7l2cg6Yd75VZ3bcv3+FNp
Bz9sk3QJRPeR+ejeTiB/9dKGZEi1wruPh/nZ7HtyDyVhWJfX7m9bhw95ZwfxZPNPA80PTR09so7n
D6rjx6HoUEsv2cbvoKlZlbvK0cOf3GFAW2SVQBe07GIatH7cZuNO0fCtrfoKCDB1KlQ7xsQSG8Oq
H+z57i4hpBOPhYvwG01iz0o9wJTABcU5rMeNikonLQlJ7cD4E9IqUZAuDcsWkqZdUvQGiwMJ2wz4
mJQx0WW/zVBFB8ChqL+q0D/Itn8rvSgd23DvUnb2LHH0qip1nOKp74u9ysy920cPWeklZSXuYZn4
Bk39feH6d9BWhVkgAB1iSslYb0F2OzZK3FUd+xxkHEIO+WEq6m2Hit3Uf+06Kx2Ft5GBcYT5OaLa
GG28kX5qc33X6eCz5WdPdSHl3Qg56pRM/iHnkHcp2fjdbc23zhlTVJFPfmNv2BhB/LM+tWQs9o0h
U0eGamMX2AWhDVq+9yOzpnsz74ekjaoccJYoj5Wui21ngcwXGeVpcirUYcfqqVQ4Zr37w2i9YOsS
TVOUzIp4HNtvTh7we1ZWO3/IUoEyik+hjOrolAy1u/PyZu9CJSgV8BRLIGGLAleYfa/Kgt/XPLIA
MjFjEJfHFPgcN4Ykb5EMOf2menjt+Jm3wuQJLw+0b4G3AFA+CkTA0y6uciBpaQbehHf0edBCInDi
OzscnlvBNlbhJBHULp1oIOlkTuM2AjRna1NIYXDT+GkLvaHOkGakaDa4xeNJSvTuIn8++HtpkCfo
f3wZFE+hfzruJ1XX2KB5cah6Au1Z1TO0vyGcSyb2orrR2ftGlfDM+Goy+jgaJuSzx6dmch4B6IFt
jnsox5EclS2bOKD6yY/ajRzcnY3zM1D3S0bqb1FTvNV548WQ77QSi3Mv8SP1va3kN8/qD7ZJj9q1
0lLSY1DTfT5OCSkiJw5hQKH78hvqvAjTnnco0THa6jzvIA5sH/rCgheF+9nUHkIBS1zpJCbnW7eQ
eP0CWlZI6yFz7buymp6t2gEeqooOKKc8345ml9kzPhaa3CY6PyhrL2tmRR2iGFtK/+j1EhlXwGhM
B/002OVTZxpx5vvx7QH/1lw/xnuMCDoimG/AceL/f8z0Stz1vVCDdzQjYZ4wxRwuY6P9po0OmAyI
LyPqe05qmdsMPRmdniW392ZZmRve/AEVZ9fCZNGAaab6zVjaIyIcu0EADwDUy6kxOYRpAedytNx0
DZtSuAFPr6SyxIHAsX53ezKXScQsUokulodGFrTTF29HAs5XI8lkHaNpxgwVRZjd61b1zyOJGOi6
ZQa3kUL3x1bo7p9fAaBamKjdQ7dyFp+bs7d3T3KTM0o8CCAfCdKnT+gpkC3EFMeVHNC/TMwRFUCH
gF8nRPov8KOhjTptMGTjsYCx0YE5nL0ETd/sh55BIAzlgB0UbiH/GNnGJ/hM+z9qIAvvrWKAB1pu
Ovdw4+X3niHCV6hpewde9mQb9rR2Yy8ogA1XDCAm6OOCOdfWakNy70fH7fx50B0liU1F/klVpnya
mewbr87hNIFas/lqU8f8KTL4bLmyR+BH6PhkeRPQpzCx+pqZXr+NuiB6CTMbCbI2WtRF2HgIJpEd
XEHlAwuL8mgYJQN4ifR32oKPoByyHgL4VvkwCAUXI5sEn4TM9Ocs88cX2VJsM6RFvy1bQL0chzkp
oV6dxazwjQYSV1CIqjLJN6BUOztYMK7Vri4zcqA2vAAsIXAh8EkWj89RlqRnpoUJReDXMOIasTXk
b6YPc+/bO/vyiYGRgGFw4Lc945MXOxtFDIuO89IFThkbguxq52s/V8u8l38eCFqv3twqicCEXhKH
qKWGqe8seSReIAGuM6cdgQH7uawce2OhCr/W+rqMeCHgLzNVHHUJSAPMM39/brzJ1Q3O6FEK395P
QzntWkrZr6aI1LPTm1USqBHIwNvTvMwZ59YMnE5nYwDQpOZf9W5UJ1NkYEYtj57L2YZr09zKQP+j
phvKdBgF3I/wb7MLD+mPo3jgeMEJjMqjNXL9iSloRoCdbW304Ky1Xf92sT7GcexEPGNw+7p4gl70
1oChBDuAyGMxAQoqGxcydfB2OA8+E58KOjk/ie4BOg28/MSnyfheFaS8g0neCChJ037tp7C8zxAJ
NjQrpqTtgS8x6qF6imSEpLKzMrxVYI7sAAMc+41nD0neN/Wmhp9srOoCKviqh70i69hWyTpMRz7l
BwSRIaFRb8Y4jONdocTPnroSgCoDYWbo2EYriN2ZCjmTpDDpc1oYZOHsx9pXG17A9mUMSYnIpnII
ncJypfLyras8FLDqINqXzlxRmAo7tRmUC4cWltF+5dZvoLf8tlTv/Y7UBIQn7ftN71rDvW2N2aYs
esAwW0bOZjugmTugYPZ7ynLjWIe9XQNEWsFJwOdifOyrbGxX3rpXwgZ8NiMoDYPGfWmdRpvcnkyg
849ub2bHsevENwIDh4PVd3rlOTcnd8tdMfMNHGd29b24LiaeQY5BkvEojKHdTr4XnkkmszMziN7A
asTZZH1XHwK7zn7jPv43Ody5To1CJ6jFAJqhsYSS48cDQAQxAO7j4zG09E8+gHLkV/Bqz+s1+ccr
8RFveLhwIkCiA7PE6JdZYQJAj0js+zQR6iRKYIXoc5gXm9uB48qCIo1G7RYjzZqpi8BBKndEDSiU
R0f0X7hdbJgnE8jlpi1y6cZj22mENkXjpLeHvZLZQAoIJEjQ7mYy17yl3sWrUARGWNrleATT+TiU
f7rypej3dQEEB3S4O+/77eGuLecsN4WdE6GYu5wlXCdYZNSOPI7TIyrUsHB7aN03y/h1e5hrs8L+
AB85BAUPdZiPs9LQqghVkMmj3wVJlrtN3OjmS6DIT5O4/eyt8TrBYWAl9l+bHBgQqIFDRQ2gusUn
LOoRXJ8KAPy+QF8wB3X1W26RZGrW2MoXAwF2iCQ0mNtO2JPLkAxUbOSzkVVnNzrA7znrv7RoQgZr
KeHyiGMUaLYBQ4e6IFZxsTWsDPwo4nvlWcoviowAjFhQCwjQ218TJLg2HzQ4IwBkoU11IVFaEeqi
HpiV58pz7q262Lmyi4e6u6/98O72zrgIkZhUBBwMEh5gmAFFXOwMm9oZGPfFmRvgkATks8bz3hfT
Cr7nb2n2Q3ycx5mFiGd8CPhLi8VTkYkHqoLDbeQ0qUO3bot6zHNJjtnwBHpR1T9T2IgYbR1DDhvu
Jitb8SL5+Ts80M0z1vISexf2HWl6sy/PbAzmQtAzuCXfBhT4qozeT2A1/Q+riuj0/4ebs6J3UQSg
H1oXHgwmiO1BZIAklvelWANsX6RWizktltR01dh4WpbndhRx4NxHYmXDX9kbiBUOJO4hIe3jy32c
RV6gh+aOmAUr3SRqLIDoX5tuf3uprnwZ9NZdIM/ByAIqdREksDFMhvSmOlMTDxEDdeuHNnfl94j6
flrVAfIiOBatRPmrM4NouQnw+Ux8XCzd2IT5NFo4YCCEJnbIEh3ti6JeST+uHOPABCZnBtsitC+x
A77HDKryCR/IKeLBfWzVayVm96iVJbyI7rg+MMqM/sH/Ll7EblPYdekF5Nz/RVuEytz2NItSc3Rf
IM7PQCkDncetqLe7/e2WxF5AgDAyQFfwWDDxXF6mHQZjAM7Iqj47rNhAcXeHfscWTsDflC32sqO/
uecdiT+lLmsP9vDn9vCXBwC1NhczQDvBwz+Likprm2B1+GV3RvXfe+oZa79DtUKufcZrw+B3/302
AWC/7DrJIarZxFt6diuIv1ajy1OTjmtQ5Ctr6QEoCxs1HzV2PD0XbxhH2RXhFqdns65PmWnDXqfY
dNGrU720lXsIJystLB/4PVSL+2blQFzMEbRsgAnwH6AFLxnaevTDiVXWdBZCRntRGWIbtTA1vv3B
5oDx4RJYjDL/indh0ZjNWJtwms5ttis1+kxTlTY63LBm39U7d+pj3Ay3h7w4gxgSD3kgd1CvAttk
EcMYnOm9xm7NcyBVdmjxqDo3KqtSux7hDezw6vF/GA+CYyjxQTUF1cWPU4yiVkwVz6az4k2ZjNTb
BG1ziGj1cwAI9PZYF1Fsntu7sRbLGXWt42RRYZ7hnHYOHbGTXEEOztr8L8Mg/kN1FRIOy46hQXM0
cXCIzzXTdjzxPqlV2MaMjyu35pVvBUI4kLIwQUdfdClp5yoGEYpMG2fHPkz0jfCT038XVbGybJfo
EPC0TMRk+G8CcAMg2cdv5LCeMLQajbPZQWHQUfFEgOmcHlqvi90GLq/SalPOlXcojEzcSTRZNqE0
1opaF2F7/hmI2gBKQcv4wh/KULoDfRfeddNgxSbM+7qNLDOYRD23RMZ0zaTxym7BcLhmgcqH6eiS
OhOx0vDcbDBw0Z4M8sX2d2INzbA2xKJ4FoJ/Sz2OhZWki4HrgZBAHYO0fHs/Xls33KaAgODBjVLI
IlC6ZtcYjRFm5975WYR1YkWfxn5vGQ+RnuIwX3OQnk/RImjNhSXUkHHTQPNvkaC0VWE7eWRn53H6
WsKRlPE1eR/r2sZ/P8Q843dxURuSDnaFISjqdge/cV4JaC8jmKJno6bNndAqiknfcR57zvTJjnIS
q0F/d5SXwqMuyTLnqSt9EU/hQFdOy7VvimIhxITDwERysTgs3Kmom2dZdq6nhw4OUQotI1DXb39S
lNWvrDLC5RyiIeMOedSPSyALiMgJdDnOtgqts65n1VcJ00s6onMoQtSKGkV/0iqItjJ0xi+dz7qN
UE6wl6hEwFcw/FqUlZ0MArmWQLKQWgJqDybgPInHoiqVjSfvO4xxb6OjdcdMe9jnrTRQ8ZKoZfV2
IHeGKbqd1eCA5FAsGeLQHCCCBGmSPaw7qxRNgDLWM8CJ+JYFy27KEtv9f6Sd147cyLKun4gAvbll
2bbskmmZm8SMDL33fPr9UTjr7G4WUYTWBuZiBsIoKpNpIiN+E8quMMLvVmcqh6HtMqpqhrmv6T0m
Ji3TurWlvR7qsIt2pQI8W/7Q01yyxy7f+dUQuMXk7FI5wRQy8iV39HPLbaqM/dP16rMW6qYbq0rt
FopWuCktwMc+UtJHtbf6swzd5BQ5Jsxk6Nc7cGfSk5SFX8vMqi03t4f0a90N1ASHMMn3FERHmI9j
JZ3KqWgOnRYZhyYOihe0MrUz3BzrS+oH2omGj7Yf27C57ysR3me5mcBlkZp7yZYiV07D8aG25NoL
ArQIlK4ANIIR2wktldcgxJRZ9JY4jKqV3etTHZ1jx6hObSoXBycASRnwbt7XGl7O+MIlHrhhsQsF
nHvyN+YzRQssk7hkRNxph8rUsmMPcerYWNKwn2w8JIfB7x/zJtDvQ40ilN8qMfxyURwoNVPYxv3E
RX/DwYh1UPejowe7sRiG/QAByw0Ga3wsxqrlA7X9o7BjJJ/13jyhmtd+sqW5WBpZwqusSBx7Xvxe
bVmha4R4w0BVnrUwaHrqsmQfdUM8a6JJDrWIgbyBVsC7WpY/394Za0cDxS8SiVlJ8wp/nGBe2jXC
tD08vXZWAECnV9I9uKDXqFW/3I61drDO0oFgrHigX4FdQ9souIN94TlDZrvs0gc9iZ8kdaCBb+eA
a+O9kjgbvMT5+FwerxTyZKqKSLVgTvB+49MvTZzJGISnpMm9rwWnpIz2mWO8INqUo/Vonm8Pcu2g
IcvmUUadFGzoIkGzrT6aOorRnjOlv7CsPVRRuMH7WRsSjR1ofnPB7QpiNfKIbTutFx7+5rtGlx+t
HEtk5WdpNIdAcv4WPE4agTAMcB0uRN7Pi/sJDK+I0lxxcCmFcQLDLTaiYzJtwX/W7oG3YRZ3VBT1
HTpOk+NNlheqpSv1d1yaG/fA2gp8E+QPxOLNRVi00TSAZ8Sdsj311qXPP5gp7rSB5k7F79rYKEpt
DGn54prMRqrCeiRa53zWpOjUmOOD4IS5veLWtjAi8zqaR8g1XnlJwFYudHuaLTd9setkga3HvZ1H
OxBetwOtPK9og6HETzEZb7ElI1Cg/ZUVlu94EjiL/nfIzaSF95U4OCHXJxA7kA7/t4iL5EAVZdSK
gIhOXR6LHE59cRmM761DTTk/B2oBlHCrlLe6Rt6McrHezZ7rvxqJWerpLs5SLqRX0wGdVaTHOsEJ
cND/to4z7zCexpAsZ4m8pTLCSJ9L9oNAeNxZE4btvgE8SXyLwh+3Z3N1oTjUMeZyhnrlPjF2jR9T
i3U8tTb3A0i3svjuO/VRNBtQpetaAyMCe0p/hfOVOtjy0DX0RKu6wfTgmntZqZ9S2/xU9gOTaHyo
o/FA/zlxZ2NcxNGCkxNpP28PdWXrUdijI4xALSJdy6eeFPe+oYSp6SmjVbtp5+e7cYpAapXSdLgd
auU0JhSdfMSLQGYtC4xxXMttzvvVM6Uv03D2ezKj2DyHuGX/PY8MSMw8qpmNSHV2eZkls3BLaFcm
trfgR4W9j8V4kizx2AlwC0m8SepZnUdmkaY+HRAK7O9vT0VpEEOaGtOLQttNpOmTLslPg2P8vj2H
q2HmPgGdKvrsy5NSLsaICpkwPVUvJVdS1K+tqjWnXDWKjet5NZKFtDBAf/QXDPX9gHq5jOt8VE2v
jsCqozbjjNax33RbWguDaMvcW0SRg97U+zCyYdVFbgfg69raq2W1czUQ7MdOD/zT7anD9ZS/a5Hh
sNU0ayaqIUW33Gwz5k8Ojd7w0OvJL6NkoYYzILsT+hXI1mej63bF8EGibhmU1aE0Q6rgDopUUlX8
SuUu/wK8dChdtamUM+RB1CSNtALep+iXMvb7BxK14SinRbxPkhqwQNIXk0tRv9kZem7s+VW/xljp
n0Qetq9JohQHcLzZXV+2xV0YoJdTO5WJibrvPAaloASCY9cOAAREUnxRymdfcrQXVQRgOf103Jmh
hQa3QIdWqE3giRxL0bFv/ANeB9XeaPPu4GMstvNBLn3ADsi8K4EOuZWsd/sCHUzXNPJsN+nt9ORH
/b8ZHmqABi3/vgest6u5j0HhyVje60N8D/vF2hXK7F3uV86pKGXtqelq+9FKna+TNqN3c3rAvhHZ
DzaYhFOAy8oO/Nvw4CdxgyqXD8Qu8s+zyCwtu1wpHwye06ELNDM7hHDIeK7Y1n1B6fxMd7Q7RSAG
HlBVkr3R0sdLWvXOJzyB1IfaN+SDJMkZjk0xOPJ20O4QAYuQXxKMKK606T4A67BPsEO/x9X+D6rP
+RRXDc/1MalPSSaKow0IZGd1hXLHv02uFrf+ri1wgEq0JgMbqfkuJ4bvanYNeNjH8yZqyhGNtkbd
JxY5uCWwFWT3ZDslj5q9AuL9dztY0ikTobmTtdC+T+EcP3Wlod+jbd4/mwOAAx/1j8eygpAtdNTV
4q5XXmN001hZ2jDgCmUrn7OkEht3zdrxS90Q0SKOxuuGeh+JNgnNxKCsnX8zezHtRD6MrgjlV6Oq
yVAifyPfWkkQaIcgkwh0APjdsk/bG3ahp7VpeMBrDlnyWWp/dUMBthYGdv9vUW9So66Av5z6bwMu
siAtMHRJAnwFYtOr0m+D9m8mnsPgbGgXSmJuLU+7bgtvsvKMQZiRXTjXtQEhLbKgMGohwBkCY0Dk
6ToOZVFsHFxrR6TBc4K/h4rFVfc+9nGjG8zB8jrtpyK0gzVh4oC+2sbxuDoQU6HjMXMKruTeB7Ul
TQHV4sWZIR1FV+TnqkCiQ2rzf4e21R+QHNO+JLoZ7dBFU3dGL1f7pIoA2cRWsWcE9SVKG/vv3wZk
YpCyqEnRkln2xYGYJtkQzz+rtH4DcvAfMVCMDhpmBxvZpb62XkkvabVCN6JvsGhR+NS04mCabA9n
u3If9KDDsen7IreJupND6ycQ2nQv1NQ62IhJgYGJ4lOTRTMzHtGaydH9Z7PFuopaKLrBYR4e/bGW
n7gATMrK6Pp0Y+wc0zTGS9yONNcqK0p5kZlTSXGGXR6myl1eQP+haGI+IFdpnpxw8A/AT7PXEPmC
gylJ7VH3z3LaIALnU2zat1nOf/OMoToTD6C3AJZR0xmojQz6gZMMnJ+MBIIOLp+jp+MCqFH1tCsY
kbdX0Mb0LSl75qBqYyIU27MQ44t68aXvcIg2Vd+1TetUjd1OyVCxux10dXOghqJhIYSk2BK3k2u5
2UAOIWg3Po5F/oqy4yc/QrTkdpzV3fEmzjz4Nw9ix5fLIZsAk/W8g8cwdHVstm+HWHl1OLM42n+G
slh+qpNAVyG789A+UJOH2mCV6x8DcoDbcTam7A8f6s1QLGDDmV4xFL98xX6GG/Fz3r3cjvEnb1vm
Wm8Gs3xXlKg7JyQ8tlfk0d4Is0+JKbmqXj+3dfgzzsyPjLaE0amfYy18iiLZhRO5H41i49ZbHyyH
Dy06uG7LnE+qs5FHXG17nZTsJAgUKbQjxGIOG+Ndu3oAdvG+oTwIElx7vz6MIcjiROptT47FXmTl
fZIbbqfoZ33UvlWG/rOJIPdM/Z01hXe3Y68NEZMfncUDz/lKJ02t8inNncL2zOxZ7lNG+CGrv9+O
ca27wtXK/QOBnIsI3Pdi/RuSU1R2M1JyKp8j6Vtqo+85nA3rUY6fbXFoqQz1zrlvEXU1ntriaYgb
t+1/bvyKtVl++ysWW6RMgcsPE4UvOX2Wh8iNAnsn6Yc4h+xq77LglyJgQm+8uda2/pugS4umeFBB
A3CGelaae31ivtaJvbElrwU85ukFz8YNyxPlCtpQpoHeqUFkedEQe2U5PthFHO/0vPCg6X01wuQf
XkpYB4kfkWpvzOqf1vtyr84PSkQD50Lsco8ElixqQ8lJYVqtlHcNiuw7axL1nd3q7dksi3Bn2n72
OQlH4eGoHR9AzGfIa0PVU4WfuVIh/ag7ny8Qd90+9EVwVjrVOtrT0O+T0UoPiJP+M46VSTMIj7rW
MRGPLWX5tTMN+q2gIo/xaA8AWIWBYG9qjfvbK0db3STU08Gp0GlGBuH9/szsmqZ6YFmeGnPMtL/N
Wsoeu95Uz5ZaKMc8SuNdm0NMK6ec9Kqp8C5O1Zzn0eiwnqX0YnWxdEqDtrv0ECvpQkwWtK44NA5R
3cJNHkXquNSbxdknudih1S3fD4OoTgoPxB0IQ2lHz7C8512lPzpI37sRUOIXIdr8UEil9lgadEMS
cyxfnWpj+64uYepmCBPNkgHqYvTw+Oqp4lL0QiQzNKM9mH/ppor4DAv4TYT5F7y5VMJGz0ZDIQ2W
23CfxvVeQrbWyjZ6FKvjQGvGgn8y16wW+98IAnQabdXy7KL8pKb5/WSpGyHWt+L/xlg2QAtkv6us
NSwvx4EyadFCzszpl43aqzvEnacr0WEYpPusQ/M22GK8r+UAOFP9Z4DOsqXe6E6K9q/lDcih+tpX
y7zklBiQgLy9H9YmclbSAetHWn2liIZ1BRjeOLc9pRKwaB1k5aR44+pdjYEFCOttbr4sEdxSEfiB
2WkWFSTVNXMojlKnbtFa1l618300l/vmzH2xIuRShs+XB47ny2dH/ReQziGK7/VqOsd/LTDMEn8T
askbRLVZiqkMO97oPylW5tat22gf/4vvQmUbnNS8pZblsNKRcxs9f8ez5PGFNsXL2FgbwKjVGcPr
EcgeqMurPp8olF4xUwEtooRqFCcOy6tP5L2S5vKuqlr1ZKmIbtwe19rxCx+DwuXcDgG88f546IzG
z7Rk5mIgaNAZD3n3MNgb9/SfnHJ5j3Ey0CJg/qhYLtaC3zQGfOSaJkhGnax0/q1G5etkgJVt8g9W
E1ObFRfZbjxeZBdFqoCGaegeTz7OkRPlOe1rKsd3jRZ1bomYdWD/DroQLDR2QrdnY21nALCaHURo
EnEfvZ8N8qixKrTG8aJ8Kv91yiY5lpGt3t2OsvYeextl/iZvjuRUt3OABUyHEehuO1kw9V6c6Zwl
qHaYCDdsLN3VgxM4E4B8POP0q/JqT4ZSgkUjDxUqQvo64BQTicl9YFiQq4FUIu1e4zEAef+kqKV9
x2xXn26PeW1xv/0N8/n6ZswUuGo77FrbM5oOL4cp4EtiqxCocBXVS2KU+9vx1tY1rT4AOch/Up1Z
ruscHUSpSGxPL+tDFmGTIcS+wsvzdpj1uaVwzRHk0M1dIpgbmQJJJ4gz+Nmzb4wC0kP+0Dgafgla
8NLm1j95PnxvhLHT63RjUufluNxX9pvg6vtJlRuok7kTAn2Y7Keoiu6cKN24j9aggLSfYM6BdqDl
sDwg4lKXshh5KM+QX5wMyw1x3w/IVHkxRh19elDb/iBUZ6eY/qlR/I0NuXbtkvmqMyGCE3E5vY7d
1LzviQ6m6KhN6W/LqY6TIfZpUm69jNfeMG9jLWYT0wcO+Q5FgWqirkz59NT4+ic1mz41DUoM/pBT
zG6P1iCfpkarN1bS9YJF/YX9iVUu47yqcVFxojIz9GQ3xc+s6VGHOhvSr9ur9Xo2iUGaaYHUngEz
i7eiOao54iid6WmB9A3XDkSd80dJrR9Ks9g44673+yxmM3tszt6FV6xWqe4hOestPcX0RGcYYuT3
odDcrnjQ7K29fr0N3sdaDKvMpzDqfFp8ajYrBtR7Y8tt+/rEfh9hcYEFqJsOgcloovoSWPusaXY1
rw+KsGb7a7NmsTYeihVwFrmIwG8ucs0psZrAGiLT6yLlsRTOaeo3Dg7MEa6ODiiDiE5zPtHiviqL
+BKvukYf/Rczh1VyjDExOacq9ikN10W9G4zWuPM1ezqkal996q0u2Ecgn+6KGjRw5/jTyyCVxp2M
avRLlhXB0bdj/UsURgNGtM14Ygv1XwD2GR9IL+Jzp4jkXGhm5044ZOxKuY72VQiyDh0J1TjEslIe
YgpgHxHf5huKQD+JASHJsik7VHGT7pxkarK3TQhKWh3Yh6y2oqMGndSd5Di4j3EvCKBnt/F9ZHXf
qsr8bRH9oVYS+aUxMa5J1dg5AM76NpVyc6qSqNsHVVw8Sq0+HQcR6w9QgI3OFWWnuU2Xj14ymL5n
pDV8POAhO6zLtKMRRP8OYw1YKQ+UnV+gSKKXQnp2xqx/jJ0wPlCM6WiOxcXR6WV9j7levjeRbf+o
wQV2SzxUdvnQClcNg+DgiEhD/FMtPog2SHfQY61XIZn5UURNCiPakE452nEPRRmZ6OUM6l1p6V8L
ilp0Lm3dRTHQv1Al6HaSTzdTqYGx2JWSPqD2+6/fK8E+qyUqle30y9nyM1g7TEjpeOtRfOK8mk+A
Nzd62wHUDCpEGCLRuLlMQ9X2cZrJ3fjvSTSIS1JFs2b9RwohSzyzg2jCOGiN/6JGytmJhhNL46Gw
iz1NJzTeMFVJ+0tl6v/ETfokEvmvOx3vwy8uhtZv23Cg3v9ijva3yVBfjaA59Z26cQOsHZmwXGdI
HLzeK8t0qzFDXcdr4EV0xtFJ4gfg+SBbYSiN9SlTuo339NqFg3SbQ6ZH5/0q82+sWjF6xfBfrCA4
pnAbRe0/JNYWGGk1DHJYoPeBdl1h+P1GNlE6Nf0XfVBaN8+CR3aT17fm8fbdtnZoYoINLpM3LezT
xaHZRUGqoa4rvNzOf+gGXPxGERvJ0FqMmR0J8Ii08op1WjVqKrdOLXnqSM1cg9edbDzNV/JJYE3/
G+LPn7/ZVUqb6tVowEHozMJEHdzp3DyNz37jfFbL9mJW1r6txztz4PSRtgSa1ra0Q7eU6xrZmKti
Z4xHkhFahfAGKzlGyT8FFcVk/CeaNuZxNQ4FDkw2ZlLyMjkPm0Fr5XSC+5+N9PM/423jttYHPft6
e02soLgAr8gISVgaKnJUI96fUZgmOjY9f8ljb6lMKVJKmYT2N2Q1/6nVYoTw6tRGiKepz6DqlX3W
D/aZTn24v/1L1JUMAlEjCgezlw8AqMUvyfWq1wbISN7Y0C7Ew2na5YaD61yGcGaUKMnXsccAAZVj
rD5NC0+pTkSnIpQNDnkR/Gy45Y5D7AMgrMsIwEebnLRi+mZXPhgqus9HI45H1Pkk/5AU7e/QMR7C
zvjVxq3+NNVqu+8wPKPaOW75269scEY2d1YUHCuhW72fY72keRhhXupJVgJoQTv4iXWRs/y8MYMr
GQtx/jjdQxdFROx9nN4vkj6RAskT6C9mcQkqnTJwrlkv6WRgK5yhzCO5FarayC6ddKt96Qz7YaT5
4ZvZnWm0OymoTvbQPyl2jZhieFbgn93+kStHOC5D2Hn8kbBC/+H9b0wqox8LWZG8sf0gZMAiyV6V
SzrQxjEdP9yOtbai8KOi+QN3lqx+cf+asQ7qP0z8l7AQbl7+kGxzH8SnNjyNkrozt4xnrtUYeYTx
cjBRf53tQZaXMM/3vO7UXvL6wVAwhcAKJzA06J5FBN5nAvuAw516mSiLPgrLbmArWsneb8RXnghY
l7eaOGCQl3w0RSJ+DAnMiCLVMT+zpOaolZ31gP6N//H2JK0tTrg5852AIgfy5O8/SMk9o/aJwwFg
f/bRYNKgyaD6drgdZeU8U3i4oSsy01OvSL6NbZTmkGXQ8mqUCkmt030TQskWVaoASUAz7na8tWXG
g4SzhLfifLe+H9WU+D3ZXy55Eu2aglpK7/xOcJAsIVHLG8tsPRZP/1mQn4thscyQWUydOmds0pyg
trj7pu0+R8imUCQX5Ub39tDWVjUo8P8fbv7zN/dfoudqYSQMbYoM11dODoQcy3lt1EtYqXBI/n7D
sqyB+M5P7/nt/T6cgUBZBadSeFhmnSU//N4J7dRL4aGqw1ORTBs5lzL/fe8rNqCJwfGQn5DKWkvk
ldXIWq3M3Iqx1n9iConm33QyOg76A/s2iF0Um3dSbx7k1PmoRuV3Oe1cQ0k4uK3Xoe8fy6I4Czl8
+etZn1HOs8CyTJlwad5hjoMqhzm30ySOndS4SXkvda0bB8F58NMdeN2Nz7yyqt4FnPftm8+sjFEX
g1wUno1esxHjnJoxbodbahz3k6RsfOYV1APhKCH9cXHmL158Z6CAIovRw/HGzhhpf7VP2pQd5fq7
mXzM3XKnjf1JE925mPRTrKYRmZe5cUisrGx+AokVVkEkAsuNNEoNLrS4vKMVIVxdem6x8SyOZuM5
zpck2zj3VtcZhAqqnGArrjK5qkAiDvAX61rO9npiHGzl0R9+5ljLC7D5qb0T5kZSp69+09lrCdbQ
TNddnBRKhztxm1fCC8wP+QCU0ET8soGYoiuu1Vys4SuW4ZIeuPy/6Ok5bgfQsEDJv1bynZQh4/2H
yUJGOD3Flrx3/N6lQ/sc2eYpH844p+4Q6NzVhuoO4iz16i7SMYV7COWRAxA8XOPlCWQHcbKN54gM
3cc8N/zHEGcjvjPVfyTny2jcTeVdQPP79v5R1j4uywstJiqVTMBiPddBT+IGN9nzh+91d0hHL0Og
zAomV5l+4MLptspZNbsXyXjO+gh4fcCbdTyozgDiEr8WOULYaEu5Rl37IvNPQk/6jy7x4p4QejKa
SgrxyfSRMm32Q/vFsYULyB4qoXYYJ9iUyrEA61Z811QOWoR79fKbBBzTMKaDHv3r1wiQgg2bhkuH
hY+eIWA2q5f+FtGjk+t7UW69gv/0WJZHpGaQ1LBqZyj9Yqs2orTaKDIcOlIttq3FIWDJlP7vrJ/2
qnIv9a+Z3pA8f2mKpxzIX6wdOl57anDS5GOqR8dKlncKqmxCPChScoI3Olmfiu7U6V6dX2rntdfP
0/C9a/B9zX6mJaTJ0D4Xwd3GmlCvz/r51euA7KVugazg+zPOtqesCWqh0/JQ3C54lur7NH4YqwuQ
DrKm16b8pYd4NR/jTY3Gebkt5hA8PYnabFCOIdFiOep13KF7XRpeZOpPzhCcDJOKBeoRt4e48h6e
YftguObSzJWJhAV0wynKyvBsNUJv9bFRyv9jhPkXvLknBr+durpuwUbrF9+o3Uj7cnsIKxuXIpY6
w2vxFsDB5H0AnJ21zs9KE4UU/UkfWnA+9udoKD5BNt+Pln8ejDrduI3Wvg54F0ToTBDKV29Bq1d7
pYv4Ol1UcybXVvUx74CTZp2+RRe8CsXSA3o9vzy5eCiMvB9eZPJgCss2uaC3WmWvZnec2g0u51aI
eRu8+USqmUtdV5TJJcjG7g7WCzXQNki8XLW3eiRX5xmjAS44v3dg711hCiY/zyIft5mL3COi3jcn
OYosF3Y37HQIWK2fnW6vjqvEfg44g/IpyVC+WqZrSl9i1OwU8SUOvwQm2rX/VHWC3vf5dpi1cUHd
mOXn0NkGyPd+Cn1UGNO2deILLajq2ATpsbBrkGb9D1Lhs9FYv2/HW/tkcHvAbJMbXDeEy0nrfeGY
8aUesVeXg/hT7eteoep/Wzhl+kCA8FrkCKQRulh9CYhsxZmm+JLAPqxQXyl+lM2X22O52sCLGIvl
F/lhoEdCji8k+D8x8P0yaeY9TS76NFgl+PkzLOctwYv1mEhrwFalFri8oiaKdGM+6DEneejWwUez
L/aN9p2qnd492PVWpX31c6H48P/CLYFPEqxi2CpafOk7f59OSO125c7fWhRra52+I+a3QN6Q51lc
V709CgUpi+IS11bwQfcn40tUBmg4fwoFZ+Htr7YaDCQTPd1Z9W5ZARyNzE94dkH2qqp9rlPgzMO7
WbkYOeaNK2QtFK7SFN2QrVTp0b/fXIleaGGb1sWlrTkm+tcxh3Ay/SCFvD2ktUVB+1ZjR814pOUm
To28jTVNyi84lihHKZb9nTQZRztSfppq9JFs5lFu9ObvJ5KTA54earvc887igmyrQcvaqMouOOcC
4Wh86dGKq9FF/lva+2OkbsT7I4L8LrWYcYpz59CcFe+uyk7GqISm1AXZBTfAiG7TEEk7vOrVHW09
2ypeqkA6RHmPurDzuUmlA86aXhKPBhoTddyXL6pBmbMIlQjLPbX9lE8Q0Vob2QZX7fziI7tdmdzR
TrQ74gyuWSCSU3Sp/FhoRrgvSlM+FFlYuSb/y53I9N416zZ88INI7Iaqj1/q0uTvKqQo2xUSXt8w
PMoIe90qADia77Bx2Sc87s0J6hPPlM5NkiEh1/WdcyDL02PV+dIdvWqxZw4jD8OxTDlqPaQzRUS+
S41J4ANTpt97u1U8uVS+27n4VoTSWB+h2dBUD2P50EsW/ArLrtFCSS09g8Vl/1YwEX7VJFl1ncFH
DIXs+pNZYKKYQC65yErgJPvIhMMgpqC6oyNmH3Spkg9I5Yt/nFhVAXFDodhJcajuEj0z7tME8waz
hjWrAIV9TodR2/d53ONBlVpMT19tfP+VswisC90ptNCo0pjzLnhz2+O+lszeINklrn6lxXfRP4vi
70/0dyEWB5EdK8gpm4Qown9MLbxLnJON4P/g0Iv2j22whTFZ2bgATJDToj8wSxAsbpAgnexMlcLs
AhPBbSYQwjWIyLTbV51XBD+kaONhsDaF5JygcrntKaktbsXKx1MOe53o0vflwW77i9KWoPet0+3z
aC2MAbiTei3vcQoP779U0Drq4AQ9l283FSc7r2sqG5E4wJ+U/4tF8TbU4ouVIomMoRzjCyN+sfoA
OuXd1H24PZ75JFsePAbdHEp186z9KT+8WXnFgJ4cKlPxBZLbz0lCJlIo/cacrdwVWGYC7UHfGCGn
JcrXaOwsjQ09vfholofTdyV+Cvv7ju17eywr34ZaFB8FxBjVtuWrI+qnthINSy4ZBxfbTCgctPU2
qsQrQSDngWZE0w+X8WXu3wXNjNdP00s6+UguZR7corMY1O9/PRbC0GADvQ6Fc9mH4H5D7lwP00ug
tRdqZ27fq+fCGI+3w8xraPH5eabNmf+sMHbVrvYBJ6aa7FfQw3tXdUDK99FBV9CY90yI8KLrXZFs
PG1WlsMM+ZVZdTwQr+QmSr1VkigRxcVJxo9dcRjDiM61ZCOHd7g9upXFTVmQs2CWtkAefZGk6G2Z
6iZiqJc6rH5rNfeimm3U51YGw905O7qQJ+gQkt6fB2h9tUED8/3SB/VdLPWfyfUw+QnPpOkb32pl
NLybdA0VPTpTV+AiKazSADx2ftHNnFonzQLJGbcIhqvjmTWfEK9Hs3uZhKdWK+WmyBmPXh6muv5e
6/qxbdKDKNK/XweoP+ODY7D45r7L+6lT8SKIg5zxlFkXPg+1+ksKRfjSxD7eUxrC5LcXw8qFRI7F
Qcck0k1aLoa8HrsBrYX80ieZ8jQ1VrBT485Bkby1dkrbBDC1Q/t7ooXqVvtl5cwgNIkdDpKcHMsX
W0Xpz3FEWFyk+qs0NHsr/9DAtL89vrXl8TbIYrEH0gQY2SCIqUFB7D7Em+2F1WGo1pyikCRdsSgs
TMZRoZvyS9uZj8ZY3CNvDZJuq8q++qHehJkH+uZKijsyc5QncqormIp2p4k0eBhaJOqedeVbGHz7
L+YNhT+4EuickYK9D5ehDp3LCqPqw2YHhMNV64+3I6wO6E2ExZcRucEropbzi5LZZwfZPQWZETAH
g/Wi25Ebpl9vx1v9TiB2gNRQO0fT5P2I0IuIfBnLssukRvC9pt9jX4JQF9JGyjVv0MXlwVX7v3EW
KVc4lHlhlG1+sdR8xGWrMw9KPZa7bGjBpFqNhPVXn/79/cutOBeqZn+kq56AMQA3aSoehBEgyO4X
rqzhliTy6rjehJjPyDcLsEinVEKhrbjkOeZixiVEydA0fwbxTyXa3/5Ua6HmUhGvdVTw+Zf3oTKB
ExTaF9mlDZydmidPIs33+G3U8O3wY0gNfeOUWFsbpMlUJNDu4eRdfDMtk+REH63souYKNikhr0p0
K+MtysdWmMWmGjiLlMBiXJL6k3erq5U/jK0UaXXu3gxlsa0o2YxlpdvEQOurRvPLSC5hV7oNmrbm
lq392r34dt4Wh5LkQzr2Ewbk8G306hUB/H2n5lyLGwnF2jGOpy0EBMhDsPsWWb+spoiaIB96UTPj
AVTVoxYEGyHWPg6ICg0JD2MmMS4mzvLNkQIfayB2clcbvUl6bZ2NZGUrxvznb/aQMZp6FtAvuvAE
pDCE5nXXuZvCv2tfZWZ2qfh8I9q0xH91lKZK0xzSizKoNEG9qin2Wvoj3+K7r53g5uyLMafJgHLn
pfhmNHow+INV5PlFwhQ2KM7t9F0r77ug21uav9frrbv8T+6zPFr5QLN9EK0Mazkw8FcJaOskvwyR
MT1YkjHtIqnS9vKgSKfIRkfA7LrPQkaMtlCN8YBcT3To+lZ2qxz7Y6U0x92oaRWAaCnfhaqT3wuY
ixun19pHRvkR5MX8Hr5ChyI92/dj43CYZK+xWriT+VVtN8771al/E2OxWCcw4H7qsB9qp8Cnukc4
e/qcq9p9GRV7rPqQRo3iDUDJ6rhQ1yBh03FOXG4QJMLgi5ZkppCjd2V3F3T/0oX5L07iWdLsP0EW
J8qAIL01jhRrEU/c6VLolkbl1tGn2xfM6lAcQ+bBBQvnCopjScrslGAyffkDEi+nSSXZRf7pdpS1
o5gLmV79XMXicfJ+f0RFqbX9aOUXp4PLFH4S+Sl1KncsPwXJz9uh1gbEfgevjnSrQwf4fSgrMxIr
Flp+afzk0bfVo9L7d1Jgb2B35tlfbkCejPNDC8VCZ9mjsgQ2iWY3ZRdZL0AWyNKLZNv/3h7KyuN7
fmVBiaSjyz+LU8XJIwl7CYkGVfG7F+fGdHaOhNBudhcWwR6AQTluLOyV8/JdxHmzvTnH4ph8MWbi
LgPKW7H2VPqgVnhImoA9bo9t5TPB3JtVQR0gfFdbCPXgVA5jmm+NhNIx8AHMh1N74yJbHQ6iwXPD
bYa3LZadlqbBZOEhd1H9r0ZanJBXjGqUyfL+8F+MBgg3ahHAqzETej9vbcUTNW+t+KJLXywT+In9
tSm/346xNpg5YYf2MSv2LSmBZo6xtV3pc1MZ4C16IvhO7uW4cNtxY91dG2qjT4bTPHUldFRgcS5y
DClquqlqq+Ti6GH9Uprt9zIVWY5gQwRIC1+mF8R9vTAJj9IlQp5QSoxjzmW1E0EhnZtJwcNLkeOD
00y1WxawaGJjyr6mYgzP/aTGvxMtKI8O2rOYsFTafdf548mepOpgFEa9t9AOO6PSN1xEXWRu1ffD
Kf4f0s5jR26k6dpXRIDebMu2b1YbjaQNIUvvPa/+e6gfeKeLlShC829m0xhFJTMzMsyJcyQ92rHL
3Ykhov6xAy2IQnGv/syTRro3gUWC6as154dctPqwVTO73Wltq+6mqex/N3pUbbVi7H9Vkxy++6kR
/fDz3LnJvVC5MyDu39lt0h0BWr9HXQb635/8m1Ayp6OcB/qhgdxj20nIIqo5kleKR+8sicPsFzqO
My0ik67+LPhK93dNQvJy2xkX4/+jCkeLmq0/P1om9alMrzla3pj/mgxl31TJP32gPKSojF8/YZdT
p2D0qLfMyF1y54sjhhL3VCZKG5/SWYi8DmoeHdrW2yoHwdA3d34+3A+V/HX07Ickno7MwX6Wo3gl
bRSteC7SziWfWdtgkYLIcVbJKUP3JwCdpyGMbuSOmNrI6xsbOPn1JV9GD/OK/7Wlnn9dY8g9Glw0
edupQgO82ZnTbTw1h6J6sSume9ccxeWzgT2SK2qCKmysS5fet5WltwV987TzDoWvPHSqeby+JKEJ
EjiODViDiwK0EldOYxsd6AmZe+D/qpHkvW5BtEEgkJi9Zo6EAGXhVn2pUnOjo5UC/ctzgkKnEsXe
JrSit8q2Vt5ZoS1KgNTrAfpxCc43qJdVB+lmLzp5xtTfTx1hbGXVw66zhmwXOGWxUgUUfb2ZEptc
gWjootFqtqUZ5fCin/TBtw4+Q4L7VvX6laD1Mh5C4ou3G0owBrSIjc9XlSeKHodtRpcoUwEdfzLK
7/Z0UKjI+UBDru+W0JYFFRxtHO61sbBVN5XZGE0QUxBJuzeTpHhrEDTnjFJ53lEeHetF7WiEXrc6
78t5fMQKP1hdXCyH90Lx0oj3PRhuZse/NbVW2cq2lq+sT2iJwRRgtyIaWx9JjriOfGAh+ZdsAKzW
v6jmSilaYINjDpeDzTQDQ02LUyiPucx4Txmdih6J80b+pxiTR9VvV8IvkQOmx8aZoCVKZWfp7Icx
rScV9YwTqLLxIVGlV0cx0kPFgwV2lPfeGvLvlWQYj2bXd3TSmwzK9sR8KBhaXlOvFFwFDg0IB2p4
VAmXOWYmjaXdD3p4GgA1dAPCwr33fv2UCNwvkGxqkHOOeFneGvtKKUfJCU+J9sk0g10i68egfigj
Z6cg6Vus8cmI9pFw2pmZI8CWLWv8QWEmXWal0SnyqpfUqJ5QH7qBMPHz9WUJnBaD5DLvEwUaQRGN
wdm2AQBzqrzqxu/kr0Hu3TqgecNW/3LdlHCToH9CNwmoIVXCc09SJhYcZQVfENrcfDdKGsF6lDgr
d2zNyrzgD3lB2nRVXttWeJosVDLlwTVyf8XRi0zMhIFErxQeLxJRkseoGVB9OXWTdOhgRWNoaQUY
dzmYqAEVAgGA42UmAZj++TKqoh4T1C+DU6CUuzx1tnGtbCVo5fNkeDYDiUm+dvgF3/2jrw/vRbGW
0InuNx0eZgPAIAhGWbmqSTO2pX/yY/XZ6Nyi+Z5JLfSWfbxpmHaPNOOYNcoe/emD6SuvsfIfdvLj
L1hOug6G7JV6xi+oTd2Vc++9C52V+E28ylk6k1gSZa/lzKAZwjvEqIJ/klIn+6Ja8J4Oo9LdSHYj
PUDc6B91gyg6tzxATA6BewArDTB4EECxVlX76zdEcOeJZqmJzn09tE8W719f5GolD0ZwahQ3ST8b
5S8/X8kzL+eHNZthdTJ00IJ0kpdc/jl06DxCWXjijvykBPcjQKk8bn41ZXuAXeoeWfJ3LVbbTdDA
Xn59fYKLA3EZ48Oz1DZkb4sEwY7brKmlLjzBWu5tY21Aaj1J1/oCa1bmv3/wAE2ka1nRYwU6to1O
Fb1dnUEQPAYsZJ6spORskniem4CyM3cs1AlJcMsa4u9RCl/RxKnupymIb8ZCGZ8deIN3mjWsZT4C
hw3QAOk2KjoEfsv6balPkQOve3iSyvbOHJq7xJ7e1L5790f9b2Vx5qPywdT8FT58SG+g1ZvVmKIB
5m26NiieVIhQt7YcBX8fp3MqGEagGTbPCC8+qBcyuOy0U3gatWOSD0+29qAk7bas11gARJ/vo6FF
sKfJk17lNoaq5N2DGluqX5psAEK2VvcW3WWAzZST/58m6OLjURUplGgsglNrKP7OmvziffCN/sGs
AJBdv1ZCLwYs15khCPRBlkXeYizqqEDr9DTWEqpfGQ24IUb70fKaAVLOSNkESJAMZrgjlO92RoTe
WBHL5i+tb9fEqITrnl8tpEJorS+vRpxFHWyStn8yB/teSWDb7LxdkKxkjsJttJj1VgknSBUWZZ8g
LbIADargJOfNDzvKj+Pk/IpLKjpNvRLpChcEMx2DGOB8wPmf34KZJ8zo7Sg4KYDG9305Fs+tUaIt
yOzwin8UuZU5VZ2hujPSevHojxKk5WPIPkIlNDzXCV0Bo3SN2hx3/qCoj5Vf6jutKse1aGM+9YsU
iPFH8EVzUXAu4Jyv0UEjDErBIaBHk7lF4MAOb2yaZNyMBcB16lyJhbaGBQPsFsUKRGergzciq3D9
HIs2lS4RLHTAy6EdWjT7C6+yPNVO0tPQHvOesVYTKbnxVuujlQsjNASRCt0PHCgsVOfLhbN6rJAk
Sk9J0B3r8jPEuBul+QTf1fUFiY4O8igzO7DC/TQWPsBXY2nsUMA7acz5edTl6O9LNBOuWxGtBjIO
7j/qb/Mwz2I1Q16hYtunJzSdNpUBtf/wLYJRK5N+XjckXI6NaOjs1GYp4HNDHhXdyizr5NQqLcKk
VfqUa83X1ohXYhSRHWwwZUB+SZC1uAZROGjOYDGTlE01sZfmlxvNyY9TWr9fX5DQcX60tNggyr9d
5ShDclK08oBYwQaeiodeQik0MW7D0NyZvnxAV+B1Mo1NkYTveq68Xv8Nomhlzr44jVTB7GXVyK+j
miHEKTnBiPAVcJ4LJerhuok/6e/yeoNdVv/0tOaa3vnGKfBBZWOYpSenNN70coIAI9z1JcuL8y2+
DbiBXm+sfnjQ6DnEg3OX5tEtMLbd9R8i3FjipZl/h1rS0mvb0aSmDti/U66Wza6WSkgfbAZdg/9Q
aKFmSXV47qzxJC4ueJzGYdi2XPB+iKO3zAj9Q1e0Y84eovt6fVHzabz4uIB0Z0AcFdMl7qWKWrPL
VB9IcDH9tIo7BzBjmt1pk7Hv62Z/3ZjwC9pUqwjNoDpZFpwVx28GJqYyTsszcJsNEqKJtTa9dEkZ
/+df523lIYLUYUnHyrgEeu1pnZ0aHeIdJ5+eDc8+2mGEgkV30CExKzbjBp1cXd2pk/QI1RkiRsFN
jST0iquefcry6xqAk+f+GyWeJSMhpHpFD2YTVFECnAjdzWYbaFNxUOzM3llWl8KwXEIOlDnvYGfX
uKlEezuPRzOIBEvoRTEthUnGz5QyO9lJc+OMypcyh1BjJLbbD4iaMMW4xhQi2mCqPST8NGv1ixQp
kvsu9mqA36P0kBY1uoOfdfXb3x8icNKOQziD8I05Pygf4nrkDaUgQfrvBJfLsWzSYy8rT1OyRmkk
imaY0UZSDQIxm7rZuZnQU4iYHAd4ufLFgZ/d83/JdbcJrM+tmW5aZa1PK/KkkC+T1FLqZ6R18Tyl
qQ03p27HJ6tk5get8aKcVk7jiollSYJaxxT7Nm3uLGjS23Eokyc18PsVK8IcHUp/SmQUYLjkiweQ
WzRWckVbyQhT68voDeGNFEoplH5dfzPEXnzs0kC5hX3Yo6ER6oesHZO11onoJFrkFNw5BZjq8hX2
O6aCG7PjFZYmiBOzzzHSf1kyrCxWdMEpc85wVSq3F+JFiZYz5Iza16nTH2xw+sCdtx2Vd1xKID04
6FEbysp7KAqYPppcnH+fCCfMHXrGjZ9u7HzYptWtmjsbrbu5ftGED+9HS4uNnPSGxlna0AgPrZus
im8y3dy3aXRoQ+OuZ4Rpk6DaZjOq4kjNP1lm7jJbemu9aCXAF51biteEOhAHUjnQzq+i5VvIQ/ZE
VPoAmVrSo242raxVZAKICTU03luBjEoJK2WR0pAF7RW82V7q3dsWGsvXv6jIpyAlP7+2QLcBbJ0v
pMvhDh9tBoYHdJIC/12PqBM85sZDAzOnJb1ctyZy/7Muiw5JLR2OJY7Blye/HlI6bJqJSGrROTdp
4twGcfLox9q9k3Rrobyo7AsO6F+L81f+4JodqTYMM6LbNkb1Y1ekwTaTqztEg0GepO09BKsHqTM3
IzOIG9vSUbdr1qhKhBvJGKzNQAvlwWWIYXQaw3RKiRv1X9Tkx8SA5PWvKnIsYIX+Z2DxLhhN3EhR
xVcNU9iwUTK8beXkh6avge9F1xwgIO1EVIHmca3zb5kMFAIDib6eL0vKxpjaFwU9QS1OvumhsfsP
a6J9AscdV+wiZbGzwGpleLBPpIGP1qi/hXq6s7Ts53UzwgP5wcx8PT4cj3iwx9Ss+XSG6W0CX0Uh
ElSfL+3jOEML4nDdmnCjPlhbPKiKnEmDobOomagnaIJNEUCTbq6Aha5bQXPwfE0tHjBNoLA8SYzG
+we5es6tlZ6o0Gv8byHGcoCzqNKqQQII36S1D0OgIIJU7qrUOGmK92z5/WutriG6hYcP0kMmb5n0
vmCkRZandfIAYoiuUCkueN2tLxs3Qwt4qMpur++T8FR8sLXw7mVg0+NFvPRkeU60KYNh11T6QzfZ
tzFeuBuntUhLuDiDtgnFDYP/LrxwajfFKFdg74LuLgEgUozbypKoO/yHQsA8nDMDCpl3WrKOWbEJ
yCcgoqucb7L0ohU/uujT9W8n9HYMqoPug9+FuuX56ct9Len8eSlN6v9CR2OfS8aP6yYEp4/UHtZ2
yPYp+y4TRHATnizxps9jvLf8DhWRoqbalL3xUg/2o5VJn8YIKYvrVgVx1ZnVeQ8/uIqc/p1p+WAN
aGA9gR2746xudaOFQHv6rQ7SNwmq+jxYg4sIbjPsXHRGmYpE03H5PbPC6LvEjpn0te+rIt5AGWzS
Mby+NsH500nv/0xIgwFbTscClUVQIKLdD68NAZzPyERwM4a8keUaHFhoCpyDQhXPnCdyzz9jmA5F
qaL8drJmkqnM39Xqb3nwN4O6xmQkOiYzbaZN/ZW4f8k06MVRJWdBG9IwyE9aYt7IDSM7o8OMRiHt
1Sg8Rn29cvpFu8W+szRKT5fFpynROkoARXhSo8QdHPW+r6v3flzzF6KwBiwo6EwSQeRdlkjn1O5L
C1ny4SQZt7FhHAr9aVC3dWVDFnnXOW9+9XmCa1XTV55lgWeEVoY0mn4q2e4y7k0zp+ijWOvBsCUb
o/+RaPepdNtnN4W/4oMFu2epkHviRkgyL1isrbTTMtn3e3D2J6m9HyPo7aavauWW4z9yXm6vXwDB
vmGNpgRz7rjgZYFGSxF06yStO6VO8ChFpltnxnvYdPvrZgTOkVMBfJUYCkpidRGpDaUxGVLXdKck
6TZj8MlZQxEJvtqZgXmdH5xU5Nmpb009SNn8Te5h70gaTvqTKSd7O7svsjUeAsF5OLO3cIqN1wS9
YQ7dyZGszaiSfvE28gsOceMyYX/96wk2CazXjJ4D4Q8dymJxvoM0gF3m3Unrn5Qm3ZXTJ19dq0gI
/BNU4/SLoI3WLtttasqMj16p7ckzd13O9IVubFoo/EZ7jfpAMMgDfTr9YPjqKK5cDNiPcZIqSqo2
J1vvgK4NKCF8zrzvnvqpT97javMpuCE1sdzgl2RvA/MAYMXwb65/08vl8lbDYzMzZFKfVBYbWNRO
QPkzaE46vyHRb6NgPzUI6KwEjBdbx9MJzRFLpRkN+dB8bj+cS5Pufqo6DRp/VS4f0DDIN/Db6Q8F
6fWK47i4Y5iaCfKAVzIhB2/8uanRTwLdLwvJDa022LdKl98nmbTGUyZaEHEoNA9AA6m+L56xLo3j
tid7PNntcALWcm/12lGpk7898izGZrKAuf6ZgWFpJkRqNO1D1XMJ3Vyn65+oZ26czFhxfxenYDYD
absxI/LUi55JoRaWlGqS52pDhaPot0YTPgFM305RtnLgRNvDtNEfdjciuAs6myrRvS52/FOWZfJr
Ivv6u+E5azOmQivAceYxZ0p+y7dfp6tslkrln6JxsPdOZ5m7yc+8/V9eHj6bg2gMmjEm7d7la+go
4Rg3luGfHPW32X3Pmy+F/HXIvv+1FegwwIyDjYElZYnFTBAniBo7CQAYzeMH26YBhWPkuyZai80u
Xo850vxgaf6qH25pG07xIINFOdUIwQDHOXXqGG2MDqSaER4i1XpNC/Xn9dVdtgxnoxSfgMVBNUgn
9NxoYU9KrVaWf2qGGICPY85QOLPY17pkvIaS2m/qsYi2oZIx5yijipzP/NtJAp1qm4RV8reh8Pxz
mOVkEAJisQvohxPFWRrItX/KHXC32QtTnRtN/6I5v6+vW+BAgM3QZgYrB355mfIpzagqA1qAJ8X0
YEkPU+UIx4q/zYqwOVw3dZG5zEv6YGrxhZvENp2uGP3TNMKHO47ZNp8SGLXAICXVtJ0Qa50m1Gm7
aqVdLzxPNoV3HlTYAJYnN42KUe11SXJjA6LhKSx+k+jMOcazFxif4C7+atMDX9lA4Yel0E+dCtEt
Mt3z8zSUUZb2euGfQq08pn0Bxr7ceQjvXv+oApc5Cw/ooEnhI7yAlhS5luqlGfinBOT2dhpr5Ske
0VRqy3GEVzm0j9ftiTZxLn2QBgJppH56viynHGSPiod/sqwIWlsIK0CJjvlT1z5Kwz4q95nCMKIy
5P3NdcOi7wkT5x+6O5gBliCFjEFHNUgU/6Rl3jEYw3hTmjAV6/5/+KBzD3sGMiMgsITMEAhQU4j9
4FRWKezDP2rr0TFQeHq7vhzBy8Bi/jWzKLU0xHzSUEg83IGEjG0Sf0PSauU5FX6yueg8fy7K9wt4
QGLLvdbZQLYau9lP1mNF6zpt1yB+wpV8sLJIJsoyaduRBvZJy6vRjacquc1sWtjXv9faWhbnrvaU
qehGj7X4UIqOiMp2OaFiQz593ZB4ObQ1cb1UwJYpmM4gIOnRvP+Dc+pl46gE9Yo/Eq2FWVC6NqCB
4YlerKWMrWiqQcq6NhHPRqmzdB/047M1qPLKCRAthp6pbf5ZCxnl+W1FTsYOYFHw3MQPXiGackdf
XXEIwsUwnzFPetHHXy4maCfDl5rcc9NqdHa1Pv7stdG/ZwBsTZFS5OoIcq0Zmz+zWy+uTDyjxtUi
8Ny6TiDuVyvjmKM7OeJct2Zi2yvPlWhhPPN0uOk78wovdqkakk5rKzxrNRyaFF1I86Yj+79+2kRG
wO0wNoR+DlQnizdxJNoGOef7pzbO1G3q1eVeH8xhY7SZvf//M7V4kKxRig0vD/2TjKOxEgDwv+T8
9roN0XnjlZ2VUNAnAeV1ft6KTjPSqTAZznXkbdSG23xN8ll0CD5aWBwC068U1R94y6f4MPTKNpyK
PRIPW21Y8QOineF+wksw54oXD2vfGh2a1Qa5SCHtvEl9Spr3PFyD5Mz7ewaDIUBgbgZEE6kv0d78
Kz6GuiyhCcOM0CQrEPxAws48lpKGrl4jKTdDH4zHJOx6MA+9na40j4UrJGuACHqWp1i+qHGE7mtf
xZJbWCbYzFz27pIo127S2ktW7pJo12ZCn5m/itBhyYiPeGORdcUkucZg7Hr5s252uzD+wnH5+/tE
GmxTsSORZNhw8eSpkzIwEwLVwsjctTSNW2/SnvP+5/VjPh+yxa6dWVk8eT3geXnUJQtMn/YpddJD
jkZg6OTJ1k97uP37lVUJ7UFbQa8EQokLBEwpA/iuzNx2PcM7OC3M4F28yWa0PnrZt2pDbej6AgX3
mPgOAh5YCQHuLocRDEvSsiCobNeK+m+jk+7ksfznugnB6cOzMXg6z+jQVVi415L71dhTbrmW96gG
r3D8dOUKHkr02RiinZ8lircXNf7a66cxyiLHNaU82mSJ8iQFTHW0evqPYXkd+dQaw+ufOtXyZHw0
OX/YD/e5VrUSWo7Qcfu2P0pJffSNfB+k9lNPI0gJ6PJH9jGImk9tVz/L07Dvi+TFHIOHSE1uDbh/
mSxYiQEuUUfIGzDeqIAQgd+PA7T4TUMwabDT4Ml6/7WQwlOfxvuoS+8ab9oVvfdzgGmAHki/0wJt
5aYI/JtqkHnh3yxeuKWPGTDlMW7quBqgo6Nues22UZPimOWSs637sH8rEFZlWnCNuuayNTGvmn8Z
zBjWERU5X3WUxLZtepLjorqkP0zk6DdDncqPIaSlD11pREjLxMEDPNrFSwqjwL6hn3ILqOfX9XN+
qRAz/xCUJjiHFNvxfuc/ZDCtsAmr2HPNENaMKq71jT8ViMZGo3ITWnH3NS0TWslKrz74bdTvbC31
9ny5ZJdBHvbm1WqOXBSs1l4xlEeFvRw2QSWVj8zQxZ+v/1rhfn34sYtb2SoFiPPQc1yK0gE0UsW4
yXnQ35uRwa6iMYNjX8vGzgnytQ0T+YOPn2lxc5QSjvuyDT23gcnaDu4ShiOkeHd9efM/cnE92XcC
FGh4gTCe70VsIbDZB77jVpp+cFAWH8K1hFy8jv+ZWKJT+sJvM0IG2+2n+FNKD1hBbqHvVyMHkR0I
kwjuoVulqD3//YOnyXpbMs0mcNzOfwFsvikH/eC3v/7+e+Gemb6mRXqpJhWprZ5MCu4sQ+pPi2cu
7pfrFkQHDhYxrgYZF2o5iwfbcrLMqBLHZhDUguSj2ETOV6X9CaB8zyHbWuH+uj3hZyNNASyC/sDF
KGbk6J4X9bLjJrZu7JnFLggTKsBfVpSsOd75sixPG7C5/9la3HzUKf2iUnrHHXT7lxE4D4y9PerO
iHpRQYfDOPU1ROeeuulz+WYWEBw71R0s9e+Dr3ncAiekoOFILnN+UrqghqF+HNlEqGKqjZ5oxo+c
cG+jmNn0bVKiNQn4P2/3xcKZPqdEZM6DOAvoT+aHTRxBreTWrdXfAo/4NBWqsgXwmjx2cZLv5Toe
d1VpGu9oQmq3CXSWjNIBde0Y9nfDoMtmaabuJpjS9qijNHSotXbWTHX6rdMY+qGPA2+Xd6X6UAdV
vqGPFtxcPyii4GHuvUFwOM9PLUOgqJHGpposz4216KiZN4ZxY8jlHqEBJt9W3JIgPOZx/tfWfEk+
3GWlR6mHFpjn+rlVvNhK4t20ox/8tIO82RZd6a2Ed6Jit2rBZWLPIIFZav7coF0PCiBE3XOl0B9f
zbyJH0YLnteeF3WrVcG3bvLMR2k0LNe2Mvv7KMmyv0llpTtBXbA2+iryAcRoAIJglaTnuXh0JjuP
GqMMJDeQ8q+lh85Xke2bHMZMKHg2VVr8Dr01BIHQJhVvE5zT/OwsXgKrU7OmaPjkvfQQVLtW/6co
063UEc5/K+W/prMkBmCsV6YWTKIFX+L59y4o7/iWx2HSJndSf0RdtLHV//K42TQCTRSPEXO2Fy8o
w1sFb03kucGg/bZD65lS3MpBFXnPjybmv384qGXfR17qY2JUnh3jzu+Peutev3drJuZ7+cGE32ph
ZFm+59ICuvNr7+uUyU+WbK8kv8L40J4F1xlCmZ3j4gC0bD68A4XnVln2FOjFpoRsrhuGV16qZlPa
PHbtlP5qp2Hnt/U2KZSVl0/kYD78AHPhJIfCkICL8QPSjOTEL++HzHjoM+018YcdMshrFVRR7DNP
gUJICGD8gqYjdkAt5Kg/IdRiHRJg1aO5JtMlulTAnMgyZtod0tXzvZtg8kQ/xeZxzSrzqx/UyRvl
NfUgW41y57dxc0PKGe26EhzZ9VMz79byxWEqjBtGKAHAeWFZS6woDWyix6yLPlMjOumRtisGYDpx
vnfGVN1K1rTJ6jUAvshzU1ultsEwmnMx2lo32qRZ7USBNR67m0TScFq8Y8xkS/K28urqP7zlxGHM
bVBNMakann9hpcFzRyG5XKi9+eHvwHlK/LeqeL/+NUVH00EaBcAT7Q5UJM6tWJ0SJUmv2i6dwb2C
I+7z5z5/j8qUNGWFh0p4EZlGIUpgDpta2GLrqsHSeGrnCFD2b/NY2alhcwdm773OpRfb6e8VPX1R
4s7c5Y36Wc7WZsFER+ej/UWUVtVa0nCubLdrik1iv6fT0amsTdc9FcgqB/2pH39e/7x/+D6Wp5Vx
7HmukLSQ0Pr8+3psYNhkie1KchmiAVwB8vHzKXxBHET/6aip96xEHUlhEXrBY2ON07GuvIg6Sdwi
UBt87sY+hopOK59N8td9V0TTcxp4jE4kwT85VE1HJBIq4sx+WEHQCI8GSL8ZmQSiYVmE70oHrW7L
t12jLQ+UwY69h9BrftSZ4gMbvxKoiHwWTxnge7jHYVFevDdBrpVKl2S2WzrarVfV7wwx/Li+GaIb
/NHE/PcP702tIkRWWqHt6h6KUckPwsGt7t03w9t1O6J3zSHWQivFNOcy3rkdMvs8gF4AO5IVbRPT
kI5VlA37wpGS2+umhHsEkAGaBjYIjMu5qUjrGqmKuFFqUT8WbXogwLrrkuBlGpPbblhj+7uchiK6
YRiQCS6IPuCbWtgzUKoywqbiZWnH+NdIaW2bW+hFbQa5l45K46h3EznxRDuVcQaQV+xl1JnmpowY
FgzqAsVeLZFXHIvwg9P7BExm8NOMhatMpLw24epzCLj0A4QZB7PYVWuTRCLvBVieyV3qLkyULrtE
RZ6ptTI5xMnK8GxEwU+NAREzgSg0lGAWpg9qpfUeAqKXMtMe8mkNaSmq7tE/gCyDJB3q76WolNrF
Q1nkJrVo095Y2qOWRNu6eWVUmi5pdygNBmszaytbKy+u4N6c2V24zUkd/EJKIFvMrfG7k4+fC8W+
GVAP3DRatEYwJNhLymcgNxjVBUyxHJycKnNkNIGyfuEXrwbazqMh15taTm+u3xzhoshbUXec6R2W
MRl4iSEfLQr76PWZt0E0VpspmLydbvWfnCEyVy7qn4d08RAAvZEZZppJKy5Im/xSba3WSnEKgB/f
DCPwnxO1VV6sVFN+h5PT7ORCHZ8GpIh283zcYcpVtdpAmhU+Um5kj7taqW6LNrQf7VDrd1Fo+bdl
ILfbQqr7TVHp7dYv5WHTVLG1DeqqfwiMSTkNeuVvurSpt5bjOZ/LjHiQ9C7hm4bK/vpHFbijP0Me
jJzTJ74kHCXOkJpQt9225yd09/rUbwYd1urfiKxdNyU6J7My58xdiKCbOf/9gzN3tMlPzSa23bBD
VqvkQ+1j6+8dOeJDjCPTwafDtLzxOQ+7VzKl7tqI8vjOcEjLZ6O2V14+4UebGfzMuXp+QaFayV6L
IkpkkzFWmz7QbzxffwKfeQjiUNoolrRy8oWObAb3zZoO9G6XD/tkh3oNneRciJO+dqH2aobF/RCn
p3FSkfpIA14SbyNX0j6M9JfEyVYCC8FTjxTCv/bn3OLD1sWZF8shhDzu0LR3XezfN4a1MnYkut0g
F2fOH/D1F4wOvd9MlcKtcr06U+8kR61eh7xlVN6M7VstGPSVbyo8jcyYMmeK2wKjdb6kMUVHslRL
ymDaY1Q/RfopSr9dP/DCr/bBxCJ68ZTMyxnBoAosgw2HejpYyZOFBoCvauBLYRVYet5Q7TpdCWjg
KPKTEQN99NeUqgXxN9kMgBvANgICTtWe1CYvib8T+Sn1PqkwmcDMVyLWOuaf++l7u3YM5pO0dLr0
NiFKoPUtYOCUnFweUgKDLEoPFDMeVCm9y1N72GgVEgpN7Bl7iUbV3+/UR6vzh/5wvp0qC9JaovUw
pMobgl6f24LC5XUbwk8JYzq0zoB0jSXPYObpUZgCnnH1qd3GXo9uU7SRpi9pc2r1l7aOduPwHzyu
CqcFPBqz1vOy3VE2dQ8YV7ZdP4q+O63yWsnOtAm8NRJmkT8kvIGuAIkbeMHmv3/4fEYa6kUMisHt
w+KHZhS3WRcHW0szfykRzUOv0OXj9Y8pPCYzmeE83DcXCs8tFqRunM2OprvlDWC3m3HneHa414Io
3cow8O59Iq/dqHvl/rplgZ+C0wRJeuY+5vxwkRGDrddgafAtt+uGI9ytm0Ex9tkAMnnFIQocFNMN
FtErDQIi2IXPrWhO91OkGq5u9G6pxW+9VL01ydrUxSXvDOB3Sk6M9NHluXwyJTRKisLvdVeZUvlp
8Cbni50l9abRy25mdA92Vm9WD3bGy62lmQzKWnGOSFuFR7u1cQaVlh1LxxwenH51dkj0EUiVgMAA
9JpHAs73mTZQKU9Wo7t+b79KpXxjQMuPAIC3Nt0gOMKo88yIP6bJZiqAc0NpIkeFZ2a6q6E9jJGN
AYytIlJRwqOlrsl2iQ4RxBugHqhL0fhZHKIpQXgxHVPdVSVXrbKdxjilrb9P6uv1wyq4JiRXFGCh
KZsxI4uLadtZrftBabiq8xpY6UaVHyf5PdYfcum+lb5cNybaK5I5xNXg57xEtBZBnJulkxiu4ffd
Vpoh1UbYwndVWv8BOkk++6+pRX5je7KpMr1uuNHwqhcv6BKvOGvhcZiZtudi6aVHo47Z2X3l6G6f
2KD+7DHcJYU83kaWgk5SZ1gPMwJnxakJjTpzQMkwKr5lcQbNNGltWNi48bK68xJ/H+t7QvOHJnsJ
opWnQXQyZvVUuiwE5KDvz8+7QfUhi2vbcDM1+60HxTazstuuUj7pdvNt7LM3r1TXJJ1FB4TwleE8
2DnhuFicRlQ7xt5JOY1MQG/L1FXUG83KdtdPoSAmov5I04AngBB9iarNvDTz+9LQmc58KrpwY64J
rAnecQwwB0p3AqaBC+Y/JaysiZqz20LSMabSRgqtXVf/7qynLqM35x+d4fP1Nalzu2ERFZEzkWDP
QMR5RO58t4qwrdsUBloXTenmeRq64C4MYvOoK3BTGgVFYNMEeDJFk7ydOrO+r+y2fqryUd0GcfSr
sIrBjRmjNoNDTh+fQNGzjl7dkq0GWkSyadsMx1//0cKNmMlp5mKkclEe1LsooxGMj/PLaBOllB91
JFBWjIiuzNw3n2uQxE7L6SpVzlXJKlvdneR/RpWbajmbrvyuVmAVlG7lfopWBAoCXjTwagzALc5v
nQSpL6mh4UpF+F4h557Ia0Ab0cPw0cTi0Q+CQW6k2tPduFKnjdNJh8DEARAI7P0uXbkqovIUuA74
Ahi01wDdLJ4hTZMSz6fw4fq1b27zMdlpUnMfRNm+b7WvUqI9hmm5V7PwUztlK7mLcKW4AgI1nlxu
6uJIT6mk9JVsuZIRelu70ey9xJycm+tKfzCSsVxxeCLnQ6Yuz1UqlELsxeYVht40STFhT1Y2ra8d
+1EFzzKsnBERvIIngzFZqkbwdaoLO8qEFo8e8U2T1EgMpB6j1C2n0XxGkluP5qaBBohYblFLkvXP
tSdHO8dMvU1vBdK2lNPkiPJzcLBiq9/GAGZ3Oux0n82qik5jO1AvzL34Lh/RJvJLQMkatNhf8iTw
bq/fXtH2AAkkJCLGgvJ60QCNgEIGSlLbrlNKp8AzXz2juPHB60bqWsdlzdTiFFqaJwVxWoBnTXNm
9ozdZBf/R9qV9sapbNtfhAQFFPAV6MlD0u3Yju0vKHFyKIaCYiig+PVvkad3jptGjZynoytdKZJ3
18CuPay9FmTekSCpn3+xKIQmU7GL4JWdPbCq6CpAQFEdkql9U2FSUnc2srXvh1hbCd6Xnlckef9a
mtb8ISMC67OpDxCZOjbtj6Iw/M57d60hxPCKbza/0nxzfWFLnumjudmlcyNWJoWFnlVOCdjNJge/
v25h8fP5b0FzmmCARzuHMVgQ3tNgv+mJ5Tv5WkdpCfoCls1/t21eL+dV7daNApbabAa8VOLJssaX
1K3vOlDA6m77zXKr3yLSdhBl2kD16r4ka/QLywuFj8czC2DWvIKYg3uydcngoJrtfUkrZxd78avo
Py3pjawLwyv/mplO9MMFiTNmWoB+oZgNfofMI++W4W0BiFi5h4urgZLQn0qleTHjbHiDIK4mnWMS
fy+TNxH/kycrrZzFzxckXH/0ZtFpmt29lDkFZR2ajky7t0uM4tjAz6SPJH+8fgOXiqCYwfjP0OzF
yIRsMbOJ+n+k6rBqhsB1o6DpvlbQviTqO8hgW+n4DajN1Joi9uL3hRDDnnqDuBUzF2XmmHGPYwfb
GDmvIu2+Qxtp5RNeXh7aKH8KkmhymOc3wm6YMMyc0GOsv8YxG3xNVG0A0Yjcp0mzyXQTzr498VI7
dFAgG4Bgvb7BS4Etcg9MqqNmCQzLbJGR0AsHKnrOsSc69CP1TvxsNav4XrZO/6B5uvxRjHG/SVXT
+kkajSsBwWIhAh/EBP6EjtdFNTNHE4SkXDhHY6A3rMx2gDqEbSQDg9SPnuPsFFPvIk5/mUNzAHD7
lObdjcs7TKB3N1y6/1zfjsV7jannP8XVCYZ2fh59H4+yKyOKdJbnR6Oh7lc9bdRDwzxrFxPxF1CH
P9KnmMyC17kA2mGmvMgBC6RHAqIoML4J4IAs6adF9zB2o75RpNzGhtyz4S/AThAmAeoIWEqQps9H
UWPPTfR6REmrLd5a6x19aQr8APX2yl5xR0sjGDAFSmwkTtMI/SyR0aN8HHNp0KOTCy58riVuaKga
0M2kET9GVj3D+2c+qfRm0zM9vwEbY37X2404yb7rDm3K1L5KTBEoTdFNldPT9VNfcpgffuA87qEs
1SiROAVlpjdtiSitaHxBPz9kigM2JqgBRZ46z+fyxtIjZsItg4znrbGim4iWLxHoaq4vZnK987QR
7gRgAw/koBeyEDmaYFSjeMs8UEHwRmBmQH2pafRuFP2LWYs1iNmSm/xoj5x/Mk7r2a02GMgnRj2E
Ev2XqFor/C6eD4CxeG6AXUY779xEp8xE2ZC9P4rM9Wn5gxpVQKzd9X1b+vTB1oHrCQ5LaEzOPKGV
gUk1ThrkCuJQQpBnKOp9lWrgql1DgywuB/MvWA8GgS+ICPjY9orbPRr15vAuFCqBo/MN1eCVBa2Y
mVOzgx8vHaoaZgxLHSsr2SO/3Zh07YlePH8M0fzpFk3iC+eHkxTZUCeYaj8a0fA7zss7klsrncjF
Kz1xnEwEapdzkTFyhBjJEEJ4jwfZaPpgFBYMaBY3vrEgC3f9IizsGx5EE7UqiCOiJzX9mg9RGph1
DENMYTzPv+VF75MOGd0aTHHNyCyu0eNMdnmK6jphfGeNO9Whbe2txO8LRwNsMPJRlBcRrM8dL6eF
SxoBKIynd0/gt4P6AFtjP1yxMfedUYwBz3oE6mQoom9xq+7cbHy6fiALMQqmyx0Ez4iUgCWdeZgK
0szC4AU9dqLcQqnvtmv6h6HgYWcCEu+OP4DcfsV41Mq7tXDr4AkmCA+F376AgiQG5tsb6BQfea8f
kPRZPqbX7g0ltyZr9+YoVnDWS+/k5HrAozfJSqLbdH7xKpbpUnNLeow4ebDId4Ax4juaj2HlUPYQ
6TG7aXMGcJ8nMcvNjSPn2TaCNOmGWbn+Q2Y6PwC0t3bCS1cVfVJ8DfjIIQA8+8BJLStB0Kc5Enqr
Ra8D1MZNtjZxsLjZULe0oa4yAeZnMQJLTbAIteBDMAAmmsBnu1HPn8bCecYp3NitufJpLN0pgIRR
cJ8KiZioOt9rVdlaigDLPjY5b33EeWEyNq9AWW6KPxqa2m/DzWyMH6xFAQvPDMLd/wzPdtPrPaS5
RKEGD+6iPpNBZ4NLjrz3bhRe/2yWvkxge/Dl4yphJm22RNqQtlOyN4+WU7tBgwbmzgYt1Ypo09J6
kNQ6aDmjRXqxkYYreyPvSnIUduQPpnNwOQFpp9aE8G5rV3HyirPYBlUcwHMnCa7pxTk/tRSN3gHQ
ZHJslBkDjQB6ddP5XsnyFQyopp9TiIvVSBiub+TSXZmo0FFpBiD6kq0os+LBygYTHXVxW+n9xhWA
KZjpDzBD9gFUsV9MTzN9mYMT+LrlpSNEG29CvzkolM89ApBuGWYCYvOoS/nIuHebjXzF6yx93Uiw
IW88EZNC4f18S4sE0grMZeaxaPaggPIjLZTs9foylo5tYhdGeXTSWJi/Q5jqQHHWKy2UV+Iy8Y2e
v3PoN/ukoMU/BPRe+xwzoGFUgkTmuuXF1cFt4b4Azn7xlhdlY5tC10ykckP3Jtx6eHah9xoK0q/x
Qy6a+tMkQpcA8/MzD5aPVBFHq6xjlJX3icv3mcFuojJdqbwsm8E5AaADLaP5J2CkTlMOtEbzo76v
1I2MfrjG019sGtgfEW0DaQGYwPmVcLUiacrUM49dWT/bVr/3kuhXJd3/n5k/jYoPcdaIomzU19Q8
csjVhiWBGpOC/jZSQ7Ym1bz0uqBL9n8r+lOC/GCqMTKZ6CoG3CGhFfGRTmh77pTWRjUyC3Q+IPE0
h7XkfumoANAC+QoKWIg/pn//YFVIlVgD19HwH/OXPqq+mDnf2GDk+vxxfTQzy46oEXNml6Z1VBqv
HrPESkKbc+21Hw25ZmpKguYOGMBY5K9wFRBPnSVJg6Fz02SxfURVw/K7xOq2TZo0QeXYufSTOC3v
+KjUtiyqMnSbiAZCaEPQgNkRUY0CQiBrs30LUsnNEBu29Htdz3eNHMqAlHpz44IpzU9p2/ujI5Mb
WlanFFhqFGHqDJw/drSPgQ7a6hgBDVUpfZ4JvAPUgNuq6TtN3D5GB6HVH/D6QU+p72XQM+jda5wQ
Pyn1N1vTtRcEfGSjMdXcNWpAjxJ1bgDSLeBsUQsz/MzWzW92FBt+mrAktIquPdR2mWz1LlrL1pee
T3zLqIugeW1fdK7LKhkaqwXmwNO90DQxzgM5HU0Bf5+tqfwufQRI1NGk+qPjOPfCeeqNae7Ac5Rd
ewf80VGUUQzSLvtr0blQtrHXJvqWXi8kuCigAo8P9fLZ/ZdWGzdSs8wjcq0fjqO2yD4+X7mZyLT+
NTG7+14SR12Xm3i9DCNUhv3gDca+hszo9U9s6QGbBvuRrYPSFbis8y95LLNBK6RjHkEC8dwa4mas
xx3lFpAGDLKNGKTz82wNc7CwfWABRjsRlhF5zGuRoPeEZDIV5lFRN+jdxK+jZCW+WLh9CC50GwQ9
ECqGEzlfVzlEUisH1zxS13uPSat/kyYXGy40a2P1Bl2JFRdXhEIvehOI4S6Yyfq26QbZAdjlmOkm
InZYdSvRzOKCPliYfsEHl9tD38/rc1iQLHoobG8vNXZbS8gqyeLT6ip4GREzAQAJtBVuxaxbmlGF
EJ4gtlBp9COm6PsOvfjuDviAr9++6TuZOV30r3H3QJQMLZ453gFEVX2dR5F57FvxW4sM5rujyXxO
6r+yhLPGx4pvFgOj59sHHllpQUDXOlpN+2yl2cblBXrm7kry9ecXz1c00QChsQI65gssvUXGuk1o
T47tANk7pXN1i1E1e+O6jTwmrW2HRSl132tG88FMGvlo64PyTbzWkK2qUxBiU6cyIdQT1784Grxo
lkTdltjt8JK7Aw2GtHHvTFGjZeBqIDw3SRYYcSS+YSuzWz7CWVhJYwfKrNi+7SKMWUA8lG9JZBW3
UYbqqe8IzOg4zKJ7SJrUXzFSld96ccRCle3HVh5qoCXdOHTzELDeXTzk4QDuMy0Y4igsqHubxpV1
jwcDSSwXdahjfuWBgd0uKDW9vjXczj5hRiH+B2+ku7G9tNnWaT9ua+Um26IrG4Ae9T4QPV5GSask
AD7I+UeVTgKVwJT4REgttKxm2JiRm2/NXFpPKJFAFDEiddh2+prq1NKXheLeNC8Ptjfges+vBo8t
MxFINo/g2/Vr48F173nxlmWP1+/6mplZ7BmpahxMBTOdUfs2eTCdLwO8qxGzlY9q4TX0AMKc6BaA
hEPmc74eTK4WDksEOaZgk1MV35XS2AsXwznlWPkisnfXF7bk+yCrCDJ1yA0aF50liB4nlV2YBMPl
bTjYyZcmTVfKpEvNtEneFBz4UMDFIz97cDFS17SyaoyjSqj9GA1evHHKUn/Kh7oPS0GzZ+ghUkww
WeKx01R8KDDLFIBTJgo5R/RTs6R+Kirdu8ccVPJ0fQOWNhyDRR4q64iv8Oicb3g9dmbcp6NxZGa2
SzzuhjqR9ySqBz8V/LatV6sFS1sO3jkQXQFGN82Dn1t0OdB8Wo3UlhZoETs/WUaCz68Jw4YQrKSI
8y+G3LnjtVYCKeWjNhzT8s2I3UCgUTpaN7Jf445dAm5BoOc/Y7MgpO6LQaFZS6CfAJEyTYGLX6tI
hJXZBGh4pW/ttij2ZaoEClrAcBkmZO+uL3hpS9HCmuYMDQAu509RRy3BY1KagLhU/0iz+yrLNUaL
pXsC6BGorzEpCgGE2amNFTcGKLoTpBjRXrmh0J19WTyp+qTpa4CM5T1FKw6JNAqb4Do5vyJlp0A9
lHPzKEi7QXz8iKGjLUZUd2gX7g3ZfU1BZ2xRHgfoT6+4uqUpXZhF6x3UnMjm7dmBDm2T0aRE8GpW
WQ2NFuu2Ze6O4H1PwU49NpntG5kA3tTVXslgU5958Q451uDzaQbh+skubwVQbGh6YLD7QoWSMCnZ
iFf1SLObGo3uyIYbjH8CexpGoKUjRhYycZ/oP6/bXXL4FqrHmFYG1QBIKs5PwCgzz9KAYDrSVFK/
T7i1a5UBZiFd00D60a6RbkzXZx56IF0A76WFWhQ+p3N7FXfGuhgJQb3LDhlESXisB122ub6qJSvA
qoPPDM3ey9k9FQtOhojbx5b9hPxUAGKw0BhXnpTpiZovBbKv00dCAOeeb50j6pgB3GgfWfrExIY1
G1CvZmkfJANIjEUbunKtALt0Wmgc6phjgAu/eDXxgiXD4HVYl47EO6lQLmfmfuzTV83KV56zJV/z
wda8fwk4QqqQpNvHTDfAO5VsAFBfOaXpC5vvILhCphIrWE+Q4J1fhmZwqpy7I+pCfUG/toWDOVig
cW2faKMU0DGS73Eniv0Y6aPPFY2DpE9vMvu+Ny2wLPSQrAhoxe0vEPrFTCbpIitAClJXfqmM9Gh3
3PzaoAS5wVQjSiGJAqSnM+vWjwwE2Xhy6bvSHXYYWYebqFSWbNVA6YvQMTMec08FtqXKTWdW5EF0
aefHRNS975TRFw/eQUgRxPFOa3e5o8vfDHIIJzImv4hdx8+sMIqN3Q0g9RdQeXVzld8iaMj8fiz7
LRnGzvfwdu31KM1Xvuml248RfwDyEYygZj77xngqvb4iAypSY2z7ORlyYIdUqJts5QtYuo54hCiq
1+gbobhxfn6aQLBmozh/9DBu9mDmEKPo+ij9McZx/FjV41/MGaChgqcC/2EQbZ4vY77bVoYFxRWQ
gUCeu3XrTd/X5Up6tLQqUGROnQ5MJl1UGxBDgcUf6I6jFmPUWLPYPbD/Oz2WdyjUh9c/gUVbKE4i
tMdTBP97voPmoMDLg/LlUevcOkAdgt8kRlTvxrxDEY6Af/TzFRvUUUwwhhtYwkUNIO2MfiiswQag
zw3rRgMigR5Ss1mJzJau4FQ3wbIgwnCRYSoNPIa1QMWmztI3LUlfKhO4qqE1V27g5CHOPYiBvgIA
Y4i2Jx2C2f4Z2tD2eY6Bh9yMnYMn0Qdi6BCrEejuvHWH22ToZViL3t5cP7gF6CAso7OB4g1+wIUr
tmleAWOf2qhpd7tSt4K+0vyodvBqNu0dh+oQvkDdB8uHFxhd8VMbP09jCMu4iahMYJT6ArsH2L0G
dlRqHfVaHEy84j6UAbd1wb9FVbuy3MvznFpvmJFCFwkwoDltLQaemcUZWkiD2QeTIn0aG1tvXJPi
vnxSz8x4s5pOwnXMR43CAq41b51dZUccJL1G8TywghzjhGQoN+dtchhLof5xioE9rRzr4kIRsSMi
wrTbZYTN0+p/B+oi8ijbZwxOAXmIASOfxjzgSgUgnfATFChSPPKdsZWU+V/SNbrphWsNLDTmJmwX
mFB7PjhRVjYIvBywaCV44XLz57jX3sCqCSEwcMZ0a7n4wpox6QmkCi4RKLTmblWrCzsnGWbm4yoK
RbQrXLHtI23FJUyR5OxTxaMEzcApB8d46exTddsCM6+u5Cc36Q6Yhw4s45jkJ0RxgT5uV45x+mPX
jM1ie6PvLc1oW36S5Tt22m+AajCr+0TFNxS9wThHAa9TYqpU+U3nrY0yLnkHwMuwmaA3Qgl5Lp40
WCkvRQulJr3a2tETce/sCkjt/UQC1LKDsDZ2cm+taQEsbvFUHyeo7eH9nw76Q/kVulemJJDZOaXa
fUfHICoeoTmw10H0M8Qr8JyFS4PPAyAtsOVbl+CmukZFOxlcHCBg00YLLZUWb+Xr9XNcMoKK6xQd
gqgPXfLzBYnErlWKmZ4T0Fph2j+5mLJDeHjdyNKufTQyvdEfdq1y+ZBFysrBayaDMvvVDB4Cvfck
3VF3ZT2L9+Kjrem3fLClKw8KeAlsuWOFXpq+0VALxWS7rzrxm0m1bV35g8RVGHvqqOXogf3/1jqL
uB1Aez0rpflJNUmQQb2jbu9EvYurvZWufIOXoQ3Y8i3LdSC1g89g/mTkCYANpDdzUOugVGt+qZ2g
N7Y2XTFzmaacmZk/GTw3SgPPPq4II76XVn5LVhKhxUsIBT4oKKDvf5GyJkRjnFUEeza8tSZYpNyf
RF9pzSzYwMAm5hynVuRk5vxemE1VYtYwz09dIQIoSQXF+OixT2MXJnXT/4zMviZAYnUdaI/8VJZf
suTXQG7KtQbQ0gWHDZRUQBAI9bQ5rr3OwaicVQLHgTTLli9ldNPGt2rMgrG+o85rq+81PdTZ5vq9
Xngw8VwiEEOLBmH0nLOgdUXSRArE4shxiDo41qHpf9SeCBNAiJtxJcFaCFNgbQrYJ4EfyH6dnxYq
tg3PHWwkyPb3RvFmpc8eBpNF98suvufpTRH9zfX4YHB2coNyO/Th0/wEUvCNED+a5lBAcPL6Hi7d
QVRRbTSLp0CAzvxg5omp49llJ3v43rFXrfzttiv9wTUTM/dDG8yDgoMxO43NJvYMMKgf2uQvwpmJ
pQQJ3EQlhu7q+emYVBkc2U91Ktxmayg9FO5tRdqV3Vpwb3BtICkD89U0uDO7A50WCeCUmxoKu11o
WvuszTFQ8Qv6NNdPZdGOBzZs1CoxBD2vMjGtr4ayQPnV8mq/VZ7vJjIsYuU32st1SwuHg1EkODiA
CTGtOcf5mnbL00jq9akqslCkPxKUPNuCrOzbQqET6msfzMw2rhoK4rK2x4IMEbI0RXGuBGCxC2Jz
kym5B22t31emrz4vsHJuePYRqVqD/Am47U85vFFPv3CL+AU5/MUmWpBIAgHkFIVNruPDA+9UdkzL
EcdVd8NNl/S7cXiK6hVHvvDmQQITM8KoBIJSfn4nkG+b3uDg7vWZOnh2HqKRuhLerZmYfanwpqZM
PJiAEPI7AJi/CCpkn94qVFimCi0B+uZi+G5MiOSuYNVJpfm+bvgXoqqt5a4FxX+SpVkucGZndu55
TlATxAsOce9M3aAl+avuHAf8L9y8y5zEOIwghg/MNnE2yu4jP4sc9761nN9mp9unCuKOe/CVd09j
nJV+qhWgjamsdNNT57cmUokJQWWHtS4mIj+eH2or/p1K5BajpT3SqrKCxoRWSTO4z0nXwRs51rdR
T82dVjneHmyn0eNY6uTejVn+bBlFEtDGgwSCrVD5VwRi8bIqAqeKIt+o9SRIDekFhTeWe0aLelsx
yAI3sWvtFa9G9K7tIUANNd4TYFdCWdglBqET9limWXMYORT1WG9Yz54FBXIA1pzHXDrNDrpH8ntX
FTKIKJWbmNUe/tXTvzJMRN66hsDUp2vE3z09puh7g23Xt9B/QiNx+r9xauWbMtmw8gakFtkNBgls
AIE9+bUureImyytAxcAE4A9Oqvv2QLSd1O1mY9aaDFRBgDjPKyAPpbWm8bYQ25+d/eTzPnyONC7S
0Stw9lX6u4g3EBXydUwvif7AvLV3ZyEGQS70h70GX+ZFRSh2GkOv0kicSEMCqk6V9t0cUx/wqEPq
3RlrSNSFLxQFPDTowNO0AMYWngVFCMsqT2nthKmRfEnbNWjjsgmUQoGucQCCnu0eH3NQnDiZOPXV
2G0TK9W2bZG64XU/sPDCgSgcxDhgM0V1aV4YYImhSV1i2jBuWjtMnBIyoy10OcpIu0MKsWJt6UaA
SgTQFwDxwM0+W5OFLzaB5A2sQQJrJPsMvJ+tfop4GkC1ccXFLRsDtBtFHMy0zWcArKQwm7zOxamo
Dnn+ZCMKiT00j6vab9zVSf4psJk7OtQC/7U2HeeHy665QwwNHFjrAVhh0ejHWti6r251ium3ir/G
oIjt1ggXl249GnlApgCaDyK6WVnHYD1QQb1XnqwCFA/doZbcjywtaId9Muw4rYPrt2UhSkFtzoN0
CzZ1ImM/X6SKiDMaKipOzRhvNHU3QBiBrDXBV4zMsWVtXLdSG2CENfqtFaeHXjPuq2j8PAAQYIz/
FjPnXjCqdihBql6enPK1y7424+BXyI7WOAmtKaaa3wxkLIjtUSefaAlnm8biWMPzUp64NTr7yILg
ZYXeQlBUkFqwzUHbjXaihQS0t+iiVYkPNgbuDwk1blpat6e05cnebGVyx8ENF0imj7cDeGU3I9g9
HlpupsEgTCtIlI5quynrkMRtHpTQVXkaWtvbFUk/+qSq8ARU4odok9+dLNJdP3hyo+kuD+PKjYPa
s6tQt0GoJBRKuyh+uiBaJUVgIBfzDdKfrKhVflHUrt/wbo3ac4HyacIRgioS2H5ULeb+TmQxj43c
KU4A+QFbxhO2EyoBeXdCAQkeItV/MbLS3VRSf027jIMXnZ50lubhpCvsG0WhHYD/YSEv3G+6ZWWh
KeM01DByetvF8snJy7WCzgJ9x/lvnmVtBuGNbXC7OAFVtCuk9t1r2W1UGd89LdnWZhcUtfI9a9gD
j3OXRoCzjWsx79Iz8XHb5rfLi7IGGiXFSR9fNe3GhG765795JCVgfkS+dYn/pZ7LW4HQ6FRWRWiP
94I/SPvzI3D40x+MzDaylMp1gUYpTrx/S+UBNF8bWd1ZrNwCxbSyoAXsybmx2Za5HteJBxLHk6Xe
Gu0WRD9Bpj0XwxQnPZXeV90ut431Twd+Y8w3pfH2+oYunhhg33hzwe+I4apzfzCOpWtJl8K/OU9Z
9+o5KwnK0ruHzgU6tRhqRh969ih4LI/BjoK/L9yv3XgbgdYuLZ+hzDF0fGUrl94fgPPBPI3IHbxW
s520JDELK8P740xl2zIOB/0x7m8a9V62e26/rWzcQmMBQ1RgkAQBKsYR5560GpMMAF0cXB61nU97
QboghWLbHr8NahkDgArMxlDLWBRsO5huEyJU7KF3P1AMSWj53tNcwwfjQbJ1e85uKHQgt5nt5gGg
73mgMWEx8FJR8VBVrXoyKF65NPWcLw20Eh70pnrEBEsGHp72p61y+cjzxHksKERkkFYPh8FInCCx
m6ICYbBbhjL2+vc6Sdug0Ktop2gEbfW2K/1ajMUjJ33zeYgKYgCMPEMpBWEpqmTnVwu9btoSTVYn
mAowIKyKp8Z7iqxy5dwvrzDuLiBEmGfDWYDg8NxOmeD9KmmenKz8n5hz34s/ncmfG5jd4cFRtPbi
Ijmp5DsV/3R1HehrAMaFmePJCJgiMHAMGNYcQaFSxYRWaQwBQIfMBA2pbF/R+7Q4yOiJIy1tIWfr
vUn2W9Jfmve7SPZMbrO6WXEIU9R0HiBMcHPI5+BjdRFBzr6i3s2LsQWn0KlnxbZqdT+DBoVr/5DW
Rjonqh/z8uH6lzS50wuL6Dqi4wiOWVRtz89PlgB7N70Ji/qNO6Lv4nc9aKZePm0F3UZLx38YTMIM
5LkV3Yr0DHkHYsTeBHT81ku/Of2ey2ol0L/0QpBV/WBnFnobpuZ2xaQfl2tvKM8EmnciXhlSL0HA
80bKFd6eS/96bm6WxBA3HogXw5xuvvD0GLGd4q+gmE1NtfKZXUbC0+gy8nUK3Mslbtpo60QrigGY
5phuZWY/gEN3r5VrNI+XC4IZdIYxLA1UONz4+TmJ1NbHMWsNiHYU+4i3O60WvwwQSfdg8asauXLd
F1cFUkn01wFOvkhsRzEorqAcdeRadwMuRN8tdF/X369fvstLgfwbZDMYzYaDuvi4bbMCbwfDx1Oz
4Tat+ofGqXO8DON7H9m3xTh+c9nay3v5WcEmyKuns5qA7rMLz1jnYZAh1486F8wfMw61aueXWfX7
2szW0pdLHwxjE68jqhBg6ph/XdCJUrGqpX4shueIv3Kgza7v4NI5fTQw+6zKxHDFmMCAq3b9JJGu
gWh8TSZw2QiiSzA9oco+1yMmbspH2nr6UVlFWI1tMGoPVhP+xUrQL4BSBiq3F7gS2yGVCepf/ciS
hPogD6Q7oAYwdwsSjZXLvXgqU/QFbCr0b+ajIuhZkHisXFw7XXxjafnNNvK1V/6Prtq5+8bRA/SH
qhBQHRftD1Pv+wzcoVgPBZetlcLJMf2uqponDRQZjjFaQVw3vzHMIXzGkn1Hyz06Jn6DfhytxOb6
7i4tecJMAykAV49DPHcfulJOJyPbOKYm43t3sHlYCWeNamkh15qY4eEKUepAR2Zee2CancbMTPRj
AsF041tBsx0D/Jd8IUl5NwEg7DYKu3wIyvFr16+0oZdcJCBJEDYGEQsoZWYuEsXnUuTGOB6zAWo3
PrrVdWBrmXwe4J63HdGLg22qbuWlWfIn4Ks1plExHQx1s3JLgWpzIw18gX0BcgeMG4z3doOYt2xt
eYMQX66wdC3ZA9WDjqxhwg3Oy0mJAkljHTf6sTHojrfuvikOOd2m0f7zN+ajHXJ+YxSG3uxSVdO6
opcxq/cgbn6+bmLpwABWxadtTQQI89iuyiI6eoYaAbUsdzZL7209AiFzN9znxL7F4HW28lYv7t0H
g9O/f6j/5cxImavDYNG82N0NmOFDoR476/ONYjgqlPrQYp1AuPNJ5kQkSWyP053oRYC5SIEB8DT7
eX33FrzyRyNzYiOg/GonZTBS9saAEXFrI7gjMZO2BqNcNjRpSDoAMgEEd75rKR2ijE+PmNfuG+1X
1N7W/eP1tSwcDMInsLQgjAIR8vxSlwZ0djSNjBhSuq+bFzDBZMwGmvDhupmFlQCgOZX4AOebvOH5
ShrIV6iGWuPRhARiwvv7dog2VZ2txNRLZqCuhmdsmskGs8e5Gap5WczcFDmBYFut7o4c/LSA6K98
oYtm4HQoGLSwb/MJQdU7KGjLHpvWkZ3Sum0m2hcwsK9AK5acOrUw3wvkAwhSUBE5Xw7IebKaFjG+
Gs+L/IhoKjDz5IAMe5s1ZuuD/nBfxMaBivGuqMv3mniNL9P42/XDW/AW+Bk4PewoZjznjnagTKGc
ko7HHFRkfc6+aDZ/lin9bkYMOZhaOcQFoA7m9sFBjmccBBkX9FodwMkRQObj0e5Tsh2Fkf6Stdft
E3T9QlYN3UZ5Yx5AtzV/qSXGFsvI6tGUcTCMdX3lS18HIn/0y+FQQPU6O4AY/MO6Nv2SiYC1BgeO
ijxMX2SBkx6vW1rAHmDR5jTeBmjINBp0ftbKRhu4ye3xSGgp71mcfc+0AcIjYybZLqfARUGxlt7o
tdUELSaDQ6k5a/JOC7EKWhcIzoCdBLnwfIYP+u7C4dIYj0PDNqYrTq25Jui0uKMfTEw/4cNDUPRp
UTQmpLURXPp0uLc8LazjDAzVa4VMF39pFgZO2HcMJAEGM3EMnVvyUkRdHUnU0cgFSmBvSa5vKuMb
j2NMYj8Y3en6AS6YwwHi4DAEDejDHFaLbhrmwIsWMVfV7GpSY1C4Cz33kdgdCE2qoCNxeN3iwmkh
lAYS3JhoLhBUnS8w6wSkHWzQUhbjrwxlg8RcqzsvWpgIHBG9IlOcA4mMAqyKblE6xzF/bbTfnvh8
RDUpf/z792eXQVTSoMwrQOHsdkGvbxrQwEBUV6hPI0aQUE96m4BDGRMC5nynqkiSwnLBEqq37nfG
yd6J5I/rh7HwJJyZmN22VBEdmo4aqPA857Xqsm1cdAp9mWH/aTtwRmDlwP/QYpzXlClGsIums3HN
BKq7aRWw+s7sHj9rBNy/QJNS9KLhfudub6RQPAJlvXFsAPdEiWpTkmwXM7pyLJfvCsyAeQmCrICq
Aa94fiwuisFlbWBsWQ3QjdK21Dlx467NdkR/ur6gS69zbml20VhL9aysYUkbvnnVDSeYn01OZf75
Wtu5nZkTFzTVeJl75GjQPrDMr7LKfdFiMqUI6xq6HZvPLwvhzuTegMC7gHW4HgA9OWiyj44TQx2E
QanqvnMMn4wr4dulI0C35D9Dc9xiqUTu6pOhyCWbQb7VKMNeX8rSXUA5ZRrznWgu56FOD8AQpqkw
0yKgEzVaWeqTtP8p2mybdNlPMvYv1+0trGjCPfyBqZgYqZm97FoFeiBpDMPR6Z1fOeUH6ayRLly6
hIlwAZE70n+87HMTkaUaQ5olSlDxT5cVqLaGXba7voyFsAE8KUj3QTYzhb1z15bnZpTLDomVEPfK
VtsMXRS9oFDHPsTyPi5v8o4fRPlpxz2xs4CuD5M5oP90Z/cc3VCXDQRZQ5N5ARu7976yNnphvWFs
cSUwWtpFkABi5AhlsEvmCujrcAPyKIi1vX3R/e6NLxp7vr6JC3cBJ/Sficl7fIhJUjCFoVhRIcxu
tTDr1X3TZCsdm0UTKEWh/ol+wgWneqVxo8q0BCFt2v0Pade226iybb8IqbjDK2A7TpyEjjudznpB
SboX16KAggLq688g++y1bIyM0vul1VIkpus+L2OOAX0l1j5opF+xcemBYFFABATlBYQL2HTnwwDY
TpcDxzCU3gVjcPFIa8e3qPirQO8UiGyEl/J65WKYvnnuZIFtE0ktw0GhRIMc7bnNCqVirTGVNoRe
OnQ5IQOSqcwr2/GhzrQHJ64tL1cND6QeK2XchQlF4w1cZUSU6CS+KHYOScOSruxw9QFjmEQ+eBGu
74qFMARj01FSRacInPK5N8yIgqSWknShDkxex7aEW/dEuWla9GnJG7VNAnD072IoPbvDWi13aVpx
EVpIGCL2m+OdRx0YT9cuulBawK9M2M6i/npsg2XDAMHHB2aHC1ZzaFdDFTxHjFxTZ9tiV6qdtddj
J5DFyiZZuNtR4EIUBf5eFPTn8WMMmGpPQcYU9vxpkozIq7dYgfcfxdu0er2+agvXBegykIlEPnuC
i8/udcOgllG2WDQtsW+soWU+zdgv8IOsXLxLdtBEB0AODtwklnm+8fs8paLkvAu7sQiHOP0W1c2T
7azVuJbOF4j6NROciipC7/lwWFqofRp1ISlDlv1tiJdY36vdoTJ9J/vLLrfXZ286rvPjjDVCBgUe
PxCPc49M0ZsSUOQOqsuZVybgzv2gEimFNX9sAWQy8Wb/a2g63idXrttPjId8MkQfdGjdGuVwkDK6
0a3qudY7j8Tto5GzLQV2xzeKXxmwvVgE//pwFxIs+BlgAZo09CZcwLRzT34GJ5UjW4JbpNTQA9m2
931aIr4nfmNaKOe0QUvpCyH5gYsSSnKE36SO/v36j1iccxxCRHJAmV54PlWvug3rMuzYzvBoceOI
b7aN5qQ1LOvn1r9YXNAR4XSAMf/CHxHgoRuUCEfD7G00XZZ3bBy+V9Dm5DmYI8hoBTQzgrR8cdr4
fQCfGjOpDV+y9BvifKCjINDY8NA58YOt5rtKLx5tqm44WYNPLB2tiQ54Kt2h1Xn+jnVljGRMigkp
rBtWH3IgKJx8LVG88H6A1gDpJRNbHY/y9CNOVl6C+zMyy3wMWZ76NRx2lBCur+vC0Z2E5/GAoGFl
4i8/t4B+8bgidT+gV1L3bUBqx/pbO37o5veEvEfjnVMfrxtcHNKJwdlbHFfMhVIFXNpaOShc85w1
2aOFexxeEppdgUWD4zdn/4211mF2TUSoN9lPRbrbVrYgnQPmP2ccTctmshLsLhyNU4Ofzu/JIhlG
mrdpowrIw6DBfNgC/gmqlCP5eu/X5P79M7BPT+DEzsBydKwUsJM77j0ZndsmAam222yvL9DacLTz
HdGovVaWvRRQL869Tnuwmu+leB3szXUzC+cHVVwL+JUpoQ+A/LkZBs4dAHe7ITSgkM61wSuQ8eIr
7+zSZkP625w0V0wLdBPnRixj/P/NVgJ5zPMnxr6eHECTJmqmIBNegN6XTmsqTsL60DJBR2OkfmyN
Xm4/EQl1j25lNEtTBlIx+CfAzoGEZDrLJxugB/OiYYGPI+zka5WDC/IAoofrq7J0HZyYmDcDoySK
5m1H9KHk6Q7AxqEF5sJv2F1RHSwrRV/ZyjZY2m2nBmeuQ1MaKs8lDFrijRZ3fXpg9WuhrvjhyzOH
ugAIs5BYm4ugQrLOKCVK7qGC5oGxRBExmbpa11oaF2cPJV7EGMCGXnQr0CqFlkjc9GHdkP4uF6K+
d0Gv4oPSsryzBxA10I6IG5uP7k2Sj+bKRbQ0SvgJ0AOHTB8AltNcn+wPzoALQgmGhCp7HaGcq7pH
FyXM6ztkKZaf6ArAXTChfy4Yd5yoH6NKdiri0JvYrD0wrZbdYSw+RmjoMevNcErPTteSvAthI84Y
0pLwzRfIhGvDGDpHB+CoU1/B9LOpILhaaXduGUSN6k+AzOvDXJpLtN0TcBjh34vIjenJaBWaJGEL
AKiPi6R4GCxDPMpKUVZm9DNOmrk8ExIELS6AZwM8OP2W03VTUGUiA1Iwjhi3nD+m5BtC/S0DbbIJ
LlRV+miB8fSeew1abhSytcmtpYC1bFOCpcdQ36sectsfpEOZP9/X9Zq6pLq0r9FhhPmYtEEvYkyn
csey0YEpkMYuam2fReqjDkIw+MNAxx+MdGfxAFVVAHTfTGOf19/yqPCNATe6/g0CaFadBFWxRua+
oFrrggMPxxkR8ALbL7fLKHcKQib33KAHN3U8dMcTpYfe4LtSZt/QiFejfY/ahwHUJexdJhTVHOFV
stlFunvbgSNNaeKNkz32XfbN4aof837l7lleXkzflEBG09Q82ON5GYlSxfLW6HJ3Em+UD6R9knW9
VeG1Vg6Cv2jjDn9Tc2uUB6rfVmWYDOBHLkqwFjabprB80x4AAI88qWBU2bcv73WUn+D/TSkZFFCm
V/Rk/0WN04Prz0G1i0MqcGRafIhLvd5Y5biWC144xghkgDFAZgApi3kok8VCMRuOJasUXh1yTsft
kInx1hwF90FcxL87eVc9NYqr7K8PctHyJ8Id4TZSt9MePxmkqeWmmqEkFvaOFnQWgUzDAx8fyibe
9oCbymblVF88bFNzFSifsDPRK4/Nf25vlIrRk1xFzomZaDft8sRD4a3zTRmlNwDcr3XpXlxYM3vz
yx/sWbx3+zbsJxJntP15JUnuCwTGKwO78K8nQ1M2DYEgjt8cn144GnCm/dCFai0sn1uxc4fEte45
SvqsCbTvA0q8VoNZGJyO0BM6QAiEMKezxeOWXoAsQDahLRPIetfFU1lJ1dfdSP15fZssLNvE0gWl
FbilUFueuaUOtVB9S0tYiqy3kluPaOLdR32xEUW3Rka7MCoD8AwUyPAwox47G1WZStWOa7MOqfGN
deiu3hP7+/XhrJiYxyZANNkgUoIJVbnlcezV6kO/hjhbtAECT/CFImeMZ+x8p1OkTpO0jqqQp+Cf
FCYVeJ2L4oFG0v763kNuGsg2dJ5i1uarQ6MKwaqVNaErqEk91qoDGPJrDY3d8BlZmxQ3VifTlTrC
ZQLm81qc+jGQPnYvVE5Brd6lelw1gJbctmNYRXeV/Wirz5w9GsittT/z9DGq93SN7cjAzJ05BpNd
DW4BIGLYjfMYSXZFPyoaa0J0Cub7TLGlD0oNZcXVufToTBUNFJ/ytThhFx1AtU2HobckC+Ou/V6o
2ovQVB9s10FU5AGqKyDO7apArc3RdxOyEnFc7h7tkysZOV6gA3DwznePGgk7H0hPIU4lgpzEQL0S
r+1WNs7lTJ5ZmZ8DQ6cMPAQQn3JL8twjqo3kWqf89EPPF+vcxOwYJKaFto9epaFFwXP/1IFfH/jk
ndHdd/FfVRLaXy4IYakASoB7ilgQhHCzNGiTMcPSlZyGgxo0mu3JZC2eubzqzy1Ms3ryZlJNCJQG
KQ2h8LwdCmwKmtxUmb1TregwjvTp+mW1sEigSJz6GFBlh887u3uTtLOgdzXSsGVgMNFzP1fXUqnT
nMwWCdBj+DrQ/kHz0/zxIhFz+mwYMKI8uhvc9Gcs6SEyuyCn5E5p0XVtFTtD7W4TVdmocvCHGmJY
VrvicV04I1i6058xm1jdLrnLIHcYSlPkfpoOjzEbN5y1OxuNL0A2/E4b+Xp9di9bpT6NmnjebDA8
XSCDWWJwR+GCgtYXapducZPw9ICmv22jZSCYgrSTAFNrMnoqaJ90Lv18yJBJzkBhQXzS5JsaeLaV
u2fh9KugZQLN00R0enH6u87lltQIpKrHxjPqEE11AUSWV6wsHE1Ymfh/wEIGWsHZxmptpvSjbRdh
mR5GB92Uj0n2lJRgNG5yr+2fmi+rkk9TDecIHIITTm1eEAHIRpFUZDRsykdbcFCqbsFV4qXJfTNx
KVYEYUd+c319F6cS54agxRf4vDncU1GYFFmL60Cvb7piM6pg+oxWYpkVG3OERcyKjrYWxpUg1neg
xTqmf6VyjQdkwQoKspNSLqAWU3R3fu04EgkWi9plGJcvQ/2S0+dce/7yZJ2ZmH7Cyc3WTvy2pIGJ
RDuALv/GMN+UrFu5bS59SYAyT8Yxc8mZ0DIVLUxl2KovLaE7nYK8Ohn9OF/pbPi86mfX2pml6b45
GY6RWrrMS7MMLdn5ef7LLqhXmYkXJVtIZm7s4t2uEaSXhu/09a60Cs+iu7KPfMkewfnrF3jzyYFQ
6VnKoZagimSvIFH0e2F7rpvfjDlEI7XaG/jvotxrEJpJ2+9gkdhKd4O2Ws/VfkP3xSvzl4KPaKQt
ETsGta0GMdjDIEK2c8xfRPzIQf2TZ08jeR8Qn7RMQ03j2U3uibr2ci08JTgKOINTGQC1jdn6pmLQ
ooKW1VRlsDS24Wa2ctyWLUzddhp8+IsSLjOhnmSZeRVq6gB1K6Do3M31PbrwSExh+T8WZmMgltkN
hgYLYAm8Q9jlxdEOz6NnVVtF6Tdu9/4H9tALDBUJBCTQuDrfRGpOCoVoGgP6g/pVXICmPSTWtuqj
QFPu4i8DQ8HKjasfeCBk/yGZO/OXTAQmRttHLBykfmfw14KusasvLhHS/ugYAzk+AFvnA2pH0oLP
g2ETmD+N4p3lK/7Kwvk20e02BSPgEbvIt0KzSEKgXMMCoeeNdU+p9qOokUxa69BfszNbGKOHz5JG
KuzgYKV2t6u7u8h5kNlKnDNtqNktgvGA8B7LgdfYnnklKk11N2YYD6jNtxWVAbgM94I7K6/xmpnZ
vi5lRZ0U5FqhEu2cCqpjZdBm8g+MYAyTJ4mnEHvgfO2nPjDCDbcKnbIJhIv2/bbdNVm6vX5mpqmf
Txkq8mgU1CBtBiqaczMglYwcI0/rMLIqL+8enQQ0g7fNCHLmtVB+aReYsIJ+QWTPLnrnbCvS88gs
6nB0oB2sgfmxRBEjE+4eZBEr/unSyUEPDBxlEywNFxD70cpqYcR5HTrtM8H9bup/MG+nBmZbTSYQ
npNRVgPDrwSOuFOzVwP6P/Xvao3gfmmFTHQpT/jTqTlkthHqSIw0HpM6jHUk0due3KRFFIDXDMls
1A9k8v36jlhcJhuyJkj5wX+ZZ3sVKykIE2UNmaiPknyohCGafVfjj+tmLh4HNChNEguaiiQqYNaz
Q1S3gDKZoIkNpeoc7FL1IJjGo+LYR90uKZS7THdWvBn107s72+ywCZ8MCQkwBqMaMPPLCqcbZYXx
hVqGhkm1sVSfcTB3Msumu1rE1kYpythPuqjcR6MN+qKxYS8OjcRdn/Wg8emkewsNuXRr0FgGAm6L
X+boFNHdItuCH7EFhkPgr67wraG0A4MXL3ncQ9kosRQ0XzgCiqaKDiGOTDuKyo43XPIWzcBNv0GX
Xn3r1AhV7EjRvG4YVbB1CMuTbVIekI5VNlqadg9tRu3XAk/dJoNy6Ni2mp9gA1b5loM+hDut1xRH
NhzUPn9qmL1/STYysfaOXfvFk7JXiv6bpWj7VGjFBjLyclNJAeiHSirPBn7M7zST+impCk/iJgny
BL/XzQj4yjS78ruGP5Fq+J2JpvMiyms/q0biaRqC64Qy7qFnS99laK73heyfdUVpA6XWAXpxebXl
QnYYWaz5aduYfg1M4E7L4u95Ka1tqkgHXaUcilNd1PtEjX/bbTEE9VgWG4W1pVdRXUEFMom8No2a
rSLA6a4N+IPZKVnAk5F5o97oXlWBXm2wgPJhxP0N7qbSq+lobNEVB7Uux0j2fQYnpIkjI9BzXfPQ
ugDx3EIdd1VfNFtijImXaKnmD2aS+kRA/UOpUxMkAbK4qToZebqJEWYWPMDcKoqgxE/+adpmcttR
AaHQzu22qa4rj4CbIcqIHAl8U5olnpJaw467bbMhgyXuXJ5UOGKW7mWZNG6yseEb5CiBkmFFloa8
1j/GwSSvKNO3+zqDtFDSQ0dzQLS44g5eYsVwOHBh2kj349xf5OpEDa0nbbDy0B7rvdPeaagrxIeU
pT4oRwgrt7z5aTbPfXao7KPqFiuR2cWNPSEJdQADgMKDvMS8sIK0RjkIrtEwssNOTz2BJvLrN87F
xXZu4ZP76yTGGBzWFq2OnEWs3Sbg16yTxEuJHjAIbF23dOEgzCzNrmw+6mLQU4wlUSSaOqyNYTKE
KGvgqsUBoZEMjOFI6V6IxxKEsrkSIyuQAdigsbdmeGLkV7fWVLq4MihT4rJ2rAnBc+4iGFHMuQRv
fNjFx6x8wNhXFuaTW2Z2LwN7AkdnQp5PKPtzCxINcZGAREqY8OZgDrUHKfJvlXjlpnUwTdPLmPKt
svQ7O3uo7B2oXHdt1D6N9Y4Q6KKhtgHHz6NWhssnuqeNG2Qc9HYIH8sEOtZV6skxD3qwFOQW8Zzh
taO/epV4vTH4Ei9ceVuJeNM5hQeOvzh/iHsTb2zhGdH3GLXoqH7UEtMz+C4FeWhlmE/qwFdOn65d
PPOYN0D8EQpB3g805rP3sBy56EaRlyEQqtodRFMjdFRHhmelZNiyATV0e7rpwLT47Lj9Q5ZCMHXX
vBopCwrT2qc9O3TkDZo0HrG73xX6Zj2QcEGH8Dan6XYrC/mA/pi/OKBkUQra8ugGGaU+0EgOQpJB
oUHF6RAAQwy5kdRG5E17wCDM7A1iAYpnSwXyX3ED4Amam3ERU9Pnskh9xwWJIAAicVr8lGMigzLT
fsVIrfqR04DmIn7kcXuXZuwDHdBkS0eI1EgdD19cHTVSczAJGsJvGxePTK+9OGz8MDRq3Li5jQbY
IimQVBTFC4emxb2ORo+brGl3eZhNgsk3rRsfkP6MjSZwcrJ35Z3I4ydw/To7uwftRNmoRUAgHb2B
HtXPmqjSa6vB8eiHyxK8drd6sbO1/Wi4vqtvs6T2Jdi1R+Ojy8tqC1F3wyO8HzYQRC19syy9KNrE
8b4vAaFQbGi+9CmIq3t0xtaKb2kfmetnePkBxyg9OegZZGIAKq85U29KtQDe1m71vyulaR5j2TlB
pOjGT6VR3ijEzHxq59B85gQYm1hmO1envzLO8V7FkbZpGyiIjYaM0bQFmVsjEo1fikrZRpJ9iG4A
nDxm7qZOMw7isxpauFZde41h9uA+txL0qpD0nva83/Tg4w1ctdH8SIBLrC2a7LFzuA2aamMIckUk
h1Q0TqC2+c+47nlgK8W7KAhF4qNgQLBHia+JrNvKSBQ/0bStbspWpQ+MY9t2Vf1XIcbIK8cyC1Tw
lx30Hsg7GrF3+IGq3432a1nE4H6PARswa1fbZDpAGHbbJVutMI9YPDw4qPTd9kgH+bXtmDfA6H8b
wWjmF1WBdnaDQS/QHNkxyu14N+TuM26WHC4ZUOhRpqle3JVG4PQ9v5UAdYekjZwtnAPjrjT6+FXv
TXvTlhKOBTTL4bGZrgwICmRvHahuN6OYNnmXG3d2/dngUzieXpJs08Uju814ae85BThEE9zyldrR
PV6jIbrrR+MQZdTxogGCqokGdyqFU+DxPq88pkAIEFe12KTZxLDZNLX4O64sCt7mTIXupUvfWmlr
mxz5hI3KwezvgPdP3W5F3wuIUEqkMLQheVSwmJs0b5LAURTcZ6mT+LlkGapcir3lio0zq0JtowD1
ns8jmmwN8MvcFKgW+a0xQscX2gw/UVWtPVeFLlVHWr7T7AKCyHxoNlbmmJCKGzstaNqk9xlrcnA+
GcQrLYkScjK0fmYWsJ4W3T7RNO4TJR2AFISQfRszfT+4TekrolL9UaeRP8a64eUiiwM7Fs/lUFV+
KvQfdmH+hlen7yjRgbfCZdYM1kveaupuYCr46+z0b9uIedCKvvN7EyNSuvGxbCrFN5Q43bgNNR4S
kMx4Rhn3QRwDpFZLN9sglaJ6INhxdiNTnEA0rL4vWKHvGxcCeEhI4VCqA91AKVDdIN7qvCQq0tuS
gS+vgf/rNXEsNyMUCryuxjEu81p44DiC/BNN33rFdL08t9ltjBF7udKMW4c05Q2SdWJPAWuEZ1X6
meHGAREyCZQBZYe8b8Alqpts01TcvoHjbW3Rt7OWdV58QSaUqINOHWiSa+evaDkWqLlkQxny6pfe
tj46JzaRfI9xj67K0C55OOBt+8fWzCew2xi3qd0jw90dtI54Izz6MVvzC/CDL9yCEyOzJzFRDCgj
Mhjh5otdHLm9UlBacmxOBzH5VycOIWnVFNEavg9OAA/n3x2+f90PPDUwS64U5WA1eNRBi2xHftXi
QSIk4Mr7dSuXqtOT6/DvPH2i307GUbu0A7kMWleyhhib3FCmow+u9axy9I1jceEhxwzNWptQlMQU
E1rouJ0YWlA26K15q3P6oSbOTwgKrK3g4jaZqIqAbgND77x9jBqVU9kuJiCOHiT9VumvjbYSNyyb
QGkMUT3wlfP2Mcpk0uG4leCgQXEiqjzDbT2VrbUZLO4VkN0gMkEqFsCv873S1ngSbCUrQ9y4m2rY
67hfry+jtuTOI1v+j4nZ+eVdjHRWl5YhUmNWwBtr3DvcMLxGA5oA8gPJDm7IM5yPzG9l1d/n1kBv
zBFPtJY1CfyWzPGkmvxl52iikSYa12uegEi5iOHhpWCWHOsh3SAFYm3sHt0EgxONgd1DldF14BtH
qp3/yQE+GdEs3zJAMjCFdfRUoUzZ88eOr9WNlm4IsMOgYogSBpljL2yRF0OOpo8wM99avG4W2xOt
WFmY5aX/x8gceiHAd83xfqLWreYq6ktQq4vhs15f/UuIznSIoekB339S9513upU56+uRKzTMI3aX
0ijIDbmRevZEazUwh2IDlfPbPCK2r8lhk1jIKRlsc/1HLJ6lk98w2+S23rVdVEFxsagfrSRD+fW5
B0rpupHF6XQ/2VeQpEfb9vlJimJAFUerLEMzQqYMEZVuNismFsdxYmJ2sRtFrim5aMqQIEE0gFI5
sm9xeP9HK9N7fHLtgptKtJXAQKC160N00xepu4uH7fXpWrwVTsYye0Nc2bQ8slgJhsWX3IUPZty6
7HuerLyFK2bmhfHSobhSbAB3wez0MDDNk3HmGdr7oK/UaFaWfw62w85X6t7AeBo9wmylqNYqH9en
bGX5Te18YdIIGD9eYSyNWm1EbiJmTNF056zwRi2bgWg6ELIocs67OCnMTPTJJboV7qWMIbP8HWwX
14eyvCz/2phm82SPWXnf6pGsy1Bolpe194pi+3Exbox+zXtcXpd/Lc2OZdpacTUmGE0kXzOivLQS
ecvrg1kzMQ32ZDCx7Taj0sEEG2UPAEn11DJ7JZEyHYcLn9H9dxizVFKpjm5hWLABnfnnuAl1u98M
xisy6CI1fDdLfL1faaGaPnnN5OyEKmWV1z06ekMk6e6o2wUmAlFSOYGr0OfIilFaVaP99alc2heg
3zPQ94iGkgtKkqgEZ1Wu4RTl6i5ihaelD265iYs1+tVlO6imo6scoJV5VrZy+9i1SgcuOMoUXUcB
LxOQVj9U6QqKcmlvTExv/zU0W7faUNrOrCy8CuTQ2Nwvx7VG/KXjemJhnv6NGoK+QA0WWvuDaC96
fdeIlc23tBNOTczeTy1VaYXqDM4Q2woKt7t2Dxy52U55Bf+PX3e/ru+CxUkDXgrVugl86swOlEQm
VdgoVoVCvJidhVh4hSBhKaSEcwV6BBAKoHd69sS5olXABkdZWKogfjN3InlLRB507nsJjZ7rg1mc
PJBsTYlgEBXNC4JIsSKAZxYNVZ0FkR4j2xOW5TuSlL7S36yykSxuB+gdA6GM+jrYBc4vI6ODMGlq
ujRk6eix+IkopcfW9ETWjMx2tZY6rgJmCMDoxuZZCP5QjKavqmvO49Klh7gBLPIGWkQveEYjjUHS
SqdlWIzZNkd1i/0CVBiIPeYlLnJMZrkZ82jFY128Gk6MzjYfWH+bRpsS1pYbJiMNxjioQMBk6mv9
GouTCM5iNNOj0fKCLaFxXRGJaWO06oPJkczYpd3K7bM4FjDtoIjigmhyfs0NRsvaigD6XCJOjtxD
U7deSh8d5/v1Pb54YNFMggYiVFKQuzzfdCQeIzT2dzSsavUwGON3xRlX/KvF2UJrEgAdYEO6oP8G
v1JqMAUgWeG+k+xHD4W29uX6KJa2GxoJQGwO1D1YYGf+lZKQwnJivLFjS/YW79EQ5iKl/GM0/2b9
c1I/mF32B5vt1KR+PnGoPylthibUMI3rgwABuCWhaO2ot82QPV8f3dIE4mEFTACbAdwFs+c8Bler
gPI63Hok98f6Tec6ko/BdSNLGwFoXqDRILSJUzsz4uh8tDjDFDoR+0Yqax87aOq9buOCoRtCv3iy
cZOiVw2tXPOcxaC4o6v3aXtf9+qjVsXbMYq/q3q5K/I3GoN6PgsLd4r+1VtF+WHqr6jOJ14H3s2V
HzJtiFMPafohwDEiRQN5CRB9zrZ9kaICMthOdx/V7jdK3Le2jDokr1He6vJsB/a6/WAYNzSLd3ZN
3vUEvWamtLoVZ3q+bz9/BgA0Ot5F6FLPsfMOd2ukLPEz1Fhs0SWzE9xIgnbsn4cKpTIjR/bMAUGo
p0tnDSz4GdeczwFa+A0w5IMa0Z2Ed853cAwCMai7ds29BBxrB1Y0emvzEqLpILOx02inWMqPKmbO
fTXy2ygz/2p08duIm1/q0D2LGBnc1I2OxEkhrqZR8hBBmGHboKS9gSjVE7rLtAAcNiWAFTKAYsM+
MaFDM6B0aMtb3ZUPuCl8m0dB0aXI9QzlrrPa6T+tB46Bu1oyhnqF/RsCtAdTqFkA7c/Md+J0Kytz
lwIfI3KoB/A63pIMpTYNp5x0R6rZia8AnhurXf61MwKmE7RjQUAVhaGJTHJeEW26oZURr9tjMrwM
kY+ey+vbcnYG//P9qY8T/g1I7+bNSUqW6KSvdX6k2Uuyzaoff/B55GWhbgIGvIte+mYgWSd6lR+N
wdNrX3v63z4/je4kmDI0qTtywOeJpmzSvdLR7dcN6NDWATXlpOE+98d0nNlc57Q7SifzwgjV9Ovf
n725n9OPKxD1YgA/LruKyQgxBGipdkdwbHiQFnFHX9M8nnYrdhaWGSlbcFyAdgJQV3d21SrZAKIO
2o5HK/6Fal/59uVhAGwDrBwqLgRUnrOXqcmsEYws9nAkRSD6raT7Vu6EsjKIhcmasODwTaDKDJkK
cr7azCDgcm/T8djRHZOoKKEUfZutePuLM3ViZHZFkdwQak+y8VjjLXpmci0dPHtZpxU/G4R2PohU
RFluxuV4zPi+j310yaD+/gercTKE2WqMVdyaQqcYQvYx3V8HxUTB8YuJjIuBzM5eNiijrC2sRsJv
BlS++MpDtbbas/fSaAc1Rh8XJgp9XAiGxL10D+4agc3ycmPXTn4cyO9nVhhKoCNJ2HgE4g41V20N
Wrz2/WmUJzcUGpnUFKiu8ahK6KDdZMXK/b28nf79/bMILiocqttqMx5RsI3ULeq0VbW9vp0WTUAT
C6ByUGQBi30+BN2JaQE06HAEKY5ebfrUs9TNdROLs3RiYjZLtd4MlAPge6TNA9hsZf30v31/NktJ
o+dm0mMIbufbIsB5+Pr3J2oIGyB1d9LvPZ8ilVeAffYtOar9HSeKz8HHfN3CLDHwedomNSPXAZkJ
anyzRWhNE9XmJFOPLt/05Y2T3WrxbWFs3WijRSu2llYDdJB498ATB8bLmS2a9iNEu2Pt2BkE3QMb
q8mC66NZOtunFmbrDc4eEQH4qx17wBYesu0A7bqVJZl+5Imr+TlhNohCQdAI+uqLJ6kHP5C0mKEe
CQ1QeC7zmyy+uT6KpXkCFy6ZmNfQjzn36O0oMgZpJvLINMWjeemBVOUPLGA7fWoMoYn84tlWqkSi
unsEm4GXtJn36+vfR3g3cTLgRUUq9Xzfoh0FAVNbjUeAeSMdAOY/ONen35/tpLYYZVa7cDv0eNcS
AIlX9tHCCoBKkUAxAsEEIIGz+ckKLjtT7cSxBxCaeolc+f0LmwhkFQQPA0oyE2/i+fwQfUTHuVEP
x5QGkP7lxpOqH68vwZqJ2VFomhQArg4moNuZgsJERZFu5TyvmZjdfoDZQ+RNwoSubMf0buCeWq2Y
WFqICQiDDDkujosadEIlG11YORq7jACW9fVzAN/yn8/Pq8+JZpcV0fH5/odjPLT51x/Rs8/PfD7D
aukQdfi82W4y5a60/bJfuSsWbrwzE9psJ7FYEBJhDeIfTetJhjoCYFV/cBxOp0k/NyKhXQksfTMc
OxtIX+i6Z7+vb9aVZZ5zDKVqwoU9nQdj+Et5L8q//+Dztoq7GwmCSUn9/PcnUDd2OBv6I9LQRce9
DPCy/83CNMATd0wzwB/BS1hIK1/b6/nmTz4/PdFgt5lCrfPP01EDQ13C+2Mla5+k1F+LR6ejOnvV
ps6A/xqwZxde7RTCMdAoc3TshwKyNLoIwH0AhJ3HnBXJs4W1hq8HmneojEz6pLNDkSJR5A5ErY6l
5o2/2Mq1t/b12UKYzQCSngFfrzq/g9/6BzfG2a+f7sSThVY4AKmyxvdr6bcUaNiVjbRwp0KiCFI9
uJWw2nMfKUqoaIUaQVXQeU3rgwYez/z9y5sJJsBNjGoalArm0l8FMrBQ9y2qY3FQJNAvX79Tzz4/
W19iZ3oKiHp1JKMnxE/RrUW6S0uMI4AcP96DSV7pfAm6nqiGoujsOBoPLg8jIOGvT9DCYUCLDsoV
yE+DZ3jeFIhuAV2YhdYcU8buhjTbthn3crPyYu5stGqNAm7hCgd5IY6eDT4InIfZM4pAC92nydAc
hfOEzgQf6htBR4721xAVk+MKBh14fBPx2ETmdj5tRapUcQXl6mP6d4x+sw99bV0Wpg3FRbTTTyxP
KP3N1oX2Diiga1of8wacFum2g+Rys+PMs62X6wu0cEgmxnyQb4NxEG2bs9sKRCX20EdxfTSHo4MM
fOR15u66iYVNht4f+H/IjaI9b86miiZNKwdmvDoaaCVwdqtdTCvfn1Oppq2GI4Lu8GPh3Bt6wIff
13//wqY6/f3u7BQmApzDVmxAobSd4nfNCfL8QMWKg7NmZfYuxYlgfZzqsIJCaLI3tCBq/WiN321t
rqa/n9y5yAjV/xlLlYCqAUn4lRtrbRSzk5EqFjeYjlFIfpuKjVLfxoon1zbt2ihmxyOKopbUBFbQ
V0HR4lAF11d88fj9u2PnfV4N/z/Szmw5bmTn1k/ECM7DbU2SbLftqpLstm8Y3e3dnOeZT38++j97
dzGLUQy6Qxe6UCjBTGQikcDCQj6abcL4EY265A+qdAnkUxjSs3XlaDxeLqL7gjoA3LhhyhWYJUc/
3dfVh+hbvfa2WF4tQh+QnkKQKIIjFN90iq5w8iulqHDor+YIl1frf+ObwiRSX+tMo3TRuf5l9N/D
v5n6z5n3vl5rp7Roq5jG/5+I6O44lls2TWvm11Y9RPDhBjsKdB9rflkh/4iY5npzPqzKa2Na0eXX
SnmiraLsvKXuMdrY1Pvn/UEJKbFMwOC0Whb2Lwzw0C+Bjb7qIIiCc9g0+5UdPJltwQklqvKPBGEe
tmuoYeJhE43yxWmedWqY8tdIOhX+0VPeD2v45sUtdiNOwI9obek0ptVxYMzdkO/aNc2vjS/cUnkM
eX5AKv1aRE9f62HlFK4slujFEUyL5EFhsXzloJu7kuT9f+hbbGUfvP2vRO5uNaMJt0lsBS2JX6Zi
UFjT0+7aPz/ewoun5B9daMJFUsTUVZnNkFOidqIS1pA/9e3LYxEr6hBzSRGNP/2wYcGycthd2rBf
8RqXx9c12kOB8sZmzU+h0WcOHdunW6R8HsLPlLn+yvf/M75wS7VKUjVpxviDcTKCl2SN/W5ZBf+M
L5w+y+HRZ0fT93vH0IAGaufZK0u0LALmLuqQJ0ZQYYlSS/E7C5rOa+X9bmZ7yXwfRafHq7QmQrBS
A2WFpvzTNXR20O10Cfi2lVksKRqeUWOiMwW8J3J49FaS5U3YcxjoHNs/ydYK5HXJnN+Or803UgFt
SB/YbX41jdNUFhudVIo8y6+PF2pSp2hsb6UIuqAbnR8pDdZPlb4Ww1OYkAmjKPIwrjWAnszoI0GC
RiyrMZKsRhBc2360d6N3lFio/aGTP9trxG1rSyfsYaX3CEi2VX4FsDEEpHyex/63qP+Fl9Tt0gkX
R9rIlTbEbIAKFizIEAdeOL9wpYOR+ollIYcvPg8yCiB7ZTK45Yv3LIORol5kpbZreRv/I0Kw6VI6
jCqNcvOrnTwp9Udb/wV7dTsFYRuPfd03oc/41lUbd8q3x9t37euF7duQCyfexoWRZNDLH9M1a75k
R26/Xti1hm82Ibz7+dXLPifRFzm4SGvE+WtTEDZrAOdkWg5so344edq+u/67FRLcD0rG4aTy2EIN
VBw1yKJyRcDyYfvvBiI4P7dTXp43mjfd2apy7nU6W5+ooVbCL/9mGqTc5lJc7osxS5ACbYmlPWsb
++r+dGv/UTSMkvPxFTOAlCbHLVAL0qsvdDL5he/XtKk5/UTxId55o113ddtjkiCAoKIaOsXH4y9q
YapIBls78ctMG/nG+QdNBhvTgHlVkn1Y7mLzCW5aaIgeS1k8DhgiejST1iPwNpcCG20cuCPHQXZw
OHej+7XciNr8P0XciBAUnVitGxPD5574a0x29X8eT2DxsN2MLqjZnbrd9wPxkNq7FJB/rJyFteG1
+fqUUqkXaorzJFlPqUbF+orPsajlm88XzJ1ba2oZWBzm1HyyT9m3s7b24F7TsLCPvLxNCnMKSBnx
fgg/EsfJ1gzG8iLR54ImgFCfiU8WeagJRxtMgphU1O2jtXfw4hSMKSQ4NeElfD5XgtbVRVy1OR6y
C3r6ZFa/Q5axfRvRz4noOcC5qXZjLiIN3To12i4hVqs8O7Tg0KuVjbo0iVsJwkbN3DHpnaZNrqP2
t5d91IsXTV5rLXCnCICBRGhhpzRAsdOqeD4LemoVhgT/6VsdUcL81U6rrUZJEDBt5xujpCYwhUhh
lr+pobuLoIKR01PfwQa7+dwBPKSiF24fWEIJBQsqp3+L1WZ+l71pY/oCdVnUyCve+MJawWVHSgFf
jKyJWMpiS7bnh66fv6USdGTUbK6Z1rujTYGZSfUPMFxKHU2xxr6O2joD8ZG9GVyg8nl3UIIvGzct
EjhwUzEOaAbepnNtSBDuSI7rhG++8TIcsuxl6/Am1w6R8gmmBBZU8GMqE2oO06uyt4GyMorpvWBl
N92rgKZVQO25RW2SC2LCp++CvC5zK39LzB0duoq1nNu9BuDMhIkbgIHNeRCZCyU/DSm2qJs32uHK
+cksn+lNZJebZ0E70ikmz6mTHVmMOBqYprF0C2ivyto4OEelrPTDVk3MRQiKtmVf6hQgda+Gf0n6
6xqP1r0e5sMLpsmVoqGo4WZ5zT+EerKLozW+9wUBNCdz6IhDiBHGItEupXQH6evCflUaaos/e5V+
3LxAMwGCXaIRcdPSgs1+rXpIpGDr6lcKhO63EifsZgbCWSg1wIhmxAz6rDoQ0NrFu4hyXFzYzaqe
rAUIq4lzhw6ggqqHvssGSrqSN/Wp8PuDLm+GQNmEeMkU4lNCjsqNOjca2qDKY9k50Rtwip393MKa
9FgXdxfdTwF4k7wcoGcQ+9GZhutGWiNFb0b8iTxxqHwPmutjEffamHiduepMc8riiYYvrZQsiew2
ekuH+mAY+0zf1xCMOGs1OPf7di5HOBih4saD4yHHhcEo/yMInZW1WhMgKMOmt2deQWD3lvfucej1
vRJsjQZQJEBDEKwTDfS4hoSTEXmFNiit2b2CxG2y4mCPa1jcO30jAfpwtstkZKnWmW+oxHay3o67
/lVvDrV3gA2sK58e6/tumeYiRJ4FvIEwNUNEKCfN+OSswbnutpMwvHDmwtq1PJjP+ldXedf8DX3S
zs7fZWt5vMVJYPu4s2VYV0Q4QGxEkC0OSAneSXK868ArPV6lpWlMrhKvXkzIHRCgh3GlCrSxfR3O
rfnSum/u8LXxN+8nFaQVjg1lfmTPxWh7MSql7BeDejW+0tNSNla4ae4XaT789PcbB3PsFL2Lc4aH
Ae9Yyk9+XWzeS0gAy6DJQK6AXguWHBxD0WSQsF2Datda8MAdtmoB/A0qwDoRdLgjGQC253o5bsl1
SI518Ry/r4pnyr0eC1lYJoKIU6s5oDIkUsVJ1GOaOqlmXLPA35fquS8+PxZwv5f4el0l+oCLBl5J
CIWOpVX2heub18o/d+24y76XxNtz4/WxmIV5cEFMhUA6SHXlJ8fpjboNbbSsLJaMa+ucVGmvrcxi
bXhhFpHqFDxXGL6Sz4Zcc2VvDQJBIUAp+pRDo0zqrrlOWThBKbuucTXLbPfDipKVI31vW0HvEZWZ
Gg3T41XUc+RAWZk2sXmN+rcycEG+KQfH2n6kaa867Vr6I06amJ85JxmjXMp68wpl886Bc9f7sVnL
FOzihRPomHgXJjXdaHlQU9gDu8K66sqp8Q/6Wv3Sgpp5PrD6MiXcoMeEGyhV5U7zOwiWE/LjvO6P
4XHrBCiEg8qD7BZC7prsmI1TxD1VFlfNPcCoWcSbrd5s/Lv7zcXiQT7pXGXlff0fCEMff/79Ydac
KYw4nWOVjmvC+qdOV1m1qbjXLgl2tHP66PTVR6v9bumbt+tckLCT9NL2W1NFUOgds3dSf1xjj1qa
CV3rNFU14e64w9f3FM62XhF7r7qT7ukeYOpvHkyflbzZvoISRAaeEzDBOwaXGlySEuq59zrq+9R9
7+srDuz9jp3Gn7rY0k8T5nBhoeK8V4uqqb1X3tRR+xyuocfvxyeZiINP01XOA774/MQ5SehIqaPY
1/pAaq5e0/Pi8PZEKzHhKWnFOx++9oK8aNXAuXqpfTJr57Rikab/n6UWeZZwdf5v/Gkb3BgMk45j
VUqPjeswUgV8cJvf5O2Wey5CuEGNIU40JUIEPe6keperW4MnTAFqEWJLgNOhp1PnU+iDKC77IZKu
dnUh/OCkwcpZW9ABYUqqTSjFnvozCE6ra7WWk0uGe7W/hNRqyv7mEg0wuAoOAGjiqbO4GL+a6Pos
w6rda/Uu0x1Y9TZ2Babt21zANMMbLZdJX1SlW7lXJYyevMZ6l7UnIzmU6sFU62dXs1fM4NKK6WBx
oVOgQh6g8Vxe0xdpGSTIC+Ozln0wV0IEi8M7HDqCZpp1V3tFX6OA4GjuUt/6LXVOYKp+QeO0gpn4
ahR6f4ga7wKlKkw7da9lS5j6VKibnRmdQmmZnNNEJnT3kAv0ZmjMyjGuGr1zlD0NGh5fQ0sLZFNc
SlwDql06aM3Xv/fLrGugELmW1UH+S14DoSwOb04ELjpx9rtwZZvXjVV0kXlV2npfZacutlYmsGCW
sHfU702BLBOHbD6BPFeCHHwyCzSOhyIvqJk50jPpF1bpRohgmHQ5ifWuRYhuOrTdOCfB1joNjt3t
LASnOA9TO/I8BDQDHUxgr93+Wp8LENwxucqKMJiWCUj5wfnNgmB68xIBRFc5ZMSleUsL149Mlw/d
dy3tqmXjC42vj2O+8nBY0PRMgqBpVW8bd6JHuLrS16GiF/vzylZa2KyUyuo8Hmh0SM2poGW1CihR
kF3zmvsf9E96u90WGbzRqccF4k50RkjrJmbl9q2amtcu/GJ/krSv2xVAWkblgTgl5URL5GdKlnYN
GibQqn0Phj8fDz+trnD9WzRr5W1u4bPe3Tye5iTxmEvS1fxuGu1eiWnZSRfizFkL3S+o2WYD4eI5
MAISEZ0f6FEtZamIRufaeV8L0zjqef4ce5t9PX0mRLioPU0eQ28SkhqfslO8Rqi5sFgTyRwPCDpj
461OO+3mFg1LyTHyMXavTnGgWYL0n8F6CtbyftN2FDRCJQtlJhMnkgk10lwIXOzRGDSuc50Ybyzn
T9O8uPGL9iVUNud6oUxkS4EMp9+UBsHfXJJs0uMI04vf1NKpA9dSKbVTUqlPj7fY/fkzLNqFUCtF
IRDOjWBCKA31S90d6lffrHaXjkZN28fXueLwsW1yjOKTFL5wY8zapH5NtR/Jk5H/tX14arCnQKLp
EHsVbHiTeVbfp3b16vSfaWagZP9yfMGEu/mYaWXF+J69t942k/w4JpX207rz/biugnXtnLEfe9fx
3gb5pTRO1eYLjsprlp4HEC3O8WDnW8hJXJKKVlC+ts+WmdD1YDhuXf2fThi+mK4QMhHTD5I6uMSy
kuLVUmmNfpTdzeGA+fiCo1TLnunq9PwDIx/9luyCtFgRcG8zSK8TsIfujuXBV5qvkA91h5y2cfVa
dd8iXdsPEq1ryD4kxVo09P6cIQlEsKWAqCUFK1gnpyz9zshrzln7VDi7Yq3EZ2184RwHVSsFtG2o
X+lb31u74MdWTc8/X9ipvWE3VtxV9atUe3vj+2CswREXvp8M+8RxBq/d1Kx6rgmzq/LCteX6NUn9
Xfmi0Etj8wywcDx7yLyyVUVgS5bSb28cqvg1TH6vj2n7bfPwFsfAmWKHKFgT1n807cFM8jx8pTNP
RTH8ipme/n1+70DGdzO8sP6BJ+EeZAxPu6bvxUva/MvPF26bOKk0V+oYXwWw/kdu+6fHy7P0/YaD
g2FOdB+EfObqHQZFHUcpCl9j/6gPT4p77NdaOSzsIFsjDsDtz0tdF8s/9TaLocPzw1e5o+GM/1K2
r4/ncC+APqdEPokcknPFV53Poatc0IOSkb620dnd6fVmV3s+/CT+xn8ZgigElsXwdGE5GT20sgo0
onQg/nezEDYqB7DKiMOlr8WOxj/jWvO6aSPON+p8FsJGHd2ow+lm+Fgfdob+RToOze+0EN58mgn2
2JDL4axSiCtWMJPXB3odxP1rmdF4MqYD0FY2Mwg5CHSD4iM+cp9DzGLTMhq1b17Nvd6cY/W6WQvw
fZAHgI0Nn1t8uVUS/HttIndwvn/IEmfve+l2PU/uNtk9eluQyxBOdJD65TBUzvAaBO+8J9/ZHCOB
puFmeMHx8sPe872W4VXza5O8msdt60NyQQXZAJYEjmU8bsF10WMeC0mhja+F8vI5Vp63js7IMHn+
TMOQBBVeIo1tjXCOBt3F/z2zj16xgqgTzwBX/Gx4wdj5YK1CmgZ0F22Amqb+XdUPSnbyt0ZWRTGC
PYpkv1Q8AzGtvs9p3rLWgF20d+L4gkHCdfWcKmD81CFbMryv4hX/VLwUEABwhd0JBmeBhl5xI19u
+669KMWr4hxsmWNw3qzpWxFiQsnTfCkqCSNdFHVXFvuNLdbVnzPAEtFbGaZO0kpzmx06WlNEWtJe
GvnJTj84W/ML0/ikuwhyTvkkMA3z8RupVLI68NsLkSSqvcLd9uUhkfcT9wkLJZ7pfHyVvou2BpvB
JYS5OnAiehs+Xv/JytxeB0yAMDDPPq5GmvmpwgLVQVtBk95XFyN/kVxgsjSzfeE2iKTXx4IWNitd
oKeSNdyve3ZeYDExJ5q+noG5c72DsnI5rw0vnAW6BMHSlDN8F3+Vuu/6VuT4z3W6+XzhVo6GoE27
jvFl+ZtSXsLL49VZOGmAVIiwEWkkmqQL1jrREo1IatJcguKktD9o3ZXRUvCxjAWrN5Mh7KXMgGWd
ttXNRfEPLt2u46NT0LB4xRFeUASMLmxZE8AsuTHhRIRh3TuDyhKpZ0s5bma/QQ/wqtsTjpi0GM1S
5wdiDGrD7Eu1vNQnyX118hU9LH29PZXOEvan1EP0UX1VSQq9KspL3O6N+GB0+8c6WBqfsDzmFIuB
WyRc+knXWnLRRtVFD96Hz03y8u+GF7aRG1ZGplUMPxivRvK1WMl2Lnz9VBgwhdfI6mD35os/JIFU
B5JcXUrtYIdHz1p57a+ML0Y5i0pKA99l/C466O6uWzGmCweAbAi5ZuDuMB6LwWDN7uMgyaX0EvXP
TfTi5TSNOQ/5inOxMIkp5zJR9/AWsUS4/minudfRJeSSBx8U+xStYaAXTMVsfEHHRSvhD2eMHxZn
1fmtCD/a0cpCrU1B0LNW0J1eCxAh06P+k1keHu/S+zsH1mluMyoBMHl3fU3oZ6j6tan1l0Dfqfo3
QqeyevT8P8cfj+XcTwM5XG3YCY2+y3d32xgkdDjuu0sWPgfHqNzspFJEDq8usH0orHCQ5qehUouA
Bn7VeOmbv/3ncisWCZYLsJEKJg4EBntJMBV9a7SR7DntpYLtQPuabs7L/58A6m9I++PF31nqtgWL
a8Tdpat+qNaPjX31cL3A7/B8wm+BZY23yHx5SphWk0Ia8OE9dx89UY2/YkvvDwICWH2egfQuIgkz
F9BZER13raK/GJGx88qLLV/dZCvumVlAfjul2CDHwuIJiZcYkGRoFYFxqeFBg3q/XnnG3tskyKMm
fnQOwkT2KfhfY0MPbMlIzIvxoZK/2Hl8jJzsaChfHx+FnzyScz8POXRFIIiKl8HdM1+s0dXd2i8C
61L6F+UvCq4l/VT+3Q4/KCh69rKVh8PCyUPaVK1E4vA+qdClPq/PAWmNT2n6JaNj5eP5LAhgMgTm
CUhaxLUF3Y+eY2dyn9aXWDF3v9H44ZfGJ1xFNEyZMnvz5WphGSl9v64vYFr26hEOnZXNOxkHQR9T
TpiIm0pZACCMuYA+k60ALHd9MenDXASf6uBTlb233+gSEa1xvS4u1o0sYY+lieQ7jYssKeONFUxt
rX9huQgcQhYIEIdU0rTLb0JjfRknuHwlz6A/avPJs562axt3EnPigJuk7GQ+vNfVvuSF0eS57hrr
aFab/RoecTfjCwuUKf5oNG7YXNLxPe1XY2slyf0zyyVqGwgS8W08g/vmV0YrdSNcyM3FgQs31Y9y
+FydB6oqa/mrGe+d+CWN3+V/FsU+H/adewiTazn+hgsKaPrxUirTQX/0KYKqssxxGlXSmstg5btC
+thK34fgeyh9jOKJ68OoL6P/SQ1eH4tdsNXsdGpgQELgf1nCXelpuVYmkc95/b36TvqDJMVjAUt7
nPwiLw8KF6a9Pt8iXR+mhZqP5YWON1L+JG1FcnAP0LoMz4pwF76LCCSsFDdI/MGqL27m7nrr4Jdb
YXKTBFKNILS5aEC0T0t4c4ZiMFNeq9rNJbL652+S2W93V3CGpr5UgFJ52QgrpHR9qY9Z316ivyX/
JK8l3hcUMLkpvPvAckzIsvnnl33ttlrOwyz4ovw5/rFVu1OCHQIzLDGQJhGEEiVAz0e3jS5WdKq8
Z2/tOrnfnrPxxf4bfTKYnjFU0WWw92X20qtP1lrc/X59EEGR1oSzJJksPj48rbeUpByiS/sjtE+O
smLCFmdwM7xgIivqnpx47FghZdemu44qsK3smlSnUqqDaokYkXYVM2i62upqqBfMID947gFWVdd9
jtxd3m5+Bs4FCSaqUY0i1XME6crZzn+rXrZvJrr2gAemIJkgtuDS9V3ZFmod/9xMTXRaI1OdztHc
wPL1psajA8gGIRDhnJVdDSrPKKOLpO1j40n6qP0Bd066xs+zpHCsKf41rNKkKgQPyAz0Io91K7wM
/cFyDip9O9vT44VanMk/IkRu8jBTErU1zfDipUe0nalnO9i37jFetX2TRu/W7EaS4J2G7uB28C2G
F0fZ1eEpbk8DzFbNyjW8dARvluxnj+4bC1vmVWGnrR1eKLvtuh09tx6v1+Is4AKgtpqQMx3G5iYw
ku1Okk0/urjjXlN2Vb9LkxcjuzyWsjQLarYmpl7ZAIAkGFpdiRptMPL0YmkUYZ7a7VkF9ufEj8bZ
AGYrVsUGsR7ZZsjjX3WPpXWy13r9LXz/BCGwuEQ1YOdiSF5NKvIiYZVcVP+vP4zwz82rMxt9kn6j
42AsSxA7ZXLx1c+Rddme9uKbbz5eWHytJwJW4spcnPGrczTjt8dfv3Coqd2hegoWY+L+Igt9B8GK
N9RVeDEarPirZLxuRTRhxGcShAmMIAfUqpgk6MdEP3ZfH09gSbnsHdUgpQBuR0zBh0OUGP3oh5cy
PLk7wjqPh79fn6nEjBfsBMciBiycMLOqUjP1MHpa+eznL2P2Xl4rfl1wkJEBRgEPDIQ2JHvzHcTl
01B4ji2qfw8bugYe0uKpr0/2qbP21Vc6zqvbA/NzicLdrfXdWHc9EtupguSQD88W7QrX2FPvVaOT
yyYP9pOVGcjifF6SXmaNH0gx95K/U9zPrn94rJxFAbQp1qgooLGcSAgwup1j69BvX6T8netIBztt
nh5LuL+QmAJwY3YW8VuaX86n0FuDSlcaM7409SHW470dfsjrd2MY7J1g+2SoZyTAMKXHgD4Lohxv
HOJa6rxL9rHUjrm1crUurBUwG9oGEhwhjiF6y1JYhEPeyv4lrV6yfR5tdnF4SFB4RmZyqnsS74hU
HwNFhmD/UnR/xFQNrRjZhWM4G366CG+MLFxQuV/lDB8Fezd09qHZHcy1B8X9bWpTOAf+3yAGQyhp
2gw3QsiUta5dtdlV1g9Zmh+G1D8Y4XOtbvYK5nKEp6neR3kiNcixymuX74bux+NNe69q3nTke+gW
pBHhE1+mjpnEBLyj4Fr/ZZrvx3rFHVhYJjYqUTC26gRRFTZqE1qd3JLCJchtfzPl4RR+lvzyydSK
b4/nca90nmC4G1QCsmMh3ZvrwysiewiSxr1U0ue0OXnjydzuGvDAoMrQIhjNU1Wci5ppDq1aJe/q
9cf8z2wN9rGgidnwgp3VU73IVIfhpeKr/WderwQ9760T6GzCnTalDIQgxNRkWlapWqpVfIXnSNMg
pP/dia9mcHC3Gw+g2jzgp+QDZ0MX5mGQ5bM6o06uOZ2hDFPaWVt7B1KLQTEGfgjmnKCVIRzwVtcC
s9Ht9PqJmvddD6vS4720oInZ+MLZzp1Wl+LcTa/6eNS757RbUcXa+MKZJgvaAdzn+9X+OepP9oob
sjA8mSu8EA1sGKhJwUWA9jMtEyWPr5Kzy/4yv25enNnowomO9MrOEjONryBVIaqt9M2XA7Uw1EZM
pWEqaW5h8duiY+WdIL6OoIbCw7CGpF4wFLPxhcXXFLeOYsOPr5Z+LNvTOO5XW06viRD8wH6UupoG
xvFVpU+gfwjsJ2Ur5Rcl+lBWTP4fDBmT4Zubu6bxY03NC1apPJvFS9Gdtmp5Pv40xZvrzTB6Lxv6
LL664zPMcasx8/slmo8vHOHMC4uxcdijXnLItUPrfIy38mWyRBiH6fKhqAeEvrCRUtfotAFUy4XH
LqHjbK3R4f0xY3ze0tTzwDGFIzNfIsv3ssRLPPOilh/zZ3MN3XZ/c+ILEwwlHEr9BSd5PnxcxE2v
NO5wiQ/+n7l/atP94Bw2a5lYEDcC0UuuTTFzkVBc7VRGK1+i/HPfHzVnsyEF13YzvnApF1ByqrHE
+L52yevPqrYy/t0agfOksk0lmwt4SxERH77S0gvXV5uLTIvGTN8Zpb+TrS9e++PxOi3KIWwPuhku
LlMXTlupNb1ky2CTAjBJVXtIikOu52tourszwSwoe1Yn/4KiTNEtdvvGKpIwI8SePhHE9K2DttZS
9m7PIgK+G+IyEycD9ejzTRW2dmzanU6iw31K6ucvj5dpYXRASbAQwrcGskQkm7QrChikIRkuwzti
ZF5x/FfDi/SoUtu2VTwyfGd/UJ6acOutPKEl//l6MQcdpq5mli3D19LJOxr66Ve+fsqlTkXh6GG+
9HGck+Q01eHSflCy59ZbuTYXNs+Ehv3f8MK1HKum27oWww/R0aZlUvhbsMakvKBeXjpTYTvu9XSs
5zMwpWAIwqyQL0Hl7pJ3g7OW/VuYAwKoiuSk0a1FDM/UWa/m3eDLl9Rwd56k7fqEVj3d2tNtaR5I
wcGY3rbEwOfzMBzeU5w1+ZKYh7w/2GvZ+aVp3I4/yb+5O/tWdnK/Z/xK/pQEn9PsNAYr2bJFEWTm
STZr2CQxW6aquVfIkTsSKz4G3Yun7YpkJc2xKILiZEqdqDOwxYehb6S+rhTjeAnSJ9Xbt9FzsMYr
uqQIKNamcioLKy5y6pWuSZv3yBwvSnkwf4xrPG4Lw5NN1EhXgvQkJi0ciSCj0V4glQA8iv0YH8yt
JWFkymfjCw+dordrFF1Zlyg50umXvi/6yv12rwOyJ4ghwsBuhRZwvpPKMdbrvA30i6b7u9Q96cHR
Nf/aapfmMsTd2jVFWZKvuSjBwfnoF5vNHsNPD2YebFSoiiWSNqn1LOst7WL20rtqnxXRSmrxXssI
IAKGo0FhHk+T+RpJelamtWfqF5q57Wz10oS/MAPSogAjyO0SPRYMd5XJXS03nXLRitde+tw+PV7/
JR1D/UNFGKGwiSFm/v1j1dia5zB8EH4uxt2Q0Cj9/FjE0hJNWCfwWxg8cO5zEbHZh0nYlSqAyWd5
eD9+3jo8IDRS95iKibtXDL1Y5mibFfGSsxyW+120Sgxs8nmz9BtcJLfjCzs0V9ogrELGH4q/O806
6mp9HOIXu25Xjtv9Os0FietUuJqedwjS6PrdwmYdjLvtS4Whs6lYmxIpoosXOV2nu4FrnAsLiri6
3sm/IoAU30RtA1e2yM0jSf0wRpQBnp3S38s7Ce6TzTNg1Im0hTYHgCkEk+QooW8orSmfC48reuco
K6ft/jjg/96MLyjb9+reLHrGl5q95hz0aB98fTyDhe00kyBo2QoiJ/BqJNC7XKGJbLvz/grXAA8L
W4mrBz9b5WWiUiw2P3ItV5tsN518tqxPsf9J/oVVmpIN5lQoRhRdWCUkhqZXBMrZsp899ZCPO+f1
8Sot6eFWgrBKkA/rNJ32lXNtBTsnfa5cMj9/PJaxtEi3MiZN3ThKUG+OaTIiI9J31nBI1oBzi3Pg
+gRZSqTwznJ7A24Y1MPKedT/0OMPDlC2dsURW5wCBROTh8H9JhJIJF6XOa2fKuc8bnfts61vd2LI
c98IEMIAaipHRlJXyrkzvjanuloB+C5+P3eDgYPB14tBjKEbg9LIHeXc+kfbOyT+L5gLMqL/HV8E
KHvpWAxuZCrnQHkKg5diuy/P8hAn1LgggIqLT04eCbHXujTYac03u359e7xBl0wFpD8TByCxZhDD
8w1ay+mo+YUmnwdjlzQQJu9g22rXivMXpSjEy1UiC1PbDEEKEXMzjkb5XA+ntPucd4eseF7tX7Kk
abgFgLqb5ADuMMN21ARmN8jyuayO0btQOj5eqmkphEt6qqYGw0cKlMehcJajqHUqyQnlc0Brzewk
/533T4N2MpRXby02uXCsCeshhpgePrFIG2LmnV+6iS+fW+/JDA+Gv9/cT34i9LgVMS3mjWWKU6nr
1IHZuNG1ountGifggsonPkwMk8UvTaTzkNICBiJHG8+2le+krN7RmbJXPkTBilaWlupWzvT32Ty6
NHQifTxL+tGv9k7ylK3Rlk/+qah4CkyhJCEYzaNacAh6vJys1p3x7CkvQ/+Ocpz2S7dGZ704D3LR
uJfTS+juMVrWpm+18ngelKeyfCrTp3x7aGyq14PJmpp9ijbEt5bstJKtQ/J+NvdhHO0Bo273LqnF
Af4LXRJPFbF4z628vMX/G85jvcf5iw6PD+DClgKv9JN62J5OoKCHxlUjrgpZO1fmqbb/snKfmMBp
jQl6QdtEvWlPBMEhSW8RPtgSZBqLSNHOYfwhqctDOQQgyf5OM2ffeSsvu6UZESjjecfba8G2l6ru
x3Gvn+2wOurGOzqlQ8wVb+5OwGGnRuN/csS4YjVxBtOnWz939kcrKHbN5oI1QYDgDOZSzStVQ4Ac
vQOzEYcrql84HWwqhU01FefiEs5PeWK4WkZnE+Oc1R8K9blIPyj1Rr6Gn2tEZO7nw2XqlDMX0UWe
P9ZybpwDvToqdnfof8HRYRL/SBAukCSw68A0M+Mch6/9sV9jzFi4n8hFgHUAXD7Ba4XhA2X0gzRX
9LNJpwv3vR68c8xTGL2HNWD1wbqojxtZwpN+qHq9JSOln9NG3cXq3s4PjfULT8nZhASlN005hNVP
IfX+P/L2WC9GFmIrKlrwSqDSmOvbGvJecvJcP0vFcx4+Pz+2VQu+CDVxZDsASkH9JQYkIs2Mk0Tx
OBDxTvojWUO6Lq3/7fCCrtOsMYegCPRzq9NRa1+XH2x9JVkwud3CrTebgaBi20vcrk2YgZc+EUDO
0oOvPafSEeBGtuvN7V40BxvYH4qYfgTbnjlVl0d9pJ/7iabuGDQrlnZRH9BPTpAsMhPiazWLerCG
xqifDf8pj3fOGkPxkkJAHrOjYMcnxyVYDxpJFHac5+pZ605NetKKXbRG/b50WdyKEHQe+10Xk2NR
zz51SeOhV99l/j7aXEmGJcflnCCewJnuqH0715PMTPHUs5Hs/a/t2h2+pAc8aE0jdW1TiSSsUzdK
maJrlcqD9YOVfzTWaN+Xbm+8Zp4AIL0ILAvj14ZhhknD5zfGN99+i5OTS1lV+6Y5vz8+4EvamCph
Jk9nsrrCk6ZQiYWPrUR8onwJnGM+vujVi7JG5rB0CG+lCMdCSSs7TDKmEzj7sT957+Hu7mDtdHfa
3677C5fsBEkhisqD8K4s3CtIWA1SjOrLY/kjDZ9XAfpL2p+SzDRj4lXgiGTziRGPmTNtrta4BDRn
XutDt6gUgIk/KaM4hILNStpBy1vi3Mzg4P0myfvyt34NdLF00ieakP/KEG4lC8pICSLV6T3+3e9P
tfLctH8/3luLywTuhYDO9GMKWg+bIkg0w1XOqvTZCt/R7mTr+DTcIliOM40rBQnA/OpzK7mlKt/A
kc7iXflHJ6+dwvsJANqF6A+DC/SC1mFzAaOs8t6X8KH792Nu7tJ6M1BxKoGiymeCoE8IWyFm5CpD
X0qRgTkP5aPdR3t/XLn+7g0JlAKACAFD4hnecRd4LvzgUZPo56I+jNE3Ss/JNsved007bFfGlHpR
KSehNlC0iFU5+LSGqfWz+1tvvnPTl18ZnuggxZlgI8Vodl+rVWuEXHxy9L6FIbS6/sL4+MygtKbe
xiKQukyhzZECMgrVsI/bp1o9Px7//rixLjy9J/KlCWspuGm+Ffd26PgG+QRerc+QF0VrztTCbp2I
QqaXJTUNd32YgNjknqFL8vnk6vJTFmxlEOZpN3mB9F6AiJ08oXCc4VwupSzFYujVcPzYFP3x8RIt
fP9EwodBorkQfUSFq0jR0zALukg7S/a39twU2zWM+2KhBUCpuITCWQNGkEytUbUz9MF590XfHocn
HvHP+HePUy9OLbO0tXPn/z1kH8I+2zn90/YlwiBNHLagagGdzQ1SacBrYyiddo7YQMH3Sl/zX++3
KaECYis4TxwC9upcgFz3cMvmYXuW4lNCqV6wC7wVQ7EkAk4bbk2YKrS76Epl1BH1rVJ9LsZn3zrH
0bO2xoe8KMKi1wy0yJTEiGi5qglo863r9VmJ9zotJZWdYa/M4v6Kxsb9rCEGdnEPsSn9SO3dwurO
/4+0L+2RG+e5/UUGvC9fbVdVb0m5ujrL5IvRyWS8y4u8yb/+PerBvVOWjTKcZzKdBAggWgspijw8
jMYfqJ4b06dq8uz9SUKwUnDObk5YYAOqMt8OlZVGLDNzuDjoWhBXiRvvzipAACfJNeHxw9MUdM4p
tBRJ7Wi8VN/T8Iu+BVlY+n3z4YXzik7rqt2XGF6ugPWPfSsCWE51B1N128YtnN6XpQ00zHJjePwf
BoTn6ZdWRGviRDGlqLygD7EzqK6eHpJI86q9rYjhk+MuQnEM50vGS0DYGiCTSNfrCrmUrglcu7OJ
bV/e3Bgcrj+K7NE2YcF8CrQkGdOJkUuMKu+D+Y/DXFU5bHUSW6oKl/KRdUPfhEWjL2Rl4inpISUD
ItPV6tjdeu/xhZg/wGcSxDq4MutzA9T25AISKzAQpVv0PavjgwIFsBWgrEB9MNeRmGq0q5CfvKBa
sPC0aPfFDSuFntPgUOLRFdGvGdFURTPijFyk4WqlF4scNmFoazPgd/YHYR8vGJzPQEd/kqIDTdal
nIj7yOItx2Btj3l/KbS6Q6GYIkbU0Lk8tSmL6CXOPWI1D63CHur94BsY9Rshwptl6rKOJiOEENmX
ajd83XvzoX0BOPuQuMBuwI2arxFlWteHbdFcDDcZD7rk/8HwnC0DSSo44+Iuxw4opUPCKsS5IuCG
v5V//cH4vN4XniuyCiK/ZyOF6Zg2GD+svhYnOf2yf3i8hZBLADAVORHhJcTKqk4JOqxdks5nb2Rw
dw+PKCh8M5gh9DEQkU+6GSroQqe2F/nHSJ9GshuWxCsx/xte+PqpxnrFCYbvTD8OJnm304Th4ZoB
zAuCrMUrDgXwaWuBqeES/dC7vzQw/99fnRX1AvkSslGAggOuLe5tWtlSHbO8u8hS48p4hOalb21F
UFZsBIQAxoM4DaJOIh7cSmQJBTdFdymMyssO4WbDk5V784N9Fgg3NIxEZc9cwcoSvDSdEbYXZj6P
1VMyPjPeR29Dz9bWChgJuGagArYRxJxLcVqQ06QS1opNhRuR31T9rUpbBCNra3UjxBa8jh5xjdLs
sVbU+F57HdnQ5ZU5cAgsf0cA/QwO2vkcRqRwmk5W6EUKT6nqNdP+G2c2Ppd/kwpWKtkuSgPjoyZZ
ct4GzZu26ElXfAs4fajZQpAMcExxG9S4cJTRztoLxQ43CvN19TslryN5jbpv97VjZTN4HQMo3HD9
wLAK94JMG6UbSdVcvivOJWcba7UcnZc/c+QQKhnRRV54r3Ro3taqiaxfmqNGH8J2Lwcnd+1Bm8ib
boFPSezbokyqUcVk1C5RFblNk7q7eSC4AGDPQAmIEqVlLliWrDE1GMIz0e+nPv5779qboJnA4A7g
JEvMUN7XraKkvXFhn3L6Oaw2XtRLk4HSWkRBUUcCIYv+3ikxaKITRb3Qxo0Nr3H8sHkwug2HfmWL
wWjIAXTwXXCBCobJtiMwG4ZUulguab7F4df7a7TUZiQZ8QaSQbEK7u0F9nyI7VqpK/uS9O2XDjRE
pNEAlpS+3BezNotbMYKPl+SGzgqrRnc7tXSVye3H3S85bATPPIH/C6dJbErfmS1KMRXstd78UtHd
Y+P7+SrPvXgO20bwh3vaeJQIRinUUtUkpWpcivxX1B6r73L5MqpHeTom4z+7lwr7zeE24KUBAFQQ
pdho6p7VGkJlBzl62t0pFp09oGugTEA5ponGDwJKfDK0eOplybwQ1U2rh3brRbWy07PxBZNkJ3LK
ZCWxLsq1CTPXjvYXY5gI7sGZAVIbL1xVmECaSQVlVS1f6FPaByHbDSCYDy98f6+il6GUUfmSuVbo
Aii+e3dnXy8oQqWhf3gxYvjE8NPYS7agpCtGCQ16bVhVPGexRMLpQSFSmIYZAGEy+adUX8L4MZSO
TrOhDiubPJPCv+LmjpaZBRqUGsg2zfhdykEWHu+v0nIWFp6yiEdiJuiNIapbl0myngPYdhlyoFwO
dQcYkjttPZ35WsyVGlIQ8kTTZx4pEW1GMqTdhB4u7GI5p2I6S+zcbRVNLBeKZ8JBqIhQCajexLfn
lKkgJExp+Xq2G92FXdlwvtfGh52AH8M5/WD55hsBKCMS5U5cvhohcW0lc/enaBBNAnUr+I7gsYLB
ZS5AbYy0KOyEvHY5qEOO8e6DNBte9OuzsMblamH4WP3CqTDit/sHaW19DGSLEeTDAxGd+eafn4xN
oqS2UryCGshVO8UtdyMS0LPSND5SWHDARColNSryhkVF8Zq5NPxelruvNcR0gCdEfzu0ZsYDbv79
k0wqyx7l+lUlINClLmp7/fsrtLzZIIHT58KPwdUpOqhEH5VWKZUaXFleLLul85wqrly8kBSdVndn
4xC5Rz4XOQ5EW+EyzWfTtRKZ5GKqX33qfHYcv+s801XG3ToBKVAHXuGDa1QkZihACUyjAT0N9EL2
w8nx6P6CurkEwScb7RyP6hES8o54QyL7Q326vytLAwgJSHBwOCHcepWf6xsD64BxPSsduXqts6ei
RAj3gXZP7RbcZakdcJew+R9MbEjQCWY8YtSsJujIK20rlJi4KGfdMORrEpAV+gD8fdRaz+dhxWk8
OpFdv2rJF1IGuzkowbAHdiNkbJAFx6tRMH9SWE5KniTFKwuDMfXIfu3G+Aj5WDhQcL9FPFCFbJDl
5GGOju7gFDM0t5Uedm80WrrDm0HhB98J4bGuGMlkspZzcenHSvpkNk8A3Ob1htexcpx45BO1xCjQ
5M0C5tsQmkqe20NPXiU3a37/zpxfW/1PV8wIIkDoSsNx+zC2woHNEDwejRaGXDKyl3QwfGnQ/Ro9
CUbZTUe3pt/vr9vKwZrJE2aUx3XYNynk9TE7mHp7kLeST0vvAGFvaCAcTbjKi06WvZxOYzaCwDGs
j3YYu7rt1vqGmq/NAs1dkPFFaAvJOsEb1Oou1+2qK1/VH8Pg7ffSEJZDyNUCyyUHugijRyDkJiRU
yteO/VDV39MWPmRthRDORZtPeJw8HDQ/VUpuWV1uq6DQvGqt6zTPSX65v8tr55ZbQCDN4AZgP+YS
6gxo4gY0tq9lcdBJIKVXJDOVDeVY3QSw38NKIbSObM1cCGrKK7toM/JaO7+La5dunNS1VeJpfWjH
GlbOzmNQWk1G8VpNvzXni1J/Vdk/95dpTQRiWf8WJCqLQpMyjfuc1WHxWvcvtnXqR18NN/wcbknn
vjLyPwhkwVBxzI5YXOzUrQZiZ5K/OsVFxhTSL5WquQw/cvh2fzYr+wHUFJpEYUdQ3rIwJWMBN6E3
YBKtbybKWzf2Y3V4dKFA/RKCQoiezbc7ZFPYtAn4FfO3pPM220Ot7AVgcbCAAPYCASsidYgeS6Fc
l+Vrq/p56BuWz3ZXsqgoJgKCAFF9/A3BrfkMosLu4wlCrsN4RgTMZcqxaQ56fJKj3e8LCLA4dRPc
ER4t5Yt544doYzV0TdNVV60ovFMVZRu6tzhWH+N/vFVBhregOzeZxNTYbjG+AmJk5oMRzKe/aP0e
lz93niq+VEiA4EkMZcSk5jPJs7TVRqI3VxMQzEOx1fh1capQ0oCevsAp8PLyRb2J2klDo5llcyXN
gyQ/KXtzRJzkF4lwAKt5/xQR+EyLLOz1PG6ujfZPdNDIhgFZ+3oUewNHaMAxx4N4vjjTQEw7M9Xm
6qj+r3Y3uxI+/nZ0wUurusLsrERrrnXx7pnaxhNpoXDC6NwzuTmietpGPRpGNNcfKXuVfgzd170H
BxgaBHhRWolaPqSf5uMjluWUfdQ1VyU5lMlhi+d8ufTz4QUNG2U5pyTH8B19Saov+RYDy8r4gIgi
OYeqMTgCYv+jYYqybCzS8TpYg2+Uja9+270+6IcHNwPF8GC2EoFlUUjz2Ey64Ro7Lo0/xdL+8ZGj
5P0zcbMtiT9NxayZjYqxa3ukToXg8VZAkR/u2dUGhinYUqADEKMBnlnY4KnIcqZasXF1sh9Gek1Q
jCYftzDNy1OKmCvYY6DEq/yiRshQqJboV/qqaaPf0uIQb3HZr2z1TIbgyPSt1eKNARlJovrJ8LXW
th6+XJfEpUIKXEdMiz/qxAe8XnZdkSiQUMV+oX2GNTnm5LfMHlG2mcn94/2TtbJmcDTA3wDHmKNq
+b/faLYMNtmcgIfsak/yQyb7IFpEW/bTfiHgYwFHJ+/yCzlzIVWlK2E0MO1q9d8m69BrD+VuNm8k
lPEowqWN0uklwAVNNUMrKjINKugr6UPUuvensLLvSKIhnQzAIv4TX6kG4uxaTIl2LaQDNTxlN80o
z3ogi8YjEuj9Kmp4kcmhk1HHvrbGz+E9pvnG96/s8+34YkrCpBb6ziAWfM2rnjfD0MHjaG6xg68s
0kyI4DQpTcTsmEAIOlHX5oO0cYzWhse9CWYcuJaIl/J/vzmrakongEdNCw+Up9+RvaEJy9GBv8dD
DnzB4CZC8n0+OpqyapKWdNq1bZ6lR7t4uH+AlhZwPrywNqWe6SqNMbxcvTjWYz89DuxkZbuBCajH
vJ2FYJ/yYhqqXGq1K5l+TeNb8vP+LLYWSbDjakWrCLeDdq3ah+IT0TZ2eHWRYI+QL4DtQ8B3vgdA
VBAzqQx8vXy0M5dVrv67dPZm3LFEeIICe4z28nizCyYvrJQ4q1JcdsWouw4rXVJvKNvaKgHkjAak
iI3iRcqneXNQwVBEiiR1jCta0LgJuhfsblrHp3AjwJoLMNNySisAE66d1ruD7Ydyu/FoWJsC3uro
AKQhNQRZcwlS3WsIkKr69WuFjt1muBXXWBsf/IS8lACR90WYGvz7WaJVnXkdytxrWtcapI1N4Gsw
v0fhB6CdJt6gSB6gNd58Bl2mx7inW+vaD5+nyHeKx+HUvDpkv0bMxAiusVSkWeTYEFMlvu5Hu1tT
wmVChg6vXQRNgJYX9sGeQoY65la/xvRA+0O7VWn9cffOlwlxJcTGoBEgD8Kpmi+TZhOHEFsOr8qZ
WoarksgNjV+V/sVJSk+qPKVzK2dv/hdIV2gfpzeFYFUMaoWdWdrWWIXXOIpOoSQdL3utFAe88CIP
5F2A6hD0ryxahwJWk7x1zG3bg2RuBGqWhxfjw8fkviYgQWLLxcww46LTsuQtRbck8AnuVw6Mj+YX
IL7kf4rRMqerOjkHUOSqqI1rFScAC/9ggW4ECKeKhqNesRoCKvlI32R1t/GAH4P3OcK6H6WlwvBy
34KEoIqkK0KKWQVA50aOa7n+GB87AKgi9yjF4EymRFJbDqF0LaxnopyGrcrepbOEVq0fSsExeAvT
oUotAnWKkb3Z0yNx3lLzSNjuS2guQjAbZKwNuWshwpB8BPiKaLeKoXMXf4tyCApUQLjkIgBGM4PY
2ZsuPxZP5RYdx8oOAOOiI9qDOgg8qgRvph/ifCgmKX0jv+LWK3aT7+GxgMsZtw9qhMAXJaxOVhdq
UTMne0P/FxRYlN/2Hv/58EJQXe0bs7V6DF+QZ7v71Fgb53959czGtwU3BpyEdtbrGF/pvMoqQPvg
ZqWbJY2X2PmGX7lyVvGgQtAEaUxkUMTQyZiaZpw7BXmzzC9l17vjeFKmjfks3TKO7vtPBj8NN/5M
XVCgEyrIkA7VADbEgxKlbnjYvSkzIcKJtdFGIMxDCClBCTClzxPZrxII5uLiQTcepKzFWuGBhiYJ
w5y8faXs05juxRAigIsxEQtW0FRjgVTM8r4ZIxJb1yL72Zaetrv3C8YHvBVlc9gLZJyEPcjLPke9
X2heR9lPHjfbVa0o9Gx4YfUzCc1E0f3avPbJeMyTa5mxjUO0KgH4PuAFcOXroj+Wq4k59dOABWos
NwFNhjFsSFhRBSQ0cOmgXIqzGghGKQ3R+lSubesKMse+PpjZMdzqM7iiCajdgF+Mp/qHys01oUwM
XS1pb18B+PT09HMpPVdR4+W7yyFUpB4QlwFBOLoSILs/l1MVSZ5odmdfo7R6Dp+KTRdmxUTNBAgW
NlbjuGH9aF+zfxrqx87RSDwr962tclJhwYD95ohaPKmR3ke+RmQriVSnL8DWpb0lxvP3U0lesu+7
zMa/AlCsg8QJkiiLmyintAVPf6e9yX3kW+ga3av+/yZBne8FLVpgR2JMAaUd0in8gwmoqIjAgw6u
DPwZ4TKKCR5aJVUwvC6dkjR+2Oes8gVCcJqTwOKhhSUSNTtFKiU2R/1NU/9x3iPt6/3VETcYvdMR
mgYbGxwmrnmC0jky7YomKtNLHPuV4jbmRcv8QdsIzgiqjbI1vBRRGcSDiAASipBLWmrUjoY6RuXz
o9K8pc3XUdu5Th8i+O2AFbPBniaoXKYMNbwyO7qEzdFWriQN7i+UYP/4FCwYP9B5oC6Z6/b8GBF0
7mbOFIVBnUauor+pO3uGfgiAyw2YPJJkYEQUJpAT0kkq1Z2gGA7y0eoP+78fPisqkgGQ5wze8+9X
7MpiSmQ4Qd5/fumNfa3NPj4eqW+Erngz2gUadZQ1osil5aAjGG6Gb0Ox8eJZOabgx0cAlx9RKJo2
//rUlFKNxUN0oYYbpr8001Mdt4k2vPp1KegeDqcVcQ3xtV5EAHlNoxxdIvVJQ1tBw4vJqd16Pq8o
A8erIf6DDDsSx6LKaX1V90iTBnljuEwDeOZxJ5MB3w484IA/hlXCWRLZ+BU7bKcGqdigbT29edjs
C7ayUCinQZgVTgdcfDHYWsiJnbFWxlktwVc2uLLzVIFke9gJMMI8sOvASwGhaGKhbOHQjrltRGoT
OcH0q83O+deu331uIYDzCWug/AFUQLCukWGTxohsOyDRCyhtzX1e5cf3A5eDpeLdBfG3+bFVJIow
Rq7agSUd2Scj3TCrS5vENxpV/6ifQvRHjPI142Aak2NPQac8murLVB732gxsAKhyebN7dKfQhLuN
0IiaDhmnoO0+j+ljvEXkt/b9N+OLzdCH0JJsJcH4zjkPvXGnQ4nVxy9kLcE4z8sgRJd1tGzEosdw
ChCkdDX5CTlLlm7Rv67N4VaIcESpURiDCSbNIANHmeTujCUt5iBsgTMlJkXD+ymwdE8vUQT21/4t
Rr4KRcE2CkaQ4Z2fUGbVzMwqaQoK+iOg2vv90ZemDmVTHKfEuV4Rbha+Hk8JR0tIZwSKc1Zo0JBn
lrzdF7Gy/pxkAQVySB6i0k9QMbmSQJuj10aAPmRu/hRHf98fn3/iTYCVbwBKgjlQCZczTJ1grXM1
m1A4EFqBSv6e2lORMBckGy76qbmy4sM73oh7r82HH1kbs4LxFrNkLGxbXrBgBrCvHhueUnOrtfGW
BGHL+ybP4gHFWkGEy7qwXWq93V+y5e2AWgIEl2A5wLG26KZW2g4BYrPFlhTGwXSOg564SNm4UbeT
30vDJYTOeVguIDcADrX4l9xENhgaAJLB6rSAEseLmSvRrQD+4gRzCSgtQGEbnkKLxO5oSHaYJ7Ua
dOWz/lsdnpWdLR4/5gDgI/7HfcqBovM5SGZvo0u5ogdF7vbFY2HvNeLIAWFleGM43q5KjLYOioRn
aqiOgUkORHrO2uv93V5ZIYwKvkbcbyup+y5PJb3oKhbIOXpKf9LpkxTv9b0xBdRdIJoOARwjMF8i
MypznVTRFKAX8INW+Ei3/8EiwXPlKDsLfdtkwYrLSWbbZaiygBRgaqkSL9X36jX3l5BMhCnh1Npi
UjF3xtJsLG0MtKhwC1K6f3COAC0CChG2EA3FRYIKu60VpzUmNbALim5bJ2mLoEyIOfCDOhMg7EKj
a3kHsiE1QLmQq2jHuHscqshL0786dV9W7l9RwJUDz8yjAmLDRHlCvCDNiRZY5i8zfM/27zbXtP83
vCoEeMfMmWxGcgzvVmrqTvnuWxs4JpDlIHmlKrgARcRMk6GCpyuHKVCUf9qMunv5NvgCgUnP4rRP
KIEBW9lcI9Bu0wAjjMwClMuFlZtteAUrOs2TD+htwxkAFp2emmZMEIxL8f30uzm4ZnvSdtJj/TuD
GxH8lrox3To1zbGnxRQklq+/N8qhaB7oFtf84qrjy4REmQpuAbzZRU49qhSqRicI0SbfYB7ZGx77
2Iab8YXYUsgk8GhHFTzM6tg7p0g5Du2DOm5Evtd3479ZCDcEbW3WkR5SNNQ7a27yXduax6oE1HkC
twYuyAUCMiQUFMudxQKj/ER6b6RBsnWRrm0FTivC34iJws4K1iNr7YQxSYefbLitW24BHtZmcDu8
GD2xW9Mpegwfd5av/u4vPYpr7l90/AtnniAOExq4QiEQgeAl4vMTyyjwRSxFLS8KnZLKix6n0TN3
Nsb8UAsdVe3gUER3gUU1pmxJaLOdyDhR9Cgdxumwfw4IL/HUHABYC4h3Bm+KIkrEAsc6pZI/5Z8i
+yHcUru1zeD+Bthj4ZsBETdfKWMKy5joCQvS4Tn+3tW+HP/BPHgvQNTWIDANXPxcQlT3cWg30xTk
4bnUL3Yuu0PqSVuwPn7ti1t+I0YkDylQMRJKKnaDKD5oP5vpW0mfFMMvVPSmfbi/NSvXK3xNhNht
pLf4CZtPqbGTwelCvPQM6QJbUrBj1TwjymVuBVVWNJHH0hAGRFN3BNQETaSywjJmdXJQTm/hdDSG
x/sTWR0fSQ9+iqHwoiNSlVGh9GOtBNTxRubWW+n9rfGF75ebKSKdliuB6qRehtrYevebHolrDqpF
wB0ZQRzg+VbIbawWOdPkQI4zV/UnZyfSkms5UDucpxbIfLQuFY5vZdOhKJBuCexPLNVctHrb8DZX
bBVnqkWOC37Okum1I5lMJB42mEoXZXPmV8k5oLbx/kavqDlKjxDURySRp4eEe0mziG01FmIHfQ2n
WQVjoy67fbzVSnZtv+HSIj4Belyw1wrempqFuhVOFEqotZ7jUI/sjdJhN/CC5CFGlMADsTPf7ibS
DSJXJlwR0NIZz+m4BZ9fn8F/AoQTq5kTIlWtNgV6fTSHp/b3/n3g8H+0j0WaH9Hx+fePzWC1LFSm
IP2LyU+2FoQ7W3N9nNeP1uuoUUVER/SjHGuIp9TpJrwt/q6Ia4AC7/4UliukgYMAuFHO1g1Mp6Bx
JYj1DCVh5rlUnpLnJNy9w/PhhecdOINNZSIYnrzYpeck3v2vXyoCSi95bSrPfCB7LaizRVK9lAvD
OCs1OgQereSh2Z2+AavbjQgRWqvRsCFxBRHOscuOe2uzsMEcaIkKUniZ4NITgwRKGRGthq6flf5Y
HYxo425bmiPYUV5+DhEwGCKJrBUB7apEin1WxmuHC602KKpUHvQtt2DlGHGiErg2AIrw/MdcE2ia
RLWk9PY5kX/0z8T+vnefeRAI/X95PRJPM86Hj3Kl7aViKs596cpG71pUc5uNHNRyCuBa4WRZwH7x
a0JU5pIZeqaV+ZklXnlhiX9/CvwT5x7NfHgu/ubZlSrtEA8Ghg+Nv6bkILUvhyG81O0pbU/KTiA1
ThWyaBYns0AAB96s4NKADNFK7bak50r1qXQqy41jtVwrjj7mjwkU1SMHL1iNWK9Umrc1Pbd/97m7
kzLz4+vhIHGdBoxzkdN0sryu0ymj59GVBuamqL+8vxdLjw91liC0wbtrLToegxEgByG7cmZl47Wx
2zidX0YHilap8uG+qJWVgiiORsXvfGbzbacI3tBJ05WzZj7m5kXZCXjhI8JV4hFMpMgBoRJO7eQk
0lSjOOOsojm3rKLX61ZTwqWNxTn68MrgHiOEJuheSBnVmlDTzrpxnKonNh1Zcty9SBABnxU6Disu
5oumBAuYU1M7p/2pjH22FdpfmQK/O7EHMOVLCIGRRYWKVu/jeWoeJecYaS/aVhBwaWg/GF1ASQhf
CQEiwVfKpjRSZAIRKNUL4Y89WJPnDPvVjtPG/H8hglqrBip5R5RMniUH7F9uulUEs1wnJOtMdCVG
BTcwwmL0jE3TZGSh2p0lxVcqn+XHcasOcKl6OIXI+HIs4Up1gaGjeGQAveUZit1nHik8RHDQmqLb
WXgGxUA7OiQfOVE3Ir+ibykrcaL3St2dQ70ELPJbsUWWvzTouJLgGePdCCg7YDxzzbZtScmyrIWA
L+EXpfBsdkLHQ+Jp5NQMu90olPiCugSuOPguFz2NOFWUNFmZekZzurQ+xc7G5bQ8vbyEGNkEsL2A
2E+0ItWQFaUFo34e6EuaHoHRU+iR/dyr5VwIDheWjHexEhZMlfrYJEWsnmPVrzW326/lnP8YjGOo
aARjhsicirZP0USg/2cmg0P7uVB9awuLtKIgtyJELaeRXFIDlMvnDEnIyEtUAJI27qYtEcIqMcDm
iFNAhDY+Zz/69LHZapC1lICryIDDj7QUDLvo0fZdMpVF7ZRBN/0w88ey7Ld5rrZkCLMAN/6YG6pU
BkT6lJMHHRXY2rf7x4m7lHOHCgcWGH1O+AGXULyX+q5Pkiix4oAVfmkHPUWnHq+Di0svLPpyX9by
FreQgUSCByYFjokYItL7uKN60ydBqz1ejXC3WUebc87kA8AloFxijWxSdWqsG2ESGHDSR8+xvt//
+pXNmI0veGtyqY0IeWD8qHiU04dKPiXlbgPFp4Bua4jc8GJ7voA33q1tSLj9EjkJZHPwWWl77Nf9
OaztALBh4CIC1BCgEj7HGwFqyBSCmykOwif2V77fX+YFdf+Nzu3j7ehyWyZAoseBJunu56reUurl
rTcfX9iBdirYoDj4+qTj2fiDWv7I5Pc+Ou+/weeCuNLcTGTSSWFXXNB5kH7ZRyl//9+2QXAGU4lY
SapjfKK5de9tcS6vnFTe5we1k3BZET8TdlkJiVzXjhMFUuRLP2162nwQr5wjFD/BcuBVzNVZMExZ
YbdSMjV5oBjRl0J7VBBj3r1EPP6OcmK8u1DSIJwlTZMGKdHLKAiTp+jJGTc0bblE8MWRL0eoGhlI
pHTmOwxMeCOjjK4NJOOgoPVMTzOw2h/2zmEuRFglO7Ya3EJ5Gzj5S69+6jbCNstN4O+JD1g1sJhI
Ec7n0GZFWAKd1wXy9EkxnshOIlv4fhgfHgB8AIQksFjz8QE7p1rXgIE3yx+mV2Urg7r6+fhs+Bkw
GQtMbJ7LRm0ikB+kzcXxwp1Fyh9fz6l0AO2w+C/hSTeYVqzIqdwFRn6O38edvOyL4fnsbkxEzAwl
7ZypC8LcT9v3jO5FdmLxkUkBNhI3AQIQwubqBLyN7WR2Qab3bn40gFK9fzjXNOBGgCNogN1bpRXl
eheUpp+qvmqf9OZ0X8TaDt+KEM6/ZEWJPI5aF+htclCp5Fe//zcB6nwT4EokcVZjDq310/gZan8y
PJpFcIwCskEibgfkg600GWMXRA+KmrmdvUW2srpACPghuMTDKGLxhTkAcVN3UAE5/Jw8ydW+QtWP
M8pZwC00cgKaTRa22AEmv1GI0wXOQwKG1G7aH/aG14jBAQhCAQmM6Xz95TpWO9ayGj7wo5W+2fVG
MHHljILMnKdgFTjacB3n41O77Fuza2lQ0UMl+aX10GaH3UeINwxCnRO/BxYeUZzXDQFFJw10ggjW
s1L9fX/85ZsQmTIOlgfKBSZa7KTaImo8RIpWBbp+lE23MF8S56QkG9UjawuFCx/URjZnIBQfhRWa
kBZ1PVRB03lt9ZhPh3B/Zh8TAQwPVAA8sS9macJUzuXJdjAR5laKl21Vba8tFJ7MOoCKqFyAdzHf
a6fBwzlEPU+gxe+g9/UI3iGp4WvNbhcY1ZcGyMoQoebnVjDcajWO9jBSGoSt5IJ6fCvnvqLTyFxi
J8CyhkeVWCmZFbKO3rkpC/rvqvKcbLFMrQ4P7JfKL2XQ4wsmj9NlgsqtZEH+Eps/LP3b/eO6OjyM
EadmROW5yJQ1IrtioynIGICLzpOA4KBbTvyqBDzR8MjB3YxW4vN9jiNZQQhD6wNdQxaiqtytKMya
AEDWkBAFcQgvQZ8LiNQqzjpT6oCOa9iLU+5GMwEDCdpH9ALjjEzi+dFCo0p1anfBVB1IehwkX++O
+zcBAEjA1xDg4bZPmAFlRcjkqQ8oOqAfKvy2f3zksRDxNvDmxymdj5+V+YB3aDcGunoxjdedhPL8
2kFBJNxG3qIAeibcCn1DCasbqQ+i1vR/Ss0fOI7ojwZUJefD55mH+eeXVZdH05QOQJq899mDGm+4
LSvGFOPzjB+OKDKKwgFKQmWUber0Aete1OZZS84dvezfgRsRohJIcdM4LIMI4qSuHheuvfE2WLGm
Guec5uXawByLUbySSYo0tiYQceHRLj4z9fPQPcgP92extlCoqEaoE2GXZVF4lJndOLYdCzr1gtZs
NDk1+4M6yOyCjAF5DdCU4qU532ulYTWqnikLpOSL5HXj9f4M+FbOo19ATvBwlMMb/iJsNB9+7Ohg
m6M6BXVzpI0HzpBQeclgkzq3yF4G2b8vbsU06WAcQpgN9gmchEIAQ6PIyxZ6CH+16T0DhMfJFlRj
ZUt0WD1gWsC8sUS+xo6GlJwF6xRJtlern3Lps9yU+6cBeBwvt+FteBa1qoNGYR5p1oOQ/T13y/77
7lWaDS9sSjoSK7XyBJ1fAIijpzL/AwMF4hbQWsNOAXUiFg01Yz8aSem0ATBx6VHZSTXA7d9seK6b
N09DK2VaUlcYPkJJh3zujZ2UvQsBwjHKKzOxqjxsg2SyXfbXtNnCZuUUIbKNBwnitLCwYjGyrMMn
HsZ4CMzYG203Jc/tuN+1/+Cqx+MWyQxDjFExNJkbWGb2QVMlJ4JExjQcyj94wBl4PEDFgS9avh9Y
kliJkURjUKMU1iVkw8iuqPNseOGii1o9Z5MjDYES+SXx/kTNEKMC6ITzhizgGnkPkOOgZrim28pX
8LNxCa3tMi8tBD0PNxWix23F5YQopzEGgEy3aApaeJO239PA05NXzgOXw6NVc1Xo4zHMrGEaA8AE
3APekfvHB+EGLgbgjeEMi4+S3o70rjfbMVBHr0P1YrxxSleuUV54yZ+2FhpRWML348U4jTQMB2ia
91N+p71bbTUkXzlEyOWi+wSnZkZFsnCIQNzSy0AcD0GbH6fitLP9DmwF3glwxRDn5Ags0V3NHEkL
R+5uD8lvWXFHY3/Qfy5AWKKia1sDIGP48xemPsfj497LAMOjMJ+/nzn7prA8RFFGjWZw9qwhdCf9
m2psbPFSC+YCBG+y61EAGwK8HOjNcewPTXoe1Q2HcrnFXARqLz9gJuiOM9eCIYlru21sBFLrz5F0
Njau45UZIBaLMBIA8Zz0TFiipgHdndHQLijk8mAVyUnGz8iKw+6dADoQFWDwiqESYrGiw2gC6nul
DdqzOToHVd7/7AHD0I0AYZnaVJWJnmsQABbdwQ7dWNvY65WNgBcJ2jCkFKBpYjGsHto0Dp3UPhdm
5ZaF5uXyRiBmTQLAezirIKBDVljYCy1xBlkCnzgHZvBUZL+Rt9gaXzitllSGhtOnzllnXpv79Nvu
PYY/9N/na/OTmshWP7AWww+VNxYEhGHTbosN8nkLQE2OXkCPQj7BG+eojlowxKLq/9yg3QD6jrnd
VjPw1SW6kSAYpKZh5VCrkBCTy/TV2qIKWdE29CPi6XLcnPx9Pp9Am6kNc4zMOU/5MUrR3u8x2X+r
gTeUZ+N5YTC4PIRDNMZpRilCimdg+F1DLl3n6/5t5rghIEEV3gxc8FAdrcRd0YXWefDK8a2NNl5V
y1sT63MzvKDIlTFMhtpjeMIStAZ6iI1jVT9m9v6jhHIvwIZAT4p1ElG5SaRp+aAX4VkuPTX5bJD3
3as0G19QBvSql5UOIJLzpHlOfdT2u49weHjN7gced4Hk0ckk1cPUhGdrfE3dIr3c//yVgzobXjAV
aYRHDukxPJB0Xefak79Fi7SiaTMJwgLl6OCiTx0k1J7dHXLleH8Cq8NbSDCgPw+PwwjvwB4P6ZRY
bXguDNl91LP9hUQoIQNDCBrQIMu2MEWjXkiJ1g3h2TeLzrPBNbP/+2/HFywFq2JDju0+PKfgkYye
tekPLB2qGjhtEbhNgPcUAlXIyUhZD4abM5He7fh9C2u9doBuhl/wSFKdhkMGM6SMz7nxMzJ+qtLG
hbxiKThVBFiXPjDE4gxUUyqZrmCJtPZgHvqHfHpm1t/7t+FGhjiNRo8jI7L4NoR/hd0hmtgf2CHc
9wikguQMVahCjKoOow7wXlw4KMSGC+9W01YHgxVNMFDWD4L8DyohMRFZdv9H2pX1yI3r3F8kwPvy
atfWa7k6SSeZF2PuJGNb8iLvy6//jvrimymrjDLcF0EnD42IlihRFHl4yJyoyjvr3L442hez/Xl/
hRa0AL4LYCJBr4V8m5zGi3J0x0ia2D53Q/4YG6f41S0OUbaR+Vw8RVDqiOessNe3702kOo2qLSCm
VY/Rvm2P92exsF1nw0u3zlRbBQ0rDE/OlvvueE7/fl+AGGAeLMRLFvAsYStADCLDFktXR6uVyiFn
LUm9MHCaM9y7vvGQ3d6+o5AsROQfLx74GXJlGrF6ltYGeChGo/SixmfuisYX1krw5Qi7AU8MIIy5
E9O6qZ0URuaeo3Rnul4+7tVxRR0Le3YmQmy6K0fPzkvNTHgOT/USW8eeHu4rY2F4REYQUwAYHQlP
2Y9MimmAdcfl0PyoQXuO3bqig4UlcpHzF2ltFHbdBKgi+DBcafI4AOWSQU7oTkz0FT9paQ4Ij6Bg
CREGMOZJ9rvraZ/3ug6M0+NkH9r8tH2JPhoaAV0AFJX8LizVoR56N4uD3nkafKo9fGJ4ILMEukBA
0SUvFeGpZDDaKg5s+/fQUM/9en/8JQVg3H/Gl7yLIgfGrMwwPjfw1PGz1K83Ej0Li4R0JhYeTjDC
wDJ9mj1OStTXU3iuc80301ORr+2iJRVfS5BOAQkHM+QI75y7NujGPXVWbNLa+JLRaypG49TC+Mrv
jO7M7hNb6PrzJRdsVCzgqCsMn4d4JvgG337/Qwdw7ZBHQIBEZlXoTYCP9UkJUXfzmGi5lzYPhdn4
g73yLBfLLJluZETA4yVoBfFYkJapbJWcUlAhnbvOM6bLwe+0P+7v1htFIKUtmlXAYADKc5OzJQ7e
hbU6kXOa+sXkcbZVE9L4ksU2RvioiYnxyZfhqQjuf/zNUROQaST9gfdHuBwPqrmt1sfEyRxmkLOj
kmM0PJjsiEKplQthTYhYwasLgSTdxJXSJGfufBsZqvdfM77VJIl5oHslLk8R75cTO4aON49tVHAA
joP5nqsrOl6cAQqsUNWIhOdN3iuGs4rS+ioKDHYM0W9D20d8f18TNxsVbSlAPQC2NtwIcMokexE1
uhLXRmOeqarvavUQF76VUV9da9i3MBW8qgQqCe0+BdJjroy0NdxiqFDRajqnQn0q8oOz1i9xYSoz
EZLt4IDVZWkBEUT1dICch8cYXcR+bV4vJKpAO/HB3wWdzOdBJ85Yn6Bi1mHoy3SipV8wz+Wbi2JE
4ZvgTwPBuggcSgckQ2FaxfrKOdvF16460th345XI3tJyXYuQjkeb1YWtRtxBxcr3Ij2VrespyrHX
VzbYgp0ygK9CEBfACbDCyTMxW0rHNnLOsV+hdsgFQ8R9jSztLJAxg2oLpRh4u4vfXx3zLGwbA/wp
zrlMPYPtKDspa5RwS0t1LUI6JLoLxkdDiKjVC4s8W/FD+hz9uD+PxYVCSglMIOBfurElZkpHY6KK
fa7MNxIG9BN6cC3A0JDXwGmXgVbFqDsFglrhOUZzIMXnfCtMCYyCiLGizE3UCN5Uw9g5cyq3TizU
WB0VZFjpnqwRpSxoeiZCUkNXtuDtHyGiLQ5OrnlaRLx8sweCw40mH4BLCFps4MXm2ym1w0LV44QG
LlJvjxVdcQwWtCwoaFUcbNT2g3FkPnyn8RFAHJMGmeNbO2uz+ycSP+DPR3dDlFjdvFIylcRWPKpJ
UEd+FSNKdti8SWfjS4dtUHlTo1ldEtjfqXEYyPb7FG9dEw8tIDKFjzxfHS0Ds4g71UkwHEbji6K8
bf96oOh0VCxjk0LIfPjQ1kelG1waGO6riT4la17fwgYFfgEsNaiDgW/mSJ9PHCABmarRoOWBHh47
HiT9dqcGJgIM+jjHYNeSacmNOG4MjWMKLPnRGHuKTvXK982rJOowcJbhmAkk+nyV7MkOK22qaVAZ
+8nrjRVDJHb4zDVGNux6eOlCCOOubvqooUE9eU74B08OMT+E4Yo1XZMi3dPJiB4DbljSYCKPJkcz
0a9FjaXyP7NU6FWGhVooS3KrgkRFrNLADnf6uCebaTY/1urf8aW1auIYjwhboYEGPe/GaveJzweO
wQAeQLhO0mlGQkCtp7LDeSC/x86bNic0xOfjOCDVgPc6zsR8J3EtNiM3yxg49D3dvOTGyjNiwZgK
dxJtzxBSwmtL+v6smOJ8Yi4LjCMqxie2UhKztIdEkFU0P4F65VJVXselO0RaGlTmn0bh9wdXO1hr
relVEbaQzwMcb9HdC9FQpB3mi5SyPtTKEVJE7K36MtCdRZ/SaKfUOwJPtm8mbyR+o6/V4ywuHvDi
kOmK9J8UTgGGBi2/+gly6+fwa19tN+Xg6wdoFiEPwQQt6QaNhyx0Xu/TgEaA7R2S5D+b9y6YQoGh
hOLxrfLeGiOzmRw9SYKwfTN+luXWUhbA6a+Hl1aHsTHvqYvhY+5RI9nFQ7v98AkSZkCtcBfh9Eln
m1dW0qsqTYKyhJUlX5XNbC+YAioOcJsCWQeqK2lj5XWaNVNjxKJGo/abNcTvwv6ZDS9+f+V329Y4
ROighOJYZ6fC1VjRr9gf0rHALY0CFpFuQlWaNHwRj5lZ9yhZRffYsTl2rea51Pa2byKASrE4SMzh
wSUJsRNQbzclEwXif8f9LlJWLMjSJNCpR8RbcZ3eFE/04J2tU+pgjfJ9ke7cYo9KmU9M4UqEpOU4
z6a0SSHCLfcRWgLtPjO8YDGDiRB+2VzLeTGAPLqiNEitB2YfycrwCybWRWbjn+ElK2FHmlpVagxf
I9onyankL24JBsTDJyaBzDGKh4EFuSn1oVGSWPZQ0IAAqBQyumvWAlpio8i7FdiGfySIeV4dBpXo
ecZbNNGxC+71P6tsc+UbDvO1ACl+Yo0VGLcJowH6euSnbg1Bsfz9AIgLlkUcOml4lzaWHtUkCYh9
soDa28z4Jj4fCA1xqSANJHcdSM3EIDR1AVBqey8kXjx48XbuGCEEpG+oQAdwDzf3XAlJmlb1GGGN
aH9QXG/Mt19ps/HFIl4puUomoxhDnAX2DnyvvRm7Kj4fEBzro7HXDayuju0mqeqMBiP7bjTHsfmM
pbgaX7pwBjj2rCEcnz/5UXfBPD5xyq7Gl5ZfG2puOTFcbqdH++H9Z+4b1M+JOxPPW9yZ89WPIt5H
uQNndexPP5vNHE1Y/OvRpcXR87LqunDA+fqhjzt9rTvz0kVwPby0NsZIeBWxkaLY8JDXuzEHAOHn
/eVfMqXw5NH6GfEdwc0/Xx8wtGd9XwID6DLD41/tpzbzh2pcuTFFEFU2dAC3w0IISq6bxAYrlKFp
QCYRhBEKlM3Xxj7F7NQXb9x1QQy/uWBZqOVKnBTTraxqGJFxooGafLOopzZv9xdtSS+IlwhMCOgP
EdmdL1pCqt5sujoOmLXryuNEj+3aFbciQq4oUjhY5hpbpBXzn2rxXkd/De6v+7NYst6Chgb1vgDv
3fThyjmhZjbinQVIMV7VrNoeKkZ5z7/jS4YvBQ4+1E2MX7tfaAh26r8V5S+LrUQQ12YhFvLKvCI/
4ERNnDNQeZ/HZ7P5HychXXFk5J2tNZjE0Po984rwzRyPq67G0im8WqqP197VJFQ7mZqUpiwIuT8O
uyg+RdNBjT5xEyF/iZg6Ik2ip/x8qeLU1kivFSzQzaNxzoyV4cVSyIf8enjJ1Ga1W5WajeGz4k9q
Htjviu1D9ZjEP7fuW3BAfdDXIuCKBJp0+uLRTbNuQviEFUC1eK7SrVirW22AKgalCECeorYSnsF8
nbBrBzt2mjRINLhlyY+62VfK45CusdbdnnG4HCDmskSgAx6mdEAMmze9IoimQCLtFagx3kwuAqbi
awHS2eiNMdeLHALQ7N2zUtTcb8ZJ4yVqig51iByjBZ68VFR1umaKsyx4Gvm3qv+6WdPwypDOQjIc
nFxy3SPJrcqsnDgN2Ml8TdayZbeWA/kfVBfjsYvySlC9zdU8aG42lFHCA4JOK8Ob02yPlcwFSNdQ
0fV2bzUQ4NBdXe2Gdn9/eRb26WwC0kHIyWArE8f4Of8xmI995qP+jZpftksB3k505URSEQH2+TIl
dGjAH0fLAFacnzr9oYpOjJ/uC1nSBZwz5PVFOf8NMzWv1FB1US4YmH+V7ruhfbs/vPjGuWlCdeDV
8JIm2j5RikG1eMDTzi9qP2t3TrjWAHxpDgLmjQoXgOKBBZ4vVMZL06QJ40HBngKNrKSAlqZwPbrY
DFdXRGZNqWUyjN6Yj1XC0WmPe1W/AnRZmALiGfh4PNlFNbN0Q5hkDG0bKd7AUC48D9bICNeGl24I
gnpa9A7D8CEUzYO187awRPCWP1jyBVBKThqXdZ43EVjRAjZk3qCDmu5Msu2nQTiWKoD8otmkXI3o
ECtnKQCWgcafp+mN5O0xaYuT0tcrl9DSWl0LkvRtZ9QhKKcCisNPWOPlw9ott7BagK2BnACoJoTC
dUkZHViR0UtwBJpG+6nYB5AdGmvRuAUDheQuYq2IgsOOyxQFBVLsLOchOTP2vTJf3HBfx8d8rWPM
wkrh+oQFFzARVLxI1zWjEa119MgKWsvPfg5rXaaEbZBsx2x46VjXpsJctwKcBpkg0C4XR5J8V2Kv
5fvQv2+lFieC6kecPvEYk2O7ul2QIa0Evqk66MxP+YoJWRwfykbHQ020upYuPH1w1NbsEVmv/lKG
Y8J32z9f4I3RpAKROSCD5hYqtM26avMGzJPF01id1ronLX09Ut/A4KPEFb1SpeGBgFSL1AYFaNc8
/qbKivO6PDowRqDVRjxLTgo5EddrdUDYe7R2dfdC1uL2S6cN8IZ/xpfWPkcP3BLkUTF6P309kPi7
tT0oLbJAoAhEZRzCrq60Tfvc5bodYvVhvrzXNl7DCNx692J8lJRh54gCTsnZUDIlNZJSJNmbR6t7
cdSdbnihu0t+bd9FEIRCYERrYGWFoq7uOaLHejWUmAd/Zp3jJe3mSmZoGEx++BFBMxCOzQUUbpeN
XB0QVKzivYNyDmqsnOMlsyfasMKTEaZVzpFFterUTjNGgav6up15nceAzl5l1xYrLhsmcFsiCAEn
HMWK0kQ4eNS1YWogBj1h9JPZHwz1OaWB1QKD4ofVJ6zHtTh5A1hlTGO7jgI99Xm6I5vbAUEv8P8Q
bAdaHhk6aXy0tRh6ZuPCK6yfTfc2GqftGwshBziX4MxBqFdaLktLTFqYZRyAFN5RnsZue7AdDwmU
1qhYJUFNLV2o7cBtjmbLMK/NaWIP9sPm78dpACMLkOwg0Jd5NDPVAIoGGKOAOKcoPq69FReuOVw5
uByAG0UsWSaiHJnOe1xLUaDm57QELf8+Uncu+1r2x36tc9mCLYEsWHFkeIG9k8kEBo3ELHbNKJjQ
6ZUeUvai8JNxtj/hGczkSJ4BadXICIUPpbuXifs8+899lazNQ7JVaaIXgngGGk/2tnaqLL/O/e63
ux3ghD2FXSv4fwRuW5qHmYMjCZ0ZwIdM0XTU5N5ajeHSROCeCTwKKjDQmnBuE9FhqiZdncZB4dnD
U+I+GeWOFt9XXhdLWwyUVQCf480tmH/nUnjvGv2koNKjs34l9j7KfJ3t3NzTUn9YYxtYuM9hEfEM
QHkNAiwyJqxFZZLbNhHS2OSR7B1n5TAuXOc2CgFgqUA+gwMpaaTUmrIaLSMKbDSrjhsv0nx9O05F
ODqCVAXdV9DFRbrRI9fqojRD9qtQNT/ymK2u3FMLazQTID0xXAQdzU5xkqA3FT8adkX3CS1AAmgM
wJdoK4C8zzU+8SgkRWQkQUVzjyi59+v+AVyaAbYt3DWkmW/hoykMphulOdAQSeQV43FQNpMwuYjz
C6w+HBLRZlZSAgDEVkEEdFG3TzX4c9aYsJZmAFcZN59AEiA0O18hKy+jjhMzQ36qOfYxOcXbIbwC
2fmvBG0uwR54O7U2JKSFVytPrXHcrgMAg/HcBm4HbNXSCnFwzma6E2ZgkdC8kuzSNY9w4azhrkDQ
GgRxHyyu8wm0aZebZmgjHMufw8rdZ3p0cOrt3g0qDfGmF2UNYDWQDvTEBjMLQ4cFanYwXG+VN3RB
zxha0BgAEoaAr6RnvdWnDiHlNBi6w3RRu+32aDa8EH/lNZcq6mILJUkDUn9puYfOcdNmNgbRjkQw
uCBVBFdNzqSyAYV0jeOmAcqHubfaoH3BaZ4NL23T2GiaSkPX7qCkpyTdKc5LjYK6tUfkwl4Ce4vo
4ofKGNxB4iK8WidRad/ojcYCHu+U9KGvUMHwiZ0kCjDwiETva/ABz0UoYAs3etVmgIIn9nOUriSk
ljYS/DTUfArSbVwN8+GJQ1sEGVGZVPLWG14ZEMn3z/OSIgSwTzAOAH8kV0Z0hpsbFU+zIOmejXGf
m8cu/gHX5hNScH3C6oG6DU1A59NQlXDSOA2xm0aURrxPoA+ZSO3VxrfPyMFdjX51QFLJ3MxpPCIn
FZlp4A5f9OEt0j2l8jW2MpsFOCauBtTGIpkjCiXka6JOVVL0QPMEbXVISg9YiQmFUc4xYaix8zrt
klqn5hMhQmTUkXwRzeZA5idtBTS8bHt9KoBDIz47Ftr+/tIt7TQEUwEax3McXZUkk+WmRlRrFh7K
oBjxMv5S1ttfZKILNgCfIreDhPZ8DzRFM1BHB45Oy5+y7ru9mW4aFgsrA+cAd/ctf4zTjVM0uCIk
0j204Jwqjtl2cA9E4M6D3YDaEbCYT6EjKTWdhCPm1e5wbZDNPTLEFP4dX8ZaF0PYKfaUJYFa994Y
nqbmTd9MjQYZQBqKOn4RrHAlNVhanILbAmow3eTEvXiKP6FnHD4gMsCpYN0wT+haR1tDA2aVNKgg
Ohndigey8K4Qpd0OvJCPukrJliDupZGwKZOgm56zd7Qr7mpP0feV82zZh+1nAq8w0GajvaYFx3+u
7wjR/66vgcgxK+YPSEmG5cpklk4duPCxleDWAmUqOSI9b6naGaJWJn9oXjn9H4eX1sqtCE0SMTzJ
/hiTP8M1f3npgsXNKrLBKEGFaZovUK/kqd6qFc6cs0tMP+v8eG0KtyKw9oL3GJBA9DCTUzCRFpr9
2MLsTeFjSR5yyxv6FXsu3IB5aA0ikNYGphHwHrCJz2eRR5R3HW/xMrKeuOY3BTpGHmNrZ25H780E
yS/7UY+VGCgynG9z3zvv5fDr/n5dXKt/JyLfS9HoOjnIiXC2rVMMfCMICvTdfRFCozdrheI31B+C
OPCG32qgjdE5eZrAL+R+7/7J1+qjFgXgSIAdEiysN9GiOOyQQx+AYqCtTwovdFaOxOIaXY0vOWxE
aegIEEkStI4f9W/ITG6PDKIyDd4gtiyewngGzLdTHWdYu9HGDBJrX4Q7jiqN7UoQMXMQjouaVjl1
xJO0yUowaQVf3ekbtd/vjy5uAFnFsN1Aw8DGgk5eOg6h3fE4aibUB3oFOY29b5v+sPaEWVIz6n3x
jge/j4lWi/NFKuDLmEM+xEGp/mie2vHX/TksDY8kIVKecMnhpklzaEenK8sQoYIi36FVzVpN19Im
ApAO1Z8AOMLbkC7RYkhJCWIlEAaQU8mo56Cvab+ZyQxFGddChNm6er2MdpWwMIMQVLA6h2HtcbS0
RABoAo4OZKPogTcfnqcgV2gaC+2yxu/wKMNv9zVwe01rKJL9Z3g5GJSqsWFOMYYfk8dyeAzNg20e
Or7Xk7/yZCXUuKQO5DkBxhDAbqh9PpVYU0AKFqKOqLL/Mow/3Pa3udbVZ+mOuBYhKSPSw6noqzFF
rc9LmoI55WAPcNH8mmx+8SEyAQcfZw+PJbgE87moKdFiasYgotAPtNutkQffah3DAwYFtihcdjcO
B09HfRzNdHqtwLJUqH/r4Zf7el8UgPJT0T5L9FCVgoAc+HeTMzq9FoNvuW8x2Q7kQqUdMjqIx4qi
O9m8jqXLrcJpkzNYeD0CFr54rRvIra4xLDoRIsiF1AsYFuYq0MKIs2Kc4rPW70BSzMz9BBobdKte
SxMvrJWgcxIt64AuQWOwuSDVGfU+akf9laegmsmKx3azLw6GGTjEAFAiBIKjMReglTlj0RjZr/mz
ap7zdKV0aen7r4eXzl3WkyGpdWK9Nt1jmp7yYcUxuz3X88+XzSz6vaj2hM/X+CHvfhH373pzByFI
EISpiB3jJgUt+HyFQqsDEHdi1qttv7GHqlpZIWkGoGVB5AnxcITQ8NhCYdF8+LKwm0mzmv4Vbc89
cIbthinaG+avTWfuQwoav8LXEKTyYM2ZSzE0pdFri/evRmJ703tYaytRoqVpXAuQToQ1lq3RaRCg
vMeA3BjIPa/1f5EO3c0cpK2KiO+YphNERCcFxKPklz+FiPL/5/5KSb7Nf6UgQ+Ti5Yt3sJxWzZXG
CYsWUqbOI+5x8BrrYK2t1oeNu/KgPqQglYMoB/h4EOqQtG41TlUyNete8/pUO4cEdbndqY9jz06f
mHkc3PdxIxvjjUhxHV85CwnhGdejonsdX/Ri32+kbbsZXnIWeqOlpeaw7rWOLs10ZhuN+sf4CNWK
+BZQAahxmn8+B++IGrdZ+8qdxov5rtU3hs/+K0Hcq8KlgvalLTwxewQcgbWvtZc6NljDyDZj9V8B
IqGKqxXXn4wpavqwzjRb6V4z7THsHph7aPLj/d0r2dsbEZKxaitgmWirdq9N/diNp43csBgesD2E
FnFTwHO7geUOOUnUvBmGV9480uTgTIetnw+AOowgUPbIauumrGRgJlyc8PE1+pPrJ2djBaf4fHRp
AzAQPNsL1d6thuR/Orb1a6U9h8lzsvL1twYKYQ5gokTlHYK/lmSgytHsGp729esU7xLbx/6pTT+q
X2izraxczAPhXQFwRM03TLqk5c6tEuBKqvI1vDTmi7OWUhD/fW6c0MHzIw6LOaAQQToIY9722kTL
8jUh+7586ro/a9sz+/1WXcPpwEFDZTncjhte0nSY+pLkqfLK1Z3xrVM3nwSR7AX0ECYD5012AonR
oql9mlkvo/Ojcn5Eu61fD4pTwZ2CtA7i7TI6KcsLtUcvIfPFIO4falF8j7uV9bnVAgrKcAZQqwiy
mZuwVqLVTue04/iSTWCdPXfZA9WfjGbF/bg1GJCCLCQuIYhQ5IdRaXclj5x8fKHlBfWEaxfd0iSA
6oFviYw54BHSI16nWmYPkT68qMMXRzvklQeSxH67YUWM4EqKtGFJGbOxULThRSn+pmCNKp6UNTqb
W/9mLkI624PmDCbTIIK5gEaIXCTpV951t+ZDiEDRDEKAH37B/IZrmBGqTQYRds09i+3a+M+y8evK
Q7n5/c27oBU87QQ4GplPgCXEl1y5AmlRVEbLgdqMwBBSoxmdASl5XPnhsMbYtzApHHF4nNgBGmqz
JFGtmsa6CU7Xlzj0QoRBop3TXUZ67vLD/TktKGgmSPI/wEpm2o0+DTgup4L8RhFYvLGHAsyu4In5
/7nAXZ8vG7DSHajXMZdk9Cf6lZeHcu043p8Fol5zERyc1gMH8PiFZfupOxbkD2XNut+ceNVAqhiU
TAh84QUrK7/tzKm3Souex+zJPvBpZRcvDI+R0XYIFS9I8sigcsLsuNWJg8d3+jO03tfI428WSEAm
EHFE5RGogHDLzhdIGfXUaZWkOCuXevBRghetUTQvSsCxQHAQrzLEH+cSKhqFeqxGxXkYDvmvof1t
OZeNWxV+P3AfYDEAIO02T8tMi+CF1pBzkj5S51ELv20lMYCTMxMhF3OkcJRNo+oFr+uhzw9sLcF9
Y0EwPnDfsFMIQMGUSIvEqtQY61FBr4/oPD18DZ/0tXfxzT4SEoBSwk4VtdsyvISnScu6FEzZ2h8O
9/L9fRWsjS45mpXuTgUpMLpVpL5GEbxpV87BjeHD9wsoq/CgEI6SWbKbTO9xe4NeX83ORf+QoUJr
eOb9TltDKt3sVyEIYWzBrAJ/QY5FgUa80ex0cM/j5IOcBPkcshFv+rGbBDQXaTwEgnE9zY8EOt8y
oiuhe+aV4mnOPmnLrU8jQOkMpNZQrYM5oPnXXAJpU0KjujPPUfl3F+2iZueWvzerfCZCNq08bfTB
hQjzuXZSLxk2UoiKVQJmAdcCapwQ1pbrR8NsipyWmOYZN1DU7SrTM62tl5xAHFpoNY3GDfDXZM/c
7JmWDiFa1JiOVyidX9ponL3WCnphQwnqdTjm4DJAhFk6242S6x3CjQ504RPFNxLPeNuuChhw+OaI
aArSsrm2lbBROjucQFKKblndoVkrbF+wTkBGC35SYChx/KT9OpVjOKqpaZ9Lx+8QU2lei3Knrb0m
F0646L+K1tUiaHBDtWrXMUGSJ3fO7Xsx8Z1l+XYJgrp8Rz+zXFeCxHSv3DXKTatr+8w5T4aPqMfg
bDeGs4lI6ogrq+6SBuP/aMfCG6PCu6/upQ0FtC/4JsGCB2MonTzVQCe/iInGSvVOyd6iH03+iRUS
bzHkdkSTdNltqsu2xi2i2ue6y0+T3hxca3d/DgsXhiBhB2Gm8Jpg1Oc60FicaBlznTOPioNe/xlG
zsoqLUr4KFPFexXdRiQJbm2NkWqCExoQAI9U3gQI8yfmcCVBm88BKRc7raIec8j8OvHKTxgnnGdx
RcC5vGn8GQN9xrJwcs5MeRi631Vy0jaCYT5MrKiHhJ1F3Bx9xuczsKympaaJu46MB8UIxjXP7CPd
MQt9wMAK8mRAPYC5uSF/UjioabW4ds955leq34MM2ngoR58ZXxCaL38qxYHrXpP4irafNod1IBzS
UYmpIQaGf+azi+MwbDRKrHM8PNXf9GYbM8rH4l0PL6lfCdNqojGGN0rmHUz8tXV7fWSRBEG3gpMo
W/VqNJvRttHuh3nUfNA21mvh8zE82l1hgdBl/gb2QfVJ08potM6T23g0jT32a/v3IxYCOAa6XQsi
n/ny0xAeyGiiTM8GsVjoAbn2iQX66B740XABqdu5AD6mvEYD6vAcpnudvbCNBbdihQSa4SMoCCMo
Ew4AKpN0KLQJz2325nh59rZ5fYBAEy0iYciBMpW2Zz9NdZtrjJy7eme/mGupvFv7h6/HS0J0fkWQ
XAYyo9pCm4BMImcUD3iie3a5kuq8vYYgAA87WKYPuLTk16CRU0kjFY2QOv5iOUhtR145bj5jgPIj
MIj1QVjlJnRK27ysUbNAzsP4SumpXNmit44Nhsftg0gawhCwsvMdZI4EjA8JmlEo6nlsffpH2z+t
MrBJuIyPbQRuDICT4D8J+PJciN6rLq15jYZR+bGMX1THY653NMzYUzb2ihaisGdxcyOgDZiMPJ+q
R0o7doYQbxdval7b7MfmLTsbX5pKateZPVoYfyo8JNeyNS6AhT2L2nmghwRE6RZ8X1djX3WRY5yt
EGzdL/yy+fMRQUGMBmX0qFCWofe1YeXD0OBFoXWZ59n1WkZ16fMFkz+Ip7GrbLlqTc/ReaaGSTxn
tdecsr8+8fVXowvpV25rVdWu3jYYnZdfc+3VAZn8fQE3Bxq4BTj3SM7DZNyGmjrCItamVXpJAeDP
B/tijqjr7NdYJ29WCWKQY0GZoqjuAifJfB4xobViU1JcGu1ZJc9ucH8Wa8NL3j1nSZsnZcQvpdfT
nd3s7g+/tEjXXy+7TLSoiYZYx8X5oyg1n3YA3WxNR0kLJGWWqVmlrSVmMCV7Uh/0/3GBJLvdU6PK
QIXKL61yIq/qWptr8d9nLh++Hnh3+BaI98HjkxZI6dW4Q5EWvzRkOhbZ49AfePaDFm/5cDK1I0i1
j/c1cmPEcYMiI4KdhPgWWv9I8xmqqQjLdsgvuXugX3BR/87XXnQLSkdjRHC6wWjAyMoghjpjOQWZ
VX4ZjQxB0lOVokQ8Wzl+CxtXF/Em5GoBv75JgY3gitGtLuaX0fTg2ezssdjfX6lFCah3wLsRtK+I
P81PHgmd3tLjsriY4SEiv3t7BRW4Nr7kkFFusCYfiuJiMN3Tht9sWjl8SwLQCxGAOlTjwKmUTEeL
5uBFqxB6sXUf8aB0zeVe0rPYRKIjNeDQ8v2ZMEUleT3RC7JSQBQQsi/1rV4Tdita1oISDWAVnA7p
eCTcShQbrTwvTbR3EUxGffNGfgzEkYWzgfyQgESD80uygGXnuFPVKexS53uqnybLQ01W+J/tewm5
NXSBR72fsOXzvQRmDDU3VZpeNBNZKBQirJzqJVXDTOCmEHEINNucj0/tbkh1XNG4hNrn31mtbvUs
dQF1F4lsIQJTmI8fq3rYK7zKLln8EH6xx+1HAVxr4tkOPQvA4Xz4YjSnWi1JerGjbz0LPZ1vbOEk
tAz4DNheAcBY8JVczpWExHl+SUrfbN+tcevzZD6+zGbJs2TMwg7jG+7eBZHLdv1ef77c3TxyWWgq
I4a3nxCDa+iKpRDHSLqFREIWJUsCQ3xD3lKPaVTFjKeXyQLPPm8fdP2ME1GZyYNCNj+1sFTXwqS9
6vQpaFjdIr2M6pOTe7r25f5ZW7jhAFkQUwGRNl6M0vgGywYLDEqpsBkFq72WFl6m7orDfTELR04I
EHyTQC/cQPipkWPF1KK6gMMly/dV8Yn7B3lyBNuBBsO2ldvkZDatHLsoyovOz4rhmfnKOi0oHXAh
UYoPKAmMoHS/JYWrM9Zo/GJqu+ztbXivht1aAdbSIsFqIEANDwfhS+lg27lqlHSAjCHjfoufrW8U
PE1QUAlqJhQ93lbjjDUWLldodRnj1B93w/iZCYheTqJkxgHZjbSZFAKrYQ5xdXlhdrlL8bN9FyFr
g5sHR+K2ziRVC9fuswoLBMqWtokPuvpwX8LCccDr7V8Jkulu7FKtHNA6XKYo9SJb2yG9vCfdf4rN
IWToQnQlB2zVAihdjmDFyTRW42CUl+jPMj65/BPnDU4l7k4wk4EUQWznqwedTbpIGS2rvNTF+1j6
mr3mzizt1WsBkqppz3gb6xBgZEdVOYZbsU7wXhACMlGMDyOLXOP8+52UT1pPen7RW5/b3rBWFbDw
+bPxpaOmD/UYqjHGHytP6T312/1ttODszYYX4q+Wv2gnragItpFdnYjjhYg3bMbkiRVC92gA0lF3
hQTaXIQKnmMr0Rx+oex5OrVr3NyLM7gaXtKvpZSx1loWhq/Bh6Xsa3XfV2zltC1q4UqI9LxSrawb
UM/EL3l2cOCwnu5rYWV4mRIVPkxfptTmFyv3WbFe4b00Ph5VSI/CYJs3QeKhih1EKSm/uM2+LDxt
M1YOKsbQCGPg+QnkgKTiJMu6LIuc4pKhI9RPXntsxdFeUjLeCRY6aSGICA6E+R4yO1Z2kTUUl77P
vPLYho9Ru+KsromQ9lFSFionDUS4CfGsx+gr5RtZAYW3ilSAYJjBH1yb0mGr1J6Eemfml2zY8cqL
VG/7NsIpE83sUZIGSoX5KtVhkoAIg2WXkLwl5kO4RsS9cOfgEkBAA/ExZPIdSQt61tduUlvZRZmO
Tcq9Ni68Kj3+uj+LJUUA26KhYQTeDbik57OwWq4QVSH5RdEupETPURyItVtnTYakiUzVurRHh6VL
9SOzX6ts15Xbn1bo/CU8PUE2jezDfBYUXEOq1SJENgzvffeqryySWGrJtQdzMmyqiPfcvqA5+vKq
ZGLFRVd3GVLT8UGJjzpqo9X9Zm0gEoAZ4JGFZ7RcMVsVUR4S3WYX1vyV0n2pHpi9MpcFZWAvCbp9
ERW46QYWaRaPpjhKL2icOpGdHp+V/vf9WSwsF2DbqKsTndNu80CpluW1yzR2GcevtAO8xctRP3tf
xsLpgJMk+JqRQ3ZAQTHXeE0NliZxg6BGeVSI9zoQbyuzgrAgyOYiMiP6eoNiVzqBxZTaeplCRsbr
/auSVyvaFvt+vq2QBProBwbkl2Blmc/BLFAC36GP9CU8hi1CP5uvUUGOCRIQGHHR5VRylrqY5EnT
6/QyAUzxWK3FG243EvK4MH0AfSH1c5NoZ90Yum5P2cXQjsyBN7y31opJFkRgYMHYgHAPhElK7gdH
H6vYTS6JdlCnDsyC2s5Y63y+oIWZEPH7K6csEhFKihZ/l+xPwwFJIt2c1AWDtWh3BSpGOK03pD4I
qLR1kmoQ8K7V30jy5f5JWPp+eJU4DdAB3tDSLnK0rrGQF0hwDzHfOmlI9d0XsKQFgcMSnHnQt3zU
nDrJzSJxkgsebrays4v/I+26diW3le0XCVAW9Sqp005WT7ZfhJmxR4HKVP76szgX57rFFprQPvZ4
G/CGWWIqVli16m1k/mMRm3O4EcE/4WYP2qmN1bhxsNH0rBtv1n6TD4YSr/JAjNICEa1gUTLLGKKm
iLAF5aFog0ziQd8rPAJUHx5rHvq5JxeJDaaDO4UooMM56/azTj66YBSfnh1jt/8GQfyF4OY9IBrC
OgHx0blc712TTxXIyH7s34Xb0YVXNHfRUxst8hIYrn5VvsC2fzz+xkFCgBiWBvdNeJOR9S7HttmM
Y6vHV9V9mZTXAhEHV7IT2yJ4I0dURuB1Ey5zQuzGyQ07vqbWkRVPi/GkRJJZbJxVIEMRSOcRK1wK
4VXoSJJRg5LkSobUn74uaSK5DJtzuBEgXGilnRcTXRuSa728aPQlrWGV7fajEUxCKAZBROQeYF6u
d6JXx0hTWQ2dsTSHsdO8ovn0eK83Vwll1wBhwWy6ywgsVmUoWWlCafSn8iPtzvuHB0qD53Q51EQM
FaNBW5eVlZJco/zU6ud5H+MfXn7k0+Fi4YbBicYDtF6fOc5psdQYnrlv4+eoeccpBb+3w7MlMCvF
EogsqUi9gJAPGrX2qJF48Z/NO1Qq79utcvcEUVwRjKOTftRoqedXlZ4d03d2ts34vUSccpGXvYPm
UXwVwJFcIqI+FNd2Pi66n5IL2PDMndSF/yeF1+mBUg5UQeJ9HlSzLItYza+ZETit37leVH2fu0ny
xG2dVtTCcnZ62Bp3fRTo0sad3ZXFVWMn963L33GcbocXbnQROZHVT9jvQbO9EbjT/uvj63BvDQNi
giQlmvmAee8O2FXbS9wNU1FeDXLS6UFLjrp7Mnby+fzeDN6oGAqDq1cxw2QaQ5aAGxirlPu59Qu1
dO/YBv64gXMWSbL7FNaAqE9j0fzaa5c0frZ2wxB49NlG7g0xaBjcwq12liTVlsLKr2kU+XMd+6Ms
D7p1jm4l8N/f2DFzzMoE/IFIm7geKhQ6a//7jxkgnw6TnpfvCONbESNghUWObyGvedBP73gWgKFA
nhsVQcBKC8+CXszLki4F0rio8jSCpNgd9QEDKWrCLQNKDxhTwSMB11hc5BXGR/xTH0/sb/09+oI3
jcHbzAtWRQClneQ1ydwJaTfXq5MTrY6J7bH9mUTMA6EGzj2FLgbiQQK2clRIg+Seq3yjIanecZu5
xwm9x9HYYrHOVHaksGeGZTJ8fTqbozdah2bZHTPBJEAAhrXizdhEGyA2qs7WmyK/kumipedcYsVs
qSQobRABYKXQg0W4bFFdsz5PMXxX+It1yXJvKM5L+R4pnJgXaW+cKjF8pUSpm1IHmAA6+xVK9RcP
XYvRVPixet2wyMB8iMgPSuqBXbf19bWOJzO1CoKARmOcluVNcd9SWUHvhuYwVagOzjKsoWZcWK66
6/MSreDpNc/RpH2YJeskG15QHKAMrKkeYfglRXnIU7Mfh4PoIYr88DwQVEaKiaVuSOa8NIvs2gEm
M/ulpBRv6/Nvhxce0B5YVjbZGD4uDnn2eXJ2tirhTxvAPaC013DfUHgkLL+mVzUx0yy9Lki9LW/G
/uXnnCcGd0uABRXzVsOCvpNlr09XvT2SP9OdHZ351+Oawa9CoIGHDoWvd91On5uhH65t5fXV0ZSB
oDbO/2p84fQwBMEsk49Pih+xEkzqwYn/fnzFNnYYVjxCVSiaQExMpJJL3X7MkRNAO+r2o3XShk+P
h+cHRAi1rYYXXp6+V82ocDD8nHsFPWWoTgRLjOWje1mzG7KM3QBvLW+5gpjhHemeQmimq3XcX5Ok
9FLz5/Ll8Vy2lupmfHGp6lIZzCnO+2sXMi2gMkT31mbfDi8s1WjUBY07fL5hXdLseZmeWCOxAzbe
BqAm4buhxyhsejGwytikdg6qXq+p9lSkfm6cK3Dh7feAwHGDcgHUJ8Leu/MRXQOVwUrsMuy54zVV
46Wydq/3O7GWICwVMBmV23AJSe1lHXjBg707zZnXeFBJB2ESHur1u6OUTlOpmc6u6RcQIkzV98fD
3+80hueAA9TLcDiA8Pl6k7dDrWbdVc/OZuqjjno/pg5hKtQ7wKUCWSBeNSFYMmTdDNenUUL75A6p
V6CW8/Ec7raACwAjJCdDgB8qGnx1FKtoY0ajMH+pYl/fTVYgDM9P8o1B3zRlMQ8WhgeTIsK4Xqb8
HVt74/SCDGGNWJ9atIuyKIx6wwMLtTfqe58fSEAgBqWuMFs5X9l6Fq7BYsWIezes5u8RORSJrAzh
7iRBAA/F8BA3z3oLJ6k0lAncYZUbmtqrplZ+Aw9x3B2UgRCwv6OzOQpNENgQboOxaOhsPyTJNTDZ
T4P9fHyQ7nQSHh6EbjnimhdhiVn1Mc1sHRmN+DrrsZ/CXAWJmzq/po6sGGFjrTABFHeBdxeAJZGv
Bx1JRtwJCNKtozW8tf2PbpBEx7ZEGFgqeEI6ogFi6nsxlc6YmyS+5uh7Yr+hDzwdjo+Xa0sE0KxA
IXAGEiQr10fKmCpqz1qKWUQH+3tEj9Y/7xCAUi9EAcAZd8f3WoylpVeNooSJ9kbzZyhBJrt4/MCs
jAJsOVIC/y9CsCoXsvwuSIyvhetX9Kke3tz8iRmeiSaFoBeQeUQbqgriuMvI2zmC1nS9ZKVBJh0T
UsLCqxrUmE/53ucC80EpO78aMKDgxa8F6JHSonCeQUD1t1b/nPerWoS7+ZGCUwraa8HKtKiad5qd
K6HJm2FolWdlknO7tUKwYaHGOXgJ/AXrCbCuWkiTYQJGcnDAi7uzeRUeOSzQzfjCDrBhSVCG0imh
G784zHOaz4/PrOz7xUtRW0pXofFaWIyBO4Dhkvz5WMDv/ujikb2dgXBk24i5HeMSUuJrhaelXvZF
+WlclZ/a738GJVBMr/1l1N6cepFxllH/8i24+wDARND1DWb6HUJBScFnm0aDgsfqALgo2KY0GQ/U
hiYGUBchKEQ/EIoVn/QpGSM7n9IoLHLP0Q8JOVaDvziS8MeWFCRMDV6mzVM5fC9vXnZ7YaqOFhl4
E5dzTc6N/aP4aexsBsAPHM4y5wjClYchJxy4SAM7XpVqbtgYTyDxcXVJYHlzEihZwJEAzgIXcz2J
LGvNxbUWTOLzYuReZX5PVU9WdbtxqnmBJIdd8h7AYiZBqQYtA3VCFKKuSvurppI5bA4PlQilgqfd
Eo1cS6nzsmIwfwh9tkON7g36YguQfkKGHFlHGNHqeom6OCqXJhsj6JRAtXyqBI+v5Obn/24Sihwv
2rIJsSG1spWUWSQK1Y56VVJ4uyG1PKOsIjbqQq9z+2o9gTIbO6NPcR3mg2ZcSCXxxba+/3Z44Yg6
Lk2WWsPw7E0dPraJZPk39MXq6wWFlUQlQ0F+HIVpeYqMIOp9aTvvTRG8ISGYyAFkE00Rl5VGGQ+O
CzKJgCjngQTM3G+iI2jzrwhhFmXXtR1jEJEkp9HwUxmWcOsew4zC7ULJBQizBPu5oHY2TcMQhSMw
0zFskGO7/NXIeOM2pSA9hNQvr0AXcfhGVrilozZRqPR+8kdheuxjIeOX3dwMTo5rg2kPovjvb9Rq
RtlEAWp0wy71+vmkLL6hSOwQrtSEJwgtw7lhC3zlffMh5AS1TMkMgifoR45aJ92rI79GcfjYSJ7b
rbtxK0nYFj1WR3sYIWnQA4347X63bDURQXXQsbWVDmjuMCPfx+bb7qAjFIf72zHGxQDsSDi0Cs3x
jkc2CUfqxWhZthtqLozPzeubrR46BYQeCsbXym9RWXhpJrPXtg7TvzNAQmctAVQP8TjWhIR29WbY
Jys6qNE7bvZvLhqCojY81/wI3EyiZRWiUUtGQqt/GgGyjY77nwcUdPAuKzADEP5dj59GJqzygZKQ
Fk8ZvVBZgGLziALnh+Q4CA8B0FqPHyuKkSdASISTc2mz/XTRfI9RjMJ79fD4inADFCfOWMZyN3RI
77119c5mqdxAwrZyY98GPOuuLVNhdkOjtrhh6l+oGy1kgesNjYfPRkUNp8ZFcFxY/YL0pj1HphOS
0W+r4u1Q4Ycj6y21sQcI9/L4BxJ2YFQUFkmdM0MbEs0JR1+Nv5H8r91HCPlS3raPB0DA87De4rwe
TKXBNoXGdNTtg7rf/kIbJqwQoA8AA4l9G5NpmtwyQexmKMCXP/fer8ef/zt3IuhrJM54dRlajfJu
1+vvnxWlrUYyueFYnuz4qf/llM+aeUiJ186H8Uc0H+rKz51AkWjvDe2B7nRIcMIpBp+fyII3Oung
NIlFQlI+m/Rkt5c8Pzye28ZThFwdQl7AUSEwJUZQo7yJZn0yAUNaLq3uT0nQWSfUw6AHwGNBW0cM
ceDfqAggMUXPOF1A/ZGyKbm2YIzRfs2yvPnW+GCKwXuKHhlIaAuOxDJ0ajTUbXLViT+CpNqSeFub
46Mcw4QeNADQF9RUSSzW5jOghWb1rOSBKyv22LjoIKwFlA3FZ/AYRYYPvEWt1gyjHUZo9VVp2UWd
lktvvuTviLEgIg9TE2sEZJU4kdRqTLVSOyvsM9urO88F783urUYcFTXiOFXQXeJWTybtuwWlLWE2
PrfGRd9N+oA8M6/rRegRYXn8XF/HtNEAz59SKxyMgM6nqvv4+Pu5OhKu+2p8YauzmNa6tWB8dTxU
fxWMHlibHQgBC7bbe3vbPPMXBEgVeHdwgUHFK+LQOt2mCyAfZmjCcj6X9PR4NhtKBH4pb4PHOwLc
wdx6oPiMKXbMsNYDUMc1upe6EhNhQ4mAcg+BZzQIQg2rePdMazBaZxzNkExA0XudcXYdP3G8wQwe
z2XjEnLOYlwPMGsC5yO8U3ru9I46LmaoLn8Q5zLJYBJb4/MGwABmgkkVjaWFk1WVhgZ6NCe0mzBS
XvPr/s/nXEpgsQBbCez/9fBTYzhJDhKn0JxPTVDKKEe3zi1HxABBjzjEXdpWj5nupklDQjYeijJQ
L8U3BYQ+zAdY7B0T+VeSSAShlfqkVFlLwtkK0tpTZFGnrTMLmBVqZHntPvKG64Wy1KiY3Rk2Z0XP
s33Ux6+5bLE2t/pGhGD7x9mcteieQBDp/OB0P0xZC/rNKXC+mN+NkO9amNmJRvs6TUlYRq9LcUlN
P9td6wvFwbtb/leEcFp1qtlp1UEEwG7WcEoaCZhu60kCFgaGIeB09xBlFHwQmHWZE/aN11iB/S2H
lVNJjtKW7gDdHsr28QdAZWESygwCmUmlMHDRXMx4Rv0KTXzTPC/5ef+ZhYkI6CdyPUjbC69GtkSN
3cyKDT/mZEQIxwbvGR8uwO/OzoByrc9sQjWqoLIZD3iBJykwZFG0rdvNSzTQSgRR5bvcCAzUDmWW
xIYx6GdRwJrjaB9Q/au3z9Ko79amoBoHpxZM20iU8MN941M2XYnABThxQm3wdMsn9KAoL+3k17rk
qd06YpxVGE8f0vf3AR09U1sWzySsq7OJhlPPKchxZPRBG0IQHwTmlMcgYUUL2sROrbg3W1z1PPms
l18652NXftldxATXFS2JkN/laR9wt66XTLHbPkPOzAknLBlQj5K7uKGuCBj4cOOBm3VQtrEePo4b
dSFDa4fz5JVzUNmSIOrWGsFaI7iFvLpFJD8H+m0aW9LboZ0BX6d4BjtqKN80Pz++JFyrCqYV0Ica
p6GCqwbEw3oadUOqJatxiGP6RIqAoOlATf3M8WeSeengt8v+6Ah8ArBqcOpluBjC3hfYtLRzJtx6
JwBnzm7SZyzZ7fDCKzJ11ClVFcNb/bfpSXU+PF6uzV0HFos34eE5Rb5rN/eQlNXQgnrHDgvn2a3e
pMUJsvG5HrgZf0xZPbMI4+cXXTs2smZUW8MDg83prnghh5h3oeVo2nlPLKisL5l6dU/7V+dmeLGE
ZmyKctQbDJ+p1G9TUHZJfL6tS4G6R8CwUSaCJIzgCHRJ3C5xrRihXpzy5Tg2Z52d95PL4AxxnDGI
vYHQxaVYb0I1V1NbJ63JH44GhA4yZOiGJcLhfJwTGx7+XcIzsdV+SUpihHXnJ2BQTe3Uc2zJM74l
BK84dDknyYP1uZ7EwqKc+0ywzIuDYp6T+DWjEhW4KQJMf6ijhScDNbIWkcSJ2bhjYoWx6+f2a1sd
Ev24/0TBhYEJ7oIjHkH+tYhFiXU6pJMR2sUHZJ+tfr8DgE5aSKXyjmAaCO/X47sKCFTQ8dEIncFr
HOUQWZpkBnwEQcGiGI5gC3i/ZOA31xJqeP6LPmOzlW9ddjC/sAyC/D4L6vKwyAqoN+43/DDUc0Kl
gw1OE6ZD46rQ3HrSw0n3AT/yTGrtDyXcStCFu1G0ioP2Y6oeWsPHqftsyYrwt2aAOk6UKsDVgCcu
zEApdDrDLMQMrKfm2O3sbMtde5gEQP+ATOA369x6N+bCYbWtxjhPiY884jkv6H6rFhIQNoIMAONE
5aHU1TwMLDPCWX/S23/ispZc7K0VuhUgGB75WBgdrSFAHYPoyZ4l53XjUvOqaSQwcOm4flqvkFIV
ltZosx4W5FlfLnH3xAaJabM1g1sRgt6oB61erBGnVK0+d695Gu7WGasZCG/o0pd1Y7ijHib9N8P5
tj9suhpdsF+sptYGxG/0UP9iTV1gx0bwv32+cAMMs89nlCNiA6YzyJE8qMB3nCB0iuQcpGDJQyZG
2GKqxzR2EE6rtcMcxDL2A759osZDbhA4GNhJ922g2rHOk6ycrLBhL2pyrapn1p7TgrxDE0HHcQgq
+C/vOIto3eROFhtWmBu+PXm1KrnIWxfBQlCIs9iArk583YaGZbQZmRUW9ZvTfV4WdHjYby9xBxLx
J+7Mo9RlvRFNV2cDYzlEmB/1lyGTXITNjeC9dJD+R8zGFI6q2aBfpx1jI6rcmz40cVBmB8lh3RSB
6Bzg3jyErQlXmUVtYgK8ZYV2dHAK4OHxSBfZz6H+/vhSbG7GjRxhKqgLNaoKSMjQHY+p6YEWJH4H
/BS1usgaohoV5MgiWlfX0gYV5gtELLFnVh94YAJguMfz2FJ98Bo4Sz/MjjtUs67Onb7UiP3a5rFu
Pkbv8BphJv07vr4+UU41TtR0IjNM5hf8URC+1o9uKtl12SwE2zIxF9Po+CwK2y8/9I5kkbY2G9Y3
csOchwcRj/UkJvhvi2phEkvnTfanrvycNBIRmzMg8FXQqhVbIXoqFbOnrphbK7SiT9arMf75jm2+
GV54ow2rUwcyYXhN87RnXUafsvn1CC1BhWOzgRFbL5C5zG5lmZUFbM/FbM+ZLLK1PT4CZ6CnJMh8
Cfur22UNSxaKY36qlNhr43/esTxI2/53fC7/xstl+lyqoGrD6qO1+atbSbzEzfNzMzz//c3wndrp
Y2ti+OErmT1LPeWTRHFvSXDghKoowAMEUwRJpjNj0bLghNbkUmsno6anvq4lQrZ24VaIsMtZNFux
ZUCIXT43Pp0khszmHJAVJBytihStMHxdOhG4TWorNMgfevXCdH82D/v3mb/P4MexuVIVrgHoQJAW
HIkVtuRi+3X1nhkgz4UwGZCk6BGz3udIWxid7doO1TKY089p9bbsJkXmqHHAMJC/RqD3Lldn5L3T
VTW1w6x7Iu7T/pacfHykZVHGCY8BMbH1FMAza3SphUdHbfzeDIbdPHnC+MJVWPSWxqWO8S3YF8Ob
pV97WQum+3PEc3N4+4GdQ55LhAvl1kQ0WsCaXFQvsoCyt7MD210Wh/T4rRBhnZa8AJYlh5CsPRWF
H8va9t3ftfX4wjqRtC6MiI+v/hraj5R93HsRgJcDMRu8HnAUIHq43uYxpUaeLZ0RduySkvP+9xjD
I7wAdiJgqe8oo1mhJG1WICwWkUAtJ79kc/COCdxIEJ7kQRmSwYgdI0w+zSjs1y//2/DCgxN1/51A
tmTeVPt5KYNA8BVeOyXrJRIOUFVrmaMutoHISOLnzVFjhwkZju/OsN+7giQePETYB/stBgDquaJJ
ORRmaLk/yCXRdkO3MDxvwskzsThNwlEq0IysaZMB1+1nacIw+rB/J+COcCwHGEFUMe0Qu01aRH1p
hZMaKtlXTRb73LpoPE8NmlmAz5AVX98EOjInY9Do4RhfSo9V+w8ShuUktngQOLvCenh1rk2FLABo
Gd7QNF497gdHIrkLfxDvGScGF8N5DVou1H2loONC8+XnLKO42tClPJzK63J5SZQILuxStJmm5QzS
ncjTh6A0/nKHT7s3eCVCeDSroshia4QI66gUodFK2v5s3DPEm3moFrsM81pQFLzIJkUT2uKqJAdQ
LCqFr3x3ktfO2K9RkXjFk8yfZqQzxGswzbNSxAx8V2gl5Tm9ZBobxxT4RVATokYFvrPI7gfTj0y2
VRTXZHyqD85uclnkVm24HWjIB7//jn+/rbSmjvMYp2jy1V71rKT3H2/zxknibAHwZ2FbcJTk+iLk
ajuMQ2rk12TwM82nabDIrvK97w941I0I4c2kjVoWTQERUR6g9TBC2hb6PMmQsJtSQPdmIWHMQ7dC
hMEo3A6lzBrIZZMgdfwsPaLHnSbbb43HrYX3AZVhoJrilwOShMmU8NZqs0ayu+5OtvOiuh6uINOO
Seo77jNx/mSZ5Ijxi3YvEdxaSDYhnXgHf0Bzayfi/TBYl3uL7rmo0p58ffbG/tDpx8iU1bVvrCQ6
cEK58HccB0M4EtRyqQZkKb3qecBSPxpP2eLbuxkZkdYFkhE5OiR3UVMtaGB0zWqbKlMoyIB/aepn
DdSesvqijbO9EiHomHKs0Me5goiqPfbpz6w4qNPP3dfHUU28Q1D2SKaIiUZFG8BFSyY0Q7Gey+g0
mKpXysoFN6dxI0MwSYqcMdr1C0527pe111VBqe7XAgCQc7ZyJHt5V7y1Fig1mpIEYJ7rlHzIS2T2
P46ysNnWqQKIh6PIeYtikdm9G2cd8E+0gnIVv08venOuhj+iaXebYhwrJGxgl8CE5p141zNBV78B
wbuBXi00OB/OhSqxe7Y243Z84T1BMeJojdlMr7YTZP1bkQZS1MuGCCBRYJpwSD8iy8LNKOzejiOL
NVete2q0s9lc5mR35IMjGeERc7w18qbCfptdB84hu2uv1RdVxbN4jRCTfXwzNl5GlAwCHwQ6N44R
EhYqa9Mq1YeouraXLH7JXMkMZMMLUYmZJXE9paBdb63vL2754/HHbxxWLArISXhdKAwsQXNMdWrX
tIir68IOReEl9DWZ/Wx3CyLA5jhLDBx7eAF4uNZn1Rpw5ZICbQL6LxZoYqjkUm8tkQPsA7LuXJBY
ZtxmJO9SVSuvWeHPtp/IfL2Nc+reji9ctbSqK5abGN8kfrYEc+HrsvY9W/twK0JYoUmvzFyNjPI6
IgJonPPsKafBMkryjJtSUPKNgiNgue9au4D9KWrQJaC8Lrmf6b5Wn2jvWc7h8ZnaXC5UCAACBiYR
VAStd9uOkKCbeuw2Kw7A7LjNsWKSQNfWRAhuG6pOTANJFuFao6EVg+PB0PIw/cOcToa/TKc2k6A5
7o+Vrhm8sAn5LlC8iolfVe+SQWnT7FoRH3H9eZAc2/t1Wo/PJ3kTlUXWo0umEuPrlreQozsd3HK3
8oAIOAVYKuRxDDGxOVlZSRUXnNxJ5wQMhJnJ/pAjdhlOwe9+5uBfFTa7sGsVoJcyvTbkOc1OZRnQ
QkJMt7VOtyKEuzHECoVPUqTXoff1yqfWId7vxK5nIZynGRC5zkgwC5sdu+JQyOjpJVMggpolTY28
S47x+8ZX51NuPJn7lRSfAg4rqnZNtNEUTpNrDCwqtSi5LnrQ60eSBLbMstmahYMiODA54MVAFcX6
wCrRMM51BwI/MgYoFR2ij2122qs7YDXdiOB38uZOOO0wOJQm6bXCQsWXvjsr+720tQg+yxsRUWKy
VmkhInW+aYCClWen8W1LMpEt5XE7EWE7eKuIGP441io6sPHcqMd3LBSYxXg1OyxysSQHIfIZVUAG
0ATqpckOdXmSUslvTuFGhLAXRka6geV6cnU6D6g/Up4fT2FzfF6vBpcCQDDRI2eKRpsutZNrbHuK
6jOZWcCXeO1PYqNvxhe+3+VxqSHB+L37FhdeVr4RAIdlCNLNS3EjRThOJUKDaYsw/9XKj3r2TKGj
yPXxQskmIpylce7sti1AVu98I4C6E9/NnspRIkS2G4KWRe9ALUF6OLlO8zFyDplMP8nGF1TsYABd
Zk98fMMngJtRySshGV9MYCtp6ZLUwfjg52T/5LJwuWx4wVcxusxp2wyHCYGJ5pstMcNlowvvg047
g0DzJdeue7Ka4yDrAb95gjhDIGJ4wA+Ir3Q3MuLMxpxcwSplNacifUt7rzS+Pj6nm7O4kSIcoWlM
nFFvoZMo8a3iHLnB4/E3r9rN+MIRYmBhq2IHCCq2XIYwKy6TjG5hQwKcIOQo4K1ww0nY5aajqF6b
4vjaVV6DYpL6NHWSKNfGIqHsFAz4qDCAzhOhCvPQpWad9OBciyLPdf5u1Om4d5mAz4LTC7A2ghDo
qSU8cE1TLDON1NCyz3bsO+Vb10t24n4SXAQsfBOF2ff2tx0nRjUapRaWuu/E5qFLZIaARIKYNFpI
nrHit4T0T9f2R5kHsTU+qIi5M4Qe8LCN14tEDaO1sirRQpdduuWPWkagIhnfETYhK22lXyJsArMH
rwycej9THLJFNlJeQPxtwGote7A0RB60kJof0/RnDt/08THanAEoXZGJB7PAnc5AGxkAOxWskGmz
oItm35LVUN5rJV4FClMVUWaeBRbWSE/7Qe2nAdBpw2++KBqodsNG1t9qaxqILSFFhUf6nsmGumM8
qEzVwhSooPjTABKV/et0K0CYBamjYQCiRAud7CWdnt+zz7fDC09Da1oxRbcaLVwib0wCGQ++bHmE
e9AsgzVUKoZXnPNQXypV8iZs7jE4NQD1B8gcnVjW96yvp5IWvamFtemjjRxz/3C1F32/tY2TdCNF
WCT0nUJNJSqjQ7fJwCGbBr/27zFYR9CuGxAtcCsIRl7VLeBtaMgSElIGaVwGu01hpFnAPAboMTr5
GKq4C7oSNSNgeaFuof2066uLjHF6a59RLwmVh+APuGz472+8HmOZ61QjsxrmqIa26lOiycIZGxJw
weAZIpwIjggxyEcBeUkdhRrA7n6L3X9ymQ1z/zYDdwRkMG90xI+TsEbIXmsVeE6WMEU31u4P+xuQ
Wo93eUsCSGagJTj7Jtig12tUa61JZpKq4aK8qgvznSXz21oSutpYJk5AAAIt9EhBgxHxKE3lYnSg
RQ2j6k2d3/J/Hs9ha3h+15Dj4EQg4ruZLO4U9Vq+hK7hx5OXyxIoW+PzundYFiiPvKvypCNYUpxl
nsHDM8RvjiqxjjbUBUjN0K4e+SzOP+yst0BfnMQto3YOn3Xn69FX4v3qCBx/gELw1wAQLWH1+8Zc
upJ2c9idY9QqJG+L/pYmx917wLnfsM0mQCPodLCeBCInk9MMM4DTYE37lLWf3zM8oKL8IoC7RFwj
M+5thYIepSz+KsEf7+7HZPM6P/gJKEblPoOgTRNKxllNgcJvAVmIT4XkBvA1XvvlBGYFCpBBjAJ1
d9fHYhzakrWdE1axl+IYXcsseLxCMgmCo9Cnsc4gArQA0UHTDmobMMk52paAJB9SfPhbRL0YkWFV
nKkqTNgTDLCKvugyBouNq4Bl+lcE/4Qbja2UjTqzeXbCcnK9QuFX2aR/lZ8fL9XGfV5J4V9xI8XK
ib60CyaSqmcnP+my8Ag/jHebDX495MWQgQPx93p8167KqRtyJ7SS73b1RKZTnX43/2wXWYh1WxBU
B3w3qCDxZnds0tNhqEAQpiE7fY6SwKTH6IfbHx4v2Oa2QD/xlm+cDE643LprKTP8LjtUrB+54jPy
BwVxxjt2BWoK2WMAw+BpCW/dVMU5YTPYDZTKm5sgjvZfELDxopb+N7fjXVFhs7ipNs0DqGDdk1Vc
+r+deL9Fg6Z18HGRaOLtqMRlMtnQjegbHvag+/6ZppJduD+26I8G34R3SAPZlTi8PeLxMKdMD9nk
z4bn7m7DBtSLhWcUaCcEJ9GXaH1sNaMyWZabU5hZH5KjmXx4fIj4/76+FbyjH7hm8cxBCYp1Tl3N
aj2JMbzzlfYvbfKa769YWEsQ7p3l9MVURMYURpR6ffdxlqmnjR3QQOwCxL+Lf93RFqgJcVJDL+cw
S2e/7mxviI3L/lW6FSGo8SIm9gQW9zk0oPu6JQBPkJPL4FS/+32LewE8CyYDSDV2XNjquJoNfein
KRzYBawrpeGVDTj0TrHiO5pnzYfeDmxZbHpj9eBJqLBioRJBayi84fHQFrTtOjV09dEnrA9G2eJt
SUCExoaBgKzQ3bSokuGJLaslNLrYs/wu+nv35sCIhQnFu2lB4QnBvspGa1a7juawSl/VhnpTlXlD
ujuoy0uHMTj0CEJZIjfGGE2EgnxlDnO0Uc/axS9k6nxjmVYShDM2s0XJBg0SGuKTP3sZEdz9awGX
EWoO2E8OMxNtHSOyZ7Ofkx5di0fPYi+zcppGz3Al6nBTDF4+3BZeVSKqQ7CfghjAoH1Ypp+Vhfp5
/zT3iNjkzHu861vLBUYl/IXgJfZdWC4Q8qVOVucjeOO/KtRzNMmG81MjXEY4F3g3QCUDOgsRLbuw
QRt7M+vD9Jcds9f2p/FXN1avzU9//zxgjTjwh4FxvKPv6qqsyI166kI6BJ1nNpL92Fom3gcTFwPb
jod8/XzY8IT1EfimcKFJ8E+s7W5ahP6RAH5hbIsfLTGeD9CZa5U2nUNTfS21k/Z99+qgThm2LWem
BepXvNuJDjqiWp/CtGJe/dV6BxUmCqHBYAheTyT/7rg44HIAwByrU2iZh9YNJhll18b7asJu4v2Q
dPjYjvD6NWZrzZNrD2HsuN4b0T8nmsSJ2dhhfDcgU5xtE0FY4dXQbeBPetYOITouLdZLxD7t3wI8
SkhgAuMHfKrwQLhJ3ar52I5hn+D0o4Xa/za8sMMtMfqsWtgYNlOwOD6VXYB7a5wzAv37+YKeUFOG
IMeI8Yl5HDsvKk+a9lTXh3G/2b8SJJZnjG1la5kJQQYL2tzLydWd0TgXb/juMhMI4pBRYE1QaCoS
uzcDjXKEjCCoChZmnlxlvDzek61Di8p9vNkIbwElJxwpa6YwCiakDKroo6Y+GVMw7M9KuEi1IzjE
/9zH0OypKe2C6WpYAr8d9OpevYGnBxVv8Cx4nwz0F1mrPaBrM7POig6dU571+fnX4/W5e+Q4QpGj
W0DZirdU5PCs3LwvgIXoQm16YabmKWicV31mMjD13c0WxAhXw5mcbtAniDFKK1BNilanf+6eCHST
w0GXeBtQXb9eJj1uZhdFlC1sjsNCLtZyZsN5yn88lnI/DzQJw5GFBkSQBY1011KS2gBxfK4XYWL4
YLDxFG038hXHCE8Q0oAccgRKpbWExa0bRjpIqH61z/le9J0wuPD5WUdKQmcMTvXnWQuG6MPj5bk/
TeuPF55ooC0nylKtCBXy1Hya7XOBBn31+bGQuyv9exKEY5xd/BRpxWPbVWKLGUWYOU9x+zInz7Yl
sZg2tpm/Qoh58IpH8CqtN4GVbonOFkkRqgBteEN2eDyDjeF5LhmVVyanCRLrcdPFdKg2WmXYq+d/
0PD88egbm7AaXXjlmrZtJ8ysDK3eS4wgVs4g9i5k7Iobu8Aj7cDHgY2ZY8HXSxRPuHCVk9ZhpX0a
olM6fbWU/cu0EiGcpr5DbxTS5nWokR+6/tKWwe6FWo3Pt+kmTDd0rVqrFOOP6ms+nmJymcH4IWss
srHZML7hRCAjjnYKYvJg1o04G+K6DvvuJXO8jkhmwVXnyrrnbcltxMXh0AH6IKZwlIxRU43sOqS2
19s+W86l5tXZV6XyF1kAaksWlgyMECiEhx0oHC3896ROmxIsyZan1cFYHIABM4CtAS9zKsla3Fk7
mBciIGB94UyCePnWu9NEUaVGKmRZH+kY1IMfV8eovyzTp8en4G5/uFeESiLkjvB8gONnLaenUxIt
w1KA4SeAM9ztVujC+MLDtNRVZP6Hum9rjhTnsv0rX/Q7PdwvE9PfgwTkxZm+ZNqusl8Il8vmLkAg
BPz6s8junraxwzk1J87DieiXatsIpC1p77XXXpuNeL6a9f40KUSrfnXDn0YA7giBd9SvLN3aTHUb
q7dxIIo2bPqb2FpnESnOSf19Ok+ogYTa7KzhuUxggM4ru7z0iuvpu5LR/pwG94fzBB+BGBiVY6Dx
IAZemJZqSo17UceuE28l3WBskWE4M0+ffQGwG1TwII2EosjFEHZStpEuBwyBopWJ1OcIPB8O3vkT
3jx/YUmWmZux00t2PXDf7Q8VtJP5bWutv7bXTyfqn1FONYZvTq2aTdIuFYySN7RtDn1zH5lntt6Z
Dzmhe2+GMDpL2s6EIZpXzSV5tVOEr58TQzg3yOICcZ28sooRq1FEJDVCLb0qOLXVH/93s7W4Qya0
DEg8KdjcOsrKqFkR5RzY+fmCYFdAnOpEh3l/gCBhqUcs0di1TKhbUWUglep//RWfWi7qBNHrB9jg
B1x46NRRyfselpv6eUpijfwvnn+SSkbNMY71xc5gXHT6UCUM53pPrlTAal8/f/77d3fUvDPePH+x
M7Io6rK6zdl1jZdnq8ENI1+KrXYmBvh0mt4MszhqVSOSlYjxGaL8EWU7y3v9+jM+fT7AU4DzuGrR
9Oz9SuvxaEV6UsOzmnyoqcpzBUufWhKQD5xNiIfh375//iimWm9jTBN0zlBukParc0yGcyMsNl2s
Tmk7aoxdo4xo+JnwsPtlLRssNRxCFKVBmBKC64s1GEZ7ELKy2bVnbYcR19CZ6pt5jpemNDfxRE4S
ETGKod7PkZQa2tRb2G26c5G1vpUS5SleGU+6foa48tlivx1o/vnbQzDNapnpGAgNQBLohUzBrxsT
MghAluF7AAaZl+rN8wGG5FrFvDmUJHV85xQ/v37+Z3vu7fPn8/fN8/PShmQei+DXAExTKCvp4IV5
c1Xn/5sPAfcDGUPUbH6Ixzw7i4uxGsvrWqHf8nNY1GcWO7NioS5oY5aWoZhMnUlrkq6E26EnRws+
tH1moc+NsDj81H5srKnGCDkaKkPOS+zc6FeBzXlTYF8D25zbzy5LxqCmWkWKJkvk0bd5+VT3vxqv
4vmoI5gFKpFuQ8XY+7W2YyHyAmWI1znRp5VlhF+b0mdbATAc1JHnAuwPaq1d2etpB/cJYjO3lrj6
ZZF7vP18ogK0melVS4yuL0HTFxCzuW4LUg4kP0eJ/ez13z5/sROUoS6yIoaBoprEZcT+1UI3JDts
1DPirEOzOUDLi0OVaVxrE1t2+0RB41/3Bwpkzmyx+Q3fHnrLERaHnpFB30xDZmWfy7VaX9reHd+h
zfuvrTKmHwDgvJFN0Ktgr++NyBPRZLhTwfftfRlvjfjPOtn/eB7+M36prv983fbf/4V/P1f1yNM4
6Rb//Pc+feZVW712/zX/2X//2vs/+vfjC+MpW/7Ku7/Ag/8a2H/qnt79I2Bd2o034oWPh5dWFN3p
6XjF+Tf/pz/818vpKbdj/fLHb8+VYN38tDit2G9//Wjz84/fAFu/meL5+X/98PKpxN8dX9hL/FR8
+IuXp7b74zdF037HTM+d8U5K1OBu/fYv+fLnj5zfEWchU4SVwNYA1eO3f7GKd8kfv2n27yDbmUCc
5/wwhD1wQbaVOP1I/x3OJk7hWXYa9ogM2d/f/m55/lmufzEBIDFlXfvHb+/vDwtaIYjyVcR5SOdB
TGwJdVYRS4exjG7sVNG+29wo7oRrwEWvzC62qdm5w49qcKJfMsI/R52pnGgJg0AT2+m9ETpuPAJg
8G7A/raJO5bpsRnj9JeO478G8RCroenFrBC12LCNHjVu3Lk3eWya30eHt7d53MBZebPYf03o2wl8
v2n/HAX04pnajGHQweP9pwg3argw3ZtSJIVOXD02Ueue9kHsSXWtMudMLuX9NfbXcHMvxJlpC0R/
sX3zTJPOJJwbLdeaC3UwjrHUrF0r3HPO/Pvj9MNAxoLRazNPF6p0bmTBNT/BjU1UrpzjcnxmfTiI
5lZQ4EM4y+7UyFP3ZZLYN2Xkegf8Uh+TQU7TtphqJRy9rCioiYoZ/+slOykJ/3PQ/vVts9cK0TCo
kqoLy4B8XjomyHehTIb70uSJRZrONP0owaU6VV5+FEApAuYUzjfLbe3QMsr4RxrbTgQpHzEQq5jM
i0wX7lYmhRb5BSvZOSrpp3MD9sac6gUDcIljCM5F42XOTSUaSCHl+WRSNzMdiq4n6atuoKt6bZjn
hKo/WfU5KoFpnYSLljMzTkmbVIN+Y3BZX9Q6h06Sq8ozzv0nWwY0emx+KFXj2FmSfFFCjI40Qr3x
yj6n0A7PT7P/DDkQfofaonONDCBD+u5indcbueZZFht7BtDp8pCrkzjjvE53w9Q7VsAtS373oHxR
bblbuhU+0ctLUkDVT/i9roks0NjUV+A2GJpYj6ravCJhF8U+cIZektYxa5dIhsVZ8al1StBrkmhn
N5Pr+bIagJulk2cfcjkWIwFDMbqeMtYpBA7ugJaMXlrfOXZZ33GztCXph4a/Jn3bQU8idtWeWIrR
aiSehlwjulIb34ae94wMepfddrUKMyhNbYPw1eiCWBVaTtU0bXUf0qNT0HYNgGHs3WEXK9K4qQc3
0n1WpfmTpWXpQE1Q8zVaoYBv5TaGcRdJk7loCuQZB2406OHashrtrbjGy5tMwWZc5fgfOhkl5wlp
pSUfba0eM1I0aI5DrKYuOW3a2i1pNab4laaLuhczYY1Cc61TnmOhD688y8yNyzoHwl7Sgu6Oy5Xk
iHn0NvrASm+jTaVnUmy2+MJu0AZ3U41Jd6sauZ6FMeuiDVMdqdC61RmKVK2kiYMor2SyYpXWV35s
t/mrGxvlSGJF0+Mgbbqp2ukyNVr0RGHeSLrEioFLoIL9hQ/9mPscp8Pas3MkmCJhSjccoDX4yCI7
HdALckAdidkohk24m+QNsTrmHY3Uaq7jMm4uqxIj0Cx3iluW2V5LKldx73C9xCs8XU2IW9vywVUk
4gy3cA2/MXJ+PfWtddGoXvyUeE6ZkSxLwEGx+ZB/Z2nLsjDNgfHS1hzELnXbPg90tD0taDLVMlqp
KppX+qXjydwH3FX7WaKaPaltW1FCx+WN5lt2zJ5Sra/BlFLSFjD0JOsfQETRk6QdreoSidUuo0Y+
DCURXmJIMmUOw/JOefxs9UOaEhOKzTmNGR+fVdkIMKhbJw2MIde/ObWwS39KsiEjAE6iiVaNNBof
InTRZZULvdij+M1hpLRkJX0XdPhjl+bdrjEq4xVCiPZ4nVuavEDXAHlZZUajESb00fRzVk4NKcZk
kqREFUZJ2OTl3YoVVpQQT0aaEmbWBLKnZ0pTpbLjPCV9if46dOqEepj7hmKLqVxC0q2XeuT3XtUL
MsaDO5FYTZxXyLeogqDzmR0qKGvLAaxaaoobJnVdv2jULAsiQwzP6aCZd3petI+ya9KjI50yp31m
QyBHV4SBZuhjcWc6pXWTG1P6wxsQ2vip6bXcz7wq31QDrHnjlclw2QzYequUmdVGlJUya7KZ9Y9U
l1igybXKH6oaxQ94g/Yb653OpjabnG2vl03uu1rlPXqFgSzM2HO7prXXldw3JzE+RKybkkDH3Mak
i7089x1FRX4rV/ljak5So2wos5cRy5CRSGP9raZn1bOdK9EDssNNTSqpx491q5n3gwGxOpJ7GbvK
GCr+iOrlgE+tqspTqpu4E2mLFb92FUtXiMKc9CFSkmSvt3rCqKFElk0cOSV2GFUTl6EsGyP20W2z
Zr4SO9ZdZfb9rVrMNjio4n5oMyWmYwshMKKlNRTyu6EZVRpPprzXBju6aca6yFdN2nYANTSRp6sS
Mg4tZbJP9qqR2i1xFNdCp7S2NwuaRyx2ad/EWhbmVqq9Si7QCinBsTz4I1rQeb7OZdqRRNfldQe1
xBtZjWNCU0vRdgj6LNR19Z2hBsLSm5EMihd7pC1YLjFNfXGTw+5dMrh1wQLemdZ1K6GQS+Munu60
2GTmts9kvuknpJ72A07y+rEUvJrQ61BPIyX0mKLhBGoABKF3ql1ZZbpzOY9bouM4ZmiTJq1STEQ4
XBpHq+QuHHC11S87Djcch7ORlL7SQ65rq0BnoN2npmzV0FJE9sOq9dqjTsdYFMybYiBIp9awB29q
5rsu5jg1dTn6rpzSIugVR7/QjNR5ZZXwzKAYsmk1GbKOqZk24KwVZlNT2Ud9sbbSXr1QWKYPRDVi
+4EDyd+ZNaTTCORve0aFYSs/+1xp74s+8qywHcapC6pMTR9FWebQ0i76FyWxtBc44uZEINmDlUc9
YCI3IoqTzFcgD4W2so1r3oDWnbDAqGaF7ns3bdXbZmyywkcTszhdN6gt74LJQkNJWhuQxSWQ+UW7
vKQux8LvhsKKQ6fIjJ/WkGmjrzg8R8sTsCUzOjhZrtNJRuqwNoo6VwLb5c5l0aJx7rpDtTQ6lxhN
1VPVa5Q06OscXUAgutt8yzJ0l/P1ziu/Rao7dqR3MtFdRB6sx1fQNT4nzJwNy7Qby6NNWdsOMY0k
sv0KxbnEYMx+GrjMWYCUlFOjCqXtG+rFUqSE211UUCjwln04mOWIG75rtZgYdl4rgZqZSRyYQtiw
RHVAUxI3KaJnYzBN0slCZSSJ0L+MaBz3UAjPo4iCUY8AYcKZ4QaEJhEPUjOzkog4pTGCQpvKsqV5
P9kl9SDvoSEfo+sdkWksG3R4gtEHTh4JNBI2rNwkSVnEDc2UBLe8zaO22av6ILuw1aTbr6K2wkVl
F+6YrQFA2spOLYCIbAfcBF5QWXk2bMq2Mr6BeQvB9qQtwRZFH8XvKjwFSZDqiCNq5Q7Edvo4bUEe
VyLu3ZaGievnCmAg8Myy5NbNVGrOo97IviZma8qrvEeEQHExF+h+5RhlAYdJ5k1JmqbFl00GYgeI
bY7KlW4X2giGuJE1WBQbfoMh+xLTGUGCMYxFp5VQRIK7RxvB0oZwx4RUdGvIISboBqNJnxuR9joI
Q4i1HrUFghNAOCt9jBTwO0fgNSFi92QiSjXUylpqWXm0FUO4az5KR6FN6jr4o9ar9H7LoXKZ3EVj
lHvEtCavXHFPiycqcIewsOiQnMESJ9L0a7XDpdby1E2fe3esqtRPZKSDAah5rbpq+rhBgstDv2EP
OGBXD3kogBfmV2OW76ohZ9s+rpR+M0wmF9TzyjKmMtYNBnOI65cWE53jFRJuEUAiVkVTYGccJ71V
aNQQo7YTtZ31xIajIihcYKHRrqzBAZiUBhFZ1032VabheiVlNBV3+eRlkMcaJgXHsq6ZyWpQ4GYP
bqLcDuD58ovS7vtuU2ceKMNTkWbfRdo7xeYU1f0/QJ6u6hd27PjLS7d/qv8/AKBmwuR//I3xfMCf
KO7hf23a4on9bN+CUPNf/Y1BWc7v6OAGKhuCIPAsZuWMvzEo2/odBdQgTyLTMtMPEaz9hUEp7u+z
5ipuVjCmUXJxCs//AqEUXft9bqoCyAh5fBTiQP7w7zf8H6BQM2rxNiCH0gbklwGZI+uGQuUlJdix
BkvgjDEOrYLLBk4Np2ZSOavOIhGnsYq4e5QDnNnp+GaqPkFvlvEuBj6JlgCCMFD5tqSFlCMo1m3M
zYPBosqvUEJLJmdK/jTNd5joW4xoGX+CwoagEwyqWbMTerYLYNdifSZK0ak3k2LsFad5gTcL70MZ
trn8GZsZ26Ig8pfA5Jki+X7M+cvfJIZwr/J6yFT1psUNUCaxs9LacgxrNb52a35msCVWMQ8G/Aaq
XXPK9ENNADTMo74DQHaTMKn6Xi7MoCny0U97Mh1LVZ4rE15UHp2+DoVxLvRbcSHgWxdf14vW4FHn
6Dc8zg96ZLY7HjUblucbRL233ByVTaqLbYNqRnFpwVc+g/qdaiLfWSzSANAbgE4t2kkCyJgxjrfT
awAbBxNVv8FQxk6YqIX2qnrVKNJZIz1dIyprIUbQV4jLE9Yd87DXBVRza5Z9S1O2UTYdyvzOJIiW
wIoL7j/qP4AKg/wyi+S8f6kYYiFaXaTO9WQKFAijBJZ0ResRp3amtTs052zs4yxgQBQpQp8CwtM6
JMjfD8h7u7XdZrKvmeXBpXfTI9eUC62sm7DORkkVdKi6LdgAPw1wAERxqSNlSpV6rDc6s7ivltUx
Fo5Dv97WH86TuQgClWmQhZirWpeMczgquSy9CXXSahP0hbUxu+ixzEQTAG3XVomt7gSfsvVYaPwM
6vzpnECYBZqtgJ1QvbvY7LyInVb0GNuJ213pZK/e2BsIE+AsWM7wzfHEVdIRtposbgaoJYk3ntav
KseAf9KP4w4qBLr/9XR8Zhdo5YGjH/pMYNMuXknRcb7GjY5lqjm8ctdraBeLl1wxH1jr6mescDn5
aDcAawBsObdynaf/vVHINIpMiVPw4HriyWv0DQeY2yvN7TDoj8nU3Q0pfEE2RWcOodOmf7snZ+Em
UOPmSgM0+oKWxnLgpK6jbtIOpndMnYrkbuybpUHibWxd9squ6YIeXpZV+kVkkixNfaN/+HqmP0CN
p3dA+hcMHlyrML3371DFHD1apa4dAD24e8egifHD1ENhX1qcwhZeHTsc0rWtAGBBFyOabKKJZOav
Hk/L11gcTwVPxyLGJX6IX9Edjj8Dx9QSn/dUcbY2o5EgWUOLJ5v7jrY1lTP2dtKp/bASb2ZhYQJd
FZeROmJ4Wfipto71dY+mASl0z6+kso7vUIKQcPQDvyugCfOdFdctwvWXM0sxn3ZfvcTCHERWsrlf
lXYAZgXptodeRzkvaB798MzUmxoGwlHw0o7mmcPnVIH6YWBU8OAChugN6gje20CvIms6poV+MMsg
BwagUggQiZjaw6qfDlGMPmLGGlcDyeU+awfC5eNUXQJFGAGeFLdODPfcWPfGMRF+WW9TcwP8Kbb3
ur7+eopOftWHN8V+QV94HdfYUmKgAILAq9zQDjkPB281gRZmD7470Er4XUecyh9qP8oDduxb2jz3
r+3GYgEKMeGXFSGUMxtxCQgPTekYeg34gCTu28oXCRWIgzWEmWv9nJrgqSBz+c4oN8YhA28RxT6L
w6xO3AjgS68fcraS+Xp84vou7oFLPTiAM0qaInpbo6+jUwVQ97Q1f4pvJnk3KEHP/GGfnDntzM/M
7O37LFZ70MCoqxSB94H8N1S0IRt36fb7OA+mNLSdANFklu/beIMyq2QIy+YuM9bamBNXXMWPJQ6i
4qZULyxkC8FyssJc/ZZKggbYerN1nKDn5kVjQvphZTO/+J67N0W0tjlRD+V0ZtvOG+KrmV2cXZ7a
dUJBBc8hnR47b+05YVGuIvdJjPeGcf216X3w4JBrRgEjrknEF6guMBfTZgIW8jxmagevo/aNEZbr
ahWtvb336GybM0zXE/Pm3ZctBlt8maxq00mQGDoIcMwN/Ec6HqSAVkoncKqtVRKPbfNkZeYXfU9R
yq7AfxqmQyrX1bg1sqteXHZQQ6lJvmuSoKyIdaPupjxARXLrUlkQURDtmB5zdBRAfuK7GVYaye19
lqSkrhQgD7etsZ76fZIFmemX4w4QKf44fbYrP1EOOjujV/7BDflzfudaOFBt4I4stgm8TVMBI107
jCsE6mpDSyvUno3vEukFdARJV21Je8dPkx1E5fk5OvxJ8OnDjOMSxsRDaA8O8vszUJGF6WU1ZtyL
V5lBso56E5JrObEYiXDpBGN2yaxVJYMsHKx1UtDhJ7gA0vU7pASqvWzCJArnvuN6dq/UFJwbiD5G
5Q3rfRN7rdhN7b2LHN1RX6c5EhoBf2lqXy+/e9UB+gNaFaLRZ+TeTtqFWq8VH3k+do4T/PEsmu0K
HtXMLgCZ/UPL2rr1nCnGJBfJqp3QV9HXn1Scnvd2DGSSCm3fxKE+bFlE60vRE2g9GBMd2jCzfbVd
defu/VOZycdp/+eFFhdv1PVa2Q6DdnBHmjZU0e8zczeni65mNj+yM91Vn1719lZkF5q9ZZMvFKIf
LZAfJ6LZJEefd5yfsd9GPgTJ7cQfsCiMxFduQpOKih/tvfNc++MBqr1PNrDFI6wrmjahLf2xQBaM
8AN4v99toJ/3GmQDbWK+4mpxLSLvy0v4AJCxu84m0pSh7JFPoQb+SvfrrfLz6xPm1Ajvw1xARWou
8kap9JJcAPoqNDgUqR2Uo3dlPWc/oetl/Sj1i87cqFpoKyE0C8Yd31ovHBmijDRX+PbyCY649x1A
avWkaH552R2MoL4vb5uN9covYXIqclPfhUs7XDrP6YHtogvghspNu2s35zTiP1AVTtsYgi3QYzbR
EFGdne03cSakz6tu8PARmFzek96gESflpVL7nK9q1Ofkayyb89Ihic4QVbBzO/nEKFlO4xzkgRuE
shBIjL9/A9l6SmkniX5IfrKMtHeJQlM0P/A9cxVJAlSmkGHhhTg0gbWr38GBuWhv2QELKjZQg2cm
UgqIbPbdnURWdEKiavX1Qp/S9x/ecFbqh/OvwyNYGL1XOry2XcwRD9WRqGhQfYv737oJspS2193d
OTHdswMuDjdelEKxZ8tiHKEEsV9YDdSWjNznI5n26LbE4NWxM37l2WEXtsByFrnlbAvR3fTc6URe
ihf3VrvJnvon7/4cifxDGIezDc1Z/p5Ve7Huig1Szmm0+B4ZSKS73Cf9p5XQfqJQQP56CT83sjeD
LTjx8QTiaWshdBsnqg4bQ9B4vKqQjmJjA32U74lTksEsCPypqghTNTSR1XKRLg+G6FY460pHq+11
HV2qFiRb+L3J9ibMrUfkZV1FzRGw+JlX/tSBeTs/+vt9kWQKcsFIFR8axzcSf7xj1boCnSglxoh7
3crIWXG2Ty/1t2MuLnXUZhWgQ2HMCOugkXEMFC9k7RE+phIFxp3i+OyQxVA7JdZ1dK6J8OefDEYi
GJHAfSFw8f6TlVgyU0ylfohe1ad43EYPnhawH/WFZhKlu0rPta/4GNHPNvjPgEsSmh73DNmTRj/Y
XqC7/pBTywvL8RYUl9FqSI/tnoIjoF848LNy1Q71c+Kf89nx4Wx58wYLw+y516JGBJ/c33KGfImf
MAI/fcxvv94BH3zv2X0AOAP9ghnRXApoJjGXwwjR46McEDNyMsvQoOKyjEid6CT1Hr4e7iNOsRhv
+V25YA5PMV4+BoW7FmXQoQ6l8cFxmFRalH5X+npzUzhoSkKtu/6mBaU6SM9Jz5/77MUmktCmjZBs
Vo+utoU6fyRp2W61+CFltHR//ZRZfPRi+0C1enKjBKMpLnFTCgGPqg0TZLMtEhcglgS9fVXuXUkj
N4iHjfrACmLEe9tANsLPI4L/YjUcU6StKbdpowHSBIyP/Hr49fKcQMJ3Zrd400V0ZOVR76KkVD0W
ghYdjetdYgRTv8qAFF4m7SauLup4NaI2cCIGR+8YjcwJZ2t8bsxLs4aPHaWIgEsf7cSJyffS3U7N
Zc4BgPmjotOhwDm6SyZByngl1AR5aDLZdFAKajeCitEvlHWlVVRFoNo4x7I/452dOp58+EIoxaOY
eU6LeAuEylKSTKQ6vrBnV4+1J0E/oIO94Y5vGQ9GvvEQ2k/XxUBBivl6ck+1k18NvfQX3NRTE1Qd
HxMzcLxVBsZRTEXnewltsRV0elaQ8uPJOa/nm69deAyMpfKv9Sx2aDui0qHf9l6o2j+dBBtuD1kr
pz3jF50k95ffiapn8KtnDS3wu98f14mipraajdoRKFzXbEzkjkdoBQCcCUGP8cQctI73ysz98fV0
m+Whk6w0IHEy1E3Sd7g1N2WxisSMAmUJyRSK9hZ65ptgExzkg7dX3U1kPiuP40MMW4zx6M5PUN6B
uEwnPQiFoQnaGvgGe/QPAcwIXiNiAjiqKfgL7s6rBenMb26z6uItOC+yRABxZiudSsU+zgIY9sgV
QRZrKaNdeJnQ405Rj+lcDEx4S+Nd/2pTNoVOdAXSITq+wwpM2ic/RLWaUh/bh38btgMFQODeKoe8
gjgOJmAPB89MAtVdG22ILH/6EN/m+xL7kgxWkIJD1q+S8QL12YNL7JrEgibDnacEwnwVyhZKfEZF
pQjRlzp1ib4CVDRhMr8lNuD4l4htXMRoQIWzM67KB08Oxofam/+egcUh23mt14oM9t7qN12NMGKV
Kmt789SULtGUzde7S5+xlK/me3HIJoo7KuCDqEeALBv+7GCp3TIAxcR9qmKcZNQFd+elKEijk46t
dDjNW8SYiKue+SOE5nHRRD/ycwjQZy81HzUonAdV/+RavwmjoASspjmIr0du+GCEoksI4pKvP/yj
szJPM7TqQGiGLhrkKd9vN9bkhVbyQTs6CeE6UTyC0Lj7WfyIdZJFtJP+xElVExavz2kzn4qPPkz6
m7EX94UxGF5ilhgbCt/mvfNNfXHr2QStb/03mRFQTbuROAjHH4D2tBqNv0XAVNY55jom6hn9mc8u
9bcTsUDbYk+tZDpI7diBjwNaMOrtqAqNqZieSzV9DIkWc764RZg3oXUzn7RjO7K1mwPMw270VUFd
befgVgdf0QgVdT+KM8fK2ZEXl0hejok6RvhI3vgAuJqBxDKQkraIUHRi1n7jgjPsO2ejwHkpv1rq
xVVSQijKAK9TO9qP4p4/wMbsp8lFjyai3CsviUqbxi9QonAO7Pr0xn67rAvv32rLDOX8mGvLOBia
b/Z+3KzUSziQxtX4ZL4ICBQbWOnpjDnNtU6ffPGcbp/libF7328sr3A6o5eqhnwIzbhvGFQZQx6t
LK/zx0eoaRKR3PLqO4Pcg5k9p/FxvJvqLTceGk0jpXYtc2RgkItFKjAySKlTG62RjZRTQ2+RYQm+
PgjOve7iuE0iNP/oMPIxAghg0hr3TLuJtHukH0VzDuadv/2DNczgFiSGQMFY6g12hVJINJvWjqwL
Glsjsh6oZiJXAKrBLkFvligN6wQ9r844UacSra8GXlhDo1RuLawKXwm3HU2ne4K0EVjLhR64NlVN
InofnL/pGxIhuR52CrWFD54ya4EEg08aCM1vRZAwP8k343ChIxnercwsNOyd7aAy7BinYdZverm1
xB5NKqNzgpyfXov/TN0psfPmTnBZqilt2cCs0F8DyDSHfQANHbOHblhPCfyds9qTH6LJ+biywRlB
mwcIPSwJGoU2mZXs4JElzsaYLMKzXasJxB/MN4uNLvwWLFaxalTKzfXYluGAGFAzqF2GBQ8Ldm+V
+6LYA3TTOxTFXw3T3tVpr/go0OD1ppF7B1GTU33j6kMq9m0fTMX3wtxwttHddeE2JJ92dVmQumgC
lgEv14GpaAeUr6Tt8ettcNJJeGchgMahUgk2EAS/IRi6OJvH1EoTe4Aj4NX7Cq6d6QpfdICZ3VV5
z72N091k9RV2a1lexOXGyUL0r66dGwvCmTaJcjSyBi3V9146jxqv2hiABJ2jQyN8NThhcB4uFSXg
ANoZ4raLblUXtAmLMRh42Dob+V2/UAmuXkxIV/jo3Pr1552yuF993uICUNBGsOtbfJ6J7qMCESLK
CWj15FJl6236PAR5liVBwm+AIjs6Jj6InQvTAiAVmjwEpFbj21DMY/maHkQx9eRrpvhcDwSmyVhV
NkWdTqus0EkL316isH9tsiNXCRjvsl13DvFcqia+dVk6VMsopoa7vhXTcgrt/Alyv52+B8Tepmhq
6SNjy1HxYUATnaC+Jcf0PQ4NqR8RvnI9LOqJ2BE13ZBb3+pzjZg/ukazKaDXIjT7ZmHUudD1LYrN
tVQD0yaGa2SCpRyqSU6m7prF6FQOSpC5qkzaiuu42U6z7z1s7e7lzGotj8nFCyx8M97rsrMb+H9u
tnabu7q7dGwKJrw8Jw//8ZZcjLT0xGrLACcKzrYaBR1Cy3H8rtk3urNBzYWotl60zvmFk/pV5bfV
+uuvPMlufLDJN/O88LzU0miGaLbJZqRIR9uF78EYhq2qrCTbtf+HvTPplhTHtvR/qTmx6EFTGuvN
bt9OWPf6dUeAhJAACfHr37bIzHrhHq/SK2c1qLVi5OERZhggHe2z93f0PqKbaCmr6tCorddeaoXw
UU5gPce2+Dvp7O/n7F9+il8WgFWFmKraUu+B98cp2aXoTswlJj58wbcnYR8Yf1eTXe/iv7v8X15J
OHpCtfq4fBgce/sl9Z6ndRYHLy6/720hx7uZv+JXR+lSLeN/fPCB6QZp7CACIACO2b8Zv0afYUJN
2D3waIB7egCEIJx4U05kfasSwWB9XuHu7uf3WhJ6hGc9zcYoMMWY4DTUI4aytaq6GMXh1Lb2R+oL
m3ke4mpT/I6az24Rb/tGa3DYTHLGjvW4jkr9ptj6W3WJi7hitz2MtghiJEp+flOvrfokaLzuQSEK
lDmxXMoF29b2Nw/q38oWHEYRNYNFHdQ8OHB/KekQqwictk7og0zjt0XwtQyaCQZfMaHF1FVeCavy
iWBVgz0NndMZTfVA/+5a/74s/fktYB8F5RO0n/QXgWRRqajrytKHGKmjDLj0IpVxm/fzGO9DVYgU
tinQmE2JEzoXO8c5ja3/kEjvaTbN76atXd+Gvzy86TV2GyPO/w8qA4Yb/PzLy2WREwYb1g/IR/mF
bNgDXcYkc6caeSb1O5yt/8u7cv24CPMHrj0zAG3hGv3547q0j9yVCFy7Dk6x33gbL5hoLif/qUJo
gQ1hs5v8QGE+Lv+QHU5SgSuc4+iur0JjFx904iD3MsiyZvwbGqCgk0Q7qQOcNpcwyBssLB6SGXsa
R+w3Ve+vfffrl792IZCMhnEJEPpfHh8LJiUsORG59xe0PlYJ+VB5fbghVbevJnaOnMTb9zXSttLh
tEhr7mxqhR7SIBHlTGLxbIXsssb19/6QAiyUHmNqwclPljaP5rnUUfC7++v//Qb/abMCCRT9XMwr
+6ViNraaKx/o7ocl9i6Uu5mRYVsYRJ2Oa1s9Ok3n3Pl8rdF1X5IdA4Gq7AEc3rapuUTtMB2XBWIh
7KUn23C7nwMvH6ro3MDXnSGkTG8rXGc+zyuqgDjSF+rO5tI4bpsL3q75v3+Df5V5cAtiGLDAoMDA
ozjBPz8/P1M8t6SJ3PFBt0RukWMNN7UzNigu+qSMVAMjVvuKlPG88UfURlUNIw1ylHDBCdRsqp+X
g+MYqFHoLPfdWF3aBhJcvcYAYgU5KBnybvITgSLI8s2kkbgWjqoKAMz83wk3vxzYYJWGWRQYCrx/
ALfDzfzzpbhmIZrwgdy3gxJHpzFPPkpNHieXCA9SLuJhzFkz76IVWmmwRObCKQwtYKF1B+Z15Wyc
9hAwRKKTSRSwO7WFH2C7//MX///5lv91PVv+n/MtmZr7781fky3Xv/+PZAumkP2B/RbpLWTSvAjc
yn8FWzwv/ANqAZ5NGMywUlyNuP/MtUR/AKwS4Y+x0gKmGV5183/GWvDfuOhFEIKlBeFAHNT+k1TL
L7UgdEAgR30wmzAQ4DqB41ePGyAWLg0BhNqvDWw0Qf3kKKgldQV3QEzsswlTGM/aU6f3g8u7fTLr
ZreuwwXki99gQ35ee/75TTBcEJs76OUwlfz8iM8j7ThaQnw/dGaPgaQ4sfth8xaR4XeQwf/xoq8x
HgA+QdB2w19qUDm2gUv5zPeTW73QsC/9xT8tVRzsAkW9zVBBFulqwy6Oh5jP2ghbxorh8Of7zQ6D
AX434OPnt/vPS4dDi+C+XsdJYIv9+dIT4giLaArbV8KQso7Iq0lRlakhxNZkkoIjTFpMbvz0l4f0
9h8b918zP9fL/O/t/O8f+8tq78Sw1VoExfdGCpWjulNofYxBjsLr7t9/0v9wb/96gb+2eWYPLJNO
eWyP9OCnUzfbqtWQxNbkizW/vao/2yX/fV14igEHwZn+zx8Tt/dXQxJCmsodI6TcHVa5WZV0CQgq
FSvk3GaDip591KmceD9UtY+EU9bdYaChX05h+upbDGPgyxav7aZKBw99kYJ4ot5PZsum5nrI7bsL
FQtkvB6WsFoWXmVFYVxH3CMK5N3OvRyz0Qk/o5beYAArzUTrvVa4+biDmInneztKNRKJodyM8fjU
Omjzaj0vJadKFwjOmIw01RsWCH0Xw7aJWj7FFrPKYvHTS9VavzRBJZ7VdM3Ez7p/80fnYjHx4WAD
+ujaWW2iVr84OkSN3iSl8v0Hb4WcSNKansUCA+sSwlvJ56yiFo3FyGTe0h282dmkSM7uWvjGs2Hh
ca5QeiJZPz/FDBGtSXBTCl55DyQYjmHddzemQ4A7mFKIGtMIjRMxVrXojEX9Zmym72lff0nMIsvk
yGAl1GgEU+RJHfqWrslm1fNGGER3aX0Nsi5lCuyIa/ir149hBsAfWtlbMX6LfeMg2NlUu1Z1oBSI
YShqdxx2y0h2o/B3WCdetYW7o/O/d9dQj4pisU0tCq9K2BxFDAQsGHwzhJV3Q4/OVmuCp9pbtnhQ
Pp2KOtkoBb4Ye08F/IE1hHFwFbbruJKCzz7Fj4TlSMU1P0Vz/epOlbsFJ0NlaoIdUY3YWGGNe1Dq
6gxt5GWsU5YBcOqWupvq0h2rWz9Ca8WG+Asifk48PBfEwtLgNjx9nuZ4LH3bvvsCohEHQzvrertN
yIA1BwNFC/zoHQgLCRwAwvcPoIDEOd6DZ8dfPzGlkrx0rXmCN2nJeie2meURg+IPGoGey5SAzDIk
0AuDoFzi8K5ucYyR7lL2ct8m8tvSlpak2dzZO4aMn0OhVyUwF04U0HaHTgeHg/M6yOYItiycl5Vb
rKm5rxz/bqGIkc1jcsPH9A7Ihqvy4xSunny8Neg6Ts39FeVilwbO+4XtCPPhO3Uf22o4YHXOAw2/
spzLpX1Je3UcvQef9Pt6+aqpf2I+ZrQvbMt0CRkX3X6KZtynG65FpNU+rdTZD5bMsveh7vIGMXHt
IrjhPYB2UAoTln28AlQTZWnrZkvyunjXFeDqWa8OfHZzy+ZyvErCfkai4WXB8pq6+QzqBanFbdNv
IFVjVMWBj90W0zp855zCMBXP2yDsLjPrT0OXlpgxWs8Att/XTbcP1Fq6a+FOCgax93rczmhlSoyA
m+VNN+iNAPlgle9RilYE/RjmL8eO+YyouIOYePuFBnDJvNvae1ppiBMKWtp4bP3bHo2pBZo5cYYd
3K6m/mp7JFPoj2VNMijQw/TVmKVAEmPlznHy9SYdDgvkBLj5K7ifDDyZsFgYtLgQdgzj6dKrqAxg
xFpUmzkAD1DwV3HghlPrlc7vbCmuSS/rq0PVpXkDeTwn43K/hBBhkGJvzGUQHdIVYekRPCvwNcMd
61G2X+2DIwvhu8cQYnUFLwqR4aFxSeGw4dAGBrsqHmHNN6Bi5LOgeSC/RThZ2yDBY7R1Vh8HoXCT
cnrjw+Xe9viFDSkmNZfX35ILZHFMvFGAxfoT3kqcUGQISRyvKUHLvoM0Dx9UJKEk1g+Iz5Qa2JQY
8qRxoS8GdCOl3gwWiiPOj331yr21nNcS6fAyjNeNR/nBApTjNX7RwT0zYMxJ6n806jg3tGgbBzwa
9zRRbydd9RyDjZD24dmn7E1hiFIfu2XknixXW5xbIUzABZsgSYjBNT24HR3UNOXsKI4d0gFuqYQl
/j4UJDNul/PWL/113oRoQofRx2oeYhpd15RzD7BsHN60/rvnNTnnaEngwRfdfdvQC1Efpr+pe5Ba
gMaBMYEgLhVOoP6IBAZPUgAeU2hT5Ul1mdi89Tl8RJGK0AwcSZXL69eWESNbFLi4YW1EikCxnde6
exOPEgmB5r1XdZg1VTvAzwZTwcDGvmjr9NWtQd/jk4c2FbWbTuuz4avKZywaq/W8zcLFM1f1D8mn
s6npemiYeVjCmhwrbwoywTp+wAl9k+hHW6U/MKbvFhg36AFbJ6zTonHUUbgOiBPpdjA4IWuHfa9W
LECtGi7Ys45hy76EVt6uaec7X3YnoAFP3ihZObn1b9QgKMA/FUvXouLKlAUEEcd2j/xtNhqOsNHU
RMTZTdKBg9LK+7bapcRD7oh3Goa49djNU1soxNW7/DpGIIQ647pHEhu59cKGH+0i4SGYlv4G/gPY
muRes3HjjSP2Sl1WpP2wk+/Baw6j6Ve1yjAuUqw+mTM/c50Ej9KJXyaolSXBe+sNXwNLN8K2qAum
jLWPywTZXfbOcqkYGs658M9huyfWaX54QHvcxvBFfuDXSeTbOtwoR5fNJABxEfgqIwTWEMn2Yq7X
0zrkXlO/1AFBsH02GSVoY4A34rknEyYqaz1ZDit5WXswTvwa2ymaK5k2zx3GagNotI+TqfoUK6w7
mukHz1umYygceQuzbo8uvxffUqnas40pwGAa+ifgUbJwQUv5pLYVL40VG9PL8zROF+Qou7spTp3C
Wv5qwL3GA522aM/BE0WBiBIrKdsUS2udDrlrNBg1q/gEKbX0WjbfVsnwZALYqCKrLMvbxDV5axuE
3mDKxgrv2xufgD3Sc/RGlKGqjOiSQmAj1TFR8KqjUYYz9UA6zCcUEvuuZu5Gs/W9rTD9JdOy6nfG
OFHuGIOtxB8P/ezaOzF5L8IXUT4r96DCwTk7asXzmmKudjWIsqbkK1EI2jkRrA+9HECB8XEEgxlq
2QLVJ7bE2PSAwissZCX6K46sLniNFRlLCNama2xVCL3jIlA3I9No5/diu/TTt5YMF6yDYMlFT3b1
Dr0b7gMfRmTL+TsEoGdFp9faGdDRwKxvwC1jzMac8Fp3vi+3tSvnwkPRenbjFkYpoybYxhv1XoEg
XWdk8XAHFoT0cSdX544Bav9t6oR+6APyEnLwlwSQNtkQYk48Und8qm+7yTstEcPsTaY/1rj18KwN
7XERi8oTXd2smHUScpQha4AHCjxZdx6Hgiqm88ZD6mHyqSycqS+mMXlZGDLZOtCvaQu+27uo0tgW
K0aJIhhhO3IYcclJBjAl0GSpA6u9Dv1rF9ePEECwRJLxDvO1J5njhPetG2PsaH7CzXfmB+d47unD
OngOHgXAOYsWT4wbfbQunGdb0J+/dUQ18MG19eMMhNJH704f0TLcULgwJ2cg+zjq6l0rHah6XDe4
qjncR+N7b7A+5HaG7dpEk7gob0bMevEOk/aT286zGJAjvbUYVn2Vx2pkiSC+l6IXCFoOdj/ovkFC
5zTbFKOkcFRwwrPnRK9h7YDCjzZmko0Y5ZP52sgiDd/B4VNnHJBQNc0wYFf1XLJwypk8h6rv8+uG
tpLtDMe5GaHF+XiN8GLvodKxShxGdEPjMMkE9kuWsJIER453n0Q/QK9aGjwc+E0/g3nrABuUE/mi
vU+BHp63bDwAEzMXlqlFlP2CAavyMexMvnbeC0JtTdBnWgwPIsJQOkb3pLmVq81EHRzHVd76ip+9
5GSGF6mPsUV/CFVE6H+k5tZd0TdNNfLpAMGNzUeHyQB8AnV9/jabPslQZm9X6TxiJAxobeOpThHF
8oOuqP3PZu0PggJn5NGwvu6MfebHQ7wbpQfeYZC3C0xAbgtzvmiQxccUm41LOOh4bkkaZCANzkjs
dTbf+XiE/tyWDXB3tZwyByuXdudjnc5518cwN5jDzNQuUoJsrzUVyugCpohscPYyxlo58TYpHPSS
p4btwvAZ3KCiasJN6AeZQd7bkWAaARFVxiufMKJlyyyitjab25t2CI8MmzfTj4w2n0EKL8up7VuA
7WXItoNukIKl7UUtZ6dCGbbIpMR8KoYpt84thYdkHdYr+Asbau0jOFTx70MCCJNrDJySJrio3jsC
M/oPDfY/UgQfBcc/v0JsfsIu/9/hmLffxZVnPP76v7p+m/+NcP5/BMgMLeXf6IXf2Yeax78Khteg
wj8Ew8D/A6xj0CpAwIYuB/jyvwRDP/gDMA/wsENM7LoyaaET/UswjPGvgM9BuAiqfRJHUGD+KRhG
3h9o+gGecyUPuCgqyX8iGGKf/Lktk0Auw9xsfAoaidj7YBRBpfQXU4pegrprsBlA+fC78Po2kI2H
523LIOjsanA24dNOtlEK+4yanXQfsfoGC1MTAAi2siO4Wcm2D/t3CURb5hEw6FYRoWYFEYWsC8v9
AY5LiKIEZwL3rq9nuwMDlT0kjpeUzIDSRrU6yI5fz3YopEZXIcOM+VMZG2eniGw9HnCc3FqNxtSA
gqTo59AtwpZG+9gD3IwEGwLC7sZODY5Y6QRnAWoBrMFJxO+WtTY7zYe3IRzvapRbhZ7Hrqjq8aZn
63PUgX+lKuqekspvd3VQjxs3mTa9UW+Nl8hb2bXjnqjaZHXSU0CBxiOA+e8sApYdBWFZi+THTJCh
iLQrvqLWU7s0kA+MTj22J3L2mcbXp/YN/diHIfQ+JtGNxUjSo/Gq1zZipnBCzS++gC+id+l8XLoZ
CcUuoXSThv2MxCqGg2QqwLAFQv0410q2zx4o0EBocvFlQyfemNaoHYW+vE31evIGhxbc4XNuEw9H
ZMizB+U2UGBZbB/RirXgUyTpnnMHlEEcyfZOPEP+6BONCKkYlozQfnmSXfhFOuwuUzKKDVEqhlui
GnbVSj4iZ73pxxrR5RBeK907Q4ZZxhJbp4LmsEQCO6OBw2MVQTl56nYJdAcQkXgfRAAwIQsY2Vsp
YN4e2yRfqoTsmnXeB6yCjOUguKoFRIah62CpFGxAl7A5Nsp7J8C6lIMDN0O4QN9cyZUTC0CoA/SX
hRRy26ZEvXsuQ2aslmxHjayOtYxgcWYVhTkCJDl3ij9aLyxCbCLWc041w0EFSZSug6AH+NomGsaT
oXUuvfhERXSoe/4SOzjED28M2iq2yxXalfe0AKCagWuG6gCak5U4IdbhDohxcoOSz+YA+K+7KuCA
wESsv+mXBnYYMQMHDGZeTPDGhePzlSSYZiQR7oE1Rh6pU+nHYV732ObttpvCPsevflRKtQVmVuRy
lcC4zv5WK4Nfb/DyVIbpboQOdjMGdfCtRWkFE6qPVnY9j2XozsMmdA3KNCrthHOEM508gLwPYyRD
mRGFvUV4SV1ydyn4ZADYhL7QYDYAKsoAY8LbKojv2DSaEM9F/GU6eyEc1sJ23IoGE1Z7BsPRkPqw
wUatW/gVi0uGPe8pRJ4Dp/xavQKB2d7yYZDglQO3bLqhySsNIocB/nTbrXPSZvOsXYznnZbbMGpO
yejPD2td+1kswGwsydi+Aok35mM77aZ2PrCUBKhdbLUNYQ3E6ReVfKZnFh3mCjGSbgWQlhmzpfVC
M+aiJqW6nQ5B8pHEMkHqXrq7pLkCRy12WbCvkW+0mPW6SZBmKWZPAfwaoyJuUG5mE3hagOX5fU7N
UpUKMjfat2/rCNMeshBb4Jyrfa2Tsuvh/oLL4T4GJThvK0D5OKocuKF4srEwcW/7dqnhfXPasksr
csA8uoFnce1FFzFUyOVTrAO0japbMdBL4uOtj1yRp03sXFpKfgwa9ctQQ2RuuvdIxcF5xcw0i4Xh
DF5xtBsTev1cHZ2ctGpgXOV4YN2lh/yg5/lG81ic2qifdnRB5ElLfmkn2PkIGeWFphF78hINRxk6
jdkC3hXQpIM5KJIMpVTBsA2C0TutYCFtXewcQ7Z2YVdqPs1QfMIERz/ISGEbALGgbYLmbC8EYJVK
sw2rxg+o1JmP6X4d9W444W/Wznu6ro8dVvxaJQecQ8q2j3OP6DKcE2xGIFwQ+NImm/OFArkaQ5aO
x08c6zNbJfjazamqFT7bv7Alva1Jc4ggsUg942WED7xLVSktJrkPHpbwWUdZMM1vvHFuJvjUQ0x+
YSRnrb0LZzV9ExbuRAbsbFbh2hYMpasBbfEMINZOnxssR6j6wy+3Hfat96nb9Gz9FXwfOq1X4FRD
7xIauDdEiOA0rGzMgai0AqZfpFTswk1OFsH2Fivu41CnX4IviL250VM1LGYbSaIVijeU3L3xl62N
UDdrD4T6VpsaKgj9gYcr3ZEIdNECGOwG53iXo9sFv301hWCT4uVxXsJ2wFGnU9WNx3QI/jS++Qg3
Hqxa3tH2ExQu9MYybzT1jk1dcwaBFpRjJHo4wiSGFomR6f0g0voDPSXvOU4b7D+yTWCWVbxBCwY6
2HkJvO5A+kqe18D1XicgRpbJBp80QcikHtv4U3U4/o0zxUODyQR3fQBII2jhfrTDboP1uHOx8QzK
sTvZM/lo+p5cbOION+PYYqGgnUCvMo77bTdw2L719c9iH0MoFKydDUFyayYcx9aUxrcY3fTqO6Pd
cxzZMiwFB5hA/Dcxj5BtauCPLKV4L5ma78BlB7QcQlo3Oeu3dV0gw6c4q+QLnfmJemPzbrDYb0SQ
PghYdRDNmz7B+52ytacjzg4dEOt69fYQKOQmEUSVThzzT60pOePBeheRW8HJi8nBqIYidw9jDdCi
Kkrv0aQEBRbNY7CI13in3eZSpfSNV/60X4b1rY/4ji0AhdRqdjOlbJQb27mPpl3c/dQRtptt32/6
aBEvnEOMYNiKcdOpPDtGB03GmrXar7NJTwt1SemAQ5/jXOBsGovB3niCaphrpvVUC6iaACj3eJmG
m5b0PJu62s2xQhjgE0iN166JsjYa1G7igr3EJMq6CMd/HPnqxH40uhJvPWnUJhzS5VBN8QDH62gR
9aCkLtCsqHcziVjpBxiHMSV0o0bebedopOVAyLr3Wd9sZ3SqcWrydR5N2LO04WnZaHguRjDet0QB
5eQeUK0pwGwciUcQ8wJNGJ2dCTT4daJPiMTA6Ro9SMHfJdUPoFHDYpNspknfsrEuFxpXUOCrZo+b
CHRBiFSl53G3RJLicV276GVeopzbBsgSJtpvqazjgkdzfxh7qm/FmN7EFjCVtsNUrZw302e7Vuay
jh5w1cgHsDKC6S5ntL6dlO5eEieMngIuvJt44E0GmzKUbdBVM/CZxCPDr3giNYzUsLHITOikK2Zt
of75xr8GjfWm96hTTLpavroqdY8ydTbBis7ZRJlBpId/q9EjQU8AaWsybBIgzRVBc2YBEiA2ud/E
O5HiIY2G4T5Z1n3Y2VcYzvbxDLEcU2FKGEVzsMEPfpu+NsvyYqJhqyL3YhIQ8oOl3rowZ+HNRKWb
WlAFanifLb3KUhV9buMImg6EGS3nOzOvqNSQnY0acvCsW6QVrK1GY7jcus73gNGXHeYijcYpZf/N
nZNipO4RfTCQawKq3rmTvs+i2lMGA65OxZNO+Y8UVt2qjUEzwNvam/QSDC3khtE593qBZ2o6YEhJ
SUVdrr14aJ0GO4UH8WxFG67y72tT8+/asCsMOVkOEv4wtHVmtwQqvD2ODhWX0dgBK3wI+b8aMIGZ
oVSqIRzibD+enRrT96gb38Az9eaM2HoX7vs5shC4W1jr8JVw0hd1+NI3ANiMHlaxlVhso404YOra
FkR5F75KixTp1fTM9snQlL3bk6yj8PqhmcnOyZQCtTU03i1al+2uT4budlnpZq7NxTHRCRrWdXGs
3eluisJLvSxN1prF31YcJmYMOELr2gvqe86N+2GsYpu1a6GZuvP3gDow2WN4TjbSGqqfmqENVIm5
gZBmS9JKyDtrFNxwHl6CdL5b2ATBdWi9j6RhwwbFE/0OS2uSYb1pP/t1vCy9xgKW4N3R+sXt2/6J
eMPGwEUW90hu9nCHoXeEXQEMBIyezpNuWOAOl19x7w1lECh0p1ZspQHCcFnfaV6il/uderBUWS2A
qxyijQFX+GwFQ34sHGR0jPwqODS9+F6hFYnmg/XPBE6W0VfHpgoBD57Hz7a1E9p+LCgxGUJtYR89
QySrPzBkY4AwY0bYz0SoqrxC3L9kNuYfEO/HI1qNzUana9kFjSlRdiLLAOnqZhmTDaD7sQN2Usp3
FmEIWA7O12mlD9aquxgk9izp5Z2I6AOt6WvCpnOMxhXSbM1ndB3XUNdNaRyyc9C5x/6GyKE7NweI
nuE51SgYsB6h5RrUCCeOUwwOpRtnS8tO1YiqDe2udRtqD+tfmwYvFSZtFzwU8Ucvg+lNhV4RTF2x
BjAMapLgHA7oORzXdIieOZ/8HCefHRCIOwZcRo9RMjuFDWjLIrzVhqBRP6fiGJr6SUvpoN9s73zW
fMZh1ZcuT7ttrIcPDX5UNUff06j7mIwZ0awNkkf04MFYi1BCj2AqBhUJ0HUX2NkavpzcGLOhEUK8
dbBQAiWQICQC0pjzobmTcUdvIhPGu8a/9i+d26iP2ce0aMy38Fu2T8OrEufgBazrKM6iVXe7xkTB
I9y7VeZFKt1g3shRAcmPLjVGX8jBc3NYib/NjdoHieRHDI1vL+EKBZUkHZJa/YxTta8eSIfTTFSB
QyqS4T01FdmlmMGw60jPcMIhSIK2HhZXst4GDn/C1EdQz8Lh3NhEF7ieQ9DI5zkUTY62itpBoxBo
SeMcd1wx9gO9xZT0hYblIwdkE4flQLWI97schTIPnzBLjz0lozei/vKv1FU2voQs6U9gVGNwxaiT
bEo43u7Zgh8VrsBShpoiBd0wHEqZF6HRz3162wx1nUmvgR2FouaYAPU9Cezz34nlAIlOLtrXbmNP
PIqfZNIPu8BnmE8qPPXYObFfyrXpvysexAcd2n6TLGFXANjOcx6g/0aqGVl9P6iw6ATdBpM1u1fJ
WvI2BHz+gCNHZ00TfcfIIXffpSACrCKRG6fF0RCMvHpDeepkmrpiN4Z83iYLth1MRxkOwNZjoDYD
H2vl6/rZIRIGSG28IPCPkSLoMzvDPW6NLkZGhryuGorIf7yggTxLB2KzTh7CGQD1Ng7pnWlFcD8F
SYPMrrPw3aQXHKPmpcedsSoHm3a+DbQcbnEAT0+id03mkik5Lg61ObMdRjWkM2SQFuK1XND6n4VY
4YIY6rJfld2wJG72KSyrjzr1mnPF0CXgTtKdW78pLPemPK3a8YDeEGhUyuH6VWrchmkhFul25Oqt
Gz00TG6HOP2BVkC6Sevr3Axg69FBXkJznHv/xlcI6EbaLGGJeTRIHLt2wolZruYzTOSwRQkDkpLn
0l2ivPZ+putr4PIzoP3y4rIhxYwCcMxlnSxbg0bUl6wUQEhei+0fnkKuYC/BeI5cLCN7QD/hExMH
VvTDZP3AxoAVtYV5rCB19eY5PqZzAMduCh/H6utxHl+dOrzkvbAQ+kaILktlkosNRVD4Xf3mN6Af
Zk2i/QIHnDNxkimrMTAIwWLR+m/VzMZdHU8aC9SAnw0Wv5APEzrM7mcVWZH5+HWOqDchnYVr8zEN
cJlX9s0x6kSqCvHBSPNCan8EuMsenD6A42IExVTPGowXTN1ZD5anyQ6DENyXtHMCwOwXD34c5YQL
8mcMgzNMalK0u2v0LDDPoFgsRItJIzUfi5m9BLNHd33DQQKA7+qo8Gwfq4k2NxjTttw3LQ1eUube
KDkAxjUOFdZluS7XZdqNi6num9KJBmQBh8o/GXfVeAhXe4mSLsKZrqd3Qkh+cNegAsgM2V9K0M5H
eQbEKpJ336HNVAWsPCugp9QHHNrBzBbHHOM2cLau9L0by4FvRBkq+/S/qDuP5ciRLF0/Ecqghdm1
uwgdDGqVJDewlIA7AHcH4JBPP19Ut830ncXY7eXsqiwFk0HA/ZxfHgJ6cjZ6JmLIKP1HM6bt8oE5
YUvbx0p6aBlRAOXL/bAgjwcoRILh9s6589h5/4aYN3EftISckfU697lBCuSxSM79xp2ohamQH5Af
YtPplp7dQ97hwOracispHWrdhHm7qsNtmwWCt8DMLzSNFbc98cCHAdbpvPokbxn2kM9Y9vvaBuup
UyVp+9PCGEVLCfln9xWUx6uJevYlI0BOzEQbQ1QzeM5JcJfHbYDzMuf2nHv3xtplvhO1IHppYZBk
CfWPPp2pO+kX+CPC7jQ4K0bySZMgkWNi8prxO8miv/IFLK4UTLjK3TRu++nVgXMyWczbNF91JKUH
JNHnfUyCyUDybFWjhw3Lr9mPSNt4dTyxy9ebYtK7MfLCnqt49Z7CWZ/ntl8PuiJQQbVZdkRzTbyi
1z5lwoIw24c2VncujPuUMQkvLpUZ1GFwQ3SoYxx897EZ9nEzvPNIszuW0VMzwh+iGPxgMbvJUDL1
SUTVDoOyToX+A3wBHOy8qIYQPD23xa8cF5VI6/igypB0+BVr/8QJ/o2MJBjG8NmNiJNUYfWnLBn8
AM7Ve1Ma8k9d1e7i1Rs3bTD/8JTMD/lUPau8GPddnU/f4s6v7q3fuhDnNU6PsUH675WfBiQFT++z
g4EoaG60Iy+uwweZ1dmf1tcHsJGtU63+1h1I2aOx7UJhacdab8b72HoxupSkuQk6xLVpdJuWHXl2
cqCOYlheoG/tfimWj7CLiLRx1R+v6w+6dvOjMEl9Wy/+pnSm9DgBPqP9UO1lNoroVDzES7IMd5hS
p1MwkGAthkJdqiz5TOIp/+WDbU45dTjg4a9FXIvrBRp4FzpHfrCae2gowAn6KuEqWTCbtNGy1Yy/
WJ1GET52ecYvd0KUZhc4kVqoNHSrDrhWmp+swQ7+n8SKB1esHDnd4gX9nV1cfejHDn63RoYKBlcN
iCcWM5bNjzjFVHA1PugS290Q+NslKNKrAmBNrhD0WMwItsR6zIOI0hc15VG+Xdva/IptFlJNBfl7
k6dSDvs8FemnNwa9IVXH0z/nrMvSXet34oeVar7x+2LCg+sh95yJGtmbStn3JVqabbjOX7YgOYVn
5Zub6OEqYJTlTeoEz5FeCWQYyluODGA2FKm3LqvJi0paqnjmwD1WTuXyrtrsvij65mVCEHJZG5HB
jVIChJQQrSA9PVR0OOHKokM35GHQS/KYeax5qVuUJF9ayWUo4zOuhF1USkhVR4RPw+pcoiT8MmVU
g6isNyui+I0JkuOS/LIhr9LsabCw5fcgZPPNJG56a8P8hr+quwmIjkIXRxxWvKj2mC0+BM7qZNu1
4zjLSpNuF1OUR7efvqYserLeKM+raZBlLFPxnDmwSLBUyAc5hRy1Vm95LhlFjE0OOUyXz/zF4TpJ
ItL7fZWom64K65uxYtHzEEsOrRxRQAbL3streZx9SI26AduWNsf6Ittnr42B3Monb3azn+PYz9/7
xZH3YuX628g1GuFqpN7HijfOnyzpCaPKh6dmWB6bSHJqBNdRpYrvF9tNeyzbvMSTricmOf8YCPoh
+kK+sd288Yz6WI+QFQXuZ+nn+yRFvZCuOK6zJ1VOwR8wryubTbbBzm15gUpV1fvBaXgq8qh7RUeL
Fdx1fxXTAmI0pgDdUyBPOhR8Vzn89pyYezlHv8OVy7glc+6hg8+hMiwGAnWBnvPVZSag52w7pNH6
Bd6u9t6MxDUPiGnUDCOb3ncI8xzIFfMqLzoR+rzTcT9vy5DQp0Ho586x5xwhLTki7Myc9sFGjM2I
wrb16OQK0ocFlv/c6jR+tA0Va03eDId4LIpP4O9qm85ddQjnJP5Abh9zwrj5H8qqHa7wxvmQddY8
r+EyejuPPJjnqh3qD3g0tVsZZlmP1V0/iz8rLTRt7fz0jI72Q4FYVPj1YWTYKipD42Etv8Dnh6PR
6lfKc84FTzos6uU2Pte+gD2plG5PuWahtpjCjoAAr1g9BiBvhiAt0l9chPVemHx7FSfWaa7uZBAt
FyD4eY9cuXsJ48q/u/4wbVKQitUF1C219bPrEvo2tGu4mUiiTac69wkXqfXWoUx4QxHeQyOJwzZ9
3++SMRb7tRjPfSzFRjfVzzFM3uJZ3UyErNZOBa8ZAWxjycCZntaHtuneKT4c9hWfO7OzbA9BlkO1
ImVMQt34vBth84CQZGTnFqeo6ak5xBG6Wbt0+mI8f7JirO9F26zvtPzy+wOZk9IU6WfV0Dc0V/Q5
AaQjxKRk63ZKbPncLhKDHjTVEw674ba3OtnpMTtRvkik4Fx4WJ5cVMFqNfVrz9i4a9o8281N5pxT
m8kXm8r+wGNIon4gl3mLzWo5NAmRn5yCwc6d4upSxK3dMeb+5O70j62cuO07iEz0H2Ahmc6P14K9
IHXiS0A+MarO6taUY7uZTMl0W/fvxXrF4nyzQ0v02/fs2atXbv4GMXtXpnfW7QOifZlmyFrxjbPT
ebfBAvN9oJ5h383prqHJ6d4vXP1TRUNExVqAvmSo651KWAytcfV5yTN1n8YiuuQL179xu03YFM+U
tPg3BS0eS3Uls/q+phqrynt2TRVesrojX7LBXGfkN0o3eXldwl7CwOICcMKbNm6nk9HLzpmtemVH
7Lfh5L869qp3i/Sj8nqNJh+yoMj6aJuwWm2GBdqqRNqHzp8LL8hBevHxsy+pkgsnZ2Fy5p/x4AsK
JCjFfIo1ZhrjKPfYgQBXtLERXN3wrUkNsyktBZMtpLfq2hVU3UcTHrbzXdjC48bL9G6H4bedUG5p
xcLe1ywIWn+kBZ4CthB379dB/1iu83buSpzr0972+X7saRJoAJDpfvRf27LZKisvbRtniIDktD4V
q4zvGQGI4vERwUgXtVk13ba9hzvQ43jNO6q7bFOQSTGQBR3zlFUWdqJzwLwpPz3bsWZTG56yMa5u
RK9vxdjeF20s7gTJiTCjDcFFpgUCmSYC1JskfBuhTk4FRjzSPpWzSzoJkOtUaLEXFaQ3dgZhzliW
ZrF8NhAYBW/pmU/oIZ0Iqk9S5G+ji2vVpyAsu3KAIZTNaerzkEQ0OfxapGW3poPuucrQU27rMVr2
Us/gp35u95HShM9MnqS9aE2+ItDBi9ePwNc2PvRkTc08MsDc9EHQurZNdRe+pLqU1zYCcwqtJgGr
UOqSloO8b4V31Zz2pNZc3ZtUwyGlxFm7sd5anAyBNnRnozJbuL7KaMbkL+qVH2LvpuQNhfZH5FXh
KZPx53Q97qqrnzdOBuiLGOKxUX5zDnXd7Sm5Ly550t14q3KOqgStrNLP3uDuHeeSi1aOe0sj3L4V
nLQVRTd301rvm7U8FWX3q/cTPpFla2f8n7Z+TuJhU6EtG8y29BE2tLziAt7Xi1FPmQ+PH5C45j9L
/Llp7W+N91Eb0OW0fXEiIBVBE0PgIMmNwIIt/gJ/kofJB2pt/aPVBJWM3r2d0+mgx1Fv/Wz6xut6
M7n2ZU0H9BfGPwPXgq6Ne3e5ps+oveQ9Iphrb3x7nHHD8PrDCtflXtkKXXUTACsI5lLDSb0OGumA
fzYZIj7H+5FgrkAvuZEU1tFBxfPZ81J60b4lw06t/MvLq41lEiyZ41alwZnlALDBuSnxHUJENyD9
0IV5TdTCsp5XHXoPPj1QPDONFm86QSI4OFbs61q7iDGrx5HV+VhV9Xxf2nzvT2Y4yQiuCIyJz9B1
39bJOZZ6Vo+FgwDSo85iZ8IUQT8O+Z3J+mvCkVx2Po2opzgHmKrAGO+8yf9KEoEoRHvYDDsZVrei
aNrHAEHD1gqZn21LbJ3W3Ghu3/+Y4wiO1tUPq0Kt70CRco+HbzaFRjGirD+4LVALKGw97DXo8brq
U/cwhKYt633tGmKeezLIVLg8iMT4WzH3COSNWHahNxTg10n8bSVFmb4LWD6AdQpAj7HGDoyITzok
QLKwaK2Omd9tfLYNlQJHBHTeDm0Cwb745FtIZD7aO+VJuwvjmI8jFb/YYvZdq49JsGQnigVvPJO0
+7Sa110hqOVhCZXkPwVYfgJAso9s8c6B8KGop53UAxGaaZdtPX8mAKB6pDaZc5Ee1TY7lGFFL2Zc
ctSKlczG4C6ZEA7n4b7p+/IFFUp09Fv/GgUuxruY2pXIBebX/jMqQe+pZ8dj10mJrk8/nKtus56B
aHPKMiIP8kZGTLDoXx/5STgPhrXhM/B61m6bd+lxCBWKm7AX/v0E+nPlZGDnh12CiMv8CVjyIBSb
OT2No9sTj7WE50piuIlKaIA5E/pKB7/Bi19oQx33vse1JoMF5W6dFrdIGV+o2G0uQx61W2qe2JyG
mk0tFw6TTAmYUV+Ka2gJOXaujB/jWTwkon1eHfFunPE498Ux7eJHESbPvqByZwUBRH2ObrXwspfC
byGv7HhVjWcNfBt6fhW25BC5/LwITyzdPwT3yZE4wqT7RqMG3i2vDLJtFKTyTXncZcexpMb7AC09
ZPdNCgS+tsG9C+0HYp086b7Y5kt/aMwAPONx62XuWOwnOoP1npE0k5syckGkk1ZjAPL8rEScxRu5
W30KrF6zblE7Tfv5uRsLl4qiWcodWz+mDb44r3OEFvo5qil4UG5sDnSK6acqbYobpsnkoLLgimhR
6oKS3yt+l0mOAi9PEXevO21r/8yKWu/GlkqY5IpyeigOKMxmIEJvdh8RAbKlkvgh0R2HqOFVVY67
01n+Upn4esQGdtuHfnFOSAq+KxEw7hNBew1ZEd8ayux3dWy/jRXx6m2AWEl3TfG0UIaiUigICp73
iLt+u327o5vomsSZEtrWtyD++NbwIo+G0C7pbP3euMfGi16Z9h9djqHZTk+SB25L2+iNqfW9O/sP
SaXfrmjooUfPdg5Tj3ymya0PbgBVkA0WwkuL7G2ZZ+qFZue+q3wOhRjAYYDXg07vnpGZQW6u+xns
HbdKcQiL9SElHWCNr0TxuAY77QXPnoPA2tcJopv6tVKIF9xIv2gnX+GME7TiTnRVIrcAXizwHXc4
8FnTYtk0vS2PTpkNDtaFudyVevnROLPcmWShqRWj4TYowdmkbW/HhHlVtdR5FH2JWDhZ9DPzZHxJ
Bnfg9lHOrdfwdtf+36/UWBxM2PoHrSSxsdn8ohaWOeu2R5HO8x4LX4tRZ8S94APbG6eAER/DjFdq
Qvrk4Y4jYcXs6jXwyRKeb5hL2ouhJeSIAdPe8okkVLPWzWcxlP42WU16qwQTX2umDxMH00mGLuGN
NLDu3GJCIrh26xHqLr0Xfft7hFnYKEMY4bXM+9EZe840zuc9bPweX9LPRg3MdGWxU+i3Ts6YTQcM
MEyuIVMZcE1+m7nTFzRsf0KsyfWZODgVgzGjEMItTtMaA9SvU/GIjQBlS+ZFO/r+2m2uQ/ceMV1H
up6ZXwlk9G74Wm8iENFuRYh67CNz9YeoNn9cnRAviOR86PzOpSZnJM3Gr+btApBMq2mQPXal6J5a
TTTOYhiF2D7CH0XnTjTl+OtdZmbKU+OhFvsszSl4iw2jUTbUR0lhKUKARj4FdUQGWOZPd8anrBe3
kw+1xeZod2ncdlT1LMsTHiD7C/ueYZ2W9IVEo//IGIlwX9mR5NdZWBhTt4Ao+VjKbrb7CoVbvauX
2t2RYBHBXUCI7hz+9buxw5yxBJ36o6kzbr9MjhlpW6Pz/eOPbcShhqZrU2ZLgOczChHnlqS5X/qg
18xHpr/rbDmKg12uGpCahzTdCB3g8fD1+mR86qM3lOowjOm5IK24aEtDRH4WE9KMB4VBRqyNSyqY
pF8MJeHeBCY58D53pKatP0202GO0luOmaxIUHKFgagtL2Z+ojd+RG/LoqxpdPfuKwMLwNMRev0Pa
6qJdhyzbh0KNwbkK6aFlm0Qd4oD20fY4X/LAfzU6qx9K6v0Oy1jhZcrMkzf6wwGf0Hfdhg+hw4Yj
QyjjJqXaqKka5zTncNaNpiTKLwDRCEvIOI2ST6tX786z4lw4mnqR1HukbHc5jVrvAzrEFMbDPBk/
SmbaPBv2QTYfejteXH46QrbfdVZ8k1zjbln2O9CA2zzOzvNQ710flI/ZcG/kHNuNNzp053I79hs0
WMVNWwzjNpkjSqABjC5rjwNd2jI8MgVhlqyn4FLIiK95DSGBQRq//J5KTe3S4bZOCRbHmUm7YATK
IARvxrmIntsSNhS3R+5972mPRuVg8vF9lU5yN6lcfsfjzH602Cy+1g3X+y4gvdQy3JYISLr81quN
/WAAewpSaooZWor05BT9eKzYXDay0ZKbbZC/4wYPEnD3sw7CmRV4eSh997eOMKAa5+zK8daV+sBD
et8aLJoT/UddeOvo7iVX0Q+SvLiiVcje2FH1eaBkyznM0jFvsQ9RjLdova+k6LdYATFBDo08yiba
m3Hm0kY3H2NuS+c6/V53CTRBYINrvZsKvndO13zOlsmuLARu0s7HOY/b8BxMKtr7vpoftfIehqmj
mikDj7yNJ4BoYmHS4rOkcBjTM57uaorWTTUrQg4q0qWNCJiHuROTyT40peu/NVXNYF8KpD/tUNIH
QD2JHL38EDiO/wno+uzCDN0kNa8HC4LzqxkiB0270NlbY3hMKr00N4QBydMcqWybN8H6UQof2AMC
+TdyCn0XNot8FehmISkc56z8ls/DeN/HyP9pMqbfVCj54Ofqc6iH8I51Zfnm+n5+QkLdPS1IgY49
mpYfMTvCeTBt++C6JnycROxf/FiSBcmH+8CpDJPRUbQM4klURqcmshGr6oftaOhukGngEiM2egD0
C5ZuuFX+Wt43ztLsi6YjwL+Q+67zspOmkfWbnJMfshztZZxAn+MaVffMB34vowUD6xw+YSGrplPV
1sFXofp5lwgyoXhft3Cmis0yds+oo2+rZvqjoum82sJeFnckNjga5XKqB9ON+yicf08KPZioFwXI
tBx0PnQYiJZfTjLafS+MfsoGU0DlWMGN5dVPybgANbqpd8h1nYFft0v8IjV/8YQCYVu7ut/5SfUN
4Wb0ZcOKOlnTy11v0+FXwgGHxiNahy2SVvxwYwlI1a+eOYrE9+8NdeZ7L5A/dOFAKxC0coPt83df
i9yeAKDwSDtD8sIG5u+9uMA9Lvl0hDBfcoRwnBzBa5Om7o52+TftBCvSRxFtsyg6+06q6XerwwsY
G8fx9d1f5PqZlMgzoZJxOKe+ekm8iqugR+F/6qf4qxyy7La5kh7prNRbU8chrmLCkdeRH6qq0KEk
ScH5LcbfOg6W7eg379fkEtZS5fqHwLoIs4YFGUmQW7FTgbMept5Fdd+UNTX2OgJ+mYNe7dGONadg
HCPYdQ+uKlmTT3YP+GMbn71guNjWR3Vl8nA4xW6UX7yKfrnEOtVZsMiCfnj5eWlCuR28YTy0mbxE
OGewRNgUfMJQmj4lx16lyXbSGKuh4sdu5gaKZZk+5ishDL6l5Ie3YoWUWvNXv2bsUGlmcV4gtGRk
qIm5Iex8SlBguwxd31EFoo30AYATgHZmP2+5bRFQ7aOu5CYsvG9jHpPT5WfoeyeQRs5ut/gCN2E4
ijv3pYHO3xZOkW37OO6fab29yQLi1pWY76h1/ilWQ0ZnpeQt9CgLXjUFe4l8gpRsxc4TJF18SsW4
4r1t1u04Vz/xgrwbwS48FBXCuXY491E2n6wTEqmwRh42++WVHL3lfS6dB+TYANNJ9kapgdpI7X6O
2crVxXywFe5VTtxiYFTqXtXhC/lDPQInTKHcgj29XMMK3B69EeFe0OWQk2zR6mdCLZBc9FV/xJGY
773SlafAibW7SdFG0ctRT2++Mk/oD6KtBEVER3vlZBcQWWL/s00RVPewCmSv1+Fr+/cDolT0HCDj
uJYDr3tdMq35PihUJkEbNzZNne269ORJdO7WcVlhRRfvsoEEAc9z7RlVpzgxb3P0xGv6jsGKngDT
AunhQD61k0i3WVwp1IcCL4njRNj1ZHRb4n/dpwVeAzS4dmCf7AL1E0ENRY1V+Fk0PWuTru5cR7iE
/TnetmzDnM/FX44N988hc7Fa6IipBp0IHK8dOHMQ5c4BicPFiltqGNlz497dlNIzj5PfBg99iuw+
KBbIfMfOwztC8unUjWa+ZfyiYHx2fpIgc8WHSNjlwX4wfcu8s8gGbOk6bxVk1WRrMN3GvVz+kbP4
b3n3/rf10NN2/T8Z78599/13/a++u7//wD+Nd9FfcRqSs3aVY5E/FZJA9Y8K+iDEQpdQQU8HPHl+
oU84wD+Nd0Hwl59dW4QjYrR8fHf80j+Nd372F3kBIT3DfJGYWPD03zHeeX/XjfxXrFHikwWWRRlB
dkQHMI7H/y0KMiybXiQJ4SLIPdj816heP7q86Z6IMFk/cj3kAXq7sf+9JIF5V76z1IdiwvmPx6Ds
OEA01P1+qZqZhIYmFoe2BMrcgsFF957NBMxB1ryOUpDJUtB0ZYjVlOod/vCYTHFxhZ8xBO6iML+a
qjGMkwnMO6UPKHNbROBw79POBnp2bwsZTKBZ7YDuc65AKg8iTetL6OkelEH6d6sicQKWyCVPeAph
GrdjvrT4ZBzd/g5ZNq4dyND6FOGhgiEPvQuzo2MtQSOth87xBR0aUMOkS1Pvlz6zd+5Q5hqCMFPe
yQNc7JDGDLhACpFxdBXKS+3Wsihep1/XyTe6ionODBw9VMzdknG9mWQLrDiQTE9CICatSNceETRF
qmCxEaTcVPHIwJ8tfdVuRUg9CyQR2D+TWEqUj9dEVbAJTD0+tV1L/RU2gukoYRnwpyuWgO08DD3Q
j3Spm3MnRfVi3qv33qikOZolW75cpRLy+YN5QCG8EiLipw0HhJ0nxQEzBfouD4bvkv1nOrlYE/PN
3KB7REqTYjWGy0Mg10PRS0LoA5KJJlAx8WSVX/9Ch7U+N0F9bfYwRFcUtG0DHAcCFRyN7PBuWudo
6mZrgJBJ5LiMnVXxlQQBJDe5yLpdyyJ2xQ5jJBhaRzjvZhS6KwQ1z93WTzq+L8/tcG7Ljm91Q5Cs
5rQGMvy96lQbVufCJ0ZBFvoX+HiU7u1SOV+A/K3c1Ykm8ojt8hpSmFZ3TRaMBMQoz/mZ2bLv9iV6
i+6UZU1IetUapR8GCebNJEfme2woBatbIpV6hJaV971Ev3RoBmFzEHsW+o0LWfYH1FHfDnb2Fkxg
JQYYQkYpIQs7K8kkAZyATJUE07gpdIhnf6pY5M1dzK4DtGkLxh+VA8N9VIQkpLt05J65aYmG6Dcx
I7l7NEg34qOqpmHeIUvHve9712u9Kdb5ZoyEK59lMAPXgZcrhzfHlsvN4Kq6PPmASAuiNhMqiSS2
CuS2myC6eIGIqN1K1E7PTRuo5jQpf1kpulx9o26DKi36X2SeMnERUHIS4LvfIxLdip1rl9TfxYZk
gS3Ki/ZV8yTcM24IesYF+TllMnXHajDZAaDS314jJv+tUpPrmUWEa+xlHJ6u57vhfzuzWAUCzxkx
Neis76mipQOtzxbC9Z3c+0er/b91Xf3/+cj/t11q15jW/8FMrmtUQN//9VK7/oF/3GlOlPwVRtxp
GWmTBIj6wX+6yZ04+ysOPazk3CVhGAXX/pB/3moOv8QlGHDfuGEUetx7/3mtOb7/F7ZvfrRxFASY
wPlz//f/YMHHSPXP0EE8+P/P//9rCKHPPYlh/L8utjgkNyQilBpDdxQk/Pd/S35Mp7HjBEkYKYdu
LvY5HmACTqTfDeOdKoQ/vYJcLS6b8eQEG7fU8brrtBcuP0CLQNwK4O0v6yHnBz10HLsN4hi/DwtM
QUujWbDtkF3nqGers1IcXIPFAzRUZhQxzusMTq9XoMCHtkY1sF1ngw8ZWUXUInfSIakyTZCU0ysG
hegO33SrTjkoGpKesYpWZvrVtm2/B9hdqvdat211DjH9NmToJ9OfCXHrlywQkR5SS0wIkvEYLVcl
yeYS97MbzK/dQJx2Xmrsi1I/OEOIpKhBqSkW8R4Pg/7pTLjtkZHpHWkQP1yRBpcVDq9wi3xbJphg
y2sMHXE8pOULljD41/AIfnMBzDMXLNH9lsZ2e4DmZG8as0vUR/VDUCnMSyXSWYSgTwzbONw6cniw
fhX7sbbj/VrhK3cJmNuxnzzlDVavVHb30TCXZw6u7mUYce2kY5GeSbX0t94S2UMQ2d+q8ead1yYP
RRx153Z0bkyq/wCVPwUROToRO++hm8VbPYzDcSJS95CQ+/OE/P1HJmW47bIat3VuiMFvRLev/Aae
1K2Ijky/1AxIx3Opj7G7/gxiNhs3GMzeB1ZDlbDOO7QQOKS0GF+qbACYCr1nY/hWu5SwgFoV+Vvl
L9WX4Ak4CRObvdOjNrcIVbZe0UAqpQnn96vw8MT9mta2evdx3lG+OyVD/IKOYjkjesBz0o+jDX7l
Y53isNDacbi6G3Y/goLJWz0YgUvtKJ3YvTX+Gqb7rAYOvSmHNCGgwyqvJlnHGWu580II9WkX4OdA
f5XasIwfEwC3FP1F76ko/YOMyi7LbQGblvmPBJk4E2L/ybqeuOm7CANyuCZje2yjJij3UBXDc+Gi
7bik2vW6XeF0dKwZVCfs2kjaoNlOgyzbJ8qjs6dx6jtcF6SyeHNMIMtomV5iYeMPHtsAih/Tvw7i
aNpYt8EIXHXtXUci2J+gCOA9CyRNFJG58c2kiuWeZTThsMecXDv9ey9yAhlBh/JtNSqMJ8Uk7pFr
XY2ywa6Ng2ZrU2eEdKfCN6TCUPIUp9Ngxgs+aHQRJGIthm2+deb11C+J2YbF7BCGULvkb2GoCfOI
9kMHHiYrfUA8kbf0HJu26E696fCX92rOUZjqasl+EAeQY3oZuZOnMrdYjYlXPw05c+HS0hzc6ejL
YaykEOy6eJnJmbAPmPIx1DHjieN4+8zxsoNmKDyELZzmlBUUhpFCtPEb6l9LLT5WE9FqY8lX9KaI
wgyJtoXGTJgnJaonIdf1Bg9EGlJ2FQYyfYAzFZcuN+psio4XNiLNKnW7CW9A2H3oBqBX2ynYoeVP
79J1kt/xDhF3N/PYF4QwXaYAUXsYXX/L1aM5TUTCpBVEfY8SpgCgS8Ql7cb06GqY2hTjK2q02N3K
AcwS5Cu7rdYsvdcqhNTKpHtyQyEvUzk5lzQMwjcRuZB7BY6Nvu8YuFd57su5fXF5TzZ/f8nKLu1L
yNiIneLvf1X2XnScWJtpBKDb8ePg6wrbffz9E9SQeCdCVBFG+de/wYmn393cXTeC8nulHXGZp9C5
6XQ5oTZSMxpEPhLO3vzBWnItvaSvt2VnxFmN1h56NF6XtJ2mw+QSvRMNSN8TkwVnQcj3htZS/6FN
xmmf1jw9wsA3mjn+TPNFfv/76+ssLr9NSVwfq57f4bZFdv/3Z6gLPb+6c2PPaReW812BXeqby6v3
iwUpvVPwc79mad2nnq0G8LxWu75b5fdqCLoPUJL1B4I4crqTAto+HWkORlkff1aeM59t4WSvST+P
L6DQzrswZbupKyAy6aWQ/bVKbycvhlXy0+mPmJzirurT5JIRYbH10G6a9FsQEUiXnE2O/a66fsbk
h/Oqr7oeb4IZV2C5rSLXK65dh56PGbA2g70JXa/vSASNCMhVukI5FwU3c7LMRzvFD7l2X2xbPS+x
Os1Xc4VOKReIpqNf92eVkJU+LKchCH6YNEWJIYuQyMZe3bhJy8Nv0oeJmZioWe8xLdZvo8hws1cw
WSYOq8PaeP1xRWC2I1uAh2lZl4PoLOBO0SPOHCLDSpkGBIYieE0dUexZ35Drp2UIA6X7o1uqYRuP
xBTEiONogY+KU8ecvQHBbK4uafud7gPKQ4duBNla3oOExbZJ9Gv1H+yduXLkwJVF/2V8KLADaYxT
hVrJ4r62g2iS3diXBDKRAL5+TkkREyNjjPHHkSFFq5tFVOLlu/ee66a/9JB+E5rvEqe1np3ByDve
JWKrSSMcHcdtdqU2PN0RR7Fec7Gb1hhmqarC17kLQIDm64jApvpdRLPAzVBM1mHscpw6A8y2EGHe
EXLh4Pbjv7M97tclOtr4cpsFWYYyr/VpVKm+sYb5MKYeGLvQS/rFqe7dCqmlJzOXxEZl9LMV8c1S
tzYGXwVxGBBO3+evRMrxi5mUcIMcz1KV71KtWKddUN31FB6IidJZ71TfhV/QpBc65Iw7d/ir7Bi0
lD/aiRhThDUoNWi8y3HVhD91EGFkEDMFk6FA6DfxPvNRzBfiOwt3V1gnfYDZERxpR752x02FYzCI
rPNkgzCwB33i+1oerHkJ6cvqT0pcz2rQnipb2t8Y6Wdeisp7JNjnHTKKdLdBKgUmZoUJeiSD7CF4
JG1cE54fIveQtYt3BI6BK8qqizlh81Yk+A6ilRui3x4nbhuPaeadmAbjMimEwVJV+wZMIYZMktZN
fS9qp9lzVk/Y2hfLfhyAxb4Pix9KmiULTX4rAnTJ6gZnI8GCI/dZdY5E+lNM8XKXuo652K2qt12F
+SLu++YRMFiH915mrKcnZ8fWBfgnE7JK2FF7hyGqeF4xhd+lRCr2g10OL01f+QNHGy06OpTrr1bg
YMPiNoD2oOFzRbk+TdA1oDaX076YpXVTEK08Be3o3HhhGR0N59XPrDtCOVFp3ZfdMPGYZtWtI4Z1
z7nonKbQX/JNOAOcIJWFcQUL87rN2dJeHVYLMeQctWHFQ9AvuIssQy1XmItbHIBZEvWRZlbs6L4q
qAVHwKnhSQLwa2d7eCa6DLzCY2IMYwgNfRUtvyaXZEqJkRliwxBlT9wOTMI2fyVEbIgCB7iiTYsT
RmKyCilyDXgoFmdgi9AHKNQZkthqlofeuOKRiNR1hEYXDSvrzkAt+ub/uHoQVIjvlOT8n2y1vk7z
cghTX23CwsKkb8TZM4ufhNWy/MncJvyJ8f4frDAi75lVBJI8n1QI8asgTc0BHcrwQgzZOuddqpiP
eSfFZfpXNBDWwxrbDO/kD1WZ8eIMRffIAl5cbWNvssCR0Of2fG6HKn8RjIxXdEBxCjs0EtSO7qAW
He5K7Hm7OGr/8kZ/wk5KXyWvso2w47tJ6KfUJhVv3JJSK2NcfRwG3iapyJtHf6FxlqmGU03O0Xst
1EvJaA9pafyJhP62a1qdV5JzSVvBaqwNEVrawlZUYZG1w35yy6/QlAJmZ/k7wu+wN+CdNg604YHv
GKsNH+YJO+hj11NvwahBrywy6CasyPOwvVp3k4ouTdu6t9xFmkM7r0Ao7Tp/I+qBE7YXdXyTeZzH
XZ8pRmVWBEzfYL47s59bztGBux0m87an7x5OHzo6OWK7/U3gjUNR1Oelh3dDjF4cU7/oHyneMGg2
BPyIprf8mkhPgg+bWIHM8Jds0j8tsVtfIrsVXkRB70gxMKThuzYIf8f1+Fq2PuVcdDzuFoW07mAo
3o8S4WVjA5TdY0V5siJmyhhCLb/UP+y3sKrIUD9kHcwtVck/ZqQxw5F0jQ091FuIRe2zm0f6cbJa
dc0fhu55tdx+G8iY0gyj07cRIy/J2wD2sGFawu6xyhOgK/8gIphEc02GQ+MCrwBI4lK52jUHNz1N
vOqOxMxeqs47eWxJz6lv7KPyivCe2MLF8qktsnIcWo7ws6TuyP3Hfi42OODCfW8R3Kj1uB5AEOSE
tRyv3bF7zk5Z4PM4M4Enii3hU5p71rtRoKXgQDwurf7Nzql+hUi28YHEP42WV75kbLUPk0/jJPeq
a/2v/SNpHEKCArBMOPrenq371e4I47cH8pHpfQsidNv3ZXuqQspcHDijpNLyr4r9kc3n+p46IRvE
SvJ7dHBf1nAd2JCOmyGlvlUF2UKIZqx3k1tXh0C5rr0RdPbgu1DtE3qn2kurlNsldZoNpEegqmJV
x6q+xpvbTNwg4DKesR6E7XCJxDQnHhHxPymw1zevcJoEq6fY+/hbADfS21tVffrmBX57RyzAHNYw
SC/GsXiFQcZIzBzXiQel20r5MEMbdxDbUeIdyxjcIyhXPbUv3QjsQpkLqFCsBo4XXFj7N1swLOqu
5HDe5hY4jXVp5F3hLs1h6Ge73ZDhwTRtrz+tL9aknPPpcV5q6zBf76EMK+GV+x5w8Zb6y8992i8H
l/ZyJ2TdJ5qc4KWlvpCtmJTw3W0XegQOaLn6tuOLDfnK+QxWQ8V9XDrnIpDgKaOFWUf5Hwtp1q0s
MekunNnvLdbEA/yy6IWwnv2YTcq/BQbLcmE2JKXBqFBfs2Q3RVs9TnLFd6ZCb892+D0ucsRFvw+S
fkI1rZWcTmaKEYpzSbIfS4Dch8ucPvDTFTs5dqToG5RJ7ZngeS39zyEEyzcDuaSyu/fFQ9u2664Q
7vjVhY2PBTfmQ28cPK0BYbJEazayqcGOjU2rPgbKsm/akERIrLlDMW2IR9+DHUy3VsadvSzpWui8
5QmSh7PjLlwdu+uGPspKfcsVFbhBlEUnQvFjogdTvXSi6Z68duE14HPOXiSL72NTq+HG6wLw7Wk8
/Swz/XNk9N0jvsfsuQk8e1OvcbubO9/6UF44Hzt0xU09tP19Y1Xy05YsnCPd+b+K1k6xITVmr7hE
MjKhqZduYO9zHTnHZu00YYha3orRQEaR/8otBuWt67L4cPEylnW6HPQQrLd+0P6xxeTcZGRvblME
G7Azej4S7CVDD3Fig89kSUSZjbQrOnAKLB8Xc5p9d4jpO3JpX5PEulxDTx24Vo3r2N0P0dw+RuES
/k1D4ktelulbxST3SEFRcYjwThUbe8r6X6it1L0HVZFEQE4O0eKKhKKmEe9D4T2wGvaOcYe9qmeZ
sNUMRVemqw4TagYauVE+5sbo2m7DP2iFw7r4BMdtUErJmkucAUspyyeTj/NxKtroYNjSYVFozEEg
xVz9X9aHQObf2gjJSYdo+7yaet5medbzweTyTEqPKome3SGfr1HcZwKI+KChgPNUcsp3zeKSi/Wg
YuPqlDiAdHo3C4KVDKrETAg1/KJcBWr6lAGIxAIZHt1ekvViXN61uWO9hoprx9U2RwllVB3a6+3f
zrQNu4C3KDilE4EzdeTfBbEWbz/5QVlf/KkeDpmvir/1WtS/obI4e1Op+hh1zXiYZLMQU+BQsTOw
RJSFZD49FtLb9t0a/45pJ9mRxtLHNVCkzse22+PQlB+1Da+XmikMzaSWnB+BNvCm4n6sAWho8eT0
sU2rSGl/twL7fUAYb6tURLMxayIyaAuJ4DKesWGUKEaazQtwvYDFyNy/sVpKv3RbdpSIgIhvVdTd
Zj0g5My05huZ7N3LqDYwWSGPWo0MLJgJul94ZP0ndwaU4M/l/BkXveJo8OMvFKr8hv6g6VjxQgaH
ZZbwaQys8nkipmeiTlKO2lwv0O1inbsZvvEo82LrQ3W473Juw5usaW34IJ0TX6oqLm76UsO2rUw9
XF8nWYg/tSkf1LBGFNeTsyWsDm18Gofozgutarkxqyj6Qx5SmA4UGyMu0BO/jwgZOHnBy6R0phtt
CXnycehxB8ukgKpYRk9s0aqL01fZ79oFjEbmjdzAYEhHTHk8vTdOZifpwnt9YJf24mdhCsgduGi9
WO7eFZk5d3hxttq7fr0ty/qje9xVrl08jDKbHtwmms9AdtmLVcToU0dy5lV4QmlMOEzsEW/LqEof
LX5tDJuLeCA557C4JG666Lq/ABVIz5yZzV1eOd6uCeR8z9dDbYClqR+c3DxH2Rdeky8rsJ99lqa3
Vtu+Kyd9LryVOWeyJ+CKM2YpHpM4d3+aBqyF64lftKKR5kj5ab0mu2FpWL8ox3eZbq7ZMVKABtRi
HLMMtJds71xZ/cYHm+Xwbdh5i5sEDKibf5LC8tolYzhjeS+zBf8IETSDr2nTL/156jL1PFi02fhj
dZnyzOW4q9f9VFL0nDu0mCA5TUmtlres1R+dFHKbB1RytFiduGVunNSeLo7DZjBNcQuVBBMLx0ov
vVJusrK8vonsNjpS60EUyjWMYV6cJXhOo61bqvIUkrc4LvO4UFm51IktqnM3XDECOUcp72z/C0JE
meRXQFah3UevIw0nhbX3Jw/GY4HPpR9W/09o98NzWI3EDCp4D8bjgrQudbn1Bic8GmDxG0uV6Oh5
QDNPUQlW8rrCOSnYqTYKDJcMWm6HZflBXrxJoty3H8pSWZdCWg5kzlX7uxgEz30YsboVxfTSFABG
nRGrugWrdCOVguIZeMQwwzR/JEemdraJrASd/LJmTOpjzVpW6yE7iTHsLi07on00GO5HgBlG6jkO
OraD7RA6Fqia60/G4/BCAPdJtIzABTa+DfMk05yESXq9MRE+mHYysKNtEYBr0+5MB2jb32HMOYEE
ee/H7DL11k8/oeDjRbvmmaLiDqfUow3jgPTMVXu30+i4iiDEBR4z1QXxVxyOlArE7QerG7nFycbT
hT/rtBB93/bpdR5v8K3P7HVXNHULNPbj1Hs8AKZh1ezZlAXb6MvYLre1NZH5Eh6NPbOJ73O+3Fvf
BaA1lVVzipvoVim6Fdzuw0Bd2Sx1xPVWxtvKL97HsugAdms4aMg+e+mv4z6oQuqc5ApJqRjoTuhe
5oDUdwRCi785vG1FRXJzQAlo6bHaQaGaQdbMBfUD/T6sfbZ2V7MzgUd34wIzfIms8VPTJoP/n6V7
ZhELUr59k3ZEdsolNkmTx+ONH5vXcREFS6vOJh1if0B0wrbvVdMx1OIF0s66k8qb4TAW18SdOxwo
YPLOfaBJtPWoHnM93dVsvD1u91ZPomcu9hAK9sKdfk25eA7ABOD4KqnYNVScKxdHYNbHJz0DC2Qs
LA+F+AbF4LGXa1ks2+KF+fA9K+Z7LhAdNi0cl4VufwAslHeVE9l7TZT04lvOT5RGLJD6BO7BxhlU
fxBypREBAMPZi3EnMXdzpvFIRA52iOU63ou63dd+/zOp5pR3tHlinE+6yn5awXWdy6wpb4eGGyvt
qgmFQL/D+J+GcO4zQDCQrFJ/PFUeBJMl5fVhtXF7u5blmdtPdsaw1x9cy/munf4FUPXvqSicc9Zb
zrEyZX1sBP02FYPoTaay4EAEsL5iqUjK4lamTYro0RKu4n7x3B+vmernyiZphc9l2QZ53189zpQG
tXmXZDnBKC7lA3FSXGBtqz+LmdfIraHOqshfONLNqW4okPSg8B/cBsFmCrvsVz/3TqI7KvZWeyy3
zF0nZfBIL6mFeTSYDoj8p9qsn412bsdM71dvnqERgbCt9H0H72BTBGm1d+ryc+n8Rz7v0+zRcNFe
H8+rBwXbKjjU4DBWxTNUl2QukfTwZqcPBbxloLfNzSBHgr9j/4SC9uRRSE7N1YmERgLADjM4XhzI
KfwLJa2e0FdAaOcPWjhvFmwQu59P1RXWuUr9QxQQuAJhxLGxTwHfholH42B0eent+GS58TOmKpzC
fnMmg3UO4DxFPvErUbkPc9kB4rOQ5QSbxyS0QRp3ULhELcO3fGg/AgLCedz2n3KGB0Zph++Mz1fn
BtUVzsmgMObcAnfot/2HvZZ3OWFjC3Y+r6hkrvtX8NiE4jE4tKF35zn9uHMI5p0o91jusrTDgFwA
tIkLMOZNk6K4omG5wKJNNn+tvhedrSGuzpNlMLyr9CO4ThaBxQQV1joJdWc2vc4g2yzzJx5vg+sy
pZWKsO1k2ztMQJwNfI9q4jObvhP3GcLAPpbRGTqUuLnGjbm5ERd4Z9EV0INAxLNNlbmPI/tGrsxx
IVfIXROqYs8Kof/wh0U9zJFfni2we7CVqGqpQSGzJQ0HGNnhgf1JccpHCN/KrSe+uZHu33xi7V+E
2SAQzuxTeMjb+ncRBtzCmav9lDO/9xZrZ48Dpi9GOXjOP2GIDR5OHwGQgRjfLOAFMH+h1TYUUlUp
K6UcasAOSutDGNGgRMaEtzejiZ9SJ49hJ9BsiAl7JgWIriK2K5hMM5zeUX9fvdInB/GJXcRG6+LE
b3DLNAj9edFtQk8O2RcdBGfXNE9OE05IFRaXq+UNBN1ZRpXaaNt+oNKm2rlRXwN7kG91rh/M5L4i
cWL17dH1rRADmnSy4XSFdyUyiL+HTDpcuElNTWXYvehuis6xXz6pNTyBV/b2WnpYhnAIbbS/Pro9
PrhmmLrzMK1JSKQGnd35nBQBRCMpbaGFl+4Nu3oM+I1GEXy7piDCM2WAShA8cYgtiZeLcdvUaZXM
cXpXEdyP4Mp5Y4RxSZEc5e1zxB4OKDdL950Ofo2x80tPoPAHtMLdlf1I6lS9ZZ3+FraiD4bEPwFY
GHRZwXPsPeTa9DBySCbXtf0dVkVzBF1ybfVAd4sgLDE6uDs4hjIBLHAzgN/KtAlPXVR+Wh0iQwU5
IFLqbgDudvApI9mvo3yKU4erdPCkwmi4z0BkQr6fw9uh83WSKtbWEzDBDcend47bCGN01iVoyznU
IWotVkd2R0F4hB1bw5IcPvktxcYNtYLxmyPK8a7tq+CSQ2ofWypaojY7Oul8X/o8hvb1RZNywQBM
SKQAiF7Bt2OqwAitIcps5Zb3BjPxNVMODiUCqmmKgqwMQvwu9xkUqhgKMRJ4cYJgEfKvdKMEBA7z
ZD3dBnicp5W45xyYR+nhBLEj+w2QsL0JsGDxH11+Kib3t0dtXdA1F7hezW4hfXSxM5+idE/UW8fn
ohItHrcbGHDkoTIudmCFTMk+03ubPOrrmocu6x3vD2atVCapRJXHmFx308nrdFTRmLzS2NdTkOhd
0Fpx/TrBVNHFEluOcyv7IYeUXw/yWlaYWVa5D0ZhiBFKf/hd9jltAJEa13c8xWZ+HFkR9ZuCJSPG
wz43AfSJTHRgRMIlf+D9ng73WCyXvyu4qmGHhN6zh2+iyD42GAmrfZG2EwT1GQmEEFQmOzspg8Fy
bnF1MBCGS5R/EvLLvDsV+FH/5CJ2MU3z3FcFFT9Fp5/A8QoGVwK1JWHKOGjPLV1Hei+QsVnKB0LD
X/XkRLVjaA9oyNXaVdZNxk51uYOVzg+XpnCX+Gb5o0rKuOS2sBHT5BTzZlCY6D9aaVb7TC56pcq7
nH2AUcw9YXxfYIrgOTaNRbEECdIE3AGdd04TiwdcEvGdHzlfswwe4gGAnj9NhDhCuMKqGs1T7Pl4
PCBJH8cU3A+Pk85+NaXpH6zKmoCWAkJ2t67Nu3Rr4yc9YeB4WqcoeKGV6SMboj3xAhbbTrolQj/t
s8p7iE3z46U6AfPALaVcBv8RQbw7Z1YMg4jTUK9vfqHj+O80DO7175/CG9GOr6ZXpP1kvrey9Dv3
tXNo6uggyoGqF2bgob4Ff+YkaQmHAYJUgcSRr4grINrnyN0jStSnceJ/bEu1nhyQzMkApg0mqZrf
5Boce/gdUO1cLm+MvUCwCKg2YnZvmiDPycTyIbVB67HSHg6D5XWnEYThwXj9V2vFd7krsKAX8myg
OR+4Hc0ccKvET+leuU8Z5ygRS3oQc74hRkXOawpnfmPNUOdr36ZUtYf+E1fE+gFm+u8LEQa0zfW9
V9VPx9CRqHk44DZNj1Evy22mrsSDNSjf2178uEtcUgOq74j4V4duMi+w6eebic3Xo5QxkGUTDXuM
zL9aRXqvoPRg3HgWe+ZhJeCDf5aYWj6V3e8IgHAi1nXvz+jfcz7SzZ7TjIknjUuVRGCQyxkxzjtG
gpcgIKl+5ztmOdQZ0GCTRR86p47CJpb0SEAkxAba0B/uipK1MKRXnAriEkfDk9/G/UskvAp76Ro+
4tUTRwOgMbm2WH2nBp66KcjZCBnMaC6jcxwnvFvDMHKXKFFg88HNNh4/PWFKjyLCQbYnvu3sU+P4
psAk8yMRBFjarzuvNYaosrvY27aCw50GYOZMWn1WIffPseDVBijwuSqneUtMPSaU4Tyvc9NcRJUi
1wrJNBhpRfqqKee3zvcArQx4n84I2XrBQcFnD/YYAt+G/oP1N7Yv96sWddA9KsHl0GVb7+xb3NO4
AJYOCA8kcfsclE3/RZqIfeBm4ge99Ws2pXRd+e9V4RQoh13/imMtuMHMqLeWh3BJcvi8Xo+sDWCX
6uLHfYvM1d7W2AC30mbn0ot+TMx1uHFGaz0yc5RvZdXneJlyA/ksnc8cYAzWcVpX26HnOdhh4iW8
OGiHqWtsTW+fr+bVcuMpPUNgKtOWyIsOxC4m/nk7iCrpfGnOc9b5T1YQjmf83hRKkqd6EM287NEa
yju15O1T3rffLi7nC1/idksAxnrsquYRhGR/GggOPyN3HNyIuN4AqtEayttwCjgKV99/7DUZkaRw
UitZicileHvyVd3EYfbLq7tXFEWdLAWNldK2TmXKFdktiqe5QqDzF3ZTvIePsfSsP63EO9CJaDsu
3aF02247gw49cULsgwB/UMyXZNdYJVi6sa58SodThzdzWF2yyH6eBJqdXTsHFK2eDm5z0/vKPbmA
T7YpWWWs6Wa/xhWfPdTf4oHGoIlxvkVnVHm0kVfmS4Dw/wqXMYKy00Q0akLl3XYlkZ0ohl3vXPm0
Y+4Or2tZvdG9yMtbyx8uQOoJax3uhc485xy7VP2QdvhDOOOFBVGx1+goKPBPWWPDSqRlgvnbvDCC
llemYwlAsDJ7HM3vq2gE69nanNPR5lfjKLRu4DLX24UZjI3FZpmFKm+zIAg2COPRq1eF/qU2MMgx
KBSHGXA4qM+fRVBQymV5w9/NfisGFA34J+x2Db5ZdRvlsvX3rmN9aZvOQfZE8cmdCQnFegHFlfKE
pQ7+EzPQEoZPy96MZRAePVR/swkV/SoO7Wh3a6d+VYE0F1051QGyzrKrdebfIDKOd94sCTHZ7U/L
85iAj6huJH1dFKK22Z8wL3AAyZ1R856N/u3i8k0T8tmAy953Wc6rXU63EXWvlGTkx8bDqOGp1WEY
BxMKRwwqoYamakcCy0XY7SVCw4ijB0n9LLRz1Eht7qIAIY/EEgacDmNJBXSm7iBp3TYuftaV/r99
32QYZ6E2VkntR3qXraK/LcvBwpYDfSDAgZQMkG6uxXtOEhLX2MgiTo/j4PdHzeKNnxdDV0HtPBzd
bltHOet8PqVqBOisyrLZ6Ll8skbrzbqicVpX9FT3grJXZll51QcPXTNVN3UboFWhhGPdH2+siuwE
Jk8IRlh4coeRnNZEJJHKnjA1xEBB4SJfk1aes9D9p92tYv2+q4bp1pjS2lsTfI5rc1LKUev/uS6f
T2aN/jglheFbh0jIrmJUgKy0rqeWD+uStuAHq80/Td3/b2//DyeimP5/97ffFdmf4d/97f/8E/8y
uDv+P3CwO4HwbOHFkWuT//pXaMvlf4j5b4UT0Z8keLz+297ueP9ggR16bNttlqqxS4UZwrnK//M/
/H+4ke3ibxcgjrlm/9/M7fjr/s3bHnk2dnefCAR/n2Njteef9z/L0qJ6ZKpjy1iTq+rnw2JDcMe9
3NnitNb2Et/1EcDgzUw5T37RiitY4ql6GE9lNqM3D31Iuw1T0/DCzFKMFFyxXaIvJsDzZgWEPQoq
F6Qdn3sFv5XLPCk1CEkzejor+7FfkScaQov7inhOebyO68G2J2cfXvx2NNRgZ7QlYQqzNdwtZS3s
Y0I+KfKlpGko83GAB4ae48+8KkhGb2jX8C5Ic9YvyDro/1LDVWGsj5aLP4rsFxF8kite49Ky3IYN
WFXoBsCnfVNBtiSsEvFVJPZyxZdRGEzzkFsWwFlK8kVQvRWTTklkfqOKXJJnY2EW7qCWoz5asiKq
7Ld+/QGvwL1DSu+cncpolxtWJX7nkCs+UB3iH8DLVNeOeF9oZ4CfzpJFayf8oK/ONO+ZI6knKH0z
N7TxwH08G5D+dOh0LlhbHWB4P/l1u3TPHpg4ehj71bhAPlcu8VEf0QVgT3mag0PS8RuWAc95DiBP
rpegJOouwjTGqaBovG4JFOn1XEsMyffjSGzu5JY6xoQUuhVxem+G+Dia+QNLeqyJMce5YTKa2/QN
7trk743AHMJtJB+AZoWy9HaSiNIXASTWZquMo+88bLFqp+SqeDdTTnlXD641kbCaac4p9BJsK4ye
32PaXQ1epjDjIewtzjjRV0xXsHcaQmxxNsCXDKwrCI0/s4+9VOJSaAKN/X8J4c+3mgzEFuJqXh4C
3PLYCKFxkem2rJ98sgrDBr4obpx0zJ/AhY1/aU55hcMP/D0fHRsfCyIm99gyLp616dqCT6ii0pMR
kcaplcmIS7HrvbvdXDmbyrevM8ASBE/an8DxUaZlE1LO6xU4RU2v5SZ1DZOxmpv5Y2a3ZzPhaCYv
0IXDNvYUoz4z2fooYfrwb6M6u9m7CAUt/v9prbaesIc/udukjN5Ne08AwvkqWCDWewHih9IeTa6T
bRlfnU2ESWw69DPlgwtgmCKBWNi8I9BByigW5AdeS+3627eC/n7yIKJsEFFmHN9TF6vERlbB1ZNL
YLo5GYXu7KrhKlfaJBS27CnpMbZxqoI0LVZn/aghbH43xqGZD2ue297Qo5jRva2bfnwWUi6IcJj/
/07KrR6k5UXZGXQOZh45uZgCi3DGfETR1EcZZOGjAhX80UUYkzdTD9j01NWe6k45TDPiLp1dUU/k
pgBEi6jst0LF2R94ISzrg0HGGG/ZQrvbUcZLswm8jotvOs/1K1V3mJQ8/LD6tQSN9KnL62+GTsUC
p+lgE8iu9Dqxehuy4DPi7UwU0ZHpR872nDPKyeRFxGXzarv8jbs0Kpe3daGl+X5qxoGrexjq6mmY
6eNIPBtoQQIAODtCBpXmQNdloCA0hTP3vNJQ+KVlh3uKZRx+lbZcwfJF2DWI2KUNv8pKR+BGLZwc
NCSL2ccU0NH4uC9YS2j8n1dM9SgKi82V38H1bOqpuIwWSapN54SiojMwhiIUgz4J90tkTZ8WnOTP
xpcuL31j9RO9rS4rfzUjvW5qHV+zRzpjPA+jMbynL918jTHWkysPqIalGbQKVCEqAMRQ33tKCcQ5
u3AGcn710ocYXOZ1AjNesatPer5uMFW8lZ69q9e03S5hXBoQXXiC7+mhBAdWXQ3vq4shE77qBEEy
pUoe9gdHsgTCAU8IeZuqQTkynKwMwTeqqRmnAKyCdEUvx2NTcblu9qD7ldgRCW5/FTGqzEYXGd0J
Sgok8xSo1QYKUR4i2/K643mei8+isAu9HcYWtCMptOLF90M1btbU685p4zqEmViLcYX3e/RrDlPb
3vDKoG5tIYEabxT7enJYTm3JpM66AgGthCxRjHmKKZmyM4oY+I9la892/+ZCQ7G4uVU8gFNB7dC2
bpvgkzUqZC7lT+CE2VOq81rhxN04UeT/wJaz5YZXffkZB2lotyffjIExb2nY2LD7wnxwfq4okTu9
rizkSWxGlDZXzXRIC7f6W85ufRewbn1FGVg/a+0O37nFSbhdui78cUZQ95uls+23uSupqvQQXP/6
WZAf5jXqbmrmwl+F4+oL2ArZ0YGK55yFX0mcS9KFSlGI7JynhZH8nWskzg/s6hBxDX/6I5UefCtf
uOsTMer1b2Wp6cxOoaBphEDqwVBjqtnDR+Led6GsbUrbdmAXDi6sHFtSxLRhb+ecAkQCs9MGJ99m
5UvDElQbcJ0tetpLlVk2U/kAr4jOS1/JPTu9Xif+PKA+T0FlX/Ka8utxthj+Z9l7/jao6yV+zDww
KSiyoefdjUr1FFdnsQG0MZdtIxxe8biIflfsrHP+INwNTd0KzIKHdW2CmctlaHR8i84Hjglm1DXJ
y8mZti/Q2XFycNnyeQaqaCaiU3GwGJyvje2cFiuo7ccBMRcwqj/UTWJjX6fAPPT6S9yxArppVY4k
Eq2l8w3w2pgfhJ9M3nY1qaSEo5dxHtumprTDVJjx+ZMYp+sl977gaNEh5dkLoDGOoqv4JXWRUsow
Kzs9jXrR+Xu4QtnYjdbYli9qmdouqdMS+kXKCpJOqJDj3dk2wcIHI5QLtZbswEQCwSfcjnjfCv/Y
6S6OqNIWNP6Qr5I1nT77IUA6+iMryT/eogvYPixQ7wjTTyLwKb0O4saPbwWx5uWvEsQ+7kYOiGGv
vCYeLkWVdcMltel3OuWiYr2xaxgtZpOsdgv+LgfXGd1kVYm+7K9Zl93COqqzrw4GkkhyNdv8msqg
UcTbr+5sN9epAYGlfUwSzZx5/g8BcV2fs2paqocogHqBfCZi2KyjhCeV9rgcMY7w7B5raclwT8kv
pHIe087bemtYOG9kld3ikMmISZgHOZhfEblwSLRBYAqIjq6U0acwjvMxpywMD4Tr0//i7jx2JFay
I/pFOaA32/K2q9qbDdE2SSZt0vPrdepBgKBZCJCWWg7GvGkWmXlNxIk/owvYbgGQJ+w9Q+dkLfKI
MB84bLzMkAlQaLJYQ3WwKzLNbolnzpIdChBAKA8DVntJOXiyY0w+zS/rreFMK+2jLZ1If8N1p5IN
M4oGdk3QE301FAletdk3I2KhQI+hZ5txZfDQ+vKuClDUrqfOhHFXeq6UJ8EfRtS2oIVcBFTaDKor
v/7iTEi6jds3JFVZppGAf7FRVV6YRfCZm0Fml2uHoqNGntFJkukiqyYLwguMv9o2FAV8mLCO9xT2
7LXXWVBMyiJW0cozfbC+CQHH2ZbKAJ8BY0O+twjqPtwc7s1nJwQGwFrPwfaNSo24MKBySEDwNTGq
jTD6rSs/SR8qPRETCdtJAQz2OhIUR2c6thXaJVIsApjVZeGjeyl1A3y2IeOccAO8esEBZxmPWPtG
/CpAmCKG8qQylnC1wJNAsiaZvq+VEV9thCndvmA1MlLdTt0tWSojk3Yi1wVXBSi7YhcOZUUoPNc3
k46uU8W5HjH2AF4MaosMh3KCiW1rEbNeRppIjDsJAith8Css/NhTLvyCGc6P4n8MsU9XxxHXgVbI
MisU0WjcMJ6thjQmQ8pgg/LdixktI3ms5a+skoxYjKio068KhfIE6UDCoQUskYCJnT2zgSJbl37P
CMdGMwsAv+wZFdakz6L7Q7DEfNrNcEJI6G3YJ2wRrafJJmcL0mMfPntcotGGlXliPMR6itx7V6Nv
bWEmCBCrRKoQA/5UksvJhF6yKmjn/0MQ+/9Pd/z/PD1Yzr/f8X+fHtz+C/85PAj+FZBjjib1383x
pvUvg9mAE3qG44e+fQtB/09vvGv+y2AmGPi+F7j/dPb/NTwI/uW6ZmD46OHcfzz1/ytnvG//2/QA
u77HD08oFeZ4FHfOv+ETJqkCokJvqw9d4o8C3daMc7jD3oMRAhNnPYUoVLl3aOCjkrLI/6wVDQlR
V6+6APKZ1LbaZyJMMT9/GQ7m0zpZyzFfDlhClwbBnfgKkDf1qKuRsTnnuXSLO9dhlZ2nZGaFammJ
qaDnK/czaQxo425wmPHIiGJXxZQac7hO3dtJXp61LM8CF0Ial2dEvh+UV9+4epi86b9GhGfEEwej
8h9iq9+geYuzlzj8LdnbhC/tbOzciHSdQ5EmJzN4VpBzWcZO7MbxqhTTArk0O6MFq9rvsMKDQJ6J
PDPxxm5DTgKE7CvX4cqw1DpgT5ygBuiL/aRGpHVQceSRa5JS4aYce5yzM9xCAkwZS7jiO1VAq715
P4TzXcCZOdYsz8OngQQqz3IvqX6fC2YmrOeriS+etF0ZH+RYnoGBaw81tYeqfzV1LzKvUCIvBuAC
YULe7R2uMq4//M3oGhr3V0jx1NaIJyYRrUzRPGkMDi7IlGgps8cIzxz41p1Zj5vJtFYFSaQowtdu
bNF8UIIxJZ3ZPbOlI9G0bMgeUeN3ipkw7/Gy9OMtXWo4+cZwwZqPZItoMdX/KL0Z1WdZIQtSRr6c
gJUWCFwwg9CdYxYxd2EvQKRcnJYOUKKy21uOkd5L/rFoI5es9u3+qq2XFGtqh/OpGq5ZewBMtij6
Hm80ZXYWh/E+7spTr/BeKiHx+OkHmSVL37zCblwDGVhlWl+l1z8iqOm4rqZtY4N6r1L+FWDA9xGv
LabF6V6WwdHumSlx3zKgmDdoY0JsSc6mGoyHxuXpzkq92SOjc8stuZLNP9P4ZQnsU9f15yl9MZp8
K3sKUx+tQf9a2Z65J2wMhopaGYSg0fhYzyyGFnYISS/nlJ6Qrs/7sO0Jxy1AvbBK6JHRe9PZ9rq/
1B/vmpA8Bk0OU1tuI+ZKriJWRK96mEdNkB8T7KxOcZziR10PaP8Rk7ufSHmftQTyjYowIz3PNfpr
kzIHKQPSLDoGFfR9EIGK+Cc22UGa2WtrdY9RUhB3S6I9hFdy0+7aNEf94N7fvMmgevaZI9DXDURg
Gt8s3d7jyeQ9eAuxx+NSimDjh7mGn//SlvrYw4wui4MEQegF1rFHyb0YQ5oMw7ky2tkFyJCjPv+L
pcvP0k7osym9eL+7FandtEQ9llo6nlCXh/ifX6MlZor8iQR1ESkSYNaQ6dPzvpND/xpim2cuaf81
ofHLTo1MQOqpdUb8TIgYKp7ToyUIl9FE/sr8CnJ3bYzB/YgVdZODnFrOyig2SBke/VS+h8AioEgp
/yKQ4y3EHCAXdGZmltO0mgIhN2OcXUYWFyswr88THxIAkTN13g76D/kT74h3Etd9U+rKjH5HNEvD
CfKYtN9mhPy8hV2EuHIxVvGXGRBn7pPUPBBXxDQvWYDrJDtUiJtXzpkvWeeOD5ykAwEx08ks+KZ1
jOs/KDMGDuAxM79+LGNxggzl7DnYnW09PXcFgk3H6q/set9wOtWLvnQeFdY2f06StdM2qAmRdzAD
ah6nOFvkmFEh/hYX8K9yH7Bw3XiymneRxqhbmgi75phv0u+GdM1I9UNZzbEMwjXRuBdo4YJEiVNQ
OtMTk71XnU0kXafH1AfxxU4zclDDyxmTT/LbxuJhHmjxScb+1Uxhl6NiJdngQ9ix53bWQ4b9TTs4
f+nVrn3nine7DVmdeDGT6cll/NHcQH495fXGI8/In/iMHBFhYpk1US/IAfKeCUzlZCcfR+Iuaidy
96jH2jv0K8mZJsxCwNsRMgLn2rBFT94GNF2jsp992HYsOQ1UWYBnH4V2QclrNF2uMM7RFEVvbVc0
Gw/O+wuq02HjTnF1z4uRrptWJic/RxGAL8ddycYpd14Gp4sdfL3OpGDIw8m6gubJjnWk8oWQdPZ1
uKlnzY8m+Oy6eCttseQ8+3aNoVuYqQZF7jpAzBRBFsiZ67XudLCWcVXub347iCM/VSsfTSF2di0w
dFgPDWjkEx01GU6alDfNeXXl4uWb6UOvuNO2Ay8lbvsvvLvMRjIH1D/0Ni5lkE+ctlZx5w8Q04e5
ry+NPRO04j0JOuc903lOx4mctVH+2bdbT1ofTmEYqzhA0TCQyqaqdtxmxIDhvFwwrmJIQcrOviV/
g2ZizlfxpN5bGCcbQrdQ9IfxK6oGEurskxyrDg84qj01ofKF3vHdGgVZt2JID5HCnF/mbnBznlWr
yWRW61DAMitiaQx5ytvw8KkGPOsrZ1YKYsPkrUVnvRFlc3UdARmxyCKMIAKlJMXuBuwo/2s2uETI
OvkFR+qnbWbj1q0QPTQxW8s6eEJ5f3EN/DdYuOpTZ1Af+C9IDcLtLEkt0SkWUoQCX1YK3GMCvnYM
3AGWchNMO+XNDovMrmaLcEbpAVpNJ/OfbNHQhAwWkAHp17kofnpP3rOHJfA7yDkHrOwMbfHZThry
tKZznJv3s/A3tl3sWrd7snS+Mh3uk2j+Hn31URKYnBCEp3nsSZJt4ZdsvaBbJOMmck7j6K1MQkLY
3hAZ426Rk5O1giIE3kCZR8uhiQ9zjikYwv42A6XBsPeMN+sQjvlFwo/LhkvduLuiEHdlVRGeheOl
p82KKNUax1wLxffhmNUdz5764VE4aQgSv/Dfy6jpj3M/S3lLP6tB0/fmJUN4u2zyIZ0ZOZHJoHId
GsRGONGeaRkpH9IaN5og7VUbQ5hlzUrEA87s2cBnPoQZvSvMCeZdvbuTPnx2kqYSFJGQfQ8Mifwj
lbL3pcQtxcuISoBy4Cxi2SJ3YC91TxPLvRhbJaHffU4zN0cEbMgs3ABSoVPsW3dtN4xRmplbqUBW
fuxjRzyYGDi23YCGqcMccwIykn4gi6gf2MUg/RMzNVJDrv2jg5XrttKIfGgqKUOroh77i4vJa19X
rrFLCd1+1Q6jemewb2TcPumXEz6aHW636SmdJ/OsQ7c7NOyO/3ITxUnZDu19aAgIawU3Kl1sexe0
qHuRhtyCa1BmYBSNkSEGRfJksBvb2/zpt9xbAiDY763SXrr7zGQLNjLNX5fIn5ZzZKGiBCay8gZQ
oIM55AcNpFUt/dqeNpwftr2zK3s3Zp48AFR5s5pmdDYm09FXoEkJjF4Sjxq/S6+hNypJAdDYHQc1
mqu0CqJnr+/CvUOSHT8qbbwkDpbjDyeOmTfiCK+OoK40tF/tNI/ecrsh0dgeyA7J85lCsZr8z7mn
HhZoaW+HE3bDwc+781iI9A2fd7AfTRewOGpdspKLrOp/Zhrp3dgLZyni9sP1WoMDkThqH77V2SqD
hyR0t+5YEg4rQex7eDA0hG5DgDjvi6WbjDn87ljg2RJs1AEa6/HFAWA/TMOdhUWTV6kfxyNVe7Oq
+4JN4oRcpFPRh+0MG9y1Bjv+4pQY5imMuQanINsbXfmEJO8ZN+gGJAI3Ez28Uz5xuR7sJlgTJtyu
Rn3bLEiEsZ0Jjxp45Zj41Rqx0UxYR3O1upvpFqO372JBCDkvybCKzplVnisTi2DzyTuIfEENODE8
+UI06KLKowsEI4vyz2j2JdAQ3F0MeZXVk7AmSGnIpfM6D4a17nqLh092jbKCr3D0yOK+aXa8KUkO
6eRUT5aFO558WOdpzpi8u4ivF+RbUgmnJtaZFNxTlaKsyebwQUEQAdA0B8sWfmUO9qJLfLmJoqy8
1LpDeIombBFIFS0MP0L8XYEV89GzVOHDZH6Uibu0q3bp9nrLPH3JjbL2wQGHMfBtR6zBAmC/5SEB
oFmEwJc6MW7HibA90/0r4PrWYb9pRXBQacwmLD3X5mtl1vUPE9+frgE/zYCpWCF91htgH8jtXOg6
fGXJLbqRB0BHMKijMaOLGnGUMeZlwN9RlHJviJwhrzwEpnUnRdMdCqO7onkFku27wTYLQVOxRNhi
o1+5jROtmhQB1AJp17jO0C3Ttmi/2HBb+GfFkHs7W5LgusS2Xw14Hvsm9qDKm6rxNk5uuHcZNExy
dLL6EttJvzbNDLAMMc/HpiMZgCbOYsUos3RTgvfcobWNDyLJiudRiHBNAkl8zSxcY21s+6//GEJQ
v+ptG1UJwbzzGL7WAHOuXu/1zww5s0ff7ayd4fYtkmZ42ssgC91Xy22zM+lz6TkrBEmcmYgZTN2s
R0jGsVlBp9szaMxfB1LunyS7kc+R5Pmvnnrj0EJ8ORgeJmlE7mb7HPZ+d2HUhpsgDrIPpncozsky
7LdOoftp4aKhugsHr31rXYuYF53KB5NJ+M2BGVH0WlGSP3UomT5morcViRW+WaAdrtnahdUNMAb0
C36+/8Q20doQdzreKQI2jrOZ0JD5vKien5uPTD1JxUu0OBeOnPa59uu7SCXkAjhexdGfsrM0VsQl
eicugfmIVo4eLnA1hkdIMbw0EEd7Q9+o1W78Noa+1mjup+a1C1Embpx5tF6YI4x7LVO8drkib8eF
JcK2eD9KAESLsNXWw2gKSruCSndlFZPi0fRc1EETLi388S9Z6jhYxgp5Da0+/mMzzcS1wTKrYEvP
QGYjP462s1uDQoUhs8G6TZ/oi2pifim5I0IVHOA9sXgoi3VRM1/HaXfCtFAl4bg3R2QT4FVt8Ewr
hQ4aeIP3lAt95d5t4GhRLZAAi37UeTTymGaGQTAhvcnOxHW0pOSM0YfOeIbznuRiVqeMgtB2jWn+
O8FBvQM0t0cS1eN6DnFLs1eTkQjWKlRvZWRlqBLjzRA66xRp+8JXyX2K1Bz3DWTwSr0XJZZrMVlv
Os/vQAKBeheGfArYvixAtMfkk+qOOsIallUx98dsoMeM/2ZGJo7PRqozXiH07ok/WQ8EbC0s4HkL
bc0H8PTRqs3sw4g2bJGwAb2tnU/lP7maPiAVWjG7yle0prdm8j64eSzCecAcF3Xhaurvvfk5xUoy
EdimGCvBVVuVXfxk3BCnsw1/h4p1z85252pNZNxgSlo/szpb1W9rXeaSyssdB8QJOa02U2igIu4y
Hg0kJwNzDb9Gsc9uMzwCQbCtOuMbIuumMeRvahabNPd/qzGBt5ELMkJJrfBrkp4ABDo7E/npYrot
2HFBXGiv9jzKH4EiaWHDnCPMp90oOX6y075yyHHmtzORCdUPGyVcVm+RwBaDgmmVRsDDC3JWiPq8
dWppH3AgKHfrkaxKwYCe2RPipcWL1OQ13WlYHTs9d0cDzDGgZ5JtCBhZ6xtPdmazCZqdyaEb8dtp
ko2CE+ZSmabvtWdiUqq+iSXCw9ZxhxIyPOG0JLYWd46z5RYKFjor1FqXxKvGMSOVeqqwKJc5eHU+
oWVulQ2WOKytdRNwtCDRNRsQKOMp6nDNKFW+YMJBAR58ItzqoTKjwDcNTMJqFxJ50LUCZStmaVOz
Ys7Bb6ThWeL0W3Z5q3Z1Svow7CB33dgVw5dw+ooy44Sly7vjzB7WZEQcHTj5iE7LEFcS+GLGv0vQ
bSeDqdDakw4APRaDFEh1+TqX4585tC5wMrpRQ4NCloF1R+zcIZThisnGZ8aO+4QH/NQ14uaONM1L
V3jheRzs8aIajd2trMCDTUegh+sONzG3kvtnANOHZRyePd4DPBKPoa7KF8jY/trJGOoOor0FiuAQ
HvtUL4wYkWmbje5JMH96tG2ejazRKbcNvhw1wwSR93lBiW/31stEA76u5/DOtiTPq8hxROAmVTQC
BWlJirdFPmMay0AtdN7RsyIK+CLeN3PJlp+3VMfj1cxy3AsMG+EOiY3M53npZLG/JYfE31jlRIRK
QdIJdX1wL2L1XQ/yas3Ogf8nL9yJZ0EOSO4Hnxg6mXKRskwzw92I8H3vsu2yTAdXa1UYazxzV1xL
DBtdRs6BSrZwCSC5FW29Bpd2xJJNnP04fXBZmdT6uAiZC50QwzJLxXKxGoxJX/vErC6UBuTuNEfv
9l30A8TCYEjvFSC8QxPJX7OP1br35m/PTUAdmTJ4HLOZz16V9wzTOCT12G1kpst7T4HmjzNy5FB6
9MGmQQqCqbZyTxj/5aUUVrJrWMFtEsTJCKHQUdeOveTiumZedCMJei92p7bDhM4HF1p15eLZFmB1
dmhG3Evr4gUqOIN9N72YXv4YuDXnlf3TV/M/txK/SDTVK15Rlm+UNqsirZ9dMhd30uFEndqN4dBU
AD9pu/rF9j4SeEv4sAz7QtIx/kWAVPcYx4gz/BQM5cjrRO1kekF9MPWsEfGYCM7ZhG6Ddu6fSNMq
F7gKu0tKOMfaLNVek8x8dvHVgZ4N3rsAdzS110vNcIxpOwdvVxTDwgYzs8hgi1c1OW6sN9H1Grg+
w4h/E9+oOsYoZArj0luYxVMY7gutaLp8Yvx6wdi0Xhte6RB+wweResgfEBpmFCqMaDtASmG0N0xx
hjwBVx7oZjDiLXmmCEZrrq1drYkFdhH9pDjLIMe7ryitmzNJeO7CyX0XgRJbQEXgkObMhflACroT
1EuL7h/nuAaZP1Yea4s3VbfFwq1L94gQHAtb0jk7oD0xEwTKrrJtmjPXpXtDNXIPAjiNEaWMparX
2BdZLlZziq+lI4Usi4V7MBQLisjFDd20+bcl/aOqixNzOyKoOvWmyZg+9p2nD0oN+zyX1S41cn/R
RTOSxLyCbIU2ZDEAgfgNjAw1h9WdkA0mWFj5Ski/O/RJ1t4sq+veYhvf66/QjIjGENEYsWIdTkPA
S55E/oHVod6AFO1XNkaRQ242313mN09p5P3GhbvqpXMgPms1xPgo+y7mRpIhLK4UreeiaA1zhe+z
+aoD91NV+OhV2NtPVTA88RpcO9ICVpUtf6l+rFNFSoo9eO5xdLFt9Sx7Dck8OJwGQuptNCD9GK2h
cRkgI8AKdAKGZ4VuiVV9sSxz+6zS8UrXcPGkfBX4ScjtzLfuLMHGpdYhv6FNNRTlRZbHJ8xCIKqa
YSkwgtPGMztj/MmkWgTICUboiCk1VYkazT7H3cHPgfk8FercVvpC2wpflMR2kMvc/V628Wu4JxgQ
gc9gVICLsMrphhkkboIKx7+BAM0x7zuYvOhG1RrwCNgkN7zAZcIKPYzjJsx+RbBwc1780gBuX465
WiJa2tlGex3b9NFtSQ12u+Fi6vqgh3JaOhZMXMX2qDZ+Ii/hpE8Sd1snkB5T/gMXxABo3L2WpB2X
RXsGui/zPwxt/FFq73xB8O8kuo2YAvR/6Ym26gJG8qcgfv0UNE5I/loO/li6w2US8qgnOrrKn1+x
t98CCkou7rtcZPco9heMDrFRheSUTruixRyLqHXrjeFhCJtwxePHsQT9oamn+x7SDNTk02A819gs
e6RWKeCeHAopXC9innTzyM+6oFDKl1FPkdRE4XW6rR+hBq16ky8u1+rCXp4cYFx5/JpSMiArZm4N
P4p/rFieTRxKYFMspsJZCdgsfPW5NhctW0hfG6BFr95tUm+K185NcGta8QVw+bQKbD7+Li3nS2Ly
SRGNEKE59N09M5a3sC7vy56/ZRxDJPmspuQW3BVs4FFsczd8R+uz6HinB/xYou1+ehxJPogW7W4y
746IgY304k3oWyQ0gHDBhpfRNVZg+zPzPbNIhci9r3gmjdTHxLYlcYrqU6zbkqcw6bNXiLODXZ9F
8TIwxK7r/UuSREfyOWuu4zSlDEyWOVKttWb+9uiVfPxOaQWruK4ZyXkzr4ExP4ZsfJ/qZnQfK7gL
GKKk+YQKEzNFFBWCBZGZlEca5gPuMoxg6B2Xgdd9DE3pLruMxdwEsm6FtvUelZjPDNshr6puBZJG
sUf3LXe1GfyGBeekyUJ3QUwXqYGw0BZpPw3AQAhKVGBVLcKMeuSV2MnoiKqOjLM6T1dh313wp1Be
kSlFUZiRUVeKe9Xpg8jkvQY/WwTOJRaZOpCRtBXKgLcctkcL4schhNwGhk6+4tW6TFrtsWlnqypD
ucxsz8e5jt0kbTLUzMZ4zBkwojWt/wyDeevk04SmM/8AMYSPPsfhKsF8BOk5c7bCdqojJCBCKIlp
6km9gFIT0Lbc942T3iMVZLcWCv4mwjvaOysUBLoTy6ray4zCJka+ic4PuOM3QKmL4T4UJfKzvF+6
eUZTp9kSZ8TUoRVypuIh0Gh7WpAF6oc8zw01/q4NFMcM59g+SbFXdv3WCINNwiyuljWbb8KCUpuS
QxOCCZjOPaUmmX6IMgti9pwn3JQXm7NdxjfKnFiNpDH79lDdfjXnPbSLZt01ilDkTlk4YTxiQj1J
YzMMUeQv546/DpfWJvGeYjkh63txsmkTQT2DGr7BCp9C3RlPrh9vHflNNOLdTSYO0o3uDvW5JjYw
+7NgPRKZxV8VroGDvXmYi+wWIyoJqtVblurPaBJXY7ipD+yVJKgD7jR2mnyt21OmrKWRfBZxtqzo
PVPO5LrdpB6M/JR7jwlN5r3nOZrkuIdjmIZLCsKDj4Cm8o0Ml34SPVU1FsPIZKynHNO/pWga+zmg
74YY4BkPaebLR0Tv9bUgQ3sJjrHfN1qEW8QeeHSBtHwZIcHoRccbLToOpaVuBhNcCyFOCxxbks1k
YgRHRTryTV/AnzrF07mquuYQYaDctj1UsDIvnBeSFenkRoxdaNMYNobaUeuRMCYnhQSAAChZutWE
MS3L5F/j+HJvKM7r1DHK185se1zIBp5SDSXmYcwib2n36tlmCd9jQggm0MtIcVOruSrKgqeR4n4p
b3gAs2HL577VIR7YvHzESPUMzImCO8zeo6laVyWOVAwmaLOs7r4xEBHG+oU1erktiTkBr1dEi5x2
oUjE0gtAZDKzjg7kjNbgG7Jvi5RkNnnA7Z29Fcd/g6toNYAjtjpjXEhH33kPbRAcwoh5bzW6l9Bn
xmtE9sVI+FCaEL8q8jHQb2+c9qQHlB2zYnuV08f0LjtCP4I3Wxt8KEO8q9huOFY5LITd3k/DeNuc
5lc9tBCC7DuZOZfa9T+E5T7YgzikdnuaIaylLtQXqxkUv+IsdkgXr4QtgnhK5ONopIfcbt8cbtlb
ijE3uRPjbM7EhrkpWlEnfqwhzeMVXIH+PwN7tpfDyDKS7KHWVGd85nBG/e7LVX/aJM7boMhf0q0i
LGH0C4EPQGPn/7Uxc60I3AOqCmR+ZrUiOwOqDQkGQArdRSziO8fu7oO2ZRkzR1t7VB8d5INFJavf
Loq/bKOkzPaSgx6tAr6L2EXShR0fj7tCmFtUeqBL5YEIP4ZJLgL9Uh7J7nuhQARbIm55Psl1NAg1
jac7B5UmGjKwVXl+Sm2u1dIO+PA0zmNMPgsTwx6gqBWugmmByafflRj5FypSb+TTbIHpHPDz3BaN
ERE98P7KKttWLq1L1H5MVX6BnksNEMSPkPzEErMo+8roobPnpZFZHySm7522uwAc3UhmFlFc/VmO
MDbSCp+SEkVFUzP09dfasAxCIOttQPI81iOARC3hU+s5tYBkOQ7XNmTXkYqxze0r0v+9l+Z6SVP5
acZ5ALFBfJg3F2XfmH+pSSYeGMkDK3EcFgEJwaN5icLxzjLkBSz2ymvaN8j2l6LXG+FPD374BXYg
yYw71ojV0m/VGk8YqLcwXGHzRKgo1pgAd7gWfuHe1ISbQ89GQd3LpXXL+TbPGdtrp2HUklv7lCEb
KvWHqXsM/P2UWLugyO/H/NFSYtW23k0cQJLebLjY3id4QlOk9jIcj/Xkq3U8QModY5iVKTHp/gwX
tTajCxQqOqIbCGWeS9ZLdLhMlilyjbYZN1Xtb1MfKxPOpyMciJgw7QqRDtBjMecnNCGPWJzWYsbu
UnbIuQ2mdm0DmAdv7yYemZ/3XGekWrRvWTUdAGj/SN0eith5YM+Oa9o7M+s40LZOQIPYd9Jn4v/S
5VL2ub+162nlF+V2qkhqDJuAHZE2V2nbWdvCtBi0ix5qqs9mknIsW9Rlf4Iz9oPhDYyt/VxX+Vfk
58cp7H/Jav8RItoaXSRXpLMQHdvp7zZI74XrMJPq9MM/ucO9t08qjLEWke8poP88A4uVsun7M5C+
rx3/t1HBsx7VHZ4rsWzVaN2ZpXXEG0Cy72wsYbUgb4BOEJaco91cHgkRQEc6Zsyh0uyNYndv1Poz
6+K3AQz7lg6StAHzBeHyX8GCd2ExyGMMLp4MPm2TQRSf818/z3gkSk5Jad3iWaER5wpXQULUIk61
K9fwwQqma4AGldpie5Ns+Jm5Ydk/rJw8JgLsZtKA/bN1J+uEPP7C6M5fxgqWSThUJ5GjZ4qVKIHj
TX8AOvnkqVjbAdN3ZrCxzZoKtr886abyVwWTs0UD4ZtDrpw578Ue9bMBfoB/CKyQQyJzAgtBi8Gl
Kk0MsOEFE6VxilSMty/M8+fGA3Buia+5bVFIxU+d8LfgtfKl3wPTJFYqPiYxcPGyYlEGSA4nuW8e
C3YPyFVluWx1xcibz5SbQWwrtD5bfUMGRVby56bh44TzZJWR9SajfBvK/qP1ulXgnIqKLcykecZx
mqz8Xn8Uejw5tArxBu1ttHAqpBqe+xISIsre1GXQ0QDlwmUG5Tb+xDP/TCpsfCxwaK/IbXe/bGH8
eXCthtj8HAZarbyq3vFanZIJmfRoydti6qttrPcSTaTLMjVFCi08sKCyrjnc3uYQ5cSQUTrZVn6K
xhptQ7J3AuvKL3UUN4YbW6VrSixNZfAiWawlYMVil6Dgjy9dcw7jO+RCbaTSdet5+9SqDnLWO2xZ
D0GWVXuj4qtyzejJbT30Eh3imAm1eB0OB4yAgK5q75Zcj0u7NR7nasInlB/Nsb/DmvVUWzxCstiB
TW8chmKLIffEFo/hSkj7PSrvNfZudnbzRtiRwXKSlVYeP9SMp5nKLUBK35soHFs5vkov+6jn2Cbs
IX1shPruUSBG/q9NxdCw9x1cXCFU+Va7FcO2UvvJrRAwsIhVoG/4IohozuJ5KdPnjuhsCOcJI4Fh
DUZg0rS2BnuOijAihiJE/27GibFRmyfWAUW4cQgGdYqxmYjAWD/HBFlc3NvSHQueVPd17MVPCcrt
B23wh1ZEFhwwnie/viqg93aQDZSfERMfQ+ye0UP+2TGpIoVFspHiEsqHJL5LCOCBfe+aDtvXqX1V
KLbuUNeCNw8MiGdzlx4n0Qb7CVH9JoiLBsd8HJ8I74u/yPrW3Oa0rpBy8KGx1tzgM9A7AciG0F8V
vQ2e/ISWfiZGnagJ1klWWwIX0S27HuFba/SB1amPZ33O0ljd+bAz9mbTvzQFj9EAxUE+uChefMhH
7Mutzj6YGdxKJO8/WpItWyBhIB1pNp3VCGcXyP+lbOLXiTzfneG9NAlaUzMhZIDW6eoXBH6IgqPN
Zt/+VJM5fH+LUffsTzK262WV+PjfjHNa4RUkBUt20U4wg9gxShJblsz5GvaUvUv69lon/gOCtuRh
8KoV+V3oqKwCdgYCalBqDbDlDOCKZ74lSXssrW8smcukp+9gOQOcf2hZ0adqC4J2MbKmiozkLTDO
QxQu+uFkenLjs3aR3hUZ/Y49OWlK8PTNXzGwXozFLgVgMdn1B4nIMxnyafLCd7tkJIxfUM4fVMvT
phMM/GQjEI00qGqCaf60/ejYGrS6LkbhZcTOnULRPyj/hlJJ72Ra7V2LPe4kERBayasOMaHRs9Sc
KnI1p3ClRiqmtEChJa6EFGJniY9WsnKsfZnn19p3+k2QdGs7M6I3hd5xY5fU1HimQanFq3EuX+Ni
C6LrWCbTfXqbJw28EuvYzvRhakL62tFg6Nw/Zl14ivqA0FtgNqs5SMa9NZNZlvn6Xef+J2cHAmCt
viJDBC+MB+ONPYcU/VWsluEAH724LQNQtKlK0fyDp1uF/8Hdme3GjazZ+lUafX1YICMYZBDoPhc5
p2bJsjXcEJIsc56CM5/+fGnv3m25dnt3oW8ap1AoVJVkUZnJIWL9a33L11snOy1YTOKt4dXjIZ48
HwrYuDYqvowyiKuT87AQP6R+fjeXap/MEcblNPgaCG6SaCzWkw+pZT3HKrpMvQZ93lrOrWrcD/m8
zyzylFZC8CtJp4FFFnzqcgG6cOrLiCkS7jusr1YwXFJqfuF370kLUQJxShxcRaSqn/IXnrdcPPQx
zhVh56XaViWuV83znHk54JuA7vWhYVVWENZK30wNZQ+973L0Wfz3J+QeJlICqP1tXpuO+HqL7Jrn
KbcSKkkSWcdX2OsopuChCMwKebSvtlEQ3c9dRIOWlv57Aet/YyO6bSKnPsMDcGkS+wtj7njdQwnB
hK2KeZvlbcFvwaz2O7HgL8Ebruv38lNn3t+7y5f6305/9K1iCA9Ar/u/H/+T+ry//eTNS/fy4T+2
dDh2823/bua797bP+aM/mvZO3/nf/eK/vH//Kfdz/f7v//pW9WV3+mkRS82fSwQd+mp/h2V4r18+
Numevv9HrkLrP5DspO9LJ5ASNgNf+QFl0PYfticZXYnTP1gE8pW/5Sqk/YfL/6Sp3cMc68Fg+Huu
Qnh/UMYibc36XEjhir/UOBg4dB7+VDhoMXbyXU+5Dkf4GcbACh56MkI5KzNlbhmU9tdxHBZHExAh
UNqybgll53h6yJOdVrcKb6EwrbVPwSjeQSkLTsihZhuaIjywOEq2PJT7bzSJEHhWc/YK9fTkqPax
OzNNHd7zOFFbm7Dtuhp7JFA6KHaYcMSe6Al70zBtr4hoZjygT1wU10GmEP04XWqMJcQU4L4yR7Xf
s7EKNim5JLMyIJoPsqJGLLCL5Az2lX2/1CeMZopafJcV2jl65LgfB1uxZyny/HVRU/rUZlyIm8Zq
sOpS5bYh76rPIczBu4vsTF9i2sDm05a4OIxVno2T7x9dP0kQ+mL/jiD1fCXjsXloREUIuBsD4raU
hJSn9Yord1PTVO9JWk63jQDLsO77mLvK2GI0hwdXXzUJVkaP5QNw80LddHQMUExHKiPJnKuuUBN2
hnG+G9I6fyyEij4nJCAV5KvgxGSGBbh2Y7k8D1XXnRcFFD/ucEXyGPpZM21tHu/7LHe7iz4R9TNE
P3Ids9d+k32DHc8tgJQunX2RtgGYsiQidGxhe82ZCRKNbdJFP9Bc4GxMu8izmf1oshJ9fLLC+qlw
N03smofQjZhdC6WdN4ZgxVtFJSEGkrb+GjGVXvBRDaQys/puiCfvZqktD5pU3+H1D/JAAMhg4GgT
ZxD9lQfJzac5t6NKZdCZ9a3tHAIZ0cmWoEzhvDToXNiJ/R4xrEgHg9tP6WNBfva1YCH2WllZvl8c
xbB3mPrguo/t9mKR5Q2RkfRS27LfVmRlmTi0zTce6bjwoxELC9BuKb+aTGVbUMEzToH661iL5r4s
JhLB+JpDJE9g0CvcLIzv50WwhxqnOr/JSadjQsgjCG9pBaTcn8qj0tDa4CwYDNUN+42MDdJcNWvH
HsKnphPR52GOEHFBzjv3idDdvQMl8TqsdfYWEb0Aiy7lddoxiZu9hq4ijBPdccmG8BRRqPSOd8Cc
iyGZaxafiFhzPfqvTV25j/Dm0X8wzX7LI7qdlH2KHgU9DjYUrepIaprWHemyUWHSMAiDn7DC5qLG
CCgX3VxnlbQY5XNu1w+1TXolSiKmlqMhuBcN/Fpb5daJvVomGdfrbPAYpeRACx+yiOj3rpEdXVwJ
PRSn1+9FX6mpqTce4cu1IwBEObDAql0qeEFrWlxce61n233wzULCYMBw+5lN1fiSYUdy1705zTKM
QHs6hHron4SZSlYF9dCcL9ZU31bEsdFKG6oBA6d1iouBQDFqAxgBn96oazMqdZ8DAcTK3EDR78zJ
t+Ug2eJWw6mHAXfaL4MyJ2hngSkfMgqZZo9ahp3fLvZenYa8YdC4mDqQo42JmRbMqmewYhb7xEue
3Ucrp8pwqR+cIOKrdWrjOy+96ki+MrtJ+2G4QzL1zgfXnZKrXhJ4X/Fvzo6vdGuPLOZZU1oZC4iq
2E0+YYRoAb68rbtFfy0ztKuwkPV93pTtkcpUfVlQMMkELW/snnWmCm6t2mhE5dnbk5eL3mPqPLiA
IMMc/agLMb8Zt8BMSdrnkORVsG67RV3OsnAuHcA2T0AyMEpKxc5riwrMKiGOYBAOU9y/0+UtnlHS
2APRjTJ+LplhPFVeURyzjrwWJnYWbO7cPTtlA0NEIJEw/5NW1G46QKbXUZwNO6MXukMrZaFEtCko
LCgZxRkrlkSs/RigOvmBKrtW3BDUlhI4ccYArtTrdqJChzk8eBlCw+ozt5vhtujJ6w+xf62A2q0F
W+VuEwvl3XOPjm6cwTEPDmC398EYczcSkX6eQgq2uR+mm7SM9BtsveJLx6DyTfoOGACgVB4nZubT
eZmUHrxBqKaUupMSTpYdfXt4eGWnLzxraM4yGS7fSomWM+K923KbZNHZTfMFhHaP/f8g7IvGdevL
GPccWkmYUjmhKTGitXfglbfMJbdFE8CyjAqnOMRjVZ2n48DdCZPqOeYcscrnElCQP80UjFXDiYUn
M6AltvupmafuU3GqOinVMFwJy4pusjZmyMat1790KFOFEtRLZhPQMUkWQ0FCp0is5FOcTqO36suI
tAMKldQ802I7wV4/Zp86wN6PcJqi8zALMBFZpnWuWNIPz3x8CyrKgkkeC4Q4WeHLJN4UUQjLoPSb
YN/FwfI1CXn8MKcmuxzloToan03YOsGBvO3wUcE4zssnqASRdxaGjr0PlwlWN3M2bzuwp15WXuSV
zHVOoYjQpx91S9dewqQ/S7xg1dP4Gq0ZLpjHVKpwzaXP4pyaC6bmCnYUaJuQs2UUtrf2o1ZnG7Eg
ayPQlMWr0dp/aMySnlU4EB/DNurWudPRbME4dTlabVq/hC52O4MTm9knhhD66QP5RAnAeOo7I4Af
hZ1znyIbbklWyJ3BKMq+SqbU8Jy8CLE9D/CwU7WBkcMuIPXpZVkBbaC4Ejf6Mq+SjIcBu6xWPbG/
YKZa0KmLyo3HHJmkScJXHi6tvkiScriqp2J+XGwzfR0YWWEDK9jjroDYsHo11MYFDYNo2ifoxRI4
MMCeEPwZlGoPhZvijAD0cl82AaC4ZNH1zUQq5Ej/aPDsC2emnrasXrD9LgAwJqQUsuxOv+u9AsBU
0FI020LAXckqPZ/c6BZPeUBBhzqN+QNGE/d5beMEt8KivhyB27B+s0OcuKXjNlTQJTs3Q/uAvvha
zChKgWpvgr5iY+6lb/ZMoY7j7zCSFDzlsbHRvUgzF9xt7dVXS9rUPMPC8mbKU0CJIJFuI3cg3dbP
2QgMviFSN7Av2tddrmOUNzi/9oAppDAxTALbFO0udBKxqZiOncEdTrmVZRMNKbXX7PF5xNfkguxP
cSzdvdfM9o4dFwJxhK/za+2klBCOywQCOtXnGAqTbS6onQj9HklBoMghYjAnQ864yCCkXcW21pt6
pFyHglkg+GFZm/c5YaU6K9Nt/Z7fMSt7m/3wwixHeUg92IVQPvzEvvPTwc/Wo1bLkX4gaL0DDrlk
nfWtwB5AxQ0daV7/CtwqP3p+pjYpDl/8JPQaqRqQhMVSrm4WOIXFPF7wjkJ5gN0r6OZZymlNTUR0
6PKIaWUoDG1bADqLabf4WEvWgCAI+qikgOWPlyxEw+nWsJjNtylqcCWS3Pf5tP308zK0BbnHfoCH
hBHJf+jTZty2WV0djJiRZBdaJo7cz4bz1tATtUtDK2822PKxqiwkby4a0Ic7MwDOmMMo34lek8xb
Cuur5cA1Zi7XeztpnOgYOkW9UxwODCGnODqTDl6iaeKnZenCpAJGJwtqn8aJLhNPE0Xat+5Si004
BFA+FmkxoSDGCBakq8+jpc4P2VQ8aYjI945jVXsZjO1FM6vwAuvtdKWZ6t1QdzAfU6wqO/jSEdhn
d95xS3GPHi0NPD1ihvRUQWxBTths+nGR0XBRuXhYKBiijbkrMfn2bWIgCfcdNpI4SOpXE6f+FQnA
6UZVVgA+eaS9xi4965JYm9riiZ0R+ogNP3VBjLsGj/n16FTuuTMG5ikIQjOfZa0CmlItdXEBJwSz
LERvSjNAvtB9NUx6OVR2XXyLWLnu64g5/y4CbpocdBRhwgjrlBtHGM0Vhm24j9ArmO2TbmaWj492
GftTdkFMgCHZTkRXdHjpK+E1SXygMKU+NWCy6QCU6Z06fdpuv5BevLNri9bGjI/A0pZ9YAhdnMGX
m74s1tA+6A5HVpM7pLH8ISJIlCEl6EruhX4udIMjl8plNC/WBZ+SRRabSch6uwibCImCw3HbZgOa
c1BRrEHQq8j2/ZCzwxpjeYPW6SGzs3yOLtxhJEs9Eoqgr3JEk1tN5RAcc57M543E5wo234Cy504+
LDvddjfIXJjC0j6+1E6JucA+VWIPReOvZZgG+Vf+Xy3fUhtSCU2lFVjnomTiz3oOVFU65qz77bG7
RyjzyYono/rS1616aDxUGO4K83jWu/104YUs0rtK2RcVhXDPvdWqu8ShnnxdlQvGHPjXlwbS8bbK
JM4Ul7F/Rk3wS4FwfRd4c43cW9f6PApy97GZTqUYboHNiv6M28Zv3IPUi9pl5TRRuxh/0rSR3abR
EO1o2oggdqSN/8S+LqLu0vXc8yAu/Z07eKV9Y5mltz7NZvRJTfpPLkvH994lT5q0I8qhcqF7sWOb
mKyQC12TYAqOGTXJIT7Y0rtfZLx8LoS389oTXCWePxvTB58g2UOsGuCK4FHyt/kEqs2i6APIYskq
b9OyP3oMlHRBOFXWQ+JiHRxpsUC0wg+0lmnQbwrpzQ+83QXlhxh+V0zCSLXYC62eMxn10sNpQ61P
fDFDvAbV4rryyY518LBkZbhXiI5xCr8/GmhtLSGOE2wo/Ft20rZ/DGLeUyZ/1NImUzfeF+moyIhJ
kIUeleekh5YcFpqbYh3CJh40BHoT6QwUEfGmshQJd23RsSKhngY/QQMiGmEigYmm5XUuhvZ8zvLw
Ft2vvZ/jCJtV3oERi2eoE6PIEpI59VIdqQykA0kFYMHGjNICPC3ALRnPxJy4FT4rUgEQVxdUUEoh
OF8ujcvI+jAznqOtwS6Gm4U8Lv4Ov3Yv50Wi01qsTTaF7YNHK+u6PgeZ6J169iZqDU0HBK4pb4fR
Iq6QB0yTA4DFrMpD7JntHErufd189Mnjv1JPglc2Jv2HM0KtvNCrr1WFccQqFbYT7swzgU2n9u+H
Ksf5HvgAnJAYovrFw66NZO9SW0OxG/t5K8qZ8rcOCYjR5nkkKZhJdkA3M0R6g28zRla4nM0wvCji
w7cpjEPKWB3t7jxOGMp9Kp9LUgG+i3RmruGBhcW1cHuvPYgAz5vkFNsvtY38QSb3ygc2tNHpVJ7N
3Wi+eT1MxbHylxuh2Pa7k8RvYsBpSCWxBPx13fK+Kvj7o0L5XXX8T/ly/15dvRTv7a/f9EHk/F+i
anowVv5r2OzlS2+S7qX8SIxxTn/oh7RpuX9oVEoRQJ1F7AHo6vyHtmk5PuKmtkGec7YpO/CBvf5N
3BT+HzBSAxm4kGVtR3p8qf1BnIVg6wsMYIEQvuDrf03c/ChtKhRXh4NorQKuBVrUvI8Sp/AAsA99
Ar0Pb1YOOA045WT/gAn9UJJvqhzma/kvPC1vqqTs2n//V4A5P+mnfzsIWBwtufUhpCLi/qyjss32
I3uKnkedxYdyxv3WwkmA7cLe66d3/x8c6R++nAA5WApIOFLzZv98pEgt7Jbn4MmZ8wwD3BigMuDD
zzZ/9TBowlxyrkfShk/ul8P0I1NITJOPo9049ra0i/5+Urnt/pP37aQv/3g3j195F/lwOAz3jsB1
lFK+8+uHk+hEA2h/XOICSo4K5UNEFTUoPkEKPba6XeXPlKIh2h7ljKD0+xd5+lR+PTp1tTah89OJ
aJ8+1beXOziXfMTO/4E5YffGtR9lQc+qRBNBELRnKr8U/EJ8nqRv88g575TK7n5/5H/0urn7uIDg
uGz+BEGmndcSBrYpmMwu/TwVLobT0Wt5zFe9YInVSVqdNx5ANgrIlej8baVrDI+//y3+fNYKx1OC
D4Ezl/nDLyhmArQ1lFLx2KcxAIQmum9qSDUZBte/fKDAU0o6tudxQoFu+vhGj5YV05MiH6GUN7uw
Vw0t5zSoB6x1jr9/SdTE/fqhkpJnfqW/86g8gNUfj8Vq2+Kkja8WCvRwpLlJTCV9OHGx6KouPiVm
xC1g4gxpBiJzeOYH0Xxq7DlhBlr0ELLL3kBPTtvhRYOMGqZYdsikrnrDELkYO5Y9kdOZcr2w8MZk
tUykJwek0GVFgycOIyaPGjOFTSHGuaR4gNwHe5Ua5bCI2fvTBf0GgNudtumwsDB2w5RJrHQythEW
NsxiVTbSt/YWY6P2PJSQONgt9jTUL/MEE4Za0N3Y9DV+G1e6l3CkwvJWA0Z+ILK/UFUsCeodRBqx
mXKZuZCppiDguqbbD46lGSnRWqC4cq5rwjDegNZNJtXt8E8CEenWxcjmDl9bUX11lJ+qbW6n+XBE
KzH3M9MVstW1sVhhZGy1D3UStdD2qYVfL7Dyp3VjAKKuIMQnhyiKTpa2Ppyn7aCmebj36baR50uJ
32lVsFJ6jknpfDV2yQQiRBbEqaIc3wtfHKPt6LX3vJBCGWWR1ewJN2JfN9qjyMKbLN7YvW0htZwh
rEuiPi6zXmlTmeZIKiZYPDBwoDypbINTENU0S3YTqiQzY7rG/E85h89es+scazvXtRlqbDZj2VpX
1qIsY57qGnSDvCXcVesCeo4q2rvUxhTZkosk/ud9YgZVARShsxfkbkfuidqmwjFZY+8cN0W3iVYZ
Ajij2hXCaEUnBFSlpdP3RR41DEHBPNuIYrvIT/jw15aj4ol9hZOBJHY3GL785iEcBtlDpHH9vsYC
31TkoI5DjeM/JmdEBOietRHYK0Kyhfm2GAY8LAdtj8DKMGFICi8GSZvofKNw/3hUQMlamnTvpbOC
ZAoRB7jD5zY2GMk3ijiapHQNUgXV7pJDIbEkUd1Q94sku+67xqZ+NSDkcz4McGP3rUzMt3GuEDiV
NBrLD2SeI9qKfpBmiPC5uF7+nuaViL7VE2sydsc5cVZ64Gr/WkSDdd3pPAn3E3e9+MtMLSvDEl1i
kIVsUyw3YaWGW54NKrpmCgXNgEVmChmrS/39YBiPjjhcF4c3Q4wTvgPh1P0+XjwtLzqWzuje7KyH
FWlWyrhRgZ303Cnj5pEkPbacYmnBdzjgDPHNOUEpMPhMfv2KeD11QIbktGwm7Tl8qzvZE0rYEPXR
4xgygtphWQitz/PYEQtyliEMr5Oud/KdnqWtHtM5U/J+9nDaEj/uGu+thTw34I8qZsdhK0RdSvUA
5jagqGPicg8uU7vxCPKGXRp0l0PAjFSS4e5GjP1Ni5TzOVsSQ0QwMQz572cJXoPFfRWBu7VsRxCS
pIqOzzLGzFA6WJlnDelki17a61U5Dvltqzxi4k5in7bjSjQzls7BtUm6teym574WF0xtlhjDr8nx
R5GH7A3FrKvJtAQ/u7xOJh6O4cmzSdfSt77hDd21SRoThGgHuHSy9sGR2o7DrqQYh/iSpAF0zdmB
fbk/hQtILBcEhPZi8kJguTlb2glFjp0jcScGzDRr8xZ5PIbaKNFg1t1huA8jX32urIWZgxsVkK2D
ajEjxble4u2EFSoPi2Kf0OquDA6Pyk+e2nmUFrd5glUOFmiJ+dHKkNlANo802kc4A3WpiuuRaESy
cuZEfSkB8T7rrie+oDIrfLJFWhEZswdWPiNoEyYW6XvsLqOzjtukfUZ9tS/rRuUZE98ExEjfU+qz
HW09P1V8fDAzVQqgLJYte21GDsGzCsqETKNryvOFwbuHrX1sH1owN08z4PnXWIxYPQWdIK9dUVnT
2kvG6lizXUz2sSfGq3JyFkYwlmv3Oz0VetikcklelV+o26GZ88+O1cuXtLAmbz3oGV7K0DXJJwcb
xzPuYPdzj4D4xh0qTbfUZgZ6w2POASjgGxKX9aC93TiTu4YsFvuoguhN8P0YwcEAHCVNK7ah+DEh
q2sRxuztu0W4qI5DZxiXorYqHFDsrgFojKFj7XjR7F+LJci6fc7FgU+QFlyEcsK5XH69mF0SnrLB
MhVl45W9tOP5woJ0vpmVK75R69JdtNYwfsr5BMaNx4MVGTDrRX7JpRNeVekimo3naqC0ZUDPETfa
xi82KKKQzBeekgHsbD29UROF6uoOU0KzxJJFb3OKU2yFDAds3p8t7oXCg/e3NrOqrvI2xJFnLyOS
3si4aUVJCp8LppHixdNoTJvKY5mBnY9xzEo0zO62C6NP7KgLVd57vpvAANnjIdtmRdVfxJmiWK1I
YCPvGpSORy6ZEjJUWApsv2FbMO3Mu5F8gKhx+7fJtOy+r4v+kt/m/0/aqXDZm/zX+9fPmXlJyvef
fTzf/8SPzatr/8EmU9OJYnu2rdgk/sfeVYg/HEKMmvg1kWKKi8Tft65K/MFXHMcG1sQXWTz/fevq
un9ITXLEP62qvzt9/grv9ONez8ePIhzW5oG02ef52MY/LmWLuCd/2Jtxk2YigEKTumdUMZh/sjj/
h0dxfV4P+kgAT+bjUfyE9Q1U35HhTjIjO6ZZd5iYPb3+9Lb/g43rx3X56cXQLsO63AuEZ+N0+uXF
MHjFa+HFGOb8irQqZWnMtyPrEIB/I9ZDw59Vtst5lTlp/09eofNxo/Pj2Nph3Cps1FH9fc/w00aP
PrOqGUU5MKDgtvHMMkrD0OgajbkVYc02F5T9CZeVk2K2j5wRfekc4zyVogDdEhen5xY31nw6VVaL
U9LTroiQ9rYzJf/kd/3zpwEMMUCmRP44dfj8sid19TBkXk9XvRPL7q7VCdthFwL9tP39x3Ha2/3n
3vf0lijbddVJf2QbTmT346eetuKkoS+QzPKsa1exZChwLbqCwi1djR7kkroflvQxDqKk+2siBgfX
bLmFx36fvwUnxMeD912XOo2ErYiU520WNodslDrz45733xRlvh8FwUfzsTtck0Hwy1EAhaVh5HC3
Tv20fRo8BjeDkvUXlSyPv38zTz/pw5upFfBjdlsMAqRgrfXx9Sgs3XBeiIwnJA2Il3kUxzcD3Tl6
mqxzqCTEsX5/xD+dJtyqOJcRL3xHILz9snVPeiYPIMrlRgGLOMQeMJTJq6yL3x/lTyfJ96NIX0FY
913POV3TP103qlSuYQspN9Kuw7sUHtIuZ4i5SSn2OLKC/iKrOb/5nx3zlxOTOSDzgoVjCuo2VhTS
LBsna97qwvMeyJFK2Fy+f/ZXj8ktidca2D5h6sCGbf3z6/SjyXQtOzaOaYWnQXp345ClPyN84uJU
S0eYYUOejOE/uQj/fN54WPGUza2JExQV6uNxWf1ZOmX7ummmJr/DjxS/0Abvrbj9+v1q8Irs+vcv
9HQifjhRuQPyF3KrxnEqlPh4wIpwJw4opVix6vraCWp6RXu7SL0NTmnr+PuDEZc5yYQ/HU+4YLy4
vlFxbQDgSv7yxjrsJWcGKMOm9egY3vftkpZndWp1y0NKqBKkKC8yPHFWCAEKiGy4/Ei3n8YXXnBQ
EAOclymfbMxmOMsGc9bWZAPOZsOabVebhVFeJQnorSagKuwrIVJVW8dQarIth6oc9tzWnFM6up3k
oe/9yiHEm4z+Sugen07Biq6+JnG+uOfzAKvrDNiSlA96mfxmQ5EWpEV5DKA5O1tsUyHPLdBx4pDG
wdS9uknDWGzW81hdjBW818NgUwh/lnqh9eaYYrRBXlr1Y1UKYvgeag9YLRVjdVRDz6gl7OAQryO7
Ug4QlIyzfTDBsE9yQxgfowVWQpnXfcbOMEB1kFpGYh/B6boZCcnQMOkLPVDFy6B01wi/fsR3xqqU
FLiqd1PXADFyfZAtYN1sjQ+PDMm1tvHUHrzIbr+ESPCYTp0oI5rnl/UcvXF3dCd3C2NUzJRohS2B
tVXNTGtsUa9893NnTy5Tv2peeAuJOy6rqguF2GKJIJuwYKz+Mk90MO4DIs8OWK+8hq1Iu6c5XyiZ
O4ip762tm53S6ot0w9ug7kZ0nNkJnkPtdxRIVcTOvHN7HA2oKzeftPMJzc1xbl22U+2+mOdC7JcG
vYrgLBHBaGuxvRgP0xLAkGGiNVgXKHeIP5ZVDOLer4oJa8FCheyKx0Q0brHMetZWOmlOoFp0XnYj
8PUsx6Hp3AKvJi7jI2EXWBA9fbbw0kk1P6Sphb8oHDN13rZ87pgp4Se0FwwGg3sURPzGQK17uQL1
2HzRIe7FVYzrHFC3DF3CeXVazztU2BAljQfgik7RnDR+V3ufjAnjaRXKrKnOua+z2ChqVEkwMa0o
1p4p1YspWxZMjSZjt8rQZ/Rj03XuO/GcZAbWDe1yZ1sYgNeisBvweenUfBnIc97DRpyynSRhgz8v
Dx32+QxGLQw1FJDQgJQhh51Om2+c+dRveVU9QJik7/lL1p8QFpPXQ4MTQIVrvI74NzcJMKOTp4ro
xTR09S0Nj1G5tfqcNm+Li0hyWdEttSe4Ez1Uecl+esqsGCtKKyTuz35uXiWW0uCK7i8cKgyYZ5rU
dDYjK/RD4ZL8ROFYk94H3Wb1plgjwc0TpxdzqDXH6d5UIUg2aj/nYdS6IxdDbxlMD8Uo8Zfx2WUz
dnTsd7uWaHG9m6WugzV7yqW/rllY0REeg+Pc2jPXzX1h0ZJ9x0MwpU/VG2J0xkQ2V3NIPShySVc8
ASSxH/EBptfacZS773EhnBztbZYcjZ2PSEOBJfRnRHYqX4rafupGrL5bU1viU4kuE4ClnnUEeIzh
Atwc7ZjgWWKHpAykJQSFDwjzEj+nsLMWYngdqibeNxgBoFXaI95G8oDtjfR7055DFe4/oeup+GhX
RoDLwowUA5m0T7IWClQuoqMUuT3RH0Id80Wds8rb4dxpBdjtxG/vRr8SxKEo4bKGA5txUsAKbcJ8
TbPMme6tBuv6gWuzPMHpWle/R96ShLuctWmKI5+WrVU/4xkHNzEuFiatlIVAl/X9lSjgL+2G5jss
NV4GOmcT+ewbHjNrj8xddKxTN7u1LR66m2VcllsJAepx0h2mqyAFR0azEBQENObuKaENiuqVYnx3
6O75FiPAKlJ+dXrdD9libkaqiV7CBqfJaTx572vK8tZhgpdvpae4fQ8Ae93Y+JgoBveUeU+jSUCe
59+dVS2Z8e8WVQbmmFdLtod+a3cbgjXOCXVe+ajYncYLvCA6HYDAlEQT+oWAoZaY89Ii6ncgVURP
TZDHnG/EWIFl0O4CYFMEEOTa1011nxCYHcF+z7jBgeJ5wLizETQ0HvAnXy1UMxQppqNDwQak2cCL
wgujkbDfWsvu8WTkfvEQzJXBjQH7ERvSBPyrNVK8QydX4DqbStI+MAtyFvS3IUNFFVd5iLB6qLIk
NPQzdd7LSHEGKmk89Y8tgFyoE66VdnBRZ3AXbr3c5kwszRqXv8+LUB7xxjqSNkUSdpg4K6fEc4if
Ja3ei5ygn8zSE30waFNYs3Htt5scFDgVFIsw9j63exntKgsnH9TqxtyPvCvR2unl8HLSU99y1ics
rLrRg0kLsQQJDqkr2c8q6wk5QTqDtzC5FDmUuG3py474FAseOmk5x4+z4vUj8qQt8uYMS2ItJtPQ
zpAZOa6jsMxuFtRCs+nabtYHUMrcjMPAbXhy+/WcQs5MrFdThmMNcq4i9DqQiKaqeJblcyf8MLgi
JgtXFefhVN7j8nQtIBNDflmOveNsY7DpzERTCYcCBfk9zr06XZeWD+WQCof6zSuDoN1lfQp/o+Ud
/ZZqssubcMbQyB0VhEbUIJCTvu8ixO+c4R4P3fk6xJw27Rs/WAA6zsTPVlXh5Q9iSpN2V9JlxA42
HDmRdFYm5KE7lspQXxgc7Bw11gUzBMRpgmhVcjPhbYrXMqmclzayKZ2HgmpPSJsZTimxWPolz8vw
sbI7DXJ+rAAChHgnPqNvWhhXyRChoHV99UIswMtpahAuJ7ARA8XjCUnElWfa6VmLPIx2Jkhot0j9
BayELYGNQ/IlLVeOurXX+FT8aaOUyKdtpl17ZxHT7tdAmJszr5WEzIwDc47xS5+9kpUL7yjE9soN
JamGkZpmLrozZYZ5FssZHhfs8dwuYU9XhGu1wZeLqdXGN2l1OId6nblPuR5aGsz6JaSkNaJidNuG
MxlKMGPENvkFoZ1TmNoeyJww1NLcV45hSVEhOAHumpsgwW1yNeKmsTZJzWxGZl0X3/msR60NvfE0
Z0zCzOTq+6TeSuMocO65Gl5TPTDCorMP8xeBFzzM2A+o+gsTzypJ7FDCvZ6LfmA5ZbLoKpVaj4A3
MNRuWkUYbMW0yTkmJeHx04HjZE3n30Qjs+tRmFYU8XAYPb+7CyO37LCS2RhcApIdX+pBshjTE5WC
BAVjed0AJXL3NuFc7+Az4O62Mm1Y+CZOmzyMSzi8GDGmels6yOwbd0j8b2GRMrlrZXgKxFuj+DZw
b/zk4U86s8faSzewFsyXgR6uL0RZqL0RMfFSetwKZ98F+BbXNKyH+GpRR2vMo7P5MjZlz7Od4dXr
VMXVJ9r1hs8tOXnNOryuD37V8aJNnShvnSlNjZQ/RnTzzLhGNkvhUqc1ZV55W8KDbOHh1wxQm8Jp
HvAM1nB5Jrs8q8hjEgvuHZBr4Bf8L3AZa0Zuc6QNPRtLMG55JvEb8cBhTaqQNew1qc2m3roGRYor
LTiZoUqPVoPI1f65KNgYrWLPkZdLZim6NAgG+0Rf4OquB58t8MqwfKNmmyzEuNZqqIP/x955dNdt
bNv6v5w+PAqxgMbt7ICdGEVSpNTBICkROVYh/vr3wT7jPZnvXHv4tq8balhhbyJU1Vprzm+e52ge
hr0Zed5DJScnPzSmW127tKZf0PG32d6eMGyvUVsc5BjGYYGxl3Y8SZ1Uz8Q3rIHt+GvBC7NObYbM
x5APgNa6Jzty/p5A+atQuhXlgx4y8WBZM3O7jHCarT3q6OeA7QVweDr3d0E0IfVsUVLhD0JCfuNH
GuB8QBDI12Bp0xaG5uoG4Wg9vQ8JLDTHntZagxtL2suSKrUfJgNAD2xUIlDKOPFZtYg7ODV+qjn4
uzUE0cYzbGBHcrKeDYeRPrK6rka5v2Rc/CGrcUNlHq9OxEH1fmGF7FY9cZ2FQZBGKwuBTaSYwCjO
s2OBEzT75sPkf6Nsjqf2zfEscLheYne3Y8b4dkOoCWiFVi1jxnUPmgfTQjgs68hhYgQJx0Psp+yO
iB6N3TYFd/Mtjl2kxkHVutfGyNq+G9QINqgHjh3mTUpInENwLFFxeNlKIEcWHBXyU+on0F7Jmx9U
zYQsNnIAqCxFgsW7KRks2WUNKmDyHwhO9FbjXN1/R5/PBBsJpn0YoZOVO84C0VefByE/gfhhBxfD
uMItM5OTP7L6K9oJtCA7X6dPJu+OwSOxAgcg2wAPQcrNwk6WDNoBido7IwWCZ5KDl+N8lIpwxU2P
bvlMiCRnlQSQAngtfo2JBwBGiJN8YEEVFhXrfghEUO/FUgQSrmBZUqGUwh93o9EZYo82GO7CAJSD
cFZV4l42U1eke2gF8uAUrLrbWvlTuh350smhI5KSODd8JI+mU7M8uyjZv5F4j1rFdCH61pGJnLAb
tCagWUJ22aCxsS/t0BD7lClyGQAamyq674mPInTL68dvgx1UjzllUsHamhE62plee0NDEM0EpwlO
Hy2hmhxyzc4mqaVuJ4f45ZzsKwsT5d0UMKIMYyMYuRSlhtw5ZCOES1Eo692ns/VtTJf6K0mJi9gT
KgofUhdG8zMBm8xgNyiWVyZUFGB+6bN4E7uKL6VDRGLApbSyD29yky+UVn0SRkOcf4fGNfxsLCKO
CdtJ2YS6ojPcw8QcFCuby3wUy1MOMm7UwvvwMjHX+A9sB7TFsGDerx04lLuIspTsA2v+HZK+ThaN
DOt1kiXFwXTh4Z+jKhZ7RY/I3oK0IqIZIW32MzVWthMUrpgBmmlBQ5YAt/G/YBzFaTLitbC1U7/0
fUFqiRIS/LBoKClJ5rFeLbM0yIeY9LchFmDWZcfCgUI0019a7bsOdESRZBxrscFi4HULyJ+rNi5E
Wx+9cRAA8p9K0iw3EWIPwlXrGD+Q6HjyIctKH49DLh8MtzKeelm0r2D1F/ZwO40f+3KtV7Ko7kFX
dsgnJo5LoGHKtI2uywo6/SEYAv4djgH0JWbKjh+WcpKXxhXNUyTxlnDfMByBvLJ8gW55MZu1QlJ2
aPmkj4LLA5OLbbDL+TlyzheHBlPvY86NLiE1uu6RMFAHo4wTEFwhkO1fuiXm+C6m6sLYAbyZNYsU
f62fL+O2lUIY29hqbAAQeYuYWJNLCnHFbUkRICR7Uzg2TNnWLTOOzMtCjJBEXY1NFKqddTTyvLuv
ItgNW8oyAk8jzYq7N/w6JX3GGNz40LuquXUMw/oWaA0n3Gp4KXeswKDJ/L6ngdTQJbnqy7k2DpGU
VB+9k4BkWpyKpAW48E53jMiRwgbIJAu92oL9ZjONtfNMCggQAS8Al7MdTZGASLGh7k49zF28ROYC
bykg7GbXlqi+UzSL3q6r5mElqE3DVy0zmjGOHszXnpOosfXVjHKjb3g2zxXVWHwkdgNRtzUYhHtM
PHikncyBt7VynASXcpw7/oRLDeozf3jBNBu7mE6rwT65neQ7QNxNXlHl8DFQFMvg0imG9McOmATw
JnTxuMCHnk8Y5waGUFIlnntE7M+l7eeggvDRAcQJrbxR12RaJOUJZCd502qFYm80aRZQdZtkNraq
xQwSInOFfk0MMXFAZYCLKub2DVDpWqgxnuJZ2Qvs+c0LzDNkDWWVEOAyGZMmAbZE07S1GSX2BJCY
6mCimPA2XkvMBaeXCE6lVY7TE28wEj5b0RWhVHSzY0ex5IVVGXXgIN1GrAwKb/qZm7X9QlkBjax2
9fLuaA++DKomljoVey8uSUPPXUbIGHIHEgcHeDWAyafR/Ul/uODg4WAz3NFrkXMoR6v/McoJegpH
8vZbUIEs9zFzIOtKY/+J/Qlvp5PznB6GYajvmWIIee13TvOk7RJVuRJtcFfIKn+hcxEBISGghCNz
q/AhK1PhZmvlusMbk9/VG8b1hNPD6wRd7FNHvC+o49aMQwaVqsmgbkRTPZMYoEXchIMfO292JqIH
ACVdsi1lJNzrxVeE3GSRCd/anqEemxo8PuvCYI/HvMPbfKeQ0zS7bklIhbalktYx1S2uOXix806P
dgPDl2DkjAkW7++dRTYbGr3caz5WkvFwtD0CgEmhsQndG+okBdYqiGx5Ige9fppbpjWbdNHTI/wM
B+SFLTkfAFm19XGQWpJfg4dY7qYpa67qSbGcO+MAHximFA3cBPU9l9ttLc469DevQGYQi4ZJHuzz
6Kb8EZTqyPJ6OQUbs/PKfqPNKH9Nigif3MBLOIdGiuJ+C4jZfxYlWkiIvuvm3de4GmAsZzOndVV6
tzNWVOdYOE1A2eAm8XNg0L7Z9nNtQa9OappqKgVkxjQBGFnBalBssq5xOtSLRfYNfhChJZbKfOx4
k5nhv7SW3D+yNA8vflkBohGzSyLshBpWgah1I3iUU9VH4PDb5hlUXv3TiYT5gDdXRyRlJSM3kwbV
trdU+8SKiSUVD4amZi9QVWQs0B92ofI3a1UpbdJiMuLDTFaYvXfmwXyJXDLGICJ0AASGMe2v3Ra1
3zbFg+oR4UaQy96o3ZR/j7HkzPdyoujk0uSln4UsJj6mM4hUgons+MW2q/YuIM2921L8R/dzXtkz
go0puwumjJlugK7rGNv5EISOOZRYnmb8gplhwuGZnch/IgccxlanbFDfylvrTKELyw9rfD3JnuY8
DPhM9rMfUj9FV4lAJ74l41irc1Y29UtEIxUCRmRBZAtiQhoqtGx4PAL4Qw5TVW5a5hrfI+1GaEa5
CHVIWkQS7+VYwBSw66C644jnv4+BPaAt8uPyWXjGjNpmMPMnUgWBEmFtZiJEVkYp4ZEb8mnAI726
XktnCgvEo++MkxVgWl1k1StxxwunYiWjb5Len2LdFXb7NjSraUOjkKH9o4nguKsHVxSnejTGn/jA
9Q+zdaZ8wx7T9WfyxqkHlIGdJKyTwrzFhAdFPzdHBb6+J8Rn17YBeZMWnQkMTsThsSL281E6va2x
aznqGV0aeiuHg8rJHvsB3HLTOe+FHQMjbxEBBlTJfvWMBcuPdpGY/dvMQwEz0815Fz33d2tO0nhL
VE015LgyJT2MBBPaGKZsPtrKIyWrWWbjemKrgIqjbOvIwLpozlbr4aia+xYhWrMSxDVt2Z9BsBis
TL1RXhlGI6Mt8TXYyTy95G/x2GUTb1Jd0bnva4Y1dZu6iEShWKBixYFMreLOctiOGiPqqgfzOfz5
Zq2PAETk2fBA+mWuSIC4GcwFWC/HFNc3qdZm6CAIhPRMO7zlUItd9TLTI7N2Ayna34ha5DGhKhtr
OMqK91fiKbt1XGv+PpHJSzlnc8pFjdmnkDUGQ7UHg0Es3GLAio9JYzk/rWrBeZQ1aropWtxMK5Z0
7NgCaujybW6YX+yk51xBcqOCHTrjddraMY/F1mbJGPYDo0qgoRTT2YkJmos0Tg+KctRGKxePdA/3
XufTBQAEthC0UJYNISYWOyZfJRnjreiXNSMWi/gqaYJJ7HFa9C4Nqi13B4MrJuFG+e4NyRACvz5P
NYcrttpdq5vVfFUg4mVWVEbkvBSNewWXVDMOQhho3NpGaYHgs70Ij1E+8y5DD7HE3jR83lcbSIV/
SBJGkODXIgDVfTXl475RBW3voKbvQsBoje41yuhbYNiLaAhqi43xOqf3SdYOHbZlVyKG/lYimDS2
DVnx6Y7E9+6ekwiIMg6anLvkPBRPRUtFsEdBG61FsyeRkPKm1Ae1LLK4G602Hfd0QIhMGQkiXTY5
dmtw3i0CGcxybURWXE4DAKc/KuldJUfvJ9I4zGMNGT/m1igZYm36ka7WNirK4CMIZnAuWvIbm67u
5Cki/ac6YaD2rs06BXgWIR9i2QKuRJK5NRBxQeIY6/8QRMOFSsnrTzqxjFvaIyVNs8QnXKITNglZ
AdbPn86ChXqXMu1DvtpROocqUat1FT2yuTXrDMA+Cr/5kde2JCbB0ezGgCTp88MnRviKXvlG1Hb9
NqSQslBpi0oSvpU3KO2R3jPOXTgDgdTOvJroqYISCQ5HnYZB1GDJNK05+uIWUdAdgjbBoZeYtM83
MrapTQUF7JFj8CShfy40agYftirwvFSah2pAzPoo6Fnr9xRkhR829kzwklFGPgyWhE/Nb8EBeN2B
Uz4Tw5rGZnkZE8Fg07UcH5gBRjUHIyP1WGhTQFzmtnGe2Sy1dbSblo22Sj2hQgb1RQZoqOhJrnAZ
dCDjnbovSc5JF5Eh95vcNjm8MO2nUbww4YJ/ZxU+SEM7y2EnFGzPTpi6xIPsl7q3Q875QMY8lPY8
HZWhvyBISr+rOk3pvBZ0ZDdtq8j9yVOOqb0blA+lDtAJy2yOr53YaZr1HJsYoaLxn4SlWZEmiC4+
6Mm1hHwA2gPE5m6idtNbheE1Yi2yIIKZ0AWmo52UkRdO9lJ+M1nkKS18NCx08AfvW9eAIGA4kAq9
Haya1oPISt2d+OTiWzAYCMDhY8f7BiPrB9OJ/IVEOI+ZCm7G98Dtm+4H5Qs6qxDWhOt8Q5IrSrym
DlOd7z5N1/IjL1ienkn4NMCfFpPZbIOsxgBN96smGNTrGQ1GsgKh7gVoBTaSTFqGBQVzwk1np/7w
AYgJITPaaFqrBNvF0SPDhkRTS43d6+hIVg8jkQBvLDIfnMOYxGDnqDF9CL5BtLhbgGnOMTb62KRX
HKT+XnTIkrBlNM5DhZuAntZi9CfisyoU27ggvi6smu0+Y/7eXArtsa4Hi9mm25btYXmYU9OeDti6
2XyzFqvDzvALMdOV95rkXHdMGXeaw09Cd9ZLih2YIJGHedHbxqkZ3eDO55BX7qWhyEah95VF7pG+
ywCZgxy1onoNAt0vX5sY4++p9pKGcC6KeS5UK62Gsj3yy9u0zXB9C8mrsTaiC9hNQRfRUx2Wkl5X
pyqwmY3sa0zrtsem4lZIq/ESj32ypZXhjedx7Cf0E2UehOj08UI1MYmLbCIexcKkEwVTzwhqUEjG
uPQnfqmYFPuA6gmpc2mGcOFmk0wKsBL1ukjDEjn7WCHWtIAYeDuSBwYmzGl83rzGUz80m9SDQfgu
tSBJDMPWTKZm9QI77smJRvxPhm4hKztVNBEwSjeXPG9HWC6jatBCm5yYERodNUL1i1t1/ngx3IHl
bQx0sxyIaMuCs8n4+nqZNUHD2QqirYBDJivOH5iJlZWCcLW2jy2WxwJDkKapdHb6zkoPKM2APtOM
rqEUxXmaHZPas5Ndb7bkFwFQYGk5tXnhvdeyDt7NVuOHIIXRGpHZS6P2rqkZ1lQNVAkrC1TI8sml
i5/crflyzYePIPyQq5G0LQCKIHbIWgGQlU50/ffakcktrSWFuddNDGL1DPpxWEHoy1dfZ8rWmjb4
ouSpMOJU3EccYdc4zUE7OIgW4YUpZp1yP5k+bX3du8xsnTQQ1pUZ2xzhF/pa4mAzM0xuYV45wT5x
yPd6sdgSqzvbCFpji3VnKjHNDHT57NRr/1B8/a82+V9oxn+RTK1Ewn+TBldz8H/963tavr2+jT//
JE5e/8of4mTbXt2ztgMaQCD2s1ZZ2h/QQMv9DZigIxAnI6F0/FUl+m9fLS6h3zyBOipgJUdi6a5i
138baw1EzQ7qZ3wx6D8dbrL9T+TJ/u8Gwf8n7+IZlWYg0QwjVvWQ73zWB7ZgzEFZw1Uza7ZEnOt9
pKuHuKmIQ7yelgW0StKlmXkNP90LW2h+FxDD3SOGBhyyEdSgVWgdsmRx7o1Wr0MwAThLGwIHK91M
WA2E+WWW/rMbuBeprOmgmnQ8tL67YdTEOod7dLVzdculSmKGY/T7YzIO353KYaTTKOQ/ox/2/fRV
iFFuu0gkxj3HH9pKvST8dtMQWfFui744zY4wj+w7jK6Ytpwyvv6x4Y88NI4f93sCVfyLxbCJoC7H
3FQRy18Vr8VDLEbCSYibrZ3mxTH1W+8mF9sr77mlcBJ6qgR2LbrCfVMefYcjGR9612dsHnN1Lzv/
Bi0sUYdp0l/kHGdyx5y4ag9LQp7kB26+GS5bnMT5RtFeJxZlEqcar4Q+wz70rtLedF/bYYQDMEFr
pVp+qFrTOI0Mmw/ajYF+j8ShV/RYQ3JFj6nMgN/0bi/DzpyrsBuZ3nPKB01CjxXw1fBe+nq8ZyDd
3LZzDKS3zIIbzxm9HY3RHrEXUjucNES5a8L4GpRNG/AXHgjYJNoWibpbWHZP2rDJcBSJumWHVJtJ
DfXFMBj0AVbB5QUwDoK8ZsiOLetx8METUdlU+r0bzSUcU2W+kE2BLo8Z0PeiC8ipyTrAWVy/Ey6d
khuYarGHrgPdvVmTQrSDdJKMC2snpHvVa/yynM6WCctlF5KblrYbZGXzsQnEmumQcUIm1YkTjtsM
y+OY0kIAUKHOeEPc+9IHwSubLt1Ndg+7JWnyiz8rQXMA/U+Mm4Ud2oKeyHFWvtf+VL/40HiOuT8T
W9RM1olhevYI7QfPJg0C8ozYp2OSNs9JbHUXwvnMkx2UIPb5qW9WH/SGoWAcbcZGB+t6nRthn5gO
0kJhXLwM0B34LYXQpJhd8xB1Rf06o3xCM2GIQ9svtOasZfSIWodvCGWDSR3mNzbRAHiK3emFTAvm
jcAd80sN8C7YJBSTEeQTJBiD/Z4MxhuRAui2sIFuMjUaX4PCrJCoBdMh6uvgFUht+2Q4ifPAg7Mi
0ghoU24Oj8es3XBSNYWz1Oo9hhpzhnAyfCGkj+2jS5+r0oHzDvF6Uwu6PlQWxWZchuRqbMHWKEh3
YQO1f48ZogvdWBh7MC/MyoRQdINzGzdSO7ZkBQWVc+EAfB+XcFIsghLvKyQTzCtvuz4JDl1ZH7Fb
lTdT550bTFhXSFOPmjn0g1ys5sBjcIPc+SELqtfaot2Vth0jdZ3R+27WCzZ8n8m/uV7q+AsdDFCh
8ZqqxAadYK+iXrLzB9MIJG3Q1CSB2Xxh1ut9DQI6xjZ5u0erc2gglq85JWYIj868mQqMfJmxvFOm
Dm9M5m7zKHisCSVpSIqHZ+bs/Ci+TRZYK2RPRSqHdTe/4kZ7QZP6FGEkU5VRhkCHsJHV3V4BkPEk
wiSv+0DiH19q4b5wpn+XFmEoVYtMmbnqGyGyyD2X5DtNDA8BJH7XxZqSn6A+vgQJoCLyKS+05p5r
mITLKi+swDcrDxPrlJ4QACF4G+UdxRZZeGn7PMT+1ks5sNmc/+omueNsfcbwZ4RVJc5GXzWhY5lX
nu8eBoXCQdsNLc4427cz9BwF4qNVHKw9balDkc0sjdJc0sepdd2PxmkLIiriBzSh4KK9+eIXXL8E
hxSlUXATaxQ4czURMb0wnZvl6O4dk8SUyg6m/dL7ZNj+cOy8Ce0WXS9rxrU/c+SKQKGcZ6+2zqVj
3QRxAqfR8BHaQoY/doV7JY0JeOtSvGfB9DNdjINrWPMGFu11AFKNtCLiex26ztJN3rHqnxdc8v5Q
HT3R2ZsEDzeNq2u7RmsE0Y+fuZM/o8jTG/A598k4YvUNLhNvxkYOFkZ7g/eJw+htOUjEJwk8o3XC
PxJlJ4Lxjoju4AOeJiKFXHthogMMnh3AVgZC4e/DdMk/EC4Aa7Ye8QOScxyDJ21ySlwY1jCYZMZY
CTB48gKbeth2AHxEKfGeZ2tWl12VbFpaPYDO7Lcz/NhemaRTZn7x0y9U8SUwuGkYhCcSe+sK8Uym
9YFBe/sOyIV4lY7Ra1QgEwQMuOxqftJDYBntoSaUTZJ6NCbZZZRMbu97CbipWRYttomjgzG0wGPf
IBzGH4G8zzW3bTEWb70e0oem5dcdLnDcrX7SDyMDHoQCrfTuScglmrhnEhzrhAyvoCVcZkH1YWHS
2waqHUBXZoxGrfwKfgNzjiUydpj7kbISyRtys92bzG8PlsELZ1Sw1EyrzUNv7uTe1NP02oo1yy/T
tqD86/Clx/RB1nTxxprOSgfS2IHCGKbH0mMbPKd1TPihVXrM8jfe1BuA9jJGysgR9yVyemSrZhkS
J0kKRoQFHoZUiojK7ZN928U7K6gBQhlbaPffRKsYyw50vufceZ4IHjxxYe6Echky9Zhc4XwmDMrG
NN9HfXyDjHgXkDTFus0OsG2mQXCUNy+imN+aYb7C6wPqYBL3iPoIzWi8O4JTyA4X7KzEJI3bZSB2
smvTTR3l5YdP742QrRTWkFlNO24hsLdxCaZdTxjRri2KV2K3HYbgtIKcuqCDBbKAGgHtovXYkZHG
VbINVhVGOe5ovM2UDLderboDbYmXusbV2Ctkf5ZbMduw8VjOtfeUtvM1UxB9DFqC8WoJl64wGI9F
gsw+IlAzRlVxsHb5ll3kzsMJ3oF9LFMxyK1wo3mXO/F4nRtxcjEJTzgWQZcfmKTxu6r6hscCLygt
NQPFH52UPWO96KrGIXpDLnOx810jQ5VULjjYA/0wSPe7TEBAt5VvXM2DpqmQh23LVxE8kgYe5hPH
MO97pkyJOtXBKoX1WB3qJAhJ0z0oufAY+TvHm57zOWrDYsyR/YLT2zJSvQSGxzCvVHsRz9ljSR98
2wFO5BFAKup6mEtGt03f+jZKz3PZIuH1pGpIt+mG1zZDwCgtj8MNQT1sbE017z0A8/SeB7DO8N8l
NxUvBX7qoYZ4wHyb+7HPDJTvewzxOabkKp6N9p6aFLok3ZOS3cah5dldQBdAvbZnc+pI/prbgmQ0
EqVb2kZ5PfnhyBh2Dq24f4lnZEV7IzFQ15SJb5TXvsHEdjMIG36fTGdxLzLTIGnG8RSZm2JJizsj
nm3zu7LX0hifm6LbAYieaaQwSGqzdZknN2YjRIrbhWnnz6aKR7phdmJHzRk2w6gPLTXxj1rTVDN2
BPEW802JoLB+wXsrfkyUrzjGJ6rbkmzKIaOyZrVJzuRl+cHO5qroRwO3z6WCl9a+Ndrvx91kQCk5
LumSZKTEG0v61HCsPdMgZbRksJLhxWdcdgTJobaLUM4ZihfwLIoNE9LhELl7CHFj9N0jPfqSCn/y
KcXHYehuRocgyAuZLcmjShu1Q6CX7mmDV/1lnlFZnPu0MIl5sf3uaJGVSrZjGZT8rL2TsuHXFfLc
hY949eWck5heMrtgxAgTgLCIpckUp2PymG9cD53ZQ2MxKz3ZIiofA3QabwFyZMG+Z/pEVSweikd7
bnOg4Musqp6JzprI6DnLYt1lQxYnp2HIeL6YyvvsWmR+fK9o/bsYm32w0tnUmM6RjPTGehljRZBw
1XkeK1FlpT2knMDJGcsrhoxHRHWT8SVPOhQT5dT66gvt0jZ4piHNUs18OhWhKAJDH3i7BDoUFD99
sW3Tmj5QxqamyY6JUzJxB8SVhwpLTMXmr2PvWpplap8n0yLPl5aXLnaWkTN2J+ku7n7Ygx7ZdxJm
oWxJZESviF52vAjzpqMr81UTUsECU0Xdk58Wc7ljUyjHY9RFX4Q2Bb7DGVj09egu6phONTnx6Lp9
dRDw7JiNaOCR1DTt3M+XBT3bjaHZ/g68XHTIcL1I5vG+kdHu6/zhq6G0aMAiT4yiRTuC36zgc9Kv
BFO8YY6h6IcbCieSMt19P6C7Zc7wJRV5eUqJnN7qdbfpVFpSxw7ptmO8twOOFpC5O09HZa+FHdko
Jx+36p2kbXhniW7YFjS44lWBAJhaC4vhP6YJBp+O8w0V5xMVE8+n2QOwMJIqQifNa7ftzaB8GQeP
COZ0oOkniM3hcNXpYYdPjRZfMk+CBGvPAeWAnnejGqmDY8sp/JlaTxu7rkW8c8aKJcUuWeb+0k4V
7W+mwXT0J21tPaK86m0edTo403AlvK/xiPLzpvgViKd3ndawO9vIDNDrOjeLNfR7Iql/VHF/bWUS
QECS3Ss4FkwqGiLtJKh+qlizuO3i7GNuEZ2THEB7cm6SeDvC/dq3TC43wwCzYQM1q381HKf/A1b1
v32qfwV0lv57C/2BiI6qeK1+/NqnWv/KH20qMhF+c0wyKAJ89K5k0cdV+EefCjP0b4h7hImo35UW
JDEckP9uVPn2b660UZq4tK88zxH81r/7VG7wm/RN06er5JCIId1/0qVaPZS/9KgsczXpE/Xo2PRv
0NCsTtpfPKy1p+dAYOG8bqe+JXKixyNSbIjrSyUJ9Yod07+ay7TmIFOo0Y9OI2zK9ivc+bK5+eWy
3f3xob9S4j7FbLh8F8mQGk+/KUzPJ7fjz99FujjYIOWZ13C/PCvbF7ZI6OLodDSesHw23jV7L+CT
HY432ReHeG6H7Bn9hP9YYQVHOsq+WZ8MaE8zarnU9u+VgRPgb4yb/98lo+loedxQx/FxbfqfbL/D
JGQ0uXZxjW8Cga4Z9MZ0PQWVPT7XTpXOu9KkrjuM5Gp3+Ja8hApVgXx9/uvL9Z++hqS36MA/4Bn6
fOfYwOCpEhV2jUstrd46WlRJaKFlZ+xaerUM+1FPXkflHjfBJRNDoc+QW2v/7a+/h7kSEH59hBgk
eIFv4VkXjst3+XQ9okwjJPHH4Fzin03Ms1drti2PJlQgLgCwFusRAAwNOODShrWpKgTo5J150XaK
KjH/jSn7P30d3NguNANv9ZMFn0y8E6GKEfMmeW4Q3lb3fWwnTCCH8vdsuilQlRPGC8dQrAGGtH28
F/hXFPmNOZEP97XKiLr+6yu0XoBfL5DLucKxPQtTsW0KXrQ/P9eFPafjFNny1HuqqOddHVPrHDLy
tssYAwamG+a4RYH9bIv4ucw+3NV3lm/++lvQvf70NaTwMSHj4pQ20MfPrxd2xwXbpYl7c0Z8FWE6
s1XaXblCBUw6kshIEW3hkHPy9Eb2yHYiatOgSRB1erKB5533Y5t9CGfCy1BRgmbzFnbdOugaqDfi
eW9NxjxfYmbx3msyTb7ad76LK2AzIBnLX3FyDevPGBh1/hoNDr8iYoupD/76J/38CCBGs7EZkghi
uRhv5OefFA9wUOJjjsKIzhOGMVkWGMxONgkofMtSmRVqtCVuh/X3iqEglbxvdVsABk474D2kY4GL
jf7mBnx6DJhIwEFgqOCxhMF1XPeBX5faxrUpFGprCKHn6jwkcbptzoa54KPWSezdTAlvL5r7xPBp
4ZNJ8Hdvxp/t7S5fIGAe8Ts3hVQkz/m0vrpjhDCO/Sc0jdbU19CLCgvo2uz+cKxRFNeJzRztDs4c
/1vC+PpKU70RG0KyM/ekS7MnYxoSeXMQLHz4xPACLd9IJp2WP44S/y2a4s/GfxYSdkLHZBbDC+zw
yqxL3y+bkqTZUmNJQrZOLo4fmiqHOGi1iVLXVakLHCQNE/p/+NCApfl9SLPiquGHrnvxrx+qAQMa
ckyA/teL8G8G6jTvKcpyw711EoVClgtQxw+D3zvtkVFuBGWpc0H1a0Q5jvU3D8vv2VK/LBorJ0c4
kD8DF72EdOSnr4O0fsxHZILhwjzr1ieu1dz3ZpqVp6UkVvYQT8lw71GqdscyWbneQdbfc6JVHsdC
uXwbyzzyfsJP864tJQibhzVn5lvLy21nk4yNDZfKlIiuQPpr45/tTeuXN4HJQDZwObm4wSf+hjm3
zhjQ6gjzqPeH+3ycMtRkGONs/KKcgL+Cbl6m26FZ0vpjRItNznvuu4wC/+857D8dKNY36tM15O1f
yUXcWVaaT1/D0Y4wWt7zEEdeep5y27zvR5s8VprvBBBt0niUJgBH022uilRn8QWiR9ztgikiAaeE
ReV8oKTCFvN3K9TnV5EL5FIccOoTrsNy9WktSAIMPjCDm5CMlqE/N2pk/BYXiBN2pkyacme4erYP
yIBQnuYRqCPUt24ah2gyCvnoOHWEIpaUreahqCGo3E5MNfNbnuxS/Q394/fv8ukqsmCtHFrcXSuP
5s8vRt/NQMfpD4SUaeWTlr1M9nPRDXTaTNXk55KkDDRWgWcizIkISgZejv7davrWfJYYgvSujOxy
y6hiHMNZYceUo4mGIibcYOs47cLAbMoMddLRIl/z2aMdMJXN8GWUSK/3ber3OabbwTsTBIJ7g/70
ZGTXgUWqCZIN0hkeyLtHT+TRrhhDnPX8LRPJiX796wdqfV4+XQkfWTP/8Qsv5brC/7IuxZxfusZ3
VQhnbk7vhSpwWxW6a907aKpte0oXN72Swiif/gcf7LtUCKBJOG2tW/svH6z9Oi5X1GWoqzIHN+6i
cIToHCehKKu2Pzuou5CRKVPrv0GifDplrm+yLzk4CBm4mHO89UH+5ZMlYamRtbAqlmj3pwdYk/I5
mLry51JWOvgmZ4lKU08NcWhoRORCnkUH8u8f//gcV0x+eLKH4G58OkDVdhE7BnT2EKBBq8K2n4hT
MFxkcNuGeB6GsYHn73I7p1v6zz/ZpW5bdyLBtf+0ZZotqjjfbwiMtU0iOaAWESGmeKe3ZAR4pPxq
31T1vvGD7u/2oz/DYdZNcC3woCDTcxOCD//zla/zHJnmjFFaQsMUu5iUgbX+MYNz1/TE+0J3NXeL
ZVl1GJsyKg5qMLxqy2YZKWZegovzz68Fwz+SAAhh4Ej76S5kCkBwlYyKdQDZ6VXuB83Pwi+Dq5bE
pYZkqck7L3AF+r+5+5/PTTDRBAoPyzKReQCD/nQhlqYSTeeyE64Wen83T5X/2DWWehwb8gm3+Ygw
c9vFVr2KGzwj2//1j/25LOVGrAR26lFeAIvz5Ke3Pl3Qk1lLgyly/j/kndlu3MjWpZ+IheBMAo2+
yGQOmidLlnVDeJA4DxGc+fT/F5aqTknVbZ+6bDRw6hiyJWUmGYxh77W+1ZeoB0kUQQ9c+BnG4Bzj
mQnxFf9JbrX4X9FeGFc4ImgiT/06ncJRsa/Gvg0JTCskHVVz6UZv/+u3+M95SV8eh/8FeB2sj+8Q
p8DQGnHKO8xIsI7wsAdEJc2oHEhNMbtHYyrsDCLAqH5za/5P14ajuimYEjFQga57P0gJKveHcFkJ
X7Yn+WmgC7UQPAnGBZgF3nxgnjWV/7CHLuPnAJ+HkEArz0ysG/pKKziGhd54ek7OWfrVovAX/Gbx
+sdRgJtncut4Z+x3OZ9+WLzaFHEd+HC577OV7Go7pUHkQv6cdlgLCcbKXAsPCDf+llp/flImQY06
wIT58ZtL9c+JFDcXLDIT2SNv5+MqavXF2Lboi/dJSPOYsQxRG+ULieontdWgpl4m3GDoHZAWEAVu
xWioHZHYt78eKqZeKt6vYewoHXCGNuULomw/PE0h3S9XhoYE5dKsRHcUg034xljSr5vCilw1v4vH
bwABqZkaJMt8qQv2QfsFgeVFMftrfmDM1/dTZfrD76Y8fTM+vDc4apo15rPqcFJ6P5rSphpk5a5y
z27Es3fpGJTnIOfVpRRkf7K1qO4HAOP3RhMsbeQavbKgzLj1wWym6lnRO8t+M+f91Gi9e0scmEK4
zgDwKT2BtHz/lmZBANU8crmCqbNJJe4adR+HnQPywbQTD9d7AO+m9LJvwVTOF/FKWufW8wTH97oC
rsoWrufyjUzOctvMOIk3Tp0vu75oUrVdq0ogv7LC+Hfv+x+rBwsl8jZ9pz3kbB+rQ9ayQmzDcrGn
gdPaeeRXU5XdD+ZQpWSIdYt/S3e3nX+Ql1YXX6F+B+l1bUOh/kIISW9AlrMNULS/GXz/fFfsw3G6
ulq5Z4FveH81nbZuDaRf2R49BR1VVE+lDgozLKTdV1ZcBt7pMHSGweq+sC98ADzjj7fkMsWeu/Or
ZsXKTPW+bu5+/cYsPU+9u80UVFlpkcRyt4nj+DCP1R4oHhSF8c41IDLZoM8di8onMvWCtJnZH13n
2ED9WqcNkqWq+AqEG8HNZkkwpOyxffJXuWipaOSFKC75udk9tmbv9uco8ibnFKmuo1wUF7Cnjg5g
GPED77XkpSSCVRqSv/5A/1gRYODo7AiBKtHzeJreX+hlDTOKtyLcYSUM5n2TEbh2ZvR0e4CMTCpD
+xHb8bwd/LWpz3792h/zkjnyoXnU9QWTaYYNg/hwNYlWm20mk/yw0BTPw6u56FYuVjgZM38gF0oa
A+8olLb5KbNHx6eNzXIgG3CjeX3lSSRHX6afNSM6jdScUmekUU2rJtVFMlqFtGDBes8JYWCi7ZN5
OAgXR1R7tArm7oe5xiD4YvutUX6CILe6X3LJeoyPzR69u85JvByYiSHkEmxNojOt+K7SkPJ+K9qk
Xh9I02jmJgoJCebWgOUL43BXIcDHi0lPjl+7LRyFPg+7d7jwLVPVCNnSyhtkGR7EkBf8+LKoguIW
86V+6Rh2BF8FtYy7ICLVWQ8mmuPDEO6ykDigrzm0CepTLR43vnFG7kax0I6TrssOSW60DBYq+LU3
3yKQ8RAhtJ0YlyfEfkv/2cRrDqHPQazFD/tAEPhVs/BkbB/i0TAwbyVAVSsahGVNiuwETJ6PUUm0
GBwuU6MgBskt4Kk00TCiay63beF13qVys1T/Hcc70z0G2KG79aRw+tVP9vQg17m8MqBPTvaNgW3Y
EgeQjQvVttbDl0jf2XDc1tX3J+NkdzbRRq7VtUCknjSXb+8WLigtgf0KV5AaXD4PLgx1pBKTZYA1
87L1IV4otYDjW1PajmCO3I6nM1aNyUdmGGEHORNzR43RzcKxM0CdWxxN9wky0mQ4NfGTMPBSqqJc
eoSHgAh3wnByLmxqzStqEhCXfOIx7fP1gZJBxxOOWRb3Brnc3Kf27dlvJmJX4KRXFZckrqV+gN++
QrwzcoFo+ONHP/EsGTYPFoZH9zbo7HJ9GFt6iJehFycvHq2B7r4M1qn9mqFIms9bE/yJgUBKDrGI
pLmm8IWg86fcywE8HC86pyHL1BaPl//Vka40buCy6womhHh9t9RQMJOTTCbce8+i8LpvCdSbooEI
3OHBs8qct0xevX7nqUP99it0kBpFj8pRErQIWiejCMGHCQAUoOZW0ugj/IXwUbY9YhuGMDYHCkeo
ihPpXWIWzEg5hKmgK6bFlBCCdCqcOuzLCzwxsb2JM1d10BjIp2nOlt70moxcS3/qrkc3J4EN3ZwA
IbZJwnGdzyWEIrRnVP5WMmmxThrA0ZRrMyug87QJYAtqVpZP01Kp5sFU5ojiCrAguVeYoQvyB3xr
beyntUHV1EM0qBM2vXPjrQUO1XacquGUwxKfce/TX+fRws/ujreibBPmeLgFxfrQIiPkWk9EoK0P
loBTskSOZPBQqXGQXLbXIEUwSW7Q33n8pemQAGHvMq8vPOOy9EFL3a5trJcQQnN95whjt2ew+W5R
M9jceNR/FONccznJJinyl9enDDeh/iFUOLpEba2g3rK71YY2FYKhqNvi61DlOvnMRd7Es8IUo296
BgVKT2uNYqzmKrfzR9OIlTyGq0NO7cjUp6EvEyllx5x45fi2Hq2KkmHBiocuu4VM+SzwyGBKIW5G
Pxez2zJ3JjQS4ASAmPdGa9tWo17tpiQwgu2ALMG+CRHgZA+APkRxMCVF4wBmIxXGZYOFd8nvmAHH
8NZERce/+AXgm5ywRTzZ57HkDIS14vU+rW5LOwYX4CiY2qt5ZMF//cBZWvghyJ2MGKeLYSEl4sLG
ATR890nxHD5DiMLjFrk28KWLjnTgmdAC2bRrvTOndgBflDCGfjSYlowLU8HIqve0DQN103foxI5e
O3spklxjIJalw8p0VvRDMsLoKnO7Oo4JbbNLRdmVXlYcF32+UyXhOT+9/TEiikRZvOE4Jz8P4tjP
R8KOXW7UW0+D64fVGTSclcz3GaFwmJaw6yvCqCwyB7nZE3al5UyGqI94WBrgMZiLE18vlcGIM+6s
9zNVfLVBIjEMsZxL9yQpOlRf+zg2qhBHnNPxo7ReZu4pVXrd1wAMCZ9jU7mIzktcRJSMcderFcnk
6vmyObcHEujOGbC1PFFYGMHXmSWVm45hEgSnfmgEPNDOlNP13aZepue4tustljmbtchAjBI6XUkV
9XVhY3PhzuMhRfmq861deGXXmEDj6du6dnq9ftsrOWasp+u3tbwo85gNZm1M+jlKlwUT645nX3eI
3pbfPG30RuFtkbCwhvFoKtPR26XXjZcLCY3pDAye5Mf83tOTOGoh/UwIrGesxbkkz2LZkSSh188a
Oie3q0SeqC+Vg0SMR+p11WtsKyNEh/5unFl/9uo80Jy8gu/NaOyRgUwWSjquOrp597VJVMJP17+5
t/QTFaLy41cm7qIbT3WAFgzBUCnYxPTVlPCr3LrkPm2Vh3bjBZJg2iW3i4jXUt3nRiwNbzuJopH7
1GwKLGHK6SaeShkYCbOt87ovpT8+84FVMoX1EnU8g4F9msd83Zz1vVRMEOCRGn7Ap2XAGoIsn6bX
VsSd3lOYr0tf4RM2wlyQN/rRgyztGSQRWcXPVt7rK/iFqB038heKDmJXEW3BAuqi0y/EIbSBlnAy
9Bq9PFXS9WR/X1jKaMsHhdycywB7xRD5k3Zq8JVcfcV0icOhhO/DOXxdJmVeDhVOcebGsdfD3G6g
h2SHrp6p6+wbNLl8C/xfk5suSBjmU7CjLrmQLUPaObZitFfz2pJlpfKvWO1sZV4lhL9wKZpsdIVh
bkbiPMee6N0ezRqOv8wcf14pGCb69dFb0g7NDK+T5cPbtsDMiqz/1nZLMNxDUrB5GJ047XWhuuRI
imm/19NwlvqZftOto/eEtlZIEF6forXO4LemLPuorNDZH8kS15nAb3uPzFIN3y9NR3/IKg3ZEd9N
SnrjrQokBE1kQVUNYQI1I78wVtXAx8FW2/AQoSYwZrZW5FJ3lkdHnQmjcXCnW6i9uZGuqHXzMpPQ
DRc93PSv8AHfsi1RbY9h9tIFwsJ3LmmHAvtgYDbm12CWdvwgAnck1XjRvI7nGsOtHs+h0E/RmyCk
TSuEUFu7stkH2Bk4K14ONQS/EvlSSLvElcAwXxTRSYAn2eEnJG8xQvTHzEsFnCia8qGwzojM7DJi
BkRWiGpnoM9MLtn3N9mDPxqqfgzTOJDPsM1QCwxmLRwU1UhA60cHQBZ9fZkXQZLjg6hUOx5NolX5
xFBluooHh50nmjOOcJ/zVEhlAqrJVjQuqaTMqVNeu3Ag6ZfgsM+SyNEK8TmKcPSetSostmEjFtrQ
vkgJWiX3tgDmgBp4bRYDPRYDOkjL+zlZ0N/dV1jE4U0saGeGOfKLGBzbRkLrnXck1k58sSAYWSRZ
qAyoa36vS+kiBaRR/8j6dOzVVqbWGssN16bwzfN+DJq8vQ0Q5YhyH4pydAEehGSQD4d2xOfEZJcl
7o1pUrDqj0XY6dcXiRfMOAoMvAve1inN1jnGxUIS2a5CHlddtR2O8OAIDC/o8JwSIF+T/RNC9SbC
u1PwULfSWR1p7ukNxgtrJEjT/Ki9K7y3VNYoEzDMzqtJ96ey09pQF2qu9cQ3Mbz1jJc3LODx6675
bcpuMytEFsPexiiZiT1Pz/G0c0Jz2vVBvuRfu64lHHtTxR2ZSTuw0ID88mqBtsXkXOIxSd3ODT/n
VhFwZ1FI+pgIgCaY1XLRAz+DRYuYtQRPbbRwhGAqZVMfACpHsIcrI4YUTWMddtuF5Q56u1rhpdbr
2esil8+sM/Bp8mXhI4D60N9Si0Qb4KGfG2gracXqQxkHkI4p4/Vs6qpaf6PTCVQPYKh5evMax/h8
TaKe0+0ZtCFLOgOFzeT683iSh/nPdaHkZ86GFsQhr7dQFiFXz9YnXctJ9OrtMa0NWRQuVtzMewq/
ADMu36YLRBg1K8LQtnrWZ+MXK0xCDV3MVJ13VWf12S3nxHg0SWl08hoblwnAromUP+qpfekMvcfM
g0ovwH6Q8KQyX/nM7OnkWnH/FC+eV/YRccA/96RxpS/Lm15CeA3HLBAlesILpgGLyK4bBZ8wJBKD
a2rVrRaLkLKE0RHKq5Or4gjwIV2CQ4iqbCZaSdTyxu5taXGvBy4bswajxoWuZGl4SYu9689lvPaA
dYOodknv47q8HmOMrktMCULD6+pIdQFoODpEPTObIACUN7amsBzxajSIuI7W67RMwlvBAel149wn
ISUbZdhakFOHQs9n1euU16dlyH7mbXEFwZDxwvCBjTJDL15RUcEhEKyM4fZ155P1sZ7zIDXprYIF
oYZJtX/dridxpY+DmNR+HigWiyNihYqblzOhJ7HSgdofWCCCztQbLSEtrGq7MgOQdDYRObhYT4sR
ztN6cLnA8xQxQoLwTjiybwh39kORPA9J18d34YimGfV2aqDxH3NMa+MmZPxUzsZJpbPA0petibw6
CIrgmTKB+CSbWM5P6WRrHRQOUYFgtxqz9sQak3h5gLhR4Ysg9XE9JG1vr5/YWq3okLsmdGc0+ZQf
JdYUrN/FwyxzQ3yxYkALO2tMLUTLsgjRR5MHOQA1BbtYDM1tVkkE2FCPgBQcqXsbwLHCFUvnrm9m
56uJWNk6MWp05d/ynpzT3Fkb/1Dbcyjr0x4ok3ey9qMx3lV05OKrMQEmS05XneRc9JnIyeQFoTPx
jpHXBXVBJBqQKM4s5MG6WHCZsfqoA+RV23hoWdOzC300iw/CnHu01Qb8UCz9FIJp8wLHEmZ57qZw
Nb+9nbjedtlsA/Su57VI8HpeMexYL7jOkHKqTMKWDbxP7KFRR0T6IKDDc1L7DMru9aCe8Hmb6HX8
E06if5v1+lQRWUi5EUJcwfDIEF8WX1/PF0W86q3m2z737ZHw3VFvqzHq6F24YfdSfKFs0H6T45L5
dFgcfd/3K+y2adm6/lCBhrXQAo1M2lbACIPQPb5tR/TWOstxUDVRB0E8P+8pkeVXjYXxSGP5RFOd
+uNKEl+0JKicsXa0tT4HofC2ePnQaWce/qKpYn2YiQVHyVYWpmQLirC6QBwJ9JDfjnIBVHNUYM9N
XpiXSqauFcdfuCvknEHU5FQ2lZ94pLwUmXmzKGzEHQzVnoCApSINjWr1dJkUZBV5G/hNK7if3pNA
LFFfzt2zHZIK8cxeYsi/pYGU+QOUA8Ew7NTS5996EFdTuel9tD0F64WnEEQPeBq4vtkyad3TWsMZ
fWongDMNp6+m9Z5zJCQZnBwY9Hyfswg9CYpk1vM30QACsvhr8cinl98opFMoHPNNYbT6ctRyFkyk
ih0DeyPoSXwxdoHyLnsN7uMEDseKW/U2h/HEBZQn0g54MRskonqKCEwSsIqN6WpqAbD6WnLDiEDQ
69AgbJI7t+Xrdl4JW582YlT8TF8aaLg+4N7joYhaHgkH+9DbIq2LTlz2ptBjoDBdyiDeZA1AYRZX
IF2kaBqQfVi7jR58mRQN97sCvMGNtggQYJBKr+06XozOHhH2s2+PQx557hwzMOc38SBF4BJbu1Et
DB78BGUYbqwhLNowWl5rABVcHOdomiGHaEPOPD9xbTqBtw2BWPTYmsdRfF7bjIo7QsvWuyScy+Ky
gdZIpk+JYw7jp7c1VdTtz+LphNBz2emE2uUbGFtp4vxAzKUvmqZftfuJvggfmy23vkwETRjMzIbg
KW82/ChuI5ZAvWoqMDw9q6btUAze+gZ4XWbrTJkdhEBAFUO9m0M7Njp+YCCr4OytDEAzVu80KEAU
TA7qrZZHHZY71vcYNPrt22ExGeOOI0U1eNWKrAQ8+OwSmTTODOB+XLzl4Et7DNgmL0vMdKI6bGVU
h5KOitgxs9qJ+2L2tuf2pMU2AbCOAlAyf9Rk+w41xTzpOjVjKK24dQoBBx8hMUDLAzzLau47NCz9
BW4IlyNA5mdj1csteE19hMiK0bfPue5Ne0kcX2I/42RKBHsvc14vHdIZsRoSbTbN1uefHYV/ZS34
9PtY+f8uwe//ofB5G7XNX4K3f/AxNsRrf1Xvk+f1T7z6DqwA0AXqSWL2KIE6yHj+tB1Y1h82Mnsn
RNQFbhgd2l+uA8f5gw0I2hNBh1VYtIj/ch04JlAN+oghfAx6eKAt/o3tACngu44bmlyK1UTe8R55
ITrz+t//JixypiymrUcwF9if/Gq0C4uGrgvUC4imYKRD+douXQ+NaEU0axI5ESBILuyhIkdMdPln
umcYW8bWLS6Vk8XEqKKpq6MM3nq8za1+fTQdI7O3rBkYSc1itLptwF/722J2SWtgvVLhSUsuy+1q
k0gA1h6OD0K2Fnx3mprBzWC49CjN2dJcONUsg6ZhJQtjPDF/SJO7k7PmPuTpEp8jXeNlx2SGZKFa
uF8nvlv6oHfiZwtlOejNBHW1X8gUokT9eayqPd6PKxS/V6nbPxprDFIzuDAQQxQ50nSIY9NYgFQe
tpT6d9QQd7FV7VKY24CBmHfNI9+XRQWaarBprjiRQbJuDd+1e5jPwv7mWg8qJCB4I1LrIg/AXYbZ
ltL0jsXu2In2q+z9S/JeI1hOZ60M7wWogiXgYEzyxY7UBChreI2MpN2hAOYyQDyD2EeBnmRc/m8n
E1+hAQwE+TL2wo/oNQXzbotd1R/sx8Rv9ktdnfQIhcy9AQOpD9bjnFGpMLxla0HheF5Wgs7pfTzg
mNj3EIEzr/mWSMDeXktWxVRqqrrcemV10pJUFRSfHOQB2eDAh6rSm24Ve6iaJyAqbpCtb7m8j8p7
AMy1aYwvTOp7VEunYrUicFoYOL0LiuNcJDK+qdRvcN0mj+SowVToOtaRRNyl/m2WLvejxg1nBHCB
/MWh3EZlk+YRvbp9WxRsLeth32iTw1rsMrc9FfFYlhtpnVH5PqkW59qhXxibzTZwMo47w7a0NFzN
uwVndob4cZtnlH/9cODKZZx7jQq/ZRBl/nRud6eda+7a3N2v+QO2gL3pjbu58vnU1v2QtGddD2Ej
LO3b3njC53HRkIRwIAMOrtOVa2I0i1eUre2OE911l6jdrNzbfK5fBgfBwdw9OD4Gnw7LaUBEg2+U
O9Npr1gvo64peHBIC8u9E6cKfSQy9kk5XyII36CavdW5MQahK2N8G0+0fNh0n08w/cJRFPcp5avN
TC4W3PejV4xHt1rNjS+gRgvj1Isz+UXJi0FAO+hmAgDXQj0YfJsFHnGzxMNV1ZCYVC7nOF4+ldUo
IsHGM8nGg8UGbwGDBn5ZHEdHANAvZQc5csLhSj806soKQFd25sp4Ow2y28UqpdPU1JDT/BMKC0ec
fBdW3EYmjlQW7QA7quRhzS6K2KSBXJ6mAdTMqfeuOZ+eqL6IGrFAMIkFjI0l5FTWbcOpuIyXlKOR
cZw994XDWxRU5CwzQqiNn4ip7relurS8SV4VRh9eUwnYANs9Hytt08RbAYtwXNK7wiOqha3+DRvN
M3uI2YfmkzgaWFwTVT57Sm7zBUwk6JGeela4CFLCjOLLIpSzUVjAc2cpo9wTNTRngseX+JjaXNFS
bU3AfY3K9mxgD/S/AMFPURk6V5iRMBmQ4AdqZdZpJxlNgaHzYJzL4i43PeB5jL/Yuuc0tI0LdcCD
vhGEydHiPebgNzND4pDuIHPaqr6eq4QQmBW2Q3oukPLSzI9qSVXHC09SYHWdPnaHlIwKuh6TPWJS
YmIYTE6i5QtVusgwkOsG/dHsmdrJ6DarGzeDj6Yk3H+nIcWmnM6ceLnCNXnqUcOgEkjtX0CZSaLG
rTa1k58kBOIJtpNH1fWEey0y2AQ9x/lS7Aq2oBtbyH4TNO63VQENTdnEbDjpUzZQFwKPA2SCU5AR
F8KE1KHIHvGLZ0XX93NrK4+ZO9lbXRdBzT6PKWI7JJ9UWXoCKV0Xye5E0l+kToIl3Z43Cpy0PZ0u
Y8NwquWWyId96XjbeVE3orRf1qDZuwvJByxr83Hx7KsOWM7cQeZw589+0e9h3Yy6BXPuDx7O5T6a
0pV0AWTh3IFs24XBIcZpjPz6pnHkuZ6O5hgtTyGtk9l5NmIi7V1y42z/B5WmSNRgVrNrJGXjflmh
DOOQVnCbW0Xy22q8zPFFX82nzuofhyA/x/SU8sSok4HNo7DnS2KD9nQKi6s5Xp4sim75CmkGJcL1
NNsUWwaC4tbbrH2sZDt/91NELc1doNw9aUVncSEukD1VEeSauOPwQc7GqT9z3t0GwK9h9U90ZTjH
TmO4jZu4+YFTrX9Mp779bCnSbo+TihPi7Cc7vLHLfDIhKHUsLWjM1Q8FBOeBPLvyM9KPkiyn0XWv
55Fe2IZDrv/UkEj7mehC99tS89LAK9WSEaTd1ecurf8UUh8BLUSJSfcqjsnka+lCGPjU0TFuutQK
7xeEcOa2qvwSAhDEpm+h8o07e+jckiAUU5zT4fTCDYU3q9mlMgmzfenl6bjN0HmeO/QKpx2Uz+K5
c+h2w62fOd1OQKK3ZTdwEUYKhhXNV57w86Z0qmf099N33yaCEIEAhNWnZqEevA3rfjxIMeXrrvCN
djikgVPKva+oPx1BN5rkgy9F70T8F6uzmfSNR3pgfFp2SLovAIUa2KXju5vMK6BY+NNYNeclipfs
hM6O1500vV8EF2aNyRqUbGHelIMa2AUVWQe62DNAEKZ+R/La0heLcbSNJDHPwTFn3mEihxM9K5Pt
sgXGIuLLtesbL6oUPZTdnORpHBmIQJgN+qkLN43JIYZOZOGyEQuomWxU0SL1SlfgFnBdM7BG+TAv
1SfuXRby4BI2QLHBak4RKBTWxg5RiJ3jzJ+y7WxWvrej8tFMl7AYUkpdnEzqbR/0fXfwxy6Pr9rK
Ud5jkbk9rRk2teRxsIKPlCsTJ9mAj+6b68JdY4wUHQjoi3a2iRRaeg9jvJd29SPgtblHbiS7keKp
4bAOJz5hMbSjvHSHd2WooqVm77hBz8YepxwM4UYuRFpzi7vJXY+U4ijIj2B3c0ixY0sAA4c7QZFo
EtMenMj6grbBq64mWETJkZsPAwBXojOdrGbfQR2HfnlqoD8brlpiA+/jxgPDULSqrfct5FbW2olf
RUYARdtd4sQ8MV4AWAgzRcZGYKljXx4kZOH0C056mAeoMkDoBMs8eAA43WGBmhTX14zZtT2NTWMR
ezd2mtMepo1BzaJZ6p0XdIQW2OuSf3aWpZ12K4uLOrqrpT6Hqhzp6U/jurHCcjitktKzmWft3OFs
ylXeL2NX0nybe9BubeOAtmTnzmQC72De9nRO3BMjhDG3NQpSNDeVNy/JpgeE8aRqRFA7WjiijMgd
UGFU1hAu7XxESjy3BjAkmAfnEw9mHok4JYKUQ4UDq80ciiJaxxnbe2IpIlPtwZCwzLKWzJaQbS9/
U5F7T7YscoK9HejG7gSsoI2c1R4boBZ297QM/pjApIyxlVD48fttkMeFj6w5N50dhSi2OKOXpSGi
ItSrbBg8yF1+I321S8q1+VGB4Pk22LMLBHUYvJoVNHbPs3Bon2l14DukCxIu9F7HeKBUKQkUsO4k
irudWaVeEgk6V3eFa3OXyMOsjkMZunak6CWdr8k0fXacKgnIGp2j1exyinb5ZH1DwCHImYqnbIra
ycxOR3LRz8qRPd/OoyJVHohSyqg8O65xs1jVmu3HpEm+uP5DwgjZppUz/KAwObqXqE2Gm2JUNoHD
ScmuKvCS8LsT+5nD5rdfrpbF6KttOkzWQ87kDLk491mdjXKA1cYF9u781rG/201PfKY1uRDtCGxs
v8NG7NQulqqxD1XslrRJIHKzHcF3cJLKuVvRglT94yIAkQOLmZhvQyRE35s2sF+IebN/0Lz3+4hC
kf1kTYR37ICBBkPE1EwOiVPQy6AuaDpVRA6R+YJyaXI2djtayx6rCyZ3uTbevCFTwGeTAA0JeUbR
+LdN58wmJemi+z4DB/HI3Bq4fchPALRTW+Mm4fVlSRKAd3cQ+MlOCEycIH5Z3tpKygpObBkr+Ogh
xbDUX2F2dX7IwiuXnMgusjAaAs3qGfi6Wk3nlFriAu8GxZ6Hf6DAI9X6AYSmEbVoBFhR3qT00cmv
GvL0SXoq/EGbq+FZwDlMj3gJ1ISjLaUlZ3vUYPYtOYa3JVKsG87PsB4oZ8Il40HOdsPc0wflFJj6
OyK6aEyUiobnGlskfsw072m/BG4CyptIRlZDuyNtYBWNdBCymCkULdReV63mWZIGYCNWoO2ewQ0O
3cx51TD/q6rPf1fSuWqf67seDkN/8bX9X/oFGAYLWoK0/9/vv+xev06eG11OeffFDuJMv9wMz2q5
fe6Gkh99Nazq7/xv//ENYPppaQGYfm9APOrflkDF/zsdgqrLrwo759nz97R/rrv+Ofvnz72Wd8I/
PAS+Qail1ASZUJD5s7wT/uFACgIyQ1DJaxHnP+Ud/w/Mrehzkc9jI0Ok+5/yjv+HgGXgos5GuUbB
yP835R2Xz/M3PbUPjoDKjgjIoeN1oOzZ76s7g5hCGHASOhNqs2jwlu5s7Z2rpsgLUqz6YZ+4pX1J
FxxpkgM4y4aWGNlsZpjmB+8TerEe8qUzQBrsnEMBucbqk2+GkxHJkYDtdyuHKAD3KoT/ExVwkXFU
n48k8BjkPH0uvIlAmTKwTooWuhuUFJDFpWJX1tousHmZxTx7SdW8pG7JhN+MXTRXZbzNjGG9N6qG
QITC8oliLZnTEQvQ9wvqfQCA+mqR6GShX3QRW8lr7O/jhgoINX5Tl0EA2hxoI6V7hCrpAYSrf+vI
wXn1kvyrJ+P/x3ooCUK/em4+pV+zjyCWnz/y+shQBuWhYa4XNkYcSqN/VURD/w/bcT0LU8JftdI3
Dosl/nBw7KBhx3lGyVIbiP7ksPzhmRjzQu0bdxkEgfNvHpmf9v//WBB8jEqWh8sETrCwbd/it70r
iAoki+E6G4g58my5doH+UA0siHaqhlnYEb0XYmJ6N7GhAHKsczcIPMksIj6Yo3TSL4EdTYpN27/y
Lem3ZduCHSetXIq2MI3fvy2XKJkR8iVvqyI74oyi2GpG3pCyNFlLlZ5rtuyFwQIF7EHaxXVtiUnu
/nYbr18vwt/JMB9mk4BJzhKa6UHbDHfQR3CB34zsw2gIEu8OfeaQIEMkJd4rCxI5WsHH//XLfTCN
caMpgaNng+7CHcZG8cE9UbAloxGXEvE3xx0Zgb79iDABhHGZmeIJFO50RRxDBntzGoGeutSWN/0w
q/L4mzeip8m/jwneCIczWlxAmTyLi/D+4uOqJQkJC/kB8UkzRDlxkteOWJIfcR+bl2EZkMhuEygk
2ems8xN7pfquBPxm7AZ65xyqQvr4kZdLP/vNsNCj8d07A64S2gG8EDcUJhP++3eWSKx2TVCMBycA
qrV30hQtnsrBIvzmZrz3zWm7p+VaLoMvpHYECOnDY2HC1fGcVg4HYpmbYEdt2DH3fRtYn4kHdV+s
AmLmkKPcjRrDqbBZ/DS5/Po+aJPX+w9rs5z50AzMkHbFRxMYUn6C9eZ6PDRrwE4tN4AToZ1crGiS
yk7OxZRZv7m++rH6+JJUM4AXAO3A8vzh+k5oeSzQ88Mh68r2Sz6RsIhnZC6ooDSOe8Z/0GiD1Fbz
07/9rMxkbA3wuYZMkR+f9yWrViKDBnWw+0pwkGoFE05heC0jrYzZyiYcK8ff3OR/flpuLu0llz4Q
M7H4MM7rxsekaQsF92RKj12oOB7mWK9+kD7e/qCVTh4SITLl6w7z/8oZ0c/x+4uMjz8EzKMt/bBR
mNv/3oNKUKCZGAp7SFJOb2/jalAvpD/N6WHJk2w4oDT0w+0y6MU/9HvLO/z6WgO2ev+EB7gd9f6B
XBEGl+eFGkf/97eQTjJmxmvgVNeZxqb3j2hT1SknUIHw0P3UTtR7sGKQLBDaxzmXyWmQIgZDQOHO
ZwqUJiVwstmsfLZvHCW7k6Q3odGFc0m0Y2FeqQWuM+WT75WfE4Ba29kRfjuhvx7ntpgaATpmtF5G
kTZXCY1lOjqUX06NJm5pePSrPJIRiDZvFC313CrNjK+U3hAYyYmHcZUvJKxbG6DkZ0jf/JPOTBYk
5ACOE/T5x4p+2FmHawBOdl090r6igD7bL5y9zHMfUwAVYp4o4iSCu0J4696TbnpFP+tTKxISIGz3
auB5PMmCBLhsR/VqI8hweTKL8LGfKyciD9A6J+xUbesJQXtkdWLYePZ41sgBiGo81LgPKiNBqiYC
0kALqyRxJszvaKtTDrUApxJ41UyP85qpHRngK1HtA5x3nxVgb6xjnd3RJ08kCY+YPbb4EV1q7IkL
9URtKflLP9035vQ/7J3JkuPI1aXfpfdowwzHojcEZzLmuTawiMhMjI7JAcfw9P1RJbOqCin/tM51
b8pMJYlBAnDH9XvPOV9ezLTrkL2stDta4Ukz6yKATyAChYQpCqIImUGiJcOwysrK16BcMygfWTUV
HLGGTrnhrTA6uivAtMDrCL5HLzzay3TEt0wscQ9OAOfeCj6xOZvuiFCbdncujKsSCgk6CPhq1XIL
qYchX8Pkr3ghjJNtuQwLXJ+1O0+3CFcsf9fUKf8cAwg2d67HqXpn/8ulUFqkRx0zsCTFNvNReXJp
BP02LmitgQz75tJz2KPHzvUGb5A76z/fyOQxyGrndaPp/ugTi4/F7OOiAyXeiJCCcGreCDyFgOMM
gTsARJCQn09eabKJoQBmn8nj3ITONyCYfEnyhu+r7Ip/dgSl85C09CMjg2eoWMdS8PXCajT5Ym2I
qKZcMeaq5PVSadTlQs8u5TggRBHRjglQoFjgqd7osnnFioOumtdQ4+p9LXhtnN2ZI/sa8I4nrl2Q
V8WWlpJZbxHRd91JJXJSx4rEy2yPxljM57JTzVsLhNU64B9qx8hhvXGhKBeQM6XVmbjvYUs4JeGz
Ae1/tbYsGtAH0irKe0tOTrkmAMsLztLwh3g7emVv31hJOxkPCf3N7C5zB7ffIv6S1WdmWIgswApF
PYaebxZBqeHVVHjNDfwsG3KpG/DE+Uvch2uCkeAqKgKawAY6jPNoiKc/esV1Ypg6Z8nag8DgRebQ
Ld49/qaq3hNDK5qI3DZNXmfmxK/SvsTK+3l16lxQWRHtLGPT0hgnX7X1LntR6pvqfUiyxjxZ0Lbm
fWma02Pgp5yrJj/U8bYzPQbRSIytNXCkPLiFV0lX1CeS/maqNQ7oEjlStgehyj6mPPiYEWpvBExw
A9qtR2SxihqxTET2A9UZSRWNQx6UPqzTMfKBpHarvvFEs48hINw6iEmbLcKAlsDC0JwxgCVLtR+w
rSdEIYy8vhpn4JWV4/WPGnc064uLamY393pyxfF0Z+GukpIyZii8ID5hwXE8iOBxzNBRufamI0CM
FG8RKA8RTYYOYEF6vJKquKr6oNprM+urs+SoQLSWiO+L0DRoMtXVDSmp/lFP5MREvWfJHwCbUvBK
YcFcyx3PS2gq4LjVkn7TwvStp7q5sIi4aDH0jMzQkaktLk9GU3tf+01yE9OFc2jzZYiQBpGGG3/M
Suaj5QW1bAQxhFl8k862xa72MY/VZR0h5wPEJOcNgkn3ZhrD5ARoj0arlx2Cxu6uzdxBOwlFDCSX
kRj7xp0GtBZTHGykmzpPg2Mj2fTs5Y53qNrTnc5hi/Uts882Lg9mkXoH2ZClWplQQYh4MI5lnVUR
kUL1FnPmeFBFO38wWHe27gUilosquaqt5cW0ilaC/CZvPXMq1IqeWubdIpvxAcCSvaKp7YTAbRnE
7oTu6RYg09oaVk7VpyiKwOeq1tJRb+jqwL5XVJtixNnFHmW63wcOKytD+YQKOfaLqXx97TZLe0i9
BRfLkoSHqSUcfzGags5r5/bGe2nEbE8MLE5KWnW6geCSuNsyYfZwnRFC81AZrXdbJAvbuVs0G6Fj
t0PFHPjDyUks3p5lUd7OIbTxSOZ5+EoytUqPhIAnVaRmVlZU4Sk9j2PtXCLYVPhJItLwvaHk2gA6
AAUiexBoDZSrbdxWxcHrc8JtVN60vLfK+SBri4wvmBRoMTLa+jjHjOZuRNa85/1gnWeHNj6aG3ZN
YebX2aT7mzBHu4wPmjcWVr9brmG+xrmebAZV8pLOs+ohdFxJp2/wjzPi8w/HI8ALRx+/HiHkaKxD
oFC3TtXX30fMsJtZg6LDcdK55Yb4SYLzy3DMD/R35EOWjuV2pNN+lSVtf7BB3UW2XYB7Ah2Ksq1W
57AgcmjDNiW+o1F3DtB0LbZrRepxN5Xqpujgo/FcWEyN/QujTNczmTsAZJ8goxn7pA9ZGwi6bzsb
H+oGomL6bI6mv/eqqdt4bZ7sPEWNQDN/jcXqG8ONkR65IW7MPid5TNh3eECyiNHHuJvk5G3YfEGj
yHhZU+lgIvTzorrOZkJUApeEXn+U5ieFoDpPFDzrwWTHi2KysFbdrJ0bS3RHBmXVkTxmbolNUDi9
V3pPSQCNp+q53VHb6OLZnT1VrSoY29eBXRQ3Y01sNDP7hO5y4qlxW81pWGxmBn02zHU8AGlsHSZw
0KtllpqdL+NEWg162ytjgwqUua0ubty4sF6IULI2NMQf7bJ5KsvxsReMHKSGocr8Nscom8bqepnt
5WhOrXNEcP/M0f1HrkP0jcm3YCTRCOTC1TAExb5jYwTgMF9NOn33kqXmzJMTX+EmTySyQrdcUDR5
Ynny2+GGuYhcm+2FZ90113nl2ldq8rMo7aa99kIswf7w6DZZuiVubo5q0pTrWVTIihK9tXF0/BjI
V19RlW1acso30mBOEwd5ugo6u9q4RrCdU78/hCn2DsB32FvybrkG/TBu87AFo6CRyxCq8qMfRHag
A/9meJ5x7CsGDqAJMOojSyIi9aU0IcW1BPaBh3AwCoxq7YdyfJ7q8oMt+Ipd/RZjk7nOL7FjA+mu
URaCorZ1hSTHKb+nsyZ0lj67V43zmjf81QIMb1PYBeRjX2N4pq7Ypp67RVIJiK1Pdl13ER7DwkSe
P302cV9HPi2G1cD+h74Db6kIYGVzT6J4jvs1bfcAT34a7nwKILADKrmeOJ7scXnMa1ARD3JofIji
4X6srWttmMuqaihPgXHIfTzguob8VHwPUW2sKCmJxA/ACeCfWl4L4qtoYKrgaqJnsacDcTfNcXNi
88SFinVqBVjIfGRPfMohAG9StPRbsIJM4EKNIYZtc3rycB+sSDPFm2ZgsQndEs6UD1titqQZTX3w
DvwNAnVuHKaLlroeMXZ0dfBpF/Yt9scHxBAJ1NEh5+aTXhjm8XOKfnrFkuhWE7ik22AEwtgQj94E
415jXMBRrZzdYnTNlukl4fakQx4c3znOFCV7IILFgUwwd6V6/0ldpEIJL327bdM9uR29jRnRDNf1
MA9rAOPhAS73dcDQCYnOTDW7mPgkjMyeOOQ0SHpo4s57ZwluEqke9OzE1/ail2PT9i7adF73OS6D
DePZZtv53rNFrs43DbPxYHSmcx/wFrgf+8I4FnkKycoRBH4CpnvEQ1U9VNCzmA/azqtu8g40J2Eo
hO347spL9PLi2Y65UzKgwnCrD0xlCIIgEiXv0KifMb9TRpkLAxlExJEphT5JBNBXubowSQkE2xJT
WayToW7lluSjfkXa7OvsBfLSQHCR5420MIC2rn0fXHIK7XNfWNrYMCd9tUfa8pW0mnsS28m4Sdud
W7WglWqZvwTahLCnpJ1hHHDlNe2f6qaySKVrDecaxiAwi6EXSP1T0z9MI+ToqBzIZs87an7TQpWH
OPMOWNLaJUjrJhQXhoNZ/Og4wKLx2Yw4vhMULEF5w5EZnXtgo7xCcm5x/k8cf8PRnO576ySw+pIi
jdEdJsAn4z5DazeowX5MM3XljrLdqqaej/1QMbnrBGcWK+xOf8asmqGLMzRXD8moeB01WI6TiyJR
HtOiTj7crHXXePaFjOibAVkzqgpJ2QJZNk9ogUY1vtXLAL32I4yMbNCjThBBp5zcyiXLksgt8hYw
Dt6jXak5f+lpkn+UrUTPU/I+iddhi7tujYQ/HOjZYp04evQk223VmjbKpD4+GkU38iBmTnanvTGg
7HUze1MAXn7U8MaqXTw7ukWvjj5DTmnA8Veo0dshNfFujYZhXuCkxZ7qEah8WteX0acQ1U3M1Py2
MCe3wvzphZwdeKo3HKJcJo2x0a4HBnwdE3v/eSwLaswcs8DR7PwW2hKJPNEE4XMbUqsRTkmTwoti
B7Hrqpe1fSgtJcYdigcbUU7XjPw1MW87r9XMxMMiOM+pmbwLvIPv4TANZDwCXmtThyaTjaaU/Ws5
xdon2AOH2oGyjktQFBhSKNN/9HPu4mYIFVKHOjtwCOS8Ns/WiMjPW4xDhxQ/R16EqYFfgriiMbT4
7qEKPdpTJt8EUIRGBeqdnyUOlFToi3FqhZHV+fvLo8pDLhQqPBI5EQIU5k1PZNCtNPrgnNGwfyUW
oOXNzqvnhuIlPXAsd6/GwrP5poaxC+ih33Uev5MsAzqjq6JayMyUM3iDlT8oXpidNNQ+NZDor3FA
lxfNK9E89pS/LWYMp2m2p20LHQwwRBZCorDFcuUrk32y0cmTJZ2pWw1z6b3WubLOMm5wvufNcG9M
YvxWzEPzzgnyxqWnddeqSu8rYFJrrUtYTIbVaB5B97Go6/wBYTjuz8HxnrD9zY/mJKrNODASH/sk
g0NsT1FDjb1Rpi0fcLSbR4gDOWAbuaxyU4049MnJHKOWzlGx8WwVA+fAGbZjuo6wiOyOo05N7ISd
SQC5sVB3+nHKAYXzvod/aakaFLlTkiJPCAPerBL1Yud9jlrc42MQtGkse1Uac8O5JbzF1MtsHjoi
LmeC9voOxcWawhsYURY8TGRrs8WZQEwwwOM8xud3skI93nmEB0NHAGY9Jvl7RgYCmg8tLtN6Rttd
PEsMYx6HdUKuB8gliw9m7CJerlBeJn5fuavMtnHJeR4RpgvUkRC7Iw5kRBzfglSpG/iv7pH4zA+m
6kGwtv0p3TpSOrBwzHmL6iLb69yX0yn055QMSVSYfjzrjSXEc6OaPcBRKBUWAWahV+6JEEDkhJTq
xbOKTZKPtyMb7vVEaq7pIiM1AhLEytuO4mdMBnff9/0fc4140pkq+0TXdmwjA8jMavK4W3lTXvSD
IlkvSAFmlCve8JQKa5+3ZvyhBOgROk3Wo07dTS5R4liWhea6FmZS7losWCNlyByo6y4xBdBxk4bX
3qo0I9HSVwSNEkyEjtctC9g2IwAUKyoWngS8PXTLb8nHBLplg8cLj3PSynhtlWYfbhlgIVeuzdHS
B3eihLhJaxPkunKIIzgtaTMUh8zJxQ+yBDUokWGKowV5BkIzxslhodZEHnMOrIITsRNwVrLiZaxc
JG8GzsrwIg1z1cltnI+CFB2AvBiWdLQeHHlO6VfNk32cJmPdZNM2Q/Bi5MUBY+krwRP+CeuzGxWD
p87rKkO4NxG7uuq1i8HMkjeK1yjDDkhP2Rycc5hRETrNdE0c3F4IYCRBOn+f+/DKseMTj/5zlZY7
mF9nIj/QmhsVeeSqBj1FjB2B8Pdx6wBsK80teVkPjiTKlqnGeyHzloOKf8sUmpiByX1QS3iw0rza
OA2CrKyCVIfd048WQtE4AeoTdXp5jSX/A23MLseZuCZfON+ROXHftsZjj3aMULKrUcjzJRWJrli4
vLTpfAgKaPRIeo9SVd9mv6vptKTDuRbhlgMSI7YcIhMkGhnN5lCtyE1xd62sT4oNZwPiTa7aoUs4
I1DIm0lsU1bMr4ZAkeTiCNvCQ59K8He+Go9hM35iYbsM6vPc3GQWvOqVEPE5gKl8zD16fy7StzCj
0RObXFACE1dBQB3dWC/QucGmJjZs0cR+TpQbuTSFr/Ti9fdDbeQn7ZhU+JK9BRd28d5IsAOErQjD
X3u5i+amJODP2Oi0mpYTzZP8hcZ2Pf+wChPjwxzn8SfOp/4igWlUej0qzhrE3VuuPnV0aGF8EmiE
v5+X4by1Apl8y40mW7YBAUHDLdCHoH8vnYv9xKuW0jjNjUu3YkWw9dTvjC7nAiSehYC1zzkVrVpp
wm0zqbibA1lAT50a76vUuLXE8EwLP6q73Nq7ZVesrTFNyRGz+O6eeEwb7V8SlIJL/E/zSvEjtok5
PlMiFlvV0WXUCJgCAFeb1jW7q9JQ51Qn3q0/zqWzg4WnzVWIn2QVS15zqz4Z5F2HrGg7TS7Wy8Ee
zRfat6w4OxzdyIpTP98nMu7OOeGrhxZgSUejJsnvk6C6/L7U/iPhUjYrcDOMQtHb9/eeBsTKDuWG
RyIhDELLimQ4mCmOWTYcqk0S47k44HzavSv9l97G23YaSLm2jxA83Cczi7/TcNbXcTAFxxjNBphO
bdrt1koSfHYNB3rOSUFCH9ccX4XZENHHZngfOBg0Ege6Kopbj3tUJlvaM/k1dEdShapuuM/H1tsq
z2ad293nLPPh4JdG+haz3zNRJMiW+150ePoak7a0WXhiZ8owuSmb/tiW3UxrF4ggj7EqED+VtbzO
kouZw8s9FoJGojeo4o2x8rILBqsHADTivIP7sC51/cb+OJH5L809Klmy0WbMT6z2Pjnbsbb9SIcM
FwYmZDdVkoRRl1nWMUwtWgolfr01oqzsuKAe3GrpeIcYqQ8dp2SMIzkH/lNF6/u5HSokYCJuN11K
4WuVkqJDqCrCsdTuen4QI8SywulRZ7D77KVY56S68ICmxNXyhlvbDowMgl3pWzQBAyFDllWFjDLp
q02eIY5LsN5yVtL+mUAr+TaRqvHQtsACp7rfGEns3Q1OiPepmpNHLEOY84f8HuVmeXaWarpHVZOj
sGt676Lo56gzSefbOE3lEZAprEA671eL5r81yR6CtBbqY2lm1XbIkuSH8pf01ODGRddG4m9a6+ls
qOFT0wC9i6VxVQS4uF2TCizsC4rBOhzSe/w4agtoq1gT112SYsdZqfB70wG6ZyMRsqiRrfVk5c/k
CiwjTdMc0n3vzbuSd+m1TX7Jc0/4+Eq3RUMcTkrUOb6plRR04fnV2etEjBvC4JSUHCO0NlZZfJep
tLAH+enBVeMjbEdz3/idf5cZ4bzDiRZ+G+O6fbHDxjgZXhXv6tILIxn6Dh0JmqbYyAzU+pSFJ1gd
/ofhJ9NdUIxmlADreGKq4G1TXXM/6hplKulbtEdtMkmzobsPCU5hC+zdH53dYjNI2znKleeuHdsY
D5RHZBBSqjx7i26uBw+LgGjKKUrD2t2lGrpf3/iXAUNfPKF8LJD/dfo1JWtnp0N8xY50x0gQBHOF
VU+fC6sr7ueyfbC1n+6G3s9xmuf+xndy3F4UeH9UkGluuNvjvfBb5xE8WsFvs4V+0gxx3MgkCTe4
JrYugwQJ0nFmCrVqas0BnSQcAFeTi/OLcOr60y8Gjstdg6i41V5GUEVGSj+xQkVHInN6EeCSRQfZ
wu2mdQ5z5BMQnDAjo4v967FB8btKG6P5mByjfKnsMLvmFVXRl0/l59zaNjGv0GXuyVlxk3UoGzC0
VT4VtGu8Jj8MmpYpo7xk481EkpPqjKeGoNybkv4wJj1qJc9SRC8Xfj1ECDmzN203oXMy2oT0sJHZ
iVyPpVtsy6n175pimllQiLTxeNlXGb9bHsY28U9+YgxI3+qgYiWR+1KRqv/Ea8pYZyOGPOkwd53x
kD8z0ZjvLYW11zTIp6Yl0D/l9VgcTH8wrjwcy9vcH7yL7m0QW3JZg2iSKuBtOn/M6FcjFLA5az1c
zk2D1N8ZQQ94Zbcgi1YzniJiQuzRXVYc0KAox3V9KEhpOIrF47gRMy2tmsF6UFz0iKyZ4IZesrsJ
ck1gO3YQ4k5HzPJIideJGRsbVnBA0o58mUSefZo85YjuCbC7UClcdkmwyVDnloOMy+SWJMF662t/
Y7W5xmMCiVBUsUOJmAx4nicfZ34ZkPsS0xXVGDEy45JMZuX6temq4Qokr3ksQWbsaCgAduH4tA6N
othnIWe4pSo4wyUBDS6yp+9QQS2RG+jszOQgvfJgIqzLWM8vKjXr3SR8dWmhivo1QLbNtR8+qaus
SGFafMUjpSwmvf2NaBbYx5P2fuAMJSIiAxxIamC/R3PBQ+gP4n2w6pkte3jOxyDYVCLFdTnyJOC6
ckgfdMVjKTB9BUK+OTJAQU/A2y6b/W8Msqr1yDFvNYV+E4Vz7a44HSEJM9JH16suY6ZW7KBNDa+D
SjhPMhQ+4T5kct3zwmG6lz+mhGkwTS3pmsnSkT+sXGBUI9xupzKvPCiEjRiLprHmaAJQF+2HExUC
zA/lTjccLuT6p5I2ybJuLZlwzPRbfFzxfDsPSOlWM271lh+Rq41LPgLe99Rj+LE0HQpLXVTVYYhl
88fUK0kbBwFQtgl680pn3SVcepIjID5abWc5oK4nBmxkpVnpK6J0CBFKBVSJiMtvCBLhHNoN851H
4+dgElH33BQDP9JeiF7fcCADCcYAwF/JNrHNtZ9wyP9BIJTAaDGgct6NooGxh5sGwTgdLTciB2M8
DY6TnnqRTN9KbCs0nkD7HQTPUR2N/oKfKBlm3kqT+EEq9fxUp6jDncGzjuTbXWbVveseMoObsmqN
3HztEcTFG+hCyXtdSJrodWLfVGRN36WOjDcwAAvSMf0iWfdJs9yH/rhAQwm4/iurSX2WBTFfKxmW
ARusYgqPRZ/F4qgh3U88oq9+F6efhTvitGQyvmLw/54G6ecc4LchoDjNbwMvB+Pj+Ly6IZYa7Ikk
r2e5MR3HTvQc0oii2NnzaJ8S3K1PuBvAEwaG471VViNuU3w+4wnGO1L1enFPcWlwIkpl8EFmFk1a
mXh7gBwzx3k99FcQVhwi9lJ3ONltZ+/NhFFrXyYMKaCHEi2N7v4laJWJC3Yak0jDKn6w2qB/dJzC
uMWGXO4ISMVei3u4B1DTB8tBpUm/Xrh2KWka1WBF6aUVNEHr2lu1oWmuip5zU8D/vmYTPCQligDa
eACmO2GlSPJHq4tcSq2XLMfjzTAlkDcViYV04ucUsmwxd8l+si7aX+jv48lqKvzMBKJdTN8rRedy
JzI6JzvXdaSNfWgqnc1SGI6L8VcVz0F+qaqSy7SPc00AP5v72Pq23lOnEwthCpvb5s++TT2kh5o4
Yx/YfGQy6NxhXb8xSfbclJXQJHOIcuPGF4BrkjYPkACpcElltJaVaqW4W8IE4DEdMOOkAqvTNFw9
52EYk2xnS9lR3mfAkQc5yEcVY8NaBa6LnW+apjV+1C5hr0nAufNGDpcb9AEs9Kz3Se4U4UKXIoD4
22SmV1F79NOTzgJHc7Dx5pkxRZsdSW4v553DEJHJeJUQyxMzZVwRdGRHeEzCB62ZrKUkGWFXtdii
1mLhpdaw2ai1qWqHOXvLUARkw6EmdbDbkiQmrHs92MMH6cDZXT75wbzmZBhcisAe/9o8OtlNnVEP
KdKGNgZTA5RLhmZQ3sUVbu257ZF/t7ohN39BzJXbDAsmfCT3hlTT3g+NqV95ZcLV13M1Irwx7V2b
z/7B5uA0bku8E9g7HKyTYmaVlTl5UrQN+oQz+pBdK41UwEQ5vlO47bCumeWVFfQvxTh6bzIkS/TC
XecYZqTJnlJlOaXhBTrrlunir/G1kXOUYehjJdA1SYhFfV2sOd8stgMwmMYaj31FjK5HzhcnGk6i
vEtoeuig3TBKGeiwUd5fTBf3vkR9XvFbnoOYhPeC0QCksxy9SW3NdwCG0+2CP0Zmfk/v95JZ2NZq
3Uwq3Q48nU4qHnJhxftp1vRvHJRYRClu2777DDAtrlHfPHj+nD01FLt3ucNIzrSc4d52BbN6HL0B
1aBsjWwHumycjxx4GVUY9eBPmL+YIm04B9DhW0EcnBAMYsdBg9FVFAX7cPIQJ5Vph2ylFDojy6EN
4vEelxL/xhNt4B6GqjbGp2ns5uLlz38Du492F2QTs3oiibDVt+ReXJjbE+Um/cMWhNPaNgGqbgxN
5g72o+yiWiymsNswzfK/W9gQ2TPiWKNfWsA0u4fmooeyMjx+xxkGU72aCuIqdhjU+SaDwpXwB2vb
aT8M8n9AomPAfBN2YXSb1CAS6AnM5KKuDcZDUzSqqvFODbl2/m5xGj8+/aknKcM8cPdqoCJYB4RT
pWucbIrJguXllSZOjE2Zl0XBwfHeyuGDrMYqFiQr/kuIZE6+rnYyITotCi7SvE1lYe1bycDouAXh
NA8Hg8FyeyN5J9k3+INTZmnEmTdvg+Hz0mp7LgPSJJMetJATj+1iXzrjSYXKXPlAwJkNncfe8z4B
Hxb0PKwp3CeOwS6ahH3Afw6uCdiVjEmafth00N4kLHLHvo6HzrxP/Yux03fS8cAhocJZhCv10yId
5pHT5FXPVIVB0FDgvOg630Yil+LOdFRlvl5CAe/V2F9yMnn34VQVjzVRVwfXo8LVBO1dW4ocKCOl
vBZNVn5vJrcgRDSzer0aa8pxmVjmIdPNvEUN4L5j0yo+airbp0GSqr1SdnA5elaMR5iLLe7HmNv5
bazj8sYN3ISSb85PRW6P176WM+P6fnpJRmyVsbCGVe2yPFYMP6t9Oxj3aV3cLobPuD+w8vbAeQdP
Cqrs5tm2rNde0hzO3Kk9Qzp0j9PsOjd9DIqmmy06Q3n3iu8g3gVaiseROMw1js7icR5H/5lhtw2/
uXVRpATNHnb98MeAq2FT+lQufWN5JJ3KUp1t0qCAzPgZFCyjvpITB3dAwcClA5PZAeozgbnrjQ7t
ezkM8tQWZXEuWdlvKUkZgsrubJnuq8JYnWxcarxILXa5dgvco+OENM7P6mANSDxGInbpXofNyS9z
ax0iz956urTPOWaeKDVDZa6N2pj+5BP+f1fLr9xgF+/Wz2N+rt7L91n9M+bHuvxf/u1qsUJMXZZD
weiCbv+XOWL8rvr/879CPGLQ94CWBNheME6iLf63qwW/S4AWxETkDZSUxj6y5H+7Wsz/zejGhoHh
43ywLwBi+//F1mL/0yhg4J4A6YJ+/QvDsdIB6bcFJzUD5+d+rmbUtrFhyPtgHgjHCmeP7Q/Ixos/
6QbPeDKjMCMq7rAkwrqbFqM+OkHfnY3cEYeSrh0CAwdpK/V1b1+xm4v3ZlDjITUxVG9iIZloWt3l
kDpmfXYYiST4hST/Xxilv+Tif/2ULxptsnhCz0WVSVgQWq3VnAvcuwGvZpgOhjttPNt2sGtmvoG0
wFHeOekaziZsI2mxngjO+15nmXheJEKZ1QARg/n7ZXyACsgur2Lp2W8j9es1G7r4g3td7lIGrGi8
mkm+i2XJcKdp2b7RbhDbITCNl0EL97wwLf8FLumfZou/fuFFn/+3MKZx7JW50ME8FCnnDOrApf+0
3QopR57bxkfu1OULR/KgJugiFChcGHz9Cg7zT5PPX3/7K2HHQ0M9ino5OM5i3Iauab21oYpf9cTw
4hc+g38aOf76G5e//bffFxuMxZlCLDxcDmkVzlx9ZJ1hPgSzl55IAqK99LclevvnQ/F3x5L9T9LN
X3/pi12lygMnyyl4DmjizB8M4cV9F3fmU9/ZgogqjWC2yRlGrX1zNO7KKQxuCnCTNSr8xHwSKJme
LD2Ij1Gnei9oNl7k1m6YRx1R+1RZppo3bi2sb5aRjWf6YkX9i2v0swV7cSr87RrVHPrJxtb9bsm8
XRUuR5e0lf/5qvzso7/4LIZu7Og1Lf1uHgm+ueTxFM0vntyfffQXn0zRdxXMx6HfIbmjvZjemxxt
f+9bfzGlhGnr5KnT8q0ZTxKBSzT5+2998n/wbd05USlp6TuU0dt0uaQ0dL+wzP3kenyFcYd+6ZIJ
UPc72zA3tsOIwvwVj+9nH/1lk8ABZy+BGPudV5gcOtCsAYD+vQvyZQ+QlcwkdBO1C1vnLrXz713s
/uYF+bL0FUQPlO5pj3w7/KiJiUj89up//taXj/gv7wXzcqH+tmJoTQk3hzK6mw0yovzqX+EVdqke
qfSTH//z3/jZRf+yKqfBNq1Y8jeYhnO+9dw2fHfCUa5/7+O/rMwyxw4yAqDYyTn0kd6SBYAc71fk
yJ99+S+LswoxTFtF0e+aPGGIT9p31+5+74t/WZyK1BylOZMwPIKNmZBYQGz5w+98Nsawf95X5Y+d
VU55v0Ps/iAbQuRNvf29j/5SSoiqxjJaZf3OmQIyxpJIGd0v1tBlGf7n0xh8ZS4vzOMcYrDYVIpx
follYe0ZMIfPpUa2GCQeM9uw1r9giv/3O4uH7p+XqMtniI1Ml3YjJ4LFYhKLPPv3LtGXBesO1sio
MeESoXyqRndnMTj4vY++/Jq/LVjNAmUS06ldyulRYGmQzW9+8pdlKpvYtbNOqZ3pMCg09avv278g
8V4u6X+7r1+WKPMgmpB9Q6hRSiYg7smCMKy4OmRh1kZBUBj737s4XxZrbusM6EDMHjzPUM5iUlxQ
O02/eVe/rNcUd550Q+4q3YhHP/4+Vsbtb31v8WW1xmEiUM6Fatfa3QzWbnphSj78Vg3wHxy9pspK
2fZclJLhfJM3u9INfm8rEF9ep2mYVSTltWrXeQzxs8YNkTMsvwIY/2SBii8LFFKeM4eBr3b0mE9F
w2SJqODfu+BfFuhUOzyE5eVB8QhE8v362NX9r04DP/veX5ZoihNgZprNQsLgIfyBmPHht6rQQHxZ
oypBKKH1oHYYsZ5xAKAXLH7v6RZf1miLoKRaaDbv7EtstBBRZ4+/t7N8NYK3Q127MfPpXYGqp7Hf
xPwrevDPLvWXJYnYoEJIw54lKufgm2Kj5vtfPCGX19l/2bOCL2vSkAJJYs2zrZ3AWdciRqVMnQub
Ki3v6LCGZ+WnbRjBr0PwXaS5e2NBv9gHfWJilCBfDY+dlXivg5gE/Ss6laVEFkGHNrit8TymUZE1
wXsaz8Z9VoT+3pj8/InZQh+FWKhKYhFRc4T6sDi9sU7I9dh2NMR2w//l7Lx23FaCRftFBBia6VWJ
ChM9wd5+IRzGzKGbmV9/lox7D2weawbQ64a3RiK7q0NVrUXb0r6Ok0GHmGAUPxV17Lsmm6b9YJJx
GLUZaAL1RnAUh8o5wNTq3pLcpr5t8JozebM23efRKastLYn6Jw350RmTqbWfzBYKAVxcZ7hqhwPS
5+/FCoMsvLOexaqNqLLOwZwq57rhuuzxp7OtUBZdIkHte5/CSv+kh+aVH72IOySFNGc4D9eQQmCu
Fx1QVx8MqgtjahF2nDwK21rnk+ET1Fjhuu9cfF75rBdRx6irwsncvAno+aKxr8mAVobd03Vf3Pr7
RZKSHGd6brj3rkJKmJNjZYbXrdlLgMFcd6gIaE8I2m5AYie8lN6WLNpe98UXOwIwAV7Z4b4I3Nnc
ptToUd575TBZxB5KQDyfez9eZofSUjPWAK6vW1edReyJrQxKRm42AdgGKJwOtTYfLU4LQMz/v91x
ncWc1Hq/l5auN8HoT/E3nG3dyheToMgv9J9zYoFYtbPX3xl52hyLlNOUhTjpumd2vgL+c/c6Niqd
uz4lXsfGcMJ44WECsPLrVkdnMXFTpFqAoSdGKV1S9ngzAOm9ahg5i4nLmhtPVWvwQpp8X820BUfW
le96MW+Tjv6LsmAYgWZ41ksjXyXJcOUDWUzbsNCzLs9Y0w2h3SeJHhQYLq57IovtQkap9UiJRROU
pnrIq36rnanO1332YtKSjVQoPPjaEHFX0EIM+XbdBy+mrOca89zaA8/DHzctmPD5wyvg8+v6x3bB
XkzZui9LOEt8dJPeSvBu2Bw/CGHn0fuvT15MWNrvtYGB3R6s0O23LWTUjT01BdWt1nhf4/S67jxs
L+amoxszvXK8US9uMAKH/aNHw+0Hr3SBCPvfsGMv5ibG5LrLZcTcnGea4Nxx3nK3EnK/B0xBrwG5
mPWkH1Wp3CN8abXrqNamisXRfwlfOtctNr+Zf3+cnqHjioLk+O8JcRvrlCCGyYe/8dIQWM5ki8rD
Smclm3PnAfDnQ23EHxygzfO0+tcgWMzkKOuUj6iKVXIAhEKlW5rfVSN8Zc3Jwl1C9ozGRKeW29o5
Z47wLlDBQG+plzT+E3lt9d+UOBiWah8auO74D6420SM28ChkNMq1jkQM+0Fk3lSaPZwKFwzqVXOO
VNxfIR/1kindgm8u2UqxnV11Vz/wRZzIqzTvSPYwplpvO/lfueq+8ksvAgU8VEQLNkG5aCGjk2SP
AdS2H9y5XhgnYhEqjEjjMbgZx6HGudXn8kl43ZUH2yX2TQhI7TTMcyKf6AtF3xs4jfPzqjcpFgEi
j6QJtZ8RQ5g79uGAbS4e4+ueuFjEB0prbWmPdX9Qsqqe2xFjc0J+6YN5b5yD5T/mzxle+ufGQ4JD
T8k5dQfpd2LrnbF7faf9N3m6v2vMLjkaI/dEYZrpJ1yuzX1i2RX13L6+7sxyOpFD6Q5tiu7NGHWD
Xp3B3JQhjSVTahnX7Y2WlDjOgoMnbephplpZgc4QXE8E5Q+e7/kl/esBLAJIqIYQgeFsBtPsjsde
2cWB6rD6vrW9ZKNRxjZDH2/ND9asS39tMekLs86aKaU6TflNdzf4pnPjY025nQyvuY0dDDgrbXDH
u+sG5iIOTHFS06DEHb1wK+9odr2/wUjxEc7uPET+9eQWsSAkqej0toFGxM/rQOqtfoh6XW1olBi+
X/UDrEVEiHUaqMveMwKwRpJG5OwnxT/XRZszMfTPkW8PTkdzEEc3urt/wTz6ElbZVYlL11oEBK2m
1SdBnRdo+c7T38zpysexiAX2uSS8qDzGall8ZZeT3XlJ7V35PBaRoJ2hIE5NZ+FjNLCXlehDY5oD
rnuRyy1AMdgkoTiBFBU0Cp+a29QLrvvoxQSGdaXq3o4pRjlrulc6F9tP/bno+bqPX8xY3xxDp51m
hklk3sGJyTaynpzN+x9uXFjyrMUMpccaBymIpsCinPDgOhwoPa+D3YMW65jl4kzla5MfKTs/urCc
JCgVhcF+WWs7iufptxjcEAdSSb/0+9/o0hdaTGqrwQU9ICAK2oRyGGy+NGLH7eH9D78QMczFdI4K
k5XDTJtDrCoV09zWd49uN+uvqJTyl/f/xoUI+7vQ54+drAX5ucdYow7Aaul1tmX+6byH+ySsadiK
Hi6SqOjJff+PXXhaZ4TxXzHEmErLbyMroL78JZ0BJLTZBx994XRjLuZ6OdqSZKVjBsxwP6idVKxM
kE/A1SKaSojk1/2Cxay3zBlEJBw0iA/il24Xe9Jn10XB39Vjf7yJudQGZMa9Coy60I82DjX0GY17
5RdfTHs1OQ04mU4GjsYVap+t7UHfvf9MLg3TxZQ3hs70p9qTga5V3pMYm/YYl471TUa9duW3X8z7
kA5BitpjFfheXx0ANs3bwaD2+v0fYJ0fwj+W5iVbOBNDPpvZDNdutBz7BqWG9lJUOVJnBMIVla+m
evXDxHrgyJfcaP0M3y31DQsAkLAe1OzSfmfn83Tbj7TVGJA2d1MYqbsuLvR79if0a8ayOHjsFNPY
j3eFV8OUGya5zlNALLtOgEmfncm66VJ3ui0dGr0E4tnPjY1FLKXy4TPNVfoOooYjP/jRF+bisiix
tgtNgnaFM3u2lpp+dqLp+LpKE/f39vmPsVwqO5njeJQB5SYwm+LEoVcOMsv778u4ELR+//c/Pr4b
/NibVFwdyAU7x4yK0G0qZHaaVB4H+ZQTLOkULpHcRDPiFw+nwyOF3jP2PtmcwirS5o3Jtru8oRwU
c2tsGZhQ5rKkObDUr6vkcY1FSJqH3JzSOTkrZ85LD9o9kH61uvL9LSJRm6T1EFMwHVgyTT7FNPqc
DGTmH1ziXHrC51HzxxOGjdEgrQIz4Cb+uJub2nqIYREfHBn6j5Qjui8WRpDP77/PCwHkXIH75x8T
XCPThOvPh5x38rn3reGUT3J8QANkBe//iQvntt/XSX/8Hr1KYurmjfmQZpo4tYMrXgtoM8+NTi8/
jZ6c+3uTgm661j4YpJee4CJkuSnMUFhM+qFRM+29MhtAKxVjbW3PJZ3HqajmZ9j3cHTe/4XivOX4
RxD7fVH/x09Mu0b3u96ZD7YNIXAVnrGWkH6Tgxz6M0jTofUOnk10TCwyaF2vu1jo+nBdk+oPkCCL
E+61agtNM99U2CZ5GOnbICEMrHLkt1s9K4r/aAow8EnO7V3v1nLY6aKBApjE46sIB+fehKU2rJsi
Vw8wQ6P7FkgLTUm5t2Pflt1O7RlRNUMTXUeTA8mphZfiTwg94yT52naAuCxaF25TkPIfLE6XTuzL
AsMKqJ8uqPs55B6zbz37WfRLabOtr0QRa1+ZRdGhpPd+MyCVfBNWltye2w6f4trPXjUAmg8xqxk6
I0E36jhM20REdM+GWQxRtivGj17fv9/eslgxrStObg6ndjqCxyO5w1vQY9EHG8lzxPnH0NDPY/SP
oRHrXKzDmuoOnYymW2v0rNvIEu3XWpTcnJqZfd0yrS8iHvRHXUvDsTsMCAA2rgzHzcRV0gev8sKK
pS8iHvBPOvawSx8iA1LxKrRwLlMrPKXXxYhlDSMQadOvuqY7VIZmTjRUCv2urVX2GMMrWOeVVW1R
7dGsHJvTR6vweSv/rzezCH310FqYy7vuUGpu9t0y4vIMCqIVEt4OHOMi938gfNMzIMJFeJpQk9ZX
Djjz7zERFmYeVix2h1r3v9J9f6t1gMfej0XGOcj962ctgp9fFHKkX7M7xE0RdmtfT/tTG8r8h6i7
YhcVUTeCDfVDGgxJXGfoa27nth6+tW1IjcL7X+LScFkczXx2dcJL9DJgpn6h121EBAnQ+f0Pv5CH
wEz29+MDKdFbEY268Aks7oyt7JS6kTI3Ne3tBUAXgY0ODhsQN8B+pIrA4VgVNVNlSV9yL9vhg2Xm
wl6I9pK/vwgbxjjuztysomi1LeX7xt5TcmLXSinGZqKNZF9Wab3VSTHfjDYdsL01VbsmrsyA6nrc
wQNkp0jja5IzB+6FeHOFrjn6IHf478UdrP/f38+iZq+soTQEkUe3bWTRSVpqE7AqM/9/LqCLDoPf
G4X/O9xwY/z9N9qmrU2kAf1hCNkqe2FjttjxbB6CXUqbfETvHa2JMol0Ape5BfzLDj3u43lLizIv
peutJzVSYPNRA8GFCeD4i1iVZ/VgNzHJtl4m85ty/PiVNiQDcJwaB+x21aeYS6lNljM7SjOFHmsN
hQ1fhnbljxow/r3ncfzzxPgj6pdNxkUPRkokvl+ModmhRVyLetp47nezdYMBcOf7k+HfWx0sOX//
oaYPm3GyBBruWQv0GfBQXmc6oC4nWldzDNOgSqIPgvSl4bQIW8Bn4ADgH9ib2USjrjcPIC00Vu8O
jO77P+ffqyXii79/zjwXXO0Jpe9HpPHwZWg1b03vtbApZCDBGG7f/zP/jk+Ov4hPM+pS1c5VEaST
BR4fNHv0Ufy98NHLOlA3V6Oj9Xx0T/+oDzIZ3cNVX/rcR/fnmPK6blLzIPJAeBhyZTNmm96frQ8+
/cJAWtaBUmgriz6Z8sAzTLBKmXPuwEqUEnfc9U/7KEcPsy3c+uf7P+ZS3FhWhsZC1TT+yzwgeevQ
zN67P8NxUK+Ow85lTLMwAEqfo+hNKKfgXyoU4FYaOJXdbPq4QBiS+fKjmHFhZHuLkDEL5UW2o4YA
tdvKbWeiRI7X+KNUyoWCHWcp1QLkVswwr/NA1y1tFw/nbbflqd5fYbBWyboekzqAbRc+aByCs13d
qv5XLG0U7e8/7gt9kIic/h48AF8NjbvYIciH6oySMEB49vggdXbX09Z37vMo3ypZ3kPdOVBjuCUr
tvOzmTqFcGO60S9uWtcq1U6tvqW5GkAE3ZNhc0vXJdIX52jL7IPL/UsDcRFlkGFhbjUqmIWGrW8y
G6flhDOh5NYsgZehz9Md9s8Pc9uXlotlZWuiW31WzyoPoEd7zaazO/0HIs/qhzZHLSdIavXXYevb
P2zfnX8ag2GEqzpO8XEYfaM+COO/r2H/sYx6i4iEQisuUt1GwHMWUYEgiNJjnpcIWno7/c6xJwqc
LDUOlKshMgEm7s7B4JPYjksZ7d2sq8tNmzfjShNYoeQwoEnpEgS2Ikoh+lq19eLacMeKiaNohlcB
SIVfy9dWG8OndNK5StNH482u2lF+EMsvTKpl9W1dRZWGH7ML0JSPEKiU3KYV9Fxjatr9+8P6wnKx
LE6VGqo41aKnciSosBgXyWFG4nrjjrF+p9Gu/0G0uhDUl5WqeW/rmI1jOFiR/a2dRPRfMkrv5bof
sdhBZXObYnp3ewB/VnKM2nKWK9utIG0lbf4gmqm9KscKtOTvGDAiQbdiMqCB7zY7x7M3TZZu3/8N
lx7Q+b//sd/xy0LNYRpBh9KdTdazXNgfRK5Ln7wIXKlIktGydfiVutvf+IC1N2MzzddtaZaVqwKk
/aDp2RBIQzOCTvUlkc2sdlUPvub9R3NhK+gutjSKsO6NYcyfiJriPi1qd4ckhurwZp7nm77r7KMu
wmKdO8PwwYu+NPMWwUTTGqtuHRDBwwxiCIib0ax6+ptPUZnIT+//rAtTb1nfyjKCMkoL2yCf3XA/
57l9m9hVBGB9tDUsjS6apff/0qXVc1nuissLxm9HS7AC6QlsCzvqti2T8SQ4WG0BksBxwyJEjuLo
1Z/jWV53p+IsS11D2zdC31UFlRwjiI+pbPYlZpjr5syy1DUUQyO5cCqZjvJulvk3YM3f3n9kFybN
sta11OzEcUqoLUPUQEgfQGd3qfrohVz69MVkjyTi5crXON3bRg3SKhEUN8ef3//qF8aus5jvVaoj
DI85syZR797OIgEz2Qj7CfqZ8fX9P+H8HqT/WG2dxR7D1QbOEg4H99QATwTUO+3idZUY065G5nKI
fSN6DfMs2+qDKO9qrAon4LFy1Zk0akDDbYfPkCO6VfJiHVOXW1VLQyrcJasKvvhXoJ/tzs188Fxl
Bj8YVqIHglBv39I5nu+KcOBY4HbJN72e/J10dDhljeHPbzRbkPJKUgbE1uIeoVwJ2uv1lZVDS5Ng
pn6mE6x2Ydn95wx83qMZaRr3wGa6aeK02bfAxFPYX0jYYi2GtNuZ2VPXuASBJp/3DVePjfyM2kNf
jRCh770RhHVYlmhFstZO9lLI3lhx7zrflbMwGJDP/TzpOZwlk7S97vnqM9J4zFNGOGWnTkG/PCNn
dcj7fJV9zP31HWefEiONk73kVRXeaXM+PpV6CTK6F+LsGpnENqZwN1rpQ68/mWBXNx41jS+k8+MA
BE46r2s1dLeQEdXWMU1n2FaxSO+LOEpvbSgY+7BpQmDyjQ+4moO9R0IS5gVoj8Y8AXDHEmZXmrX3
hzkE++O5G7/Mkn2UxuOEz6qZ3vIMyG9S5AJtaqxBmNXTZPAgckE9fbSlX4CiaQsSR3MpH/JpEj/C
zkhPqLXYEWOm7G7HQaBWymQfv9hWkac7It5YUicAegnosWnjA9DO2NS48JHBGRBD0kb6XzQ3d05d
KuI1PGdAkPDrQf2anmmuUG20Wyyu1qYb4mrPhVm28aQ1PKeGzErcezVJhIImKTshY4NrtS7lSajc
qgNw4GNPIrGuS8jc4YxBBcJitrG7Lil26dm88Ny1hgCX6wniQGOMFE57Z5agFTfT8zlL+MnkttOF
4t1B73L5IW9h3Xvfiqhl2126mn3gZNvf5a4e81cBjARa3OfG1qYAJ0Xswnm9GzUMhRE+bWMtgecb
G48rua95FuXQUF1sQJrU7FvwlmJfTk79PI/g93oT3Kwxwm2uvV6Poa02DlKbghpZx+laEQwce78Z
ZtjIVZ9O6HkKNTjw3Vv0FrlynXwNyl+313bioV1BjJeseiZGQeKjsPfeCMqaewrj1M6W6uFA15E9
4jJTxQ26qnZd1SNnHQWKPd8gtvPcX7VZoM3Wec8rZ0T2gaoSJXjYiG5ft1Z41tyXaudrRgTfyUYW
lEAgT/rdhNRn3aRDvasRO9ylHYhWx5cACbPO3xXOOKACsSbvIEhjY1aUmuHgwAHiDR/ZS+4TW3dv
fSGtVe3Dz4cV3kQwSZNzo5Hf53AW/fzUxeNcw3s1mmStVJbgbWlDdQc3tervx1TrvyfROJeBmzZl
ux287EdOx+4xhwGY3FZTX6qT6RhSf21a/xcSjxisLEsFcJw+HPG06YmDH29K99owmW8S2s29Ek56
b5tmuh5sp1CraooAUPamhoAk7RJJcpV28lfk5+qeSz35yNdXP/vIa/tAI2//NGh+/mwDPQ1KxwPo
2TLLty3DAOmaMRmHKnXAeg+9PNr4i0FnDpY80wL55Bn2NMYkdvQ3kQbCB0WH8UwO37tHR9Fso2Ia
P/WCQxt3q5n7SA2qWkdJZGobMMtYACrHvwdbx+auwczXyFEdcyNRazfpJJtrV97SL51vynHsn3B3
xBBDZ/2R61gXZjLJbNihZbfSehju2sQ7cKhY3tOAIO9B+cVvusw1jOzKecuF7f6gqIY9cBQX343K
JQboCRJImnbLdR9bnJqNor+XZSV2oRNVxSbJkRoxUzzaNdEEbUutVkcF/HHLS0fXAIz1URcDFjB0
Vjulu8hoJizF4yor1J3FpRW+lnPZp5vVNwN1N05eblWWHryUAyRt66W1RRKom6su68MbJbz+p9/H
atNVOZFb2hEU11DfyBSD46rF4TxsR6/CX9/YzjrSx/6+0VW3N6u6fKpSy+RkQvhvV/EorF2VIvlc
1/TVBLrTgqG02zn7DPO1fZbYtSRfq9KByHkxpME5Ll9iLN0kPomIqyQK44c2p0dqRb1KumVCTUAZ
J0B5yGyQTYzo1ri6dF/wzqhffc+lDLlqamm1ORSH1qntlWknrHRU1WtPQuYcAEM7d7+ZXWOVq+ns
boHONq9nR/Nvpe9ZNxXSstcWAB0rV6/JdecM1YuuwvqITtmuN8DSG8JiV4hxXVXg/FZdR2kW0RJz
5KqL4hgfOjjlTZek2rC2kY8/iHgg0TbbZ/tnNhU7N8oEDlgTX8Ucube64hvHI+vnOspFeTtnNas6
kN7ioZrPJqHQ8B9GQ+sPsFLHeqXbXso2ILG2ml+r24bbkJWg3wprVV+XSPukngWak3pfKWGhbMS1
ocd7AqtCZI5fMLl0R63Lom9+GFqB7+PVkDOij8GOsC35YUpDgytbpATpYL7pyo2Okxmbb7EYq71g
c/GpHZwELRLuIR/RNcmIHnyl49YwlL2qfCERqAInbK19mGlyJyrDC8oy9U7KJ8PguQ37lDGx1i07
OG5JciSGZl4Nd5Uspffo+7PdbwQKWLly4syHgO7YGcyqzBu0nw4VhpvRj3AVpOfCOFjNytugUcke
x8jPXiwvrL+NFMOeorhvnyQ3QS+EVLNlsTPKcVP7foGpx2gIv3mSPcTVW2Zbcl/0rD693rSQ2M0U
Y4aF2UyLsCS4fuTcZOMIF1qvw/HJyWJlrUVDcM+VkMdE5sMj3PN8Z6ZxFG7LaPTeOgO0JN690Dvi
6ylOZcXGbEWQkhGg/ApCJv+vBRQZbMdjm0wGsMDM0e+zVK++a3WjfWkb6X5qG7faGaPpHFSD8Ggs
NfPUIRZyUYlMJB2pDVWvAsiXx00h+umVZYzTV3BMZFYw2brZWtll/zU1/Wg7ujHWnBLfEwpO16rl
GpgUUo5SyIcon9pwi7reDlQN8L23lDyBAp72icL7N3LvW+4iIbRgNjUFg4+kfA2vMxyDznWyo6P6
167yrM0559tzU+lWNyVQdWuFbNT+DpKTyltLr8TPNkKOtU7DxjZWtl11O93gOJgYg3ersaV/KQR9
VZ1uli9SaEW3UyLSMKZKqFJRCE456SbgADKmrxnFMI4+5AdUoaAjqem5bhpAY9DXE6yHcRem3nF0
bCv9CcE23rG/4qqsyivtNDgaGh9gBhDfK7q781Uq5sC0tMoPGmZXtTatNC2CVsPoiefdKLadb7Dn
zNMkvnV9NQYpySMGaBqX/cq3evtIhWP5Q7MVF4FOrX1PrFGLNxhQ2c5qWtjfwn7SNlrsZv2ajWeS
rCwNVRi+Cu7bbC9vtjl1awjE8Orqa7ri5MDqZjcOGfq439LwS+lqCzf/5Wxd+hnVkNl8OJDnelY5
PDiG47+kcjIBCY8Ve5uR/fpcCZ0+b+6Ij2Iils+toGZ0pCrSzV2uctveKW9MzbA+61PbbVxiHeX6
8K0lb9ZbIYzxwb9lVl6vSdbSIVpy7bHu+ixzd5E5UWRneUC1MRIa92UeZ0E3I/nwmuwtV4MMhmkM
79h/MpNU2m3tbHoD/Tf6n6hQRzVm1Y2y9mhKnG9T2NUdypLRMIM2FXoBQkyT3hp6t8Hj05PsLk3q
mhZVUu0DU9J29R2mVc5jnL8htdJHFmtlRJ1MUjf9isPgbLJbiw3tbuzaIrqLcmNd2qCsthP7p2Hr
+8i7dzygpN01XXsyC1eqgMa7+YdtO9D73z9FGpZ9PpP+6xi5uNoBdGlKJglmP6nxwyb0qqeSHPRd
opJulxjutO1aszvaZux97Ya0Qb5Zdf2BhEoLbBgAv9cw7V0XJ8NayqYOtObc3m/YHZmOPEYzLlOD
fcLkIjxbZ1OUMlozuMA7Y9byWx7IoO9NLXSKtRWipuEYZ/Q3dOm12srN84LMiQVR4czKb3d0EKQP
SVbV36FFh7eocIQGL7c6w8IboYHsDk2qpax27p7Nqsxe43DE4JdrntpUrABf62aE688FyHAo8eVS
JumJL2Eh9EcmXndTNpwNMAFRyNQa48Ak7E3vphudbIaJyF3R2iaKApLDs5Ie42HGIJAaGQujw4V2
llr5I2UQ/gu85eFZI8I8D+i69q7mzsNWeoKaUBfGSroxQpvB5TryUJgqvqVs4bwDrQuJkGqOecbZ
+d9WpCS+SKDxQGTHYvylsFr8Avc4hCua+5wbMxGuexvSdHKqBqP5SgcRZNjEr8Rhss3pUxebBJ9I
sqFd+b49hltrrvpvVjqbe7TC+n9YUfIvvk3JuRpcM4ZVnZUvo2qMr2ZvcmZN3GRn2aG8R1Wq4TjJ
6BE7R4YBJUgsEySX3lFJDwGlbOZUkXJrh9fSq/zH1ramV87Jr+FAs/ImcrPsh49j4iC91nopvE7c
pQ0mzDmxJl5hXuUNe3IBvT9Wdfg8TI6NaZ54fDvmqU4uxw4NeiQqXbHZHcRBRr6Vr00qUPJVNddc
lRd6e/IqY3zSHUttRpr9bnPOKM0qRhhur1sES9qmAqDMFUevj8B/s8jRd4PflycK3UgTsSn4z27j
9PPknbUqeui4X8PcAoE9cR3yk5uBitNwwo3dgZQE9Tyg5LVXPGZ2jh/EcinbrfXzkU94Ij2Zos8C
i1vxadN1eviitSZ7JOh93V1PCnBYTdIHlF8CDuG4fNaREgtTBAQOzX5fQt3OH2WSGacqL9RxzPhn
mApsea/RxnTqMK/hiEwat9i6RSe+SgpIsQgzyM2VG+E6i1st492nI3b4WZaHULPFgyVQnq9V1g+U
FAL3vKcUST21uWbslWGONxHI8nugXckLpcIesqe0YoJhsJsOQ4o4thFu8qgS9oabntPtf9DZ8juE
zeKQsffj4qLxvrtDWj3pKSYds5/yr25pdQrXXV8+05NSb0Gsoqp0oEqvFPV7kKO42k1o82jQthbD
WRRiaFH96FFL+YN+p/BEOj1JN7DJkR2zez6iyi7Ymtb5XjXutCaT7/3wQz98tmWNDtaqZ/xLCLIP
wKANVGp1YTyPnejQECbzKyFV4c1Lmi+QB9wvrM7Nq2mJWW7OyZ4Hv9TChozTYN5pflpylI/xIazY
V7eb3vXFXuM0Z247ll2f/tcy/l7oqNYnA+kkkRyJolEIU1sVUWn+sqKmf6VS0rY2Uhre6ygow1o3
NV3HsF7773aa2xok6bnYFk06FavKldPn0dU0lNf42261WPif/VmOb540OOD3bNrW8xQZd63Zmj9H
vW9WUxvTPp47Xl/uWnKkFgs2R313DP2XRCT2D79r8xPcFhzCgK7K58rMxEtldTl7plHduXXnP4m6
H/gmQ+J/txs4yUp5yVHNrbuj+5EtcOoJbrtUmYdvtp7hq0jOxpaKsvL80KesqdvaLsW4IqfqfKJR
la0CPLzx1xhrzr42mo6zQia2knvwW4yc+Us6Jq7amFObvAqu29MtYXC6QeczoSDMLC5HwjSn7761
MBetdA3t40pieGQV1Gv48wPmL9rDYcarHUXv3i06rCQJao5ezbbnpuBF+aO5T+PzHiRTlrX2zJKj
lo3uE4XckKQ3ZmTMb60U9mvWSLRpHj51tHjoTEVTEOFiqPL8UyMcX+JCi24buPi3o0ADsHJH9OG9
VcAUJbmF0bhl77HhEdWIDIvkxhwcO10B0nHrDcqV3NkCQrGescuywA0oAs9yibYwNulQRZAvyBXz
SRSyIXfu511SxeGR/q3yu9vhxjL0UlcnguEUs2NFDLIJub4IpqzEgZc1kbX3Sq19KiVKSlT0qbcf
HH+cKUmvrIdMiHlHXZC4L0u3OOR1w/1UVeGVXemTMr5UJpU8iIFK7rMyVFMTfXprmhPCvUun/MGK
LfNTX2fZTZlUDZA9vThkxVSSfIuTG0SJDk7gsMblleWknPTsgN1UP6lOr+9Vrxv7uK1RLtiVcL/l
kuQ9cyCfttwCTJRNtJQDt57kcD/O+cz+oaoINx7Zq6RjzxAlvnuchemtB02ojRrAvnMMm58Mp6hf
RmNm0cxsL1xNThJ/xcyDT9fuGMhdZ0bVfVKVXC/EXaHTWe4Yya6xJEZraCnlHYsa3Z8G+xsu4Mgv
p1s7Hn2spCo3vznI045S98QRqFJ3dDsaxZAmRfmae3TrS+nxAVWoofCZ2ckiynTxqvHSxmIHJoF9
dGENG/zDBQJgdg6u4ZovCfwSLkhr06g3DEX/IBmbXwr8GDZxxIN/n0lNrPpKZruMQuG3PFTOp6Tl
bKTPxvzYxKZ74FCG/CAzppF3hDz3QE3reK4O76kwyQaBjsmj/5Fjm7xTtVFuu2GOdlJrjJ+9HJKH
VPMGrPQ599V1G/X3GXP0P8WV8XqOKE9yKSJDzN2VB1HkHYoEyhEDDMnQnhRiG0Xr9UHHPbGCiabv
WyjLHHb1dtvKFn+W1tPJaNnDrptkEsBN8D93fKcnVXnNk28iE3BN3fxSknzZQ36RW2ckbniZ+ual
mfeSSx2TR5zXckNNh0CYi/z4U6Okflf5M8qB2lNHVmxWtcY32XzIXJz9x7U5fJttQ3tQST0lW1wI
1bbyo3BDeiRBnjEm/n+9S03OetYj4bHFRcXtcAlYbFy8uOanxEnb7nnqVcfxI9RndztNrosSDgfj
Rqvt2FyB/Y/EyqVqky1jJWQaePZouPhNu/HQKcxXK6OoDOsohlZ9q1yh1U/u6CZBjJ3pR/H71RdD
GeFYymV+9nDFaD5iYXBI6adee+oivcVWGHEIffE1y+rwYVMPsLVywXFLb5N9Y2MNwDUhnqqY2y+M
nHJe6cJPbjLPL7FMktRYOUNmeOw/bO4SZorbUBRm/8PemTTXbaxp+q9U3D0cQGLIRERVLQCcgTPF
QRK1QVAihXlOjL++nyO565r0Lavc0YtetO2NLIk4B0Piy3dsnuilmKjGnGiw2jrrfqmVG65AbLuB
Wskd49kYKbCAq0qm5uXaZk7I5tD/PMpEBjTfTMesAreWfb5QG0VXc59l1Tdc6FRe13V1V46duqFi
oztYW1V8WtknDsxrffu4jsVwW1D29kkK8B6DUIhDJbz+k/Lde4M5fi+G1D1rLUqnA4t3yTnB/9Nz
1zFHyy6/TlNffBGaJQe0yqCLakq/jEsDtdPN697YpvUzxSbTwWlBGeluS+MbmalNBHpQUCzjJM6c
XiSPEDT+o6Xbej/gkjrgwMMBJtuVxqo0Q4xFR1yVBQ7EzYfC7Z2XRDvdZ1dR4xkYOt14e5OOvKtE
nj1uMxbHfEmaV4B33lU0R7jNzh4hCrJ+dG+8+nRf9IAgBg01WddEmnyRmxrm42qw+szdNdpvP6y9
Vgr0z+jOZSpMEBykMyyCibWcb4YQ52yrx2usk+klHQH2hMhqqYF4fKMnGGUubq3MVHfQBPFFhZ+J
XVNiqbtmmX1aH0iBL60i/VQvYnnatnjYDfbWA89RMD7lwq5CguOWRwyuQwDqkH5sjL47Hw1r2vEK
wqfQDs55BcTzwv8bInCQ6rb0Kv/K69Ihcvq0i0ikz1+SxI0BR7w8kokiiWBMkrOU+/ag7QIzDAzr
qQqhdc/taUwvOsofGfNiWQYlPYdXbcUCciofojweQHoLeM0VYKtckl0Lr1btFkIjyEHY7C00JoCJ
wWyr5yxOzfO218ux7n3vsl5b6zLvM0wnvZrOFNnY95lLtSt+akgE3pd98dS2lGzyfo3bs3E4la5A
N8yQEwwUFE33xHPWkrbxoZ+dgIYO+mOBmpc9UIJ8dntj3G1zI28XxIs+wjOKLk75+v1MomJev2SD
IeGDWNbTNK6fZpjSo4F8OEpBzrZgszqsmKssM5Lv8smwcP0J/wv4i3eVyK2N9LTAyccLTA2Vmg1q
tsFcD0AjxafG91M+t+r6aJZeTkRsJQ9UrtmfidPjptgo0t7l3MLWnnsxQ3NXAYM4yE/LkPF5+dgl
Jw4xTTaD7kuT4cmhuOuD4uzdtK1BP6CxrofZGdNnNt3540jT+We1jNk3y41ZmgDK56imPjAE5F7q
KycXHTdPuU2Rv8bulSdqanfqTJCUq+P7dVrwTbeM3UECAnnQa+vsaBbnAUPwEPFCyo5+YXjfuQXr
s2qr0X+NPu5B7oeLBFh0N9uqM8K5qEXoxOv60PlCXw6pNTS8mOEMwmzz+wNj6Bd2ndMpsWdLmRyl
eb6JTLJjA85KFI1wShh5OABGXlW55tHUVtwcU6ui9qTwLHXd69nqgqYarSu2XOVh05W/R6JpnRNV
s35ZB8f/IsWieZK8KiOSuktbi0qCdXmy/c33dgZf7iaThAixcaJQOLPn634WuDHtQZRnBe8LtauS
Sn9QCUOIaY3jLk1c/45eYHE2OzbvCsoQrhyyYy6Iz+yv5mVYzmHqqsfOXdhbFFgL4Xi9vbBObwyi
ioI+Ta3QXFIy7IusYQ3vYPvFth5oHEsOQpXmx4TXLqS+a2GWIJnHD7QFnB9ALcxffNCXl4I0EcIX
W0qOciqnjmq1lrMKVLsLaprHDqPKrT1QvHVLx28WMDxRusrr6RzvdXpc+DK3flm3DIpTkR3WMbYv
cvaPaPFo6YqqpfTP3Z61DEY+OVsBwG4NRHwiMLqt/VIXhfkh0bF1TuixdUbZkL6KbVfcuG7ev5R1
M+eXQ7tOSBM87Ry13Xsfi7HST1Sxi69znw97Te31ra30+qnOoXAvRsvPrH21ntrdUaFNVyzuICeO
w4s5R5WwcD2eFkH4xIGSbYvrwaft9y6S/9dpHUiYG7MaTWLHk1P67im7u/Tnh6ryq2ioF78+GuRt
AvNU092WSmUFQHN9lDoTsYyeqy50MVpnvdPQWEn09zks1Pxky7ikHAgfrjbzBZzAMfaxRm8ZEwb3
ja4EyPPeolIJOqyJvFbE36lz8nfkb2SvzaYAkZ3caEDZJrWfmoLy6GWYxv1K4803x57qo63L8cqp
p4TZum3sL03uil0NzXprzV6NzazvxXUNUHM0pTAu03FartkVtCR3OaDdae/rGwSgVGeo1eg+jsQM
cZevyjj2meEdRiuZL81kymmyt2o73OgTusG4l4y7THk2txUNKi1QOgQxdWVN0waLqSfaxLMeaqxq
7eYTyx/2ZV5hZ5VXUlwft0AYBAo290gvrMjdREuZQ2awZe6UHfKe9x591JVekJAhCaK1QkesfPr7
2HeqOxc89rqrWnNXbJv7wfbzHN6hTM4ZALNzKLl0x9UrHnEyAE1arrhbnWLgBiir9Y7FbzhjDvWB
J63iZRt1GzjoLMIR7hGz1lZatJtV5V3hNtlLUlfORYf14lsxnlBvd9nce10TctsAUe6Vs6oASC9+
IcXjayJ7vaMZnbm3GiHwGCN2Oh1i0PXKPj2848HEWAwFB7/fZ1Ox564GAcypHsusVuzZI7Nvy/N6
ZZSrk48o+HwVLkrD5cf5/EBw8nJLei3+49JF99KPpXkkhktEQhF5YvAQodqAvT8UctaRX1TldU/D
7WUuVXG3EFEKCu85ObzhMl1Mqbbuqf/VcZhWjkuXMfh9lqvsIauq+bo0vZOAuAWPX1g+7jyxgNnU
ybZLl6JSx94EwKU/pmXhJFD71fKUPJusmjIvYyOw6mL1izhoWP83nOct7WoFsFc0F+AvlrWS8kM+
gT6y2KUm2zazIsczNqarqvZIsR1mj6I3oxPy0YMtfERaEl+zLxATlbLGp9jQ896Oa+MI2Dcf7Ti1
7WDauvw8B47kxdH4y8fFn4tPKcKEs6a1aO4m2+PS6qV7rWrscWEpdLlLPHp/Azh25J51MWRF0HpZ
8YVF1RvuBKWaWTR7uX8wBS/jiLzc2v5a90kflWYDQVoTjqs3MQCITcRchVXZzmbU6+aryrvJoWQW
I7lrb/GDN6OPutEGFhNrmrPhwSYcwN+njG95iIUtrw+0brn8HcsWXnLPMZbvEtw/og2hnpA18O0i
rXzqc9ct+yRYhZM9o7L+ZiHIubEMD9Sl4fEkEUPOdca+joN/1ATnXZGimQe9Y0xhjXszwHIrA8ps
6xApeHe2IKW98GDJuNIWfe+lcOYro3dpEpWD5+464fnVcYuLuKDDUy3FHBInIuPk7HTBSqoReWAj
WDJ20OxpSCQoOnqcMfIkV50r4/rOsrPmMe5aiuhln/p1hFUFE1Ha5H1J82javTBrjSYTRr/2Z2IE
KICvLICYKSNk80phq80f72eGoDX1ViPcmOlH6oDwoom8ih/nes1mdDqeOx88c6kph++KpAkSIuWM
Lw34zLEXUNq8h6cXdDyOfKpz2IEgpSmasa/K3Jw3XjLqkPPkOAcoCPmtW01l7gjJLYAXRFNuB0sg
1t/6dHSibOvFzQYtBIpSpOYaeG3i7LTj9BdUf3nPwh0ghWo6JkVgb7RZxCiKPhRr7D0MVYPCJEXU
ZLvWEsl5XM8rhU3a8U/ajwb0MFQsYUz7zuCmXDo8A2wsiU8rE9M6mMorIZnSvKY8kL7wvZknGC0w
EqKzqecnLpja92Nvn1cnx1SHavbrvGpceTaQGR3wsxMfGXcXmrWdqXsCPdWv4Lz1U5Z47r1r2r0I
cnRVF1A6aOOKgVW7Ndwt6seEAR15r1tel9myfO8c2u0aQBmwcUIvvmbmxrA/iCQ99IMwr3BwDdEA
SMdLWSX+IefG/uITe9mFk284UR634xeMd8VNiqTrnls5vR7KwnwSU6OCxl6WKxG7641lLx4dA/Pa
RxRTsRfpVu9eGYMR8ubwvpc62fZO3nS8exvzYWu2cc/zv4S2l4tLh/H21dEnZEkqs/rUqnXkpoK1
5tSCrsqkVuc0e03fjCKDjB5SDcsMRCB1AaMcN21zRDTTPU/IcC6MIdcXjkq/w0HFlyvxD5T0oVH5
jMvIoUu1ylUZ6qygEMHMpfvcurdOcTRq8g+ES90I5CkN87NX8SWs9gKMwD/vhcLQWk0zwwttyDkq
ITdJLjCwbC+zSldYSAuzDZD6/UBz12WFP+DFHY3qyYFqJJ07a/spnPAoBBYMzUXPLbJniM52k2H4
H3gA/bumLeObbnSGcGTA2y+rVdMHugJfE85d+mg+EnbfJEvIBz9v89vWaOrn2ShBQLe4gf+JdfOh
ZH/ihDMuOfun7+H/dlfd4bW5fq5eh38//eBveC56JEj6P9/+cvj56+S1iZ7185tf7GqNXufD+Nqv
d68D7OF//vtPY+jpT/5Pf/PfXn/8lIe1ff2Pf3xrxlqffloCjkiH3I/fOnv5j384cKj/fQldmD6/
vP/TP/vnhP2bzz+K1jjXN5Uw4Wh/9s9Z9m+ORCaKEsH0hXk6wO/1c/wdB0aYv+bwu55nIgP+vX5O
/gbzT4Ym/8/3PDhS7++0zzE+vGGIpTh9LAeGw7F8/lXWO0V+s0HzdJYHTgBQSQkmZTrzWQ9Q1J6p
mH2JKkRlkC6vCI57sP0m/ZDFW4ZE0ycCAgS1AIorNv8BYbLrHD1vaL19VtlIgLaxXsyLps67OyG3
jWCHJPf9PZks4AvltrHXCoiPyNr9ANTWP6bW6OsQQhLKKmBGzewI4hjYI9CltxZriG2ouWBHMQ/D
mTsX8NqUC8H+LZ5J8zm6LUeEJZgODdR03J2evPo25VE60DR2qi91TPq7bTs9zIaoAzhULyBjZ408
KOMT0Gcm10tv1OY1ejkrnuFFgHBqzyg+b1PDS7MoteV9VryIn+m13CIKcyfAuq4Wt55whp0PkND0
1608La1l/DjW6doquuBkTwwY6RKW8cnmR0QF+aj23QwG0l93VF4bnyn/jD07xEx1l1f1oPqQD9ou
RVjrsSsvTSL9eYPHSWXf1H2qaPEy1pGgtpwXavuy8L57pQzOhBBVsLkLLaq1k9wnqa/dO9fonfqp
Tfpm3a8nFrq1l/nFMpVlb1HRN1/TTq7fdbkCnwXlaEt317eld4N6wzwOcQsx4tnMTvthcMcregQ3
JJfMJwNaPCFuuiGLjePmpShPUJ9a66NqzPk1F3SYscB4KVWsCdkqkP1J0qK/8+Pz3lhlZK7KO5LC
kX2oNzY082pNgatpcifXblh2WUwCz/1KiCyNB1KSfLTPMtb2LCgRcfosW0W8NJy/rG6/93psnD5Y
yAuMkZiDhOsSjQqA80VDG9Q4hfjuE/bW6CKQhiosjgg7/K310wUaitlBR7KOW05vUsH7nvKB5W4h
5YydYDKnVmQ79rISMmHLYdc2s2dcjJlXlQeS7dStiLU3nm9LnqfnXtzSvNzFepzQvo+638cKzuUo
e94+Z5uZEmgwb9/TiqLZBaUSw6cc7/21HG9lPo9RVqnNCM3Way9XlMYw4NVpe3zi0Ee/r65HxJUn
GdJmXMWpgeBiKu31fiXxot817tqfKrqnD9Rirzc5TqsIInUxrtXQjR9wxliSLaeokf8k1CNDa9RH
kSJIwK3Hk7HDDmocnGlsncCBM7kXzQl/JlGoO2s74XxYhGyfExDvp5g7rA+VNDYQmXJu8ULSIeuG
ZZ0YiIAIxmjPXBuiJFJZQam5zSxDpzp5Y8ZlPhb6E77e9GFZO+daFZxxJBldPOgzVH9D1T1qRCnZ
8pISxxNvBUOpk8oKrlAbPFRzyOPZ6ekbiwPM/y5eu07iWM2htYaENthl5DYNeJciFTz4fb1AeNhm
pxe5Ixo+2b4ISwy0uaMuMfW9P+QnjqP0U8/Eb23kYtvFS48L+6zwh3psvqP6t6e8DYwipmQoGtgR
so9G2dVSVd02auprAqf1PGTsS03bry5iNXbkSiivW5D+zdainX1f9yba0cWenX3rzzW+VfRxjRts
2iwe4sTkY17Z8+DO80caPBQOcEf10jrhkggWD1nNAEcqQ+ugZfcmgdNgkDU6/yYpNbNCLbw5faZE
aKg/+nqsvacNH0HxoAQ+m/1ojU1/5Rds5a+8GCnrjvGnh2Bq5rEeb3sgXvq9+7zpAyZkpNe9NUvw
Odd7Hjv3ZIooOnms/MwBCE4EZKNZfUm5uCjAkUTOnH18jmULLFwa92qtF0QQJQC8V+W0Q5+Eaatw
a9QM/KArgCk8UUypdyebKHGnJ8gts9lBLIpEtAOjc32Uyzw82fYswqoXPjkI9jZG01xW8IgTKjFz
qCGykGt8TFdX3iR6JXDTbLCDi4YNHtXkkuhH6ZzVaCFuRq+dw7kXxTH2au+wtok6M9s5Q+WyLu4X
OpFkqOcqjYDet4gS3+rYp1Nz6bOqG1SEb+tDwT5qCf3S1bsqh/6Pp4ruBCEWcRD1QCm6Q9ESLpg+
P2QitR7dorrbTDYmTVKNgBnmd88xrAfZ0vpyIt/ToO57+8xP2/pjueZedbFyrg+xLb9qi7brL2nC
gnw+5tPUvaBZGZqrNmsWa1fkkgvuSTl8pOIb5LBoeOc+ZZWnmoztJRQpXXiVE1+RueMAD2ZD/uzS
uWV89qibTi57QHnyl/LciCMeEEHEErdMMCRCTvQPnDwnTjbUHxa5toesN0s0i6NXXyOZok/OqYkL
D4SS9brPnDhDZWom6qrMNiJN4CiWoKtWxLJiWMOu11aATDY3Quwr6612N2fb2TXbZPySRe4TH1aW
XkFFs7L3RtWQ3mulbrj5U0egYqu+uKRbRt2MmSgweTo/QFvJS9KUvTtNyp4bDoWf9GCxIqdBHs78
aBqu+2Wmq4aA5UwX+xjDQLvb0E/cL7ZCa4HJWD9PaCCy5IhSJx8CItmK7Ru0VZpex0Uyy/1a6U7R
0pKtF3bpiUt67lwZ5Anqz1Ua6XcIx2Q94MPpeepTTaP07Y8B8m+N0FfZt74Zmu/67UT8Y8r957h8
077W97p/fdVXz+37P/lmsv5/ZJRmCP3vR+n7Pvu3y+e6wFH4h+mbv/JznlbWb0pKGw7f9FyHIZiQ
nZ/ztPR/cwUB5KdCZdNnTvmvedr/Tdmucn2BR8b0TAbe/5qn3d8YvW3maeGavuW6+N7/9x7i9qeS
knP2c0/x+6//WGv71hsoHeXafCo4RE8om6Hv9Pt/cBu3xHaLeBqXndVP7gffW7oLjaWFjVhezb+Q
d771t/5+LOVJ1FGOEoCgb4+FKaioM1kvO1kAxWR00l9tbVsd46lNbmGzfpXQ8K++G5CLsrC30Jv9
PlleLp5f1LJddkPDS3aaschUVVFFTke62x8u+L84jW8dyT+/GooxS7j0crMHevfVnEwyWnpIFR0U
YLeWMfRfIX3GBzkLC6QeWOqqzyGEAgKKBrn7+wdXroWyTvrCxuf29rwuRuYPyGaXHdUpIPJyUFtQ
b2Z9k4usuTJda7g14b3PyKPLv/31od/6Vn9+byBek35xS5h88beHRrpkGy4E1S428grRUFUAFYA+
//VR3gVK/DiMJaTpmxRcmI4j3n1DSRgmMUh6wfWzFOfNpMdLvE/5AaGquG/x4uwKzeYJz85a3Hoo
lVnO9Xq75dM4BX/9Wf7FN7aE4n7yHfTTf9p+MtfpfKnMBc6yKyKj8YB7MQX+IrHjbZDazy/MVlmy
07YEPMa7TS4B9AtYOJd0NZeNYYEyzr0zEKyGHD8mU2Yjiivd683ryfSzVfJgKfZ6vzjtb2NDfn4I
Sugt1hvFQvQ+k8tJaCvLSLXY+bDVR3jO5KO9juuFmJP8e0afNdEZwr/7++fXkSxFiotNDenpSfvD
gqRUNxvthjTLjGGs2F++WiuJHX//IFw65OcOUPGfDuLrFqNY6eLmQbkAE4sdgpXo/+BWEVJ5rPsm
KytL/Nuv0o9Oi0TidKtAWSIgIJRTx175t4KWf1wlwbsDdtLnGVTv04YYoWNvshDQLEURR4NK8ZEL
WOS/PmP/4l6whWB5U9L2pfU+CayXBHc4bGJ2SFrsnYVdcw5q4I3HFciHdiltHDzp6F/cgf9iBbeF
lK7l2Cww5vsSHruI9ZT17K3R2aB4gpgNk4nVxqyKX4U1vUtP+nEeuROQOvG8ca28dw4ERIFOXQ04
B8fMQMDm15n9rFTj5JHaejSeWCy7+rBYJ7rZKKcacleu+as1tAPgcR53UEyUx5yh/S7SX9yv/+I8
+K4H3GU6HjfU+4dig7DAh2nrXe9q67yaEVpZzeifM2Kmv7jQP/CzfzowTueBCwnMZ/kOFjlpvltr
9YSYFwHPulNsLg0c0bxZHjJjOmdivnRnTFkuhk4ojQt8CL8KkPzT6upx6BOIyNpqm/b7YK5pjK3V
AlffzRLd/SbiatcopNh/fTOf3sZvvqIHkcSrhGPYjos3++2DOS1+L7Fi691m2HnYtCRG9qYFZrgl
88FWxu6vDyfeBf1zTkFETZ+zKUBAGdnexSwmcTHY2shR6qOnIp+E+E+koEwT5EalOrZDEDLxAuJN
2O1aLCXsZCmz7Gi2qN0CbzZTJPQDd+NeeOaanAuSUNCqdt54WVaEjB19PTXfBr1NVkS4Qp3tT4FH
KiDFh2Csuc2tcafdGCllvEzGqVNtwKoimxgxaja3k3cp3WF6idsiXyh/zrwP20IT5+W2+RV0fJpk
z1kPFxONlUJaokvFsDZYyM12uasG8dj3BloRdkH0FUJLgoSy3c/T2xqTJi2DdQPm1C1efAqZhGYM
ZidPv1lwkiW8/8ZuHMcaPn1nsjPc/P54PyxWfl8obDOhAItAaG1Iv7qvQVkHeE5LVC1qKQfXLQIc
lgWC2zEiOIkFjKYHL6nD0Z3LG9VnhcbhVbS3tWkbWahGeJQyLoWkzyargU8kB2rSDpdUjBfvOdYD
5FYfZ+vrkFR43HKzHF5jC+U9avvJMo9G4qTpWex3GbiQj7ixmsfG3Rmk6kcr1pLCpzC2QKxUjBtg
kRi3pLnoXPbCl65stxGqTq1+djLEGDa9VUnvmNFIxqEdaH+CYt5U3nKTjLwsIum2lg0c04zF2YQl
wMS5YdRfPABAJEZZkRRhiwDta9IMVnoGjV/IXbOBfVIHaupzhwi6a2Ev8pPW7ZQxPcg4JwOZm+Nu
wgeTn0vsIB+UgRopamL8xgE9r2rCTVXhtiyArusQltdEv0CU2bTXfUdmRQOX9tziNSoP/YKBGOOM
wvA4Iaw0zqeicyQff4XNrBE8neQhK6mvEwNe2G2lcQ7WSIYxIhsn3/uOjpsLezLMJBIsNWO0rLFz
WySJ3Z8bonOxa3I2H9ZyW5pz6iv1inuo6PUF8tbxBulA6kRJZWUJXhuj/cQdvIpQlUlqnkym4iab
4uwSuesw4Csc6++899dPLHApuShuOjwBTlKtdhIEovIXo+3t0yLukkNfqbyC5Wyyb1oBdMKmr/rZ
KVvXCrfTKB3EW9V/p0pW+tFQtuV95i38jKXtcrFL83Sj/TbV3d4dzM5jH28Y+KmUytdINFzaXe9o
udxuC7YLwEvRWGmk7dHZ+27bGmHbuoPmjjCxsYUm5jY3MienohgOtSD6FqqtFEoSb+ZGZiGYQ7RF
nXGtcTCO32TSod9Cbeobge+N7WPrNd7yOSW3+sMyqVPICCsfSH9qZ9y/bbzFe4PwkZKHL039MF5N
7nxkReaZTaoS9IlIY33p+Dr+ZA82rlKGGeKwO9NZ7n8slv8fRPiH+9d8HIKj6mv2BkM4/Y2fGILh
eb8p13HJ6ZMukYPuKQb1J4hggC8w/Zm+z+7PUUwIvF1+p+Us9zdoPHgynJ6+gDpjf/Y7LWc4vwnm
Rp/h1wJH+Lu83NsJBUqOyD5GQ/PHJpSNC5zhH8d2C/IHjAlRSlb6hxWLkJ1EpMn9YvP19sX94yin
rZfJVwJFYG/09iiZWuZSjbQ9slXc16q4nBd5sNLlupysX+xD3iURcyx28x6fm2nERgf+fq5WY54h
Y+0LhPZ52n1CoueJvUYa2HxShVF11z7eN3fvEqLQfa9atXj33uDCQhYD4YEfW3hyD2X+1qzDRVsZ
ejo2yyhliCrMmT5WPvQFzTR9PP5E4f6HiM6Pz80d4lqnnTLdhe8j2Dcp0a4i4waxfyzLG8gB7EkP
fz3RvBsSfxyEu9A77foV+/H3tRtzXXcxiu5svxrZi/DWI9EY1+5UBOuy7Putpg6Ol+hsReb2i+vy
pxvNk+oHCuAKxZU53exvbjTfn4YZsepebZPZXDLC9nc6yQZ9MZ4cSX/9PXmo/jAonr6mb9oWj50l
+ZoMZG8P1hglKlnCInFCEdkeraUYkZJLO1t+MSL++Vv5puOyu8LaLSyeorcHmgcEzfPccaDE+eZV
IwFKjMfhuG3yF0jVnx4heRqrbUuS58hj9H72dX1l4BtajR3Tx8GvvJ3wz2tUJ3b9qyfo/cnzcNHw
HwM2igBCQd4vCV62bSsJZPs666FKws39e5noXB0H+SSP2WmrYrH0vbs8QP82TLBR7JKFhN3U3ZCr
6rn9xbVh7D5tCP65YeBAgIg+qbzsjARCnPehtqQRZEPpZwQXxRhN7QTcI73xhlqfhIRoQZHug+7K
CqcSNGzgkkBDtqJrQAAaGukkGwvSrjDQmua+cLH24PVKhynsfbhRRtDZ+65XuFwQPuvMrUttHpJp
sL4yfch0x8Rv3uae3TZRKpNKRSubfCrm5KaD3HEnkkk70a9B2ZyCtPQoFP681GaWS9fJffB6hAoQ
Zco6JhV1LhfdZvjoM/XoLjtvXJlyCj0OMTENyKcuJDYhTBRpntAuU5rd8jHv7NgL2XL7y73tJRsh
QqkFUYyaIbWp1Sx1KkO3gsTkgxQTFjEDUeiWd/ltWXjjgh/H8W82KMgHVcD74qzzTaRji8NHXKa+
fO7GpCccRhGIEBZxPNx5Y+JedUywBD7IinFyaqU1RZT3DdaBk5lWQeahJ4LEOLUnKEQFUWlPmB+0
AS8WuGY7vdgJtFXgm7O89ugIqXdAwDAusmZ/M7X55jDHbWa1d1NrKrFZTs01fijnlDfii09xZyME
yFKy3oO4MTF6ZT3h/vts6SvM3BsZh6FF1Bs3tiQYPpryubhsYJRvVatmekdWTfro5tsky2qsuGXg
VF3dnjOgcTT8cIkOKuyJtKW3HhouzD/tl85eq0wcrVWafZCYpfwumFFbUrmIPAlGOWpCvvKh0QH8
FAqVynKMNSzy3kh4zIz4lgjUWO9SCmuz7IzIGT/JD/3cds85+sMqqFHxEWSOv7ULV2Gjtba2dbny
BzTJ0dz5eghGUrSSaMzdRu4GJ/eJ3u6n5SktqPYK8sUs+yj37epeEgCCUMIeG3pP2kIt8KSGU0Zt
Pes1zLMaV5Koqv4xYeNBHYQz2mR0rg7c1TySSXKU3hKrHXFXS7lLkY0MQdcV7Z6UYnFYq5qUHQLS
PTwDTj22IZgH+kKD4LFP0qrrjxbWwBehKvcZMz721oYWE8Jy3IZ0eimN5jjbmXXPM725x55YJHaq
/OnnCnK3Dw1ekt9GXJ1INAc5fefewnhNoZ6DLabxsdtWhZ7ZnIvBHAKfvgF5pmtkavvEBvCOcuwF
yDa5nVYsNaRqRuNsdk++2yzc3n7rGxVb+kE9dsLl8eo0dHSIIwWKWHRthrVpRNqJ8TVuVJSKyb9A
HEfC8ORNJgkfddtvV6jr25vc5ZMG5ky80yExFjTsS8LbP6ihdb5B0VALZxKbdW/aGqHmkGamwe5C
ukvgbXmMunVLkbR3EJYTatu8JCPczgvCV5q1wAuxTla2y3NlPqEvFdQny0U+ImOfnlqXNP8oMRxz
R/wbpqcqsctDbZTjtZKr6fKwVu6li8t3JB5Cazw7YrqjYRcEYqP5awSBR+tOgB9qxcFokW1KsOZX
gS8LUlsO8jpvmV+ID6ITFREVTRv3MPoG3kQrTtz0rEuFysJ8zfLvxN9Jc4ddfI4j7rc+jjrhTytS
Zqvqd+7oriJqFjaBQZ/FQxus/Qm28zHEt1FcVeeLFsu9W1vGBzFMKAVOqLbYTXQ7vyZG7fhnbeGk
/VH5mJqDJBkyPPa8cAiw1XiCIq/OBgdhAUWGQdtt1rUYsjYN/don1WaphxnVpd3h0U81SnOYZYnr
aixxiVCEoOJ+nzQ9Rj/VtBVu6cRKRET2UwwPbOBtwU0Tj8bOSdt8PJNpHB+GpC0sCtmzcg3t1M++
9FvmFzvMGzh5SbCo7rHRYDRM527dQjVjGA1zyjhYTJuKPDY14XAKt20APMkBBp6TcXTc3VI5JT6V
lcqMIwq6JcXKmqrXGaEfjxpuszHKiT3KQ0rJ0B+R99Qn+ynztk/+0PpWaKzk74XEo7WXZY9/OPxf
7J3JbuVIlm1/5aHmDLAxGsnBGxTJ26rvXJJPCHfJxb4njc3Xv0V/mYVwRSEcUeNCDgrIygjqsjE7
ds7ea9MMKriyWxQoHQwikK8mztpb1LbRJNdj7BoqEOVIfN7oWg3u6NwDOTxkpnghLMa0A2sa0482
0xK540uPXH/cXEIn+gVuHGb0brZ1ctSKYAGXY+H00fsfDZFaq99ietZ8G83vLUg+ZIBTJPgiDRfk
HqPxJXpHUJPKgKJLYQEUk+2GtLFc0zdnl6W1SkfiQnJRoXzLZmdkfVp0DSk1B3kRcGBqa/KfvPpV
OkCufJLV8MkShgeeEMal2fiKDtIFCwqKeZz2A6x7zc2BS6IYYmryGo/WXO+yElVJgE4XbFATtTIP
+rpLX+ohZ+GJprh+j2gOVWxrZWOck1m6K8f7THeOBjLMLDCnQtxBuRkf0RYMsw/SyHjPvGq88NwB
C5lGnyj26WdrCE6McrpRblMmAUYU631t8rU5TJTSLSCpxVMhqD5Q5TNSoMdW6S0IEXAEInStHomt
NcXiW2lXzo/F8aKZSyeoS/omni3fUx0FBGCN5VC323894TX9DsLdlX6jb2VJbyzA2axhWli9ZEPa
X1L2hrErsAwZxxkBnpaghVba6+AYK9B3zC/WHslm9VWrHWiwZkpIcsAbl70MomPl1WVLzQEXIvuq
5pr1p6VzhJohQhOrZNNwMyZ0KscBwdActKpdxc7WbfQqCtO5j8S8M4Pe9Ryagvo6vHbAF8cQnHNp
+Rxoxi+FuaZzULrWKkI7M7qHjI3W2Ekyfh7IfvL0XYR3aw3kyjrnUC1+Eym5bgjI+hQ+p1aky3um
zwimYRE0MvY9FzvaNcaa2T2w+9b9HgpO+q3D+LIGFp8UBu1sBK2ZNfZzkYsUrMkwJFctBEcvcDpv
vV9QC0LmmQz5XoF9e0ttbEtQroYOr0RmR/d1gXqPmzA5j6m0ofzFaKyhI+X2wHiQ8GF8Ep2K8RWk
HF8vWy8Zv6qWG3KHesX5WDm6IJmzZGmGBdze8dArxXy6jiYYpCtrhbWrJ0tcehCU2L073S6DJiEF
cadz/nnyBrdZDwDf7Jd8HGaEiATPJPsaLShQP4av4Mvi1V180dPZKpCw0zwsRfsWLz16xUabm4JZ
kWV+tMmC3mfuag8g4xTZqGGyTF2Oho32vFlK+0z31maJY3Q2XBRc+IKXHS4hLt+2w2vTeBbuwHzw
dnZhZR+R23Q07oh9ABY0NMu+EBRDuoooYhZjKb8wJB2N23TJCBc8RsvUtR9Dm2rLEwdzC9IvhRHW
Qj3T3tbSGDaJmzWoKVwp+yfGzItQvHxpquR1XeIDuFKV7jbXVklr/45xtByONPLN6ZDLSaFya6Pp
JUlpLex6V0s0f6i7ajm0nQswD1SYJYIMzgBFwpShmUX1D8/G1ToKxqWoaM95BVNPH2sJcgXTihM6
esr9MeMPm8N4rhPjQJJWLr4MmwY0KB2hv2K43DLgyIvUrywwSMaZNkSK3J7xKSiN3OxNHnseV0N/
0SMkrb0A66u8XE0+m9IvMBZ6O4eoFWIoMsPOjY7lNHK9XS7T5TtTN8/arcO4fh26WHyxbMFoKOd0
g5QqRYl9lWUssgwipqiDHTXaBtBJgy0eg4k74DzIUwyYBz0rjOF5sCFdgg0SEVIkB1HfC24bTDv4
8woMpM1axjdKKWs6auAuWNerBsBQN8Ic29szzN4z2aIs4xi55ISBte2AtDZRzLojIq9gQY28x8Ed
1xTMQ7W8aNv09BBNRD2c50rT3zxyMEhZzvRpOspICUzXhd0pLHZJMtmHbI23xEGpGwluutWod/2A
YeGOM7lyrlGjtt4OZisLiD5g2PEdV5Fy4lSFIZBD62hLVR+VcEA9SH0/zDiv5kPXUeKcq8iMinNm
MGRB9ca+fCPw3JuHiQnRnQS3lcAxIiv+WQExghxJ3xf3D9yT3D65FIfyNdV5NuE6WVLi6eHTuOr1
kdUXHG7fffPaidh6S4BXZq5dtXJfmCirb7tiSXChyxW4BCCrHCzeCDIUKnfF5BIQl0YlWeZGHFSa
7Pl0GFdg3pZGh2t6nPHSuQVioaADRqF2rCNu+jqOUVHS4q+X8X6etam8mtn/xxuvNLCXy1KrBY7r
ynkAG7MybhhdvOu9VR9KqXdvdums8NxAzRZ38FCnZxBaihkLEnDvuPTlYEA4hOSya7Ecs9fZyJpf
zYnEiGOuzHraVSU5gDi8I8O4HxBVfy1rMzWwH0feB4SlBooDkZXdda/zpEKHp6mfHcwBOFO6LjZu
FALn9aRKuCA+X3OfO37qaYVBXI3uttSHkHZRDPF4GIckOpti5uTi3bLAdZ6ZFyQi9scVyONFvWok
FA0p834QHYoNNl7mbriWVsc4ytJ63rWhTuJ4Z+CmsW/qIjXii54RAaSi1DSQLo5pCjEjquqtuNEj
4LZ+upZjdLZMAk2+gChkUyyaSH0XgBN9sKbul0hbGLSlrVRPlt214wODg5zBkbKSH03EWXm/em3/
ZmouHrOkWtYzZGQNGFg8rg91o5o2YAwX/xh0sIWh0CCqvJd9raIv3ZSVL0ubJGm4rmlz5aWrGQNk
zJ0NYjRxRhE0Dt7dZZizE87s9MPsV4yPVdLY9YtZ69YYkrviVBd12WmvGlWUd5rbmlhAe21KxSkk
HeUF1BJ8U7Yx5k+igk9BmLA5dbeIx5Knwi7i+mzkTpGfqnLIQFnpyn2GutM+qwZdABCwDN36YOtt
BBxboOtVtgbyKmYoMflSTZScUjZkumwLVHmzcRxBtXUNUUDwCTg/LIApGKCyehCOXNgWbOvG47dt
EUqU97UBcIkFISDKKH/IddyafpIzlrkCASCrByKiq/RW39So5wxPWX+JA2pG2WnhIY0vG03U323d
cuijMHyTu7LisMCsqgHYM+Awqfa1KZM7YkazASx4TdtcEOGEJYIdMAuYCGrarm0nt6XZoxa2lboV
5lWOoNy4SGOOqW9UZjlfC2MliKmqUcMlBLDqdiwSF8BonEvOcJthJiejqKve+i6Wt0gBy+iQDbPb
UnaYxgcdFyiyrdsPgBncDJtMJgWqjnX0MHNbbLADa4AFy4Iqn5M1OzF4P01VSoWJFbXacaDYBNYq
qVT8eCGYjnS2SEdJzZnzdjHrbr2kZat3tq+0UiavMNGbxyWxtOwIXpxj1cKnavsL1EnoP3iCodJp
TQxOzMSAD1aTS/luExczYy7sCqEDXrmGUGF7X/sBB4mPAYjz85yP1pcpydZXWZjmywSAKz4xvDME
HSGEBT6sWm06ZjET7aAZ8rW4XaBU8AVYPUJthL5wekUiVyAdWewF3HTYgJEmTYwmdCr0U8z5yfJn
lLZvtWfx/cZ4C6/MdNyCByLMJLuxNYfsCJXAvo06DXIfcVX3Moui6EIkWj6HOAGyw5po0OoFYKIO
nEMOhIVTDKyKjlP7GX3EPJz7fEhuU9UmCNZVtZ6T2Gu0MJHV5mOyZg7KRK1Nwi+LnkbePK7dI65u
NIboVGBrJeakvhrMyB+oXdaHCAIUf7jBGDcwvR7utZtN6lsjmvm7lRPaFyZ0J5WvyrQ/GTCNCoQA
fEQ7iBXtE8Md/RVPjaR8xFmKT1lByMEfq/EvShc1SCY+3KBLl1z56ecMtENuvRi34AhbN9Qyki58
VIrNA2wR966D630zM5/FR8Fw+cVbLB0bDXCPNsT/2EO6SyLntrGyasZ/4MT3Xes4cGkTbXmvCtnD
6J1ieZWPOnU+/iWaeU4l5XVaRIN9UJJQ3H2fjVrv95iW7MCTXXc72YqtfG6h/fWIDj7SeANxuODE
NWQmi2mGaJiwyBu57tJaZdjMnB8vow2UayDy10hoDVCvxPRkehBcc8AJypvOfD6Y9/mXs7L0FWzC
gDaTuLTH3onDXC8aCCHd0nS4K1LHxKZFrDfu8jhzDyZFA3UPyYpMlZLpq1Ei8gvgmsdHsdYyCfrO
BLW0ISBHJZ2aPDfBw6XsaT/gK7LoZdVaAbwgVaL3zWGIf2RK9G9e13bNrhyT9ENaNUg/y5jKp6Hx
5tc20csbr4UBt9cme7iZTSwZ2/7U/6g6S3tV44SyMa8zkJZFLO27muiBJxtDN0dGo3QAJqJpwOTm
aSPLA2ZcQoiLKVkuyD+rX5AD4KUG6KmfUwbpaaCKiFLNjCL3DU08IoQ0TdcL2bYu9M608c7YBMAP
YtmgYCKyiVALNmzqDghg3gs9Onq2rtcXX2UvoI5pXQWAxZCd6wUiH3MjKHCKvfVg6BZcSDCmfEKC
kPSQobPkviNlC1rfXbDlgX6tvhO3452wF6oswHtAi8RCjhMh5q+quyXVYfLPQ02l3HHGBjUaT5TQ
+miRajIZrKtnr1blg0nmyMeYSTb8Vk+cxywWxEKMZomSKM7s3UhpaYTzanE+tIaSMXxUF+o9Sdwo
1JAfb46H+FuSooL0qfGyB6MkIq+wWnGWXQwqzaoS8ClKsyZ4Uh7GGYxp07NDMQe+bMqI8HBd73Wg
9/DRwBA6mqaGr4ie8jAEpu7gS+ZUuUMdFks5ysACUUusSikeV5ImbuiwRZeDvVQ2kOhCfTUF3SJy
VtryvMaz827rKW4yiPtWfSHIlhZ0RbP1sXMHneAj14BCrTdDoGnF+q4lLh8Rzdn+JV7n8bUeJ5e2
GAyXb14+gwqEi8McJBV2dslBvkj3Dr1loD5WgWcj89b+m8HwjY/WseYPZHBoTapsnJ9mlVswDMj5
QwCx6t53MSg+PL476NEzS+Qark1ffyXYBWe1MUWQiOhPJAYL4OQ8WCPHV3Y1DNYl6BT4RQXFhK/D
YCsopQnvoN1Ut2Qh9gRjR6or3129db7ohgt+cCTA5DHFr/NkDnQyQkPM2L6dZXYWiq8MlQ7cAqw3
lRh0BiF5GiG92FyTokkt4LFF5X3FcFo59IUiOhkW/KV7y0ma7zH1E0lSXbY1KLSs+kGUxvzkLF73
Yk9zxZcpkh90KFniIqb+dag80V1m+lq9lYzUSMmoy2j2RWVYJ0hkkJc8BF9PWQLCAE2T6dwDheUE
nK4Ypnn5LL7GWHcLY287pGn6HZIRx6/cyWp2TWvYFL8pNUKAhU68L7E54FJvvPJ9pdHBtzo5qwm7
FBsJsqWkAvnTJRafEpK2N2wNs8nfp+orp7AR0Jk08LVwzeGz+KtppPW+jVISXbScm7PLBLpFSin2
crj7Jt+cNNXt1BpURflgGHz9XendOVhXn1a9aQW4ViP6Po8dYBGXQnhkoOV4HNJMod8sVmW/CnMr
ytjORoljwYBhOCF26PHjTglD+HrW3CFwOaO123QswTmFqSoBDkEXDxXrGK27yayzMsRLlup+TQeB
3xyldhkW3MQB8Dt4tcDLe9PyrTJSkPMAYpJLrxr4YGmpR+NxWCOzD1zBcQR+OZ07/59NoVFDOw5j
TrSYHmpiaxvp/kkSPTqwXzOvKSCbbMhKujfHWaZf/uFFMBAgdDCZMEoTicWnuToCsA7JFijQBbrO
3mpb9J1u+rt0wc8zYQfhioEZRkc9IJikflJeZqxnLinTxQ6pV3OV4Vq+j8ui/o1c9i9XkQb5FVzA
xOQqueavN8wrpl4NS13uqqwnhAkzJMIrpgb/8I5xFRNtPPG5TESNz8lgTAIUh7wKPlzEvImyhaF7
YA66/ruR/WdxAFpcpkGYgDDNMFR3Pj1/pQ9mJeFl7BoJyC0i0ycsYZHRcZPt/+A3ebwJuJXo+rjG
J/U98Q50qjTuXGLa7ZPGePIaf+z6Gw3CX5+PpfOEuG+mx9Tnc04o6G1leNCAd2vdRi9IEpxrAWx4
//fPZ7stfx7aO3QhGNxvlhyT/yu3v+JPn03WO8I0VpC+9lCsj/rUqSu6SM7J5WgA7tOefhMN/tdf
xfU2cTaoA12YzqfrIaSkCCtltmusjubOQoYMGiP7N4vBf/urpI1IwXaEzQv4668aGcajIxHZrhp0
bQfUqDkKokSOgqTCY9NbVvj3d/FX4T/OMF03DH4UMjFeDOtzjPSCF8N2cssNATHidRXiWp9wdkuO
fEwetBsss/FvfuLn951LImZDz+GygQgMML/+xCw1i2Rk6EriUBpBdykZPgy9HVp6Vf3m1/31UryH
6LwwFfGG8Ph+vZTWr4vEX2qHmkkCmmgbNBkxY+1ZFb97cJ9fD+QpHqsELjA8WgJH4K+XYtuRywCu
O9SihKZp0rky7ABZDL/5uP76k0zkMAiJtv/w6n+6TrFYdezBWQ7zybKOtkNBaCD18FuTeJh/+m5A
UcIHhZ4IpY9lfFL4NAvsDGTV2Khn8BDsyg61N47vfQUw/86aaqNkXjvrv3k//nonLRfPmUeUm+EB
UvgklkJ4ihFloblYyZoop6EwTsiEf2uE+Pyl8XGyS2EJcUxWEfOzfsnu+yqrTQ/yjP+19ZtLsKfB
FKiQoLvdeogfvUMXVL+5oz/f7T8vWj8vykbvsLeYDorPX98SvTNkjT8829e7dd+E0y4K87MbNhf2
GVHO098/P3O7U5+v5iEVYJv0BAyJTw9QgsrQeYnSfbuz3+YwvY+Pa3jP1DVMTxRU4RSi7fA/Or/x
H+7+/trG5/d0+6VwDJEoWsK0kVf9+kvhh1Xu0HNtzsiMj/ovzhFc0Ln5QhbFyb7r9/M52f3uF/98
aH/9xf++KmKuX68qcELoI77IPRQxn7L+uLVmfXbV0LmPd+lTG6Iy2Ypufw1gQu5Qv2B8D1I/3vdH
iEy31dV0kd31x3jv7v7+jlifVWY/74hDKSG2Asz8bKbENwGSYBPMgUw4EhkeEod2NoPpiL3xWnvR
XtKLAa47A2df3EY3Ym9eaCc9nC7rx/q2O4sjx5bffGo/nZW/3K9NLuhZLMab8wsfy6/3ax0SIy56
9AnxN3GeT0Wo7bIQAA4yyCC+QEoUcCo6LHuiPa+Nb+sTyTEX2aG9+N1m/qvBFiWmw5ZqWSj+HM8x
iSf79e/AhzStQD213byvwvIAHdMnT+U3X9/nL57iysITyKnKxJdNX+fXiyRjYtLyWVC1BnXg3hbH
+vj3j/i/W7kkuRhgvrZi+/MekGacPhwCCMKExPpz7tDwyMio+4eFyM9ntdVW7NbUCJ+/aq13Y2Yg
xINP6+r65JmP+6qbun9YZHMVjy1N4KI0dMGp4debRWyfPTGKYvFHl7HXgOk9OvU8//j7O/b5kfy8
yraLsRRSEHwuFdOBnh2QTPxEHcnnco2MfeqBk2Eoaoelnra3f3+9v5Y7HEuwOFoeqk/H+blq/alo
XOu+pPfAr6KbiHcEB9lhtNv+MSK285bIOVLiXZd+wd9f9fNaiGp/0xmDaWKv4X5+Woe9cfViVSRE
ZpDk6Hsxo7pIDKlfKQC3Py/1v/6K/0Dt+6e7vvHU/oVj2IBt//c/grH79vat/jOj4ec/8W+DhfsH
PmvmRGyEnE9/uij+ZbCQ3h9b3SalhRGat2N7Cf9tsDD/sHAQ657D/483Zjtk/MtgYRh/eCjVMf+i
MqHwc/8JpuHn2v/ndZihjEUbjEaY2Jznn1X9NCYFTSyJrBbMK+kaU2fQCYj79kI1nb5NRIlxlUT/
NI2QARqA19U1swvVz45H8wm1PuzVFuVwbXi7tFfWHXjdzevH4dgXm5s8EE3fPcSG6vaiioigUFmN
ECmh83qsjMD6UIqZ+FqpCHa8WwdOUrJfZ4Ynr4Ykvcg7eOatlq6vrmg7Ak68CdCB3kPsWi0MipuU
84inK8qAbi1dEhB0EO/nIRp/44f+vGLwmGi6c2owHQMbhLutwX/6gs24SQBDE21XR+pcoAKB8fok
cgdot5WP+//9moZlowdCc/i7r+kBK2Dyf/7zo0vfvv3ySW3/2P//pCz3D5owloUFntM+h23z35Yl
Q/4hqP6kx4HIdVgM//U1ESjwB5wHzhL4c1ntf7qc/suvJPmenM3JtC3QVEfmP/mgME59Kn4hOLjs
J6ANtv2eiuJTAQotCAKLMk1UEQb9/lifeGvNoncor5xhfDVnIWn2anCSLhNLX/MWgRr8Kx95ao/2
x1iluMSr0ZZh13QziU9CLODerYJkciGy0b2bkC/FAC7XIY7ucyE6dVnhsiOSXG+87rjSLSD5XcQ4
eqdms64a1B9emEoxqQdJ2GxU+swlrD5wNBOUVDy0S/+tQA47mX5Rgt9wwzmC61qNDLRC2+sW+VVn
cNh4AdJnMz5gh8Tw7bMALPMNn83MGG6tRAT6oEPj/DQ5DTp2SGlkIMxYcYubsmYgfciZ2mUPKCfs
/N5ETFF+77XeubPjSup39iiFe5Z1288hOkenCvHolgqAaNPWx0J1yn0cF6cm0iJVbp2Hnpqq4jv5
1012BCI8obkzsX2Wp0ymyrtS9dABdFJ4l5YryiY7W8MB6C79+7lYp/jacNsRMTA/r15ebQZP63ma
26H5YbkJkywf93OffiuSOm9Dby0ZMfoCmwKFMjOO3jzmSWvkd42RZBCqbCftr1OJKoJBfTNpJyjh
mfuBr2wYjzDH1v7HkjvkmjF4zFOBL0FNKCzB3rlGEYeFHCqrBQc8p8lMghiwVwbKPJIPtPHSDtNq
hZUa1UbNY2tLITb9v9F48U0Fbt+VwWJlUvIDVUTqse/yx6bcCAaX4/a/Z356U4yqtq4VAuP1RYMx
SQrsPKfjHJ1UIcnXE7PRRy+rmcztl3aY6vrWaavdVHjtYe1ToJe2uOD0n39BSDyc4smbIKQ5L2KR
zbtRQyFkeK9edDdGHo2Z+eeLe5fkeY2sY47DpJ6m1S8JbejwecYzN2Kei1vkgY71bCG4GV9pJhTT
hW12A4N1PKR62CM9Z07HFGF0ychUFcHgiOfKx2KGqIlPJav3mVrXO+DZzZ6HStKrBg5d9x2NVTwE
kUHur40AKpjRa8RkhGXytY0sIzt5NqJa8NYePfrrfM47/XbSPGZYQexKrQt1AnZInYubIULWarXg
it84SUSktdpzbpvXQLvq9aYwm9x8Jj1nfM2LxdyRnYoIsx6W0jrUXqH2fFzRK/9T85A1I0MObBvg
QlvCWNsrr0g6edaZaXiBrndquAdTAjkE0XdiMsLV65xvdsgJqntJN6D/96X0vOndFb3nnnTUUPYR
GfyUXrVLU5sfDNvJnTHQxBGxhSIg2wFxHhmbzCSiDTdd39TDcUWvei/o9uXBsLQR4UMdoWTBuvQZ
kqG+03eMs4hYpvFSknO7aPUrknJS0tEYNmRRjqwa1w0JUWcExSlTPCaJNMRdzZ3hs+fu0alW28GD
7SBAr7fUR88Zam9HdoWNSoDgraAbtewy3/zAjMV7gg4iMirQ3RqMU/w4qpG964DpzJ051eWLAkVH
FFzn5Rea1albJs9aEZISK/Hk4I0CFWzZ1QuD0vVHVAt5YTDSClBMTe+QK9UuBlR5XxJItUJdvif/
VlinlB9tEEERafvJ7PNDmWtyRz6SIoygZenkD9Fcf3X0+uS0CMDWGtVCKlP+spIQ0NfZmyUJvqWW
vsXRpD1DGYhvBv6dYS57gprQeNzblVscGloVhxZKwmVlFuUjgPnprq9yyzxHTv8BMgR1S0QSMEFW
a/NKvF+9sc5dps6DYX4o0wBW39lYCLTFJXtnTUlQLd3BeIyt7SBGxnD8oQ+W88IYV4JSHMUQpMuM
E3wos+I8ys4JotS1vwg5zeuBsw6US7LaMvIUzfxyUAQjhVAU25vE05xNN+vmO4PUbcQQvTX/GDv1
NHSSYb5DhvyLqPT2kY/fRCeJGpbgoJIg75ES+N0tlHeNqSEOXbuKQ6syl6ui66OvU0La3GVRD9NO
4WCgnWdO2Q0ZSM4dt3k+kb6Tf+2bERCRUbvE+Lj8KIa/OrFoUDZVGsy6ZZKtbRjNsTFl9zyxz0O4
nE3ZHhwlxD0hqJIF0UleKt1RV+hatQOCN/Eok7577fRp3Bv0IfZYe9N7aJn9DqmCfkRqcsb3BrnO
ah51gn+vJ+FN0c1COvkRVSIValNOCl6ivYAwY521muGYmohyyWPp2uO4VPrZ4sj61Bnpd1q91dmY
48s8oe3tFwghvhjUzrz1urjayALEORaPzUrmBpzXjtPFmoQz4a+BSpmdo9wK7HHo7sZirC+8dasC
rMYsXzGgOGeTzvj9hCQhxDBc3+hRnoA11eJXL1XdoS0dRVKDrX0UiG/BM7ZbegX0D3E36+SunZql
npFEcReCnrRaohUQcxfr+BGn2Y3npCcSBKPXyDBvHXSjDwKS7i5LO/FM/V0FVkqSUTFcdUY7nrKk
Sbdo2lL/iHKSapjeXoiu1wODMfMXTdMJqYrxKpI0ceIMSqXQ9+fW0/RNbsfCwpCtDtq5A90L6iJ6
nD08z2x676YFRTFAkYKdDyE5eYX1RTNV+6rqsjZUyGmbU2N2hGm3DbIisIY3VS/Iiyct+ciC6l2W
uAIOZRnbX6iANPm1rZGuvzNexV+oF1V7n0MmJfiyIObRS7Wq8qMsGp4hm+hR2MnUa0Pb5bwewsUY
m4bwJ8JEfNemUDuSgDmX98aK9++18Az1PXFL2YT9AsucLkwVToPUCVUzPpqYWJg9q1z5Ax1Weg0g
5JkM3uy17BLW57pdg9RBqT1GfdxeWGjQj9HgGRiEUlSpOMNYYGgoot/TCXqdtTwg4LLZO95mx1nm
HAzj4qJCVtqyY/xpH2rLGoGRMjbZ15SZX2bMPNqpaLZlm7gTh0m8kY7D3umW5Y1MDuIBwXDVA9m3
UXuIu6Z9s8EGo3PvFs5vU/FVoEix9/BZYFX30H6zRTS7qGlu4Eu68Y7zbhSIpI5RnhSERHZY5y6j
IeWPiLMBDMd6aaNJi/dlU1WX5CnNwI+W6kDaRd0EUnOMPUm7akdMvWaCnYYzgcCfVRQwTQwSeDXH
HQfK6dKKwEA3KYR2RDD59O5lefVQocx9ZdqWvyyaEi8A9od78mNrwyd1qt0rfXGf3a4fjkrl1X4e
6/e1dPRjSzZDGGe6e0V8YHlVywl9irsW7+Vk0pLJhX5Ehi/91hs7lker3FIek9CW2Rj2OLju8XpW
weZE3UdTWT7R4l/PNn3o58RpnggPJyq3dfUDshb1g1knipLC+UHYUX5QXtEHdK5JgMRu65P4dU9x
0LOFpqLEh+LZgexbGMoka5+y1YmvOtoDVHJzzA6rR1d53f9ICxt+KG+9F9pCtPcdj9A69z3Y/R7T
6rOwSlKAK704KDI3v0+UjsdkQfjq93Con3pMwAfRl+Q7TqTqwkEuHrH7kbHB0QPRnDZrzgG3GfUo
SNPkBgHv6BdGluMrcgZ7w3DnNpp/nbQLZ5zVhO3E/KhSezxtIHNUcbPuAFki9Rn3gYNWH5cJW36O
tX5nNpPEErdSKlSgiENPM8Wps8qOoSM5Efg04y7Szq67ZjgJZxcbyRCZT2WW5N7WURhC+DAjmXQR
Ti/N7OwPWy7Fd7Mdp6sUK0forKL7uphAXNeyj2pE5boktr2vmm8WnqqzklON237FfBhbURO25MIp
dLJOkoSTXGNquP62MCdxrUrCxAywybuyKId7h7Hp9aAbvNZ9tdh+XNQK4U8E5GQ0x5+08Co9o+ZE
kFboHS+h1TmVE84DhOcruC0jMpiyD8jcdghi0JSGOrDM7VCYBTpQJ1kvtx6efkWmd1ow4zU7fs1i
IA7RW4tTHy/rdO2NTv44409C67WFkhLIkTnHhHChe5Dny7Gtc5GdVZc6UTjYon+aGvqDPlYQI1h6
sZAG5BgJIZ1JbszPY79cdWZFJqWhwc2kqNZJSYd+vaNmsW+tSGmHNhbyzTYnMGVFXo+3LuvuSSx5
djmXa/zd6Uu3P8U6hvkd2azdbhI2wqwcbe2AL6M2yerGh+ITf9etF3ZtMxSx+lTtPWfMX7XMpeor
ZPcYzz1fYU2h6CcOXisBY38noyg7aaxqz/Fop9/pCKU7Al/UC5zY6mb8acuTNIRMbEfsP0MC2Hgd
4xuk6JUIIoDdz55nbSXrtOjBwlngRoOPEyaEV0CXSlDnDwgwruneONdeLaZvBjXkbmmleFNMiOug
ymwdQH8WdTfEBqlTF7XiEo5I9VgRSfnquDH1cyMGMuDnZmjumwZ6SFsVxcWiD/pXmcc9SpFInjBz
YCVkv4neRTO0RChH04NrddMd2aNoqIXnLUM4m3bMZ2mnO9zY4kDWx5bO3HpPuao5/WtqOkL2GZ9F
7tJKQ6721dZH/bSIKH9bKie7bFPXPQ99PR0abREolir73OL9I8FVF8+JYUSnblDLwwJU84ccMvyP
njVetDWv46gP0Zsdyx7he59cy3LO73H+mWw26TgRGzznd4npFbxkc/+t9hqP+AM92mPf6XfScE/o
64CGyTI+V4RyQpbnFgRVVbQPriijr8PQwvHEf3yeMGde0uNj89aSfLm2eZM10z4WUUUyNbkEoMLS
0ra+2lFUXkitby4zKzaAHdYP/Uql4s+GUe89K0vlnuWbrKoWN+9hKqL0bMQj7pIxtTvK2K74ItZ+
Ik1gZVNGEFuHDkAn3JJJadx5sdk/V63Ty0DWC0iRfCRJDqB6vPJPTNK7i2PmwGyuDVwFdJMcpumW
UEkTmOHj9pRHgt7IT8CEJDwSgGaSPTEIv4xzPz01ZIXa+AyBtkHEMNwv+KcEQUXZ7J2YmjfexbK2
afZ9rcHWHbOWwn7yQCGchMjbeQ/5sewP1MfvRa+cMPp/1J3ZctxItmX/pZ8b2ZgHs+77EIGYOFMR
JEW9wCSKwjw4HPPX9wIzs5oRVDEq++3esmtWWcpMIAB3h/s5e6+tyv6uA0sGC0u4v1Q36Z5lnKny
cpjcNrktNYv6kcvuHgITUNOFMwY/GmEr4wFCDG7dQSeeMRV9+ITMtboAN27fUegINiIeZtKoHqrW
zrBECvWpDsdtP9SWuVBzK1aWBFGTFaeHo70CMlUXFyStw0TthddfFS3ettVExS3d1JNBczGQrh+X
wvpJ0pXYBMh9exzyHR9Cr8lnh3ag+KmSqa82Od9+Vqr6avDIlFtKCIhkh5ngB1Z1zsZ9V9l9x7Qg
8feKQg6JZgqi+EPJ1xKelNUp4QJ3KJHCSPoeBsKEXEIbnG47Dfh3Fw3KxEd8vxbQcEwPMWdJYn56
5UVFXslJ1+DcPxl4w5PYvGJLaiD6zMkEyHX1Rkni5F7LpmKD49VYuHXhXLcKSCqnKdIbfiZHL8zr
mAFU5MSo5etlLUEAY7pp6J2WU7gpOzvw+aYmBNCRbjUzt0csmaIEHEFNMViWuP7WVlknX+wSRhyI
8cxbRaOpIwYAAnlno8GWiEFLS73WHAIewKXleDUmFdn6RTtFk/qFJD8MJUIA57qktMEvTKGt82NR
npC67RiKsa+RsoZ3SlC1nNQYVnMSrJ5Gpv1q5gST/MCvnFjAQ2pBHltDGgQwN1tM5WPssnZs2zSN
knbhBukQfG2s1oWn0Qk7UDZ63qGm8StO6uEmw8Jk3eEEnMxd4CQp0tWu5+jSeL0XXEIiGPGpo/u1
X6PGcq6soXJ/9UmTeN/wDQSkHqgNK9OqxENaX3VY3O44K5jJQ+r1dgNMHjrfzizdxMWLWRLli2h5
CO6twAjKNTL4tt9NPavkeiLZKPfR31s/C07HsBdcVN4lbZhpERPCkHRLzeEsOxBtZIaeP1p6oK0C
2mfToqOBa9xHeVJlWwSwxKJy7WZtO5OnrcK2ay7NnszTdZ/znfmCFHhOMsf3FWwApTXWdSfdZrqs
03Q0t1YaGNGWilDuXCIQ1dqNQcZeQlxqO6FNVFyLi2PwVVzf5YeGG8qCY7cLYe03d6OCyHqm00Xj
JoGkqawJ4irybSN1RblLYlS0sEoMxNtIRvVy65kQEK8yYhjYIHNwUh9sFdv7N4T1rcFWKzGBzKEN
Ue68Cf68PzUTVdn/KYmVF+rgYKCfJKrlMHXCHVwix1ymXlfdWiMQHJBtdqos6C27j71rOd7aKtTh
iipW8q1UXZyNsTaS78Fmfa0MNiqkLHO+eG3pLOEwDHs2fhEVWMf5EpTDCNZjiEkS7whr0vUbMrnv
oUo8UqPsqWyG1RcqyCRHgIL1s3be/sHcd5jU9UpDSL5twwDyU+k2X7I4L9B7p1/dySRf0Qr1ZUSc
49ZF9PxcWE27owxsP+Yz5M7jlIyuWUmoglBRwcKLz3poip8iQAzu5s2qq92vDEKJdSVjdjRNsOjI
wqHXRNY2u7BsAU/BQ5EP22JKMdCD37OXURY91RM7EAIxMPGSQr7sG6VeN+aUr0REVFg0SGXrdDVn
YZMtGVY0kFn9RhqOvWpcomYra+KH56SsaWBzVhTFtTsLk++yM1Nz8vMhjNg1k7a8s2SHKTEmMoLS
ChHhI+28lVto8XdpRO7a4pn5aYpfHst31Bnq9VTDCYwy51LpZLhNDLSXdPrGtdCzL9K1voO5ITM4
Z82/p6uvbToVQoKNKWFHVo9+aFK7+oULltgyDmn1gsUxu8sml4+ZsFjTqrK91tpWPJuq1izVOROW
PT8GmIrLfetphm8jq6DxzDy7DGMx/HILr4QvIpnsZBF2m6DS7B8o1q66acges64J8d8pts/pw3kx
gsT5oeYxhUue7ldHshHpwJDsSV2NF9qgkWuqIVpG7AZMdqqKVW50FJy6zlu6SlivGSXmWq2iJxvs
SrJpNIFtrBZ9Ap6GbCEFwcRW2vGrmRb2LhbjrUFZcYE/70HDbEh0g1KtLBGrlEORlXtD8Mvs+mSn
Rbn7o4RGuiQT9E7o+U/wSjZFZrPC0Wg9tRBhFognND/q2cIrjQgu8YNWd04+fGefj5Ux6yh8MBkX
JTinu9gdIUhoFGV9x2nv2ZT9gG9SLKrA44s0QDqif7Ng19KviUQvvoIcJWIlM7VmVcWV2JNi0heL
GHDMF4hw91oLBUEZWhUEbV/t8jZUfPDGRCgG+EZG/KHLwkj3SYRzIhBeTeyc0mubFBbQ9y5Vv0yN
8WVsxocxTbfAg2h3NOVXsnXKyyS3tzGo3q1IGVeJ0T9jl5mu4atewH6dVqixggWwEXNDElNziYS5
JPTSHS40i6JPz2Z3J3SFw1DFZNRiS9t4UxHexH2zDoWrvcIIYn/nuPpcCHbrhS1ssCVG/QIdiVoP
pa4LRzhi6Q7ltsTQgiLay9aqYAOG/n/T0VXzw47Ywc4O+6Uu7a+sq91zW+HjzrpgF6d1tzSw1gBi
FhBjFk4it41Xwk3SFd+KqowaY24UlGI1q182emfcIrSZNTUwcDg7kh11wXGuiHzs61q/wTgTXxp4
MG4Mm2FbgX3Ywi8a/anLnioVhg60V+1BzfAfUKQhFq/xCtLQIWuMOY5FYRUP2Ca/hjUjM42bAdAU
Eejo6J9yHdsZL2s+xiXESwFsoSYWS3LvONE+aZn2goVL+KSZc24z7XzD/iBfdXFhXQE1Un5C2lAW
ml5iRuydcjlF5cNs9d4CyQEBp1HNIztA6hd2l7jUXET4NKUZm0Fs1OvYwWeCwVks48jOn7G7aqta
GeEDdLm7rBK6bZwmExJqpew3gFnrCTpDBdIiJ36Z0yn7Dz0j6SRlgWQxRGMzsbRf9FSAF4FbXLW4
tx61utKWDlAHqBMDk9IVpNwAW8XW5ECGV0PLZrlvN2C6Y87KTTOrMtURd3YfX7U5IVOUCG+HJmqX
Q5HJ+zFJLGBHcfFqAiii4FBwalHj6MFsW3nVJ1l6iEo2IIvJ4mCw1Iv+Za4Q/wLT4PilbMsHQC2x
j6PVpYZC68jPs6hfTpiE+Lma0pvXdcWI3SGM+jZQSN4pXlWaS6XPZL2CWaFed14p1jZ9Qz/Xhh+R
rniT3yoIE1YB0aiG36YKBh1c83a56dGiXQxJ3TwFVFIvy9GWyxj62j2NbdgWCmHf6VxUW6px7wGL
jZXvlDLYT2Oz5vSjXesEJD9MQTKujalguIoY1zTUYspT91rh3TcKVvx53wjsBN+Mn4gpxGykUshO
iUbEn93MIEXCHCkx675auS9x0mCGph0RrGRsk0U0cdzHUWRmCenFVdUs6hFDY2ITwGbRRFuZ2Oag
mWioGum9Ug8yJVyfliLRgGWqKW2bLjO26PU46SxBSaZ362ocx3WkEqgG9mrGHCjFL3WMY0rv6ngZ
S025ZakmlGjku8zeVYGSZEcX1CUUHxW1dUYteiKQsi12M6gQsV+a6kwnPxFI4bHtFaMYbXJQuy2n
tXU6thrN3dE5o8Q6VuhheDDQ64C1RNJmY7M99VoEPTl9TsBBpDYKU1zguNKHy9GaNNV/J5e4+1O6
8z545VjQCHMcBYThaKZlaKh97VOke+COfVLlRbzCDdPDbO4cQnJprwTPXclWEuhaJdHsWF500DBh
dmfUe2+Ssv8nKHq7vk5dBS26g0gJYeWxTKYXrsfOy8PDVEBtw2pWzibpGNECwWVGsXbhbVdf0U4k
3bXaZtqdOlVUHeYsRJ9muhJdYUdWvWu05dL6U4f5jzRqh5IjYn6aDQQF9aX8O3Tz+j/KGvpvlNjJ
huPdIPqgYHv8XrTfm/a93Obtn/hTboM97A/dcGYqKjlWyOP5d/0pYENp8wfkSkhxFv4CBhxCnL8V
N5rxB8HrFOv+yhIy+Kf+Vtzo/AsxmjDxwOBSpfb+meJm1tO8G3GI19CCzapXzF9zuMeJ3ibpddhh
uVvvO2uwn9zAJGpLoYBGjbRAFULdIIoN40rKVN/FdZtcEvmlf3dymz5vXJZw6KS4ppI63YamV/kG
58Zbwm2cjXRN1PLJ1Px493R/M0WPlWT0QWfo5zw/YZfO0uMTzXE4qXFlRTTYgjGA3gmoe0VHRPVL
XXprDe6Y//n19HkVO31CHo8Glx8Oxjf103vpWiI5t09Ui/Zd7KmPpvBu7XxOhc+VftUO7lMK7OqC
XO1kSxOwpRDWDwv6MNkqaWZjLPHlKc080EJ9QGfOa6+6ntIm+zLCBkZXLkovcdbmaDqbxLS8nRHp
4xmB88mqxiNDUo93h8wYkhX0D/JZDWVQyicBmlZOx5AD/2LEOrr0DJmtxszZq0ktd4ps958/upOE
oPld6ZBmNWI7GN7kk5y8K2VIOmhGQ4NVfmwvRkWPNygB48u8bdoLr+HY3DtKuytRAGyh3yp+PkG8
dN3a+3Pt+rf45d/dCddHE2ph1YM8yoR6/xKJJoB1l800Fg5R24RcySsXtuhV3IpmO1Luv2tdoa0b
qdY7lE4zuAu6jon19Nyd/OZlUOXm64KWmb7J252+U0JyrE81taimfTqWcNkCcIIki/YPlL6TjTNm
w6EeJNCbQWWvCXTyhtmUrsgih2nXiWDXAly576kMPOkm3BFsAN2jS93gRg0949z36ONkM1ieGDXg
6lBAn75AI3c0zIepvncFGhknEtVLVEHNtIAvXkdGD0NtqO0NqVrFPqnsmj1xwRAbp0LjEJkOa6ME
DsUfx5sCJvotRB71zAM93oTMYwyBMPOSFREJIorc4zertKEwQ3Lb90gHDSRC9FInHW1W4lFvODOe
f/M4Zg8c+x7WSjYL8728e3eZl0Seisl93wlc0wtghsW0sMuoj1HGwQxaJmA5D13RAF/QQlX9olsI
JtYc85Js5VU15Y5Ii3W5Mj2tHfDYCMu+JChMe+oMYfz8/G4/ruzzHSJ/xlDJbmL+hry/WWnVKBwj
zdhn+RRv6i6Y1pHZVRsV0RJsvkS/FNk07mLC6H0iHs/lvDkfBvoMz8Y3gwcX8yOfl+Prt4QytJnp
eHtD66znbAQse0FalaTDXZjqvglCCrKyICCJAim8LQ5VVAKAyHCSw2MurW9YrsbCbyrN22lBRelj
UIbgwQDm/OKpCNOcQVqXaa45cmmnIwqbyHaHYunCfuDga5vtooUuGa5otLXXXN5oF6PXJ3LHyREV
oteKklDVCb7WIqcbi/qv1acJHGQxJzoEg3noPDxswEctwf49a9OfAqX2T0cPAfEFY07Oh+um8uBY
EVPB87QJuYI9wK/tbV34lQmJGhZWk6qbMekBDFlVhaLNQwmqrwgJrQBKu1SA3I4izDIDzAshNDMc
gv+6bKoXoyApxWdTHcl1ONXJpeqQwzUrZ4wMKYimpddJmaToYBxppD4W+dzyC1kdErum1ePRk/FN
rTa09VjrerDpmjoZfJGi8dhVFhUZaI01OAA9j24rifOLXkZv0XkC5n6O2n5Cp2eiepqO9p7B4L0t
KrPy993kCQtTgshonT3tMQ/XfIiapbXjdadU5rfS0vM7gGTUykrL2mP8i34OUWaeWSw+TOA5U4H9
PWQ5RPu43Y/vQSvLKI/KxtkTFZBu9AlYTKEQotqFRbnNHb33P5+DHxYnrjd7IklmJ2adpKHj6znw
rMdGj9y9osT9Nouy1Iey4axdbzrnz/3NTzNxFbFQU2/HXn9yKdbYRLH6ydvXZUTHLbLCdapo7FOk
joiE5uP6H/80PmNsHNkXsW085R8U1UBBeXC9fTrNoVDCBIGppq+IJ/R//tLY7RKmxqPEkaOfLCRI
ojSTMm+wp5hS7tTeA59VKcG244Pg93UwnHFq/W6k0tNFloDdT53NbcdvLQcJ7cReoezNjAZBKmuD
6lCW7jWXWVogE17HTessBAhVZHDC3KKzqs6MnBPP6dt0gS0AYAA3l6kiXzi+iQB9lKyBIe/HWGHp
EwqewF0qhFr71LYg1ligg1nKArq0i8CAMwlL2rMhjhWO8TDBQIcHAsDaOndjxwr9txub/V8ufnak
ORxVj2/MMHKX+lbg7TmX2svBC3aUW4udJmxtbxSpc1l2FGA8JBC+qjglu/Oxv+nsyD4zAD9uzNnP
eTaPx8ILSdDmybhg9RN2GbvpIWty5SVAX/TVKj3zVlBz/NnyMGBRjw0AEZFkw3e9ZJmDGRSHmu/Q
NtK+etJLH6MmAyplWOFjolDJnkN5A+06lZX6YAAQs/04AnG15KgWOKDBUTsvq8w0QnqiFY63z+fU
xznMGAfDAROXMhmhtMePtq2rmVXdBnslmjV2dmks2snW1jIq2vVArPWZR/i76/HcGOeqDcrEONnP
tCQSq/lkB3vkqNuslIEfp+mXKUa3BafzzMD5zfvCAoS4iSOBjqjhzWn77gOga70kld1V9oVrZvvS
aOJbfaaDEpVYLYt2DHeRkGh7VH3GnjU9LgbOBejyXiQr83XYgIKOx6DbZLqVbb3Ehk0aeTJd5rP3
AwqNdHdOLadVBgXkcrRj8dWYmCj//B0x3Bj3psmsVE8XB7YOaqvEIdu8kN4BncIumX7KTv+RoYz6
/FofPx+zacrky8Eejj2UcTweEiTAogfDtQcETWxXbnyLehjnjmU8f36hj+cjFti3KDzoLFzMPZnU
fSvpmlpeeCB0rfkmxnL6blhjDy0WbKOyHMUsnEOOI2MO2l1HDUxr7G+9lnt4EjTMAzdnbmhe3o5O
3fMN2fxq/p9DpHkyuSFPajHSx/CAxMnZgnLp75pxslASO8lWTWSzaoSaXbVmUa0omrm3HEuqq89v
wvx4D4AuMPZR5kSjdrrSgSxMXJlF0QFWb7+rMpTjFrDiM5+331zFIvSFQwUVIpsK8fFLLmQtaZcO
8WECLUjuQI9bhSr/Px+2M5qEgxwnORbNk6EET5X4DD1ODo2EZ1wocm+Nxg7UFgjydnz9/MG9EYOO
3x5nTz6hVL2AQSDhOf5NIzZdBTVEcuCL7SNEL0JCoQh+X0ItrrVNjY7hhsaSjjgno657P0FKo7pb
aeNdL3ocFJNHHw1riHdHn6H8oReVubODJT2sjZHbEiioXhAcaDVOvf383uf5e3LrFkY3Bp3nwVc5
TbOy0S54CHiTg4R6iROKT68jH8rMvFSt7EXXZH5m0f84ySmRgFxgnAFW+fAZsxBoTpE0kkPvDjGb
CkJDgoweJFhZ78wg+N2lqDkSNYRvfz7WH7+WrLDC3Gi19NAT8riIBmAnvUY3bcQkcWZU/+5SuAk9
hoBtA/o5WSZrnU6HJfk4s/9N/IkcyI1dp8ou0kEBnnljH3ckJiZfyEhsENU5Cff4Zw0EvQKla8pD
aor23rVrHeid6/wAg6I9t9po/DS6VrkO+a2oM9RCPkS1gnIQzqQWLyyiZR+InWC/nNQIwXpYMy9p
OpkpARhJPiwrByqc346WYB849c0ViZz15DMkDUBlMpYEalqAT7QWKt+CnKD62VYq+0ddB1gVewO+
4bKrmymEMO1asBJVrb+lue3gAxjz7Cq0u+FKlWGWLqbQ7jnZjbWN1z2bDExeCY20fJpwNsTeoI+X
akja8JKPp3tf94OKT0cPimaNWheBjGlX4lnJTSQVehBF39RqMHD3JGWdQWzWSxpLQ9L/0vrQ4LMl
2nWiUDFddKVHF0FpUS7ThxzLGxSXMvXBOXps7cOuw3KGkEX4ceLJK0M0yrSAMjzcpJp4aBS0pgQC
jeNl1lTqt89f7gkbZN5ummAGNGqvrsa+QT0pUOtGRnwRDc9DHuYYTUiiJd6iTLoEBCmAisDXVGJ4
OI27Nj25wU1/BHaN8URkdX1fdnXPimEI52liz974LYCmte6KBCd1MMgdXlRjV4xh9Zjhs1iqZhHf
pHgMkNi3RnPTib7NUJsY3X1sJ96L7AdKuTqpYMAUTSd9FUAZ4wXmTN0lcbzRILN09viaA9I7N6Pe
zjknKxPHSZ6FzfEOj+w85d7tnxLPSxqTHvvBTHXvxSoaPsO1RKC30LqqArOYx1Bpp6gNM7R9VaVu
bKVHS2xQ5IfKqeXoPksju6g8UUtGkGL86EPghwvlDSVV1kK30Xmpz80AvX/pCrO45ndV5IVUbORJ
8IgRr6RKSiG7yUKNzAayKW4a3sJC0PS0d5+/+o8rMbJizZrZfLarw4w7/r1VWyZO0HoYiwZdWWte
EVxEWvfCfVeryB2dS0JXzp2iPy5b1MeRqtEppt5JV+T4mjpmXeJeZXnQKF3TM60R6ZJ0tVLrftx/
/vPmxfb4dXK0m0uJhj03N92TgV13mmqQi4QbjGhqVMCyXXlkCZxZh+d90oerzDVLeFou+7qTqgtV
ZIsQIiEOg4ndSaruLf5DsQoDSKtRM34pBCcNMgLPZef95vxKc4peKi9uLnafLsqjBnMzdxx5kOw9
vqsOAQhkQkXXo4NHBTa7docNNlvZrIBY/lL3hoKp9wrnGuIQCtYzX/Xf3g7zxuDQ+vbMT55D0zVs
IXEJH4ZKGzZmnB/0moC4wGr7H2MVMcZVd7wHxFCs65kvMkwj5oYgVS/0Ki7O7G5/8+otuknAEAz4
KWT+HY8yOzHrwhxUeegFfslc9JGvFmRCfz7A3qBiJ++e7SR2fgYyDMnTA5cg6weAZtcf4jjRrlH4
jS9YYdk5e5nZrJLSHusF3z2xUktTXqBmc8cVsLkoRmLVop/P1IyvEejXkqKq0tbuDmdnA7U+iKcX
Qt+gc1s28MilTbKt7U+jjqRandU6bsBf+HrUVdgA0eu8BHGjITpScrwoY52UZzY2b2f99z+VSgRD
jYcJFMl0gcYdP9FWc4mLwLZ5ADMZbPRO8ulMpSEIrJrWDcWcDX59ecUbeQCWkTzkhV7hpcLLHtEa
WxOcO1K3EOXFEBTdGuqydtHjowXXhl7z89fy1ms6vVeqWRo1MxAMUKWO79Ubsdc2lTUcQtUZHzMx
dMiV2owA8BQVcy0TNN6uuiXOOIWonJhfFLDYO4lq8EI4oXerE8bwnOBzXH9+Y6dr3/wM57nBlMX2
gQP0+L6qro2kZRfjgdSscFGJuLtsdVLxXOjq/x+XYjy6nkbEC5vRk9cVKj1xxY0+HtpYeMtKtcSy
B2S+aY2oPrMAnn5F5l9F8wNFBTPOZgwf/yqMFEpg5faIriGOlp0TycOIR3cZJqK7LrLUvdZsdjaf
P8p5Ap++Yteg24gm3AWocXJRzRNtbDsdF0UAtAh18ppqc1BWHfkAviqic3XmD8sbv5JR73B0h9MB
3+Pk/G4is20kzpdDLj1UTexQhqUVxtFVhfQOlysmRXXuKCDvpyjSaQ9dXbYPlZF7130R1meG+G+e
Oa+WMj+1JR77LKB4v1NpidpjbpnqgZplijW3Hb5gVSAxvc+1taj1YWUN/Xjmmf9uDUBmwatGFcD/
nc4rtzaNVK/c6WAFinI5eRamDTMWcwhdQ/uRdJi0DDiS1gXSxylVD3hHLZ+CUnXZ9g307Ey7tGpT
vW8rpdkhNyMZcepLHyfIOezkb6Ya3TFaEYguLIea2PEDmlKaIcSNTYc6ivPHpMR7yu7KW9edrM5M
tXmonQxFdhlsoA2GBu6Ik5FRaiRj1mamHUynnXa0KsZdBlB6bWU1sXpQwjhoEBY5BEApPp8E81s+
vjLTbabGqPS61Q87d/QkKgVobzrY3aheABMZ74JE+f75RT7+PAChrFvgnExa1W+1/Heb4nEAuEJH
UD0UpKz4HX/5VKgm7lyzxA+DLfOiFnl3g+6yW31+ZWN+SSe/7+3APu8WDdA4J4vY2IUiyGNDx49u
jrg/FPNLbgXEsEdeSxhdDlS7Rtc8qd8LGbJzbogr7jF1OFqLlj53VjQyVXVZuZ3hMTGj6kGXkbUd
6P/XyxLbFSbJxLsxnLIm9oOkmF+Y3HISRBR32hNa0O77Unm2LPIy3Br5wpphEGpLnMXGL3OyMMAj
KJkumtgJB5QNifu1i4lBK+w8wBGXJ+bTjJpkeZKlcpOB9Ae9gm5FnNmGvFVMjp4THh2VuEKdhZ5e
0SkZFKzB3I6z04dEquIyLXSVTEOrHK6cMc7CFWAood8qtC5IQnXM/D53wPEsyyDPwAfEckSkOuWE
f5mCSIhFgOgRu78pvoOgxSCUDzqciSnDUD8UoGiTohs8nNx9Xl4qTYN2YhxCrOB5LrovExzDcO3p
jXUxgippFuirm3hJ0Uduaae43Y1ZiOT584Hy4eDG4EQBQ7nYIG7YBJZ/PNth5fYEuDXiAUNydFnh
uNlqVoK+OAltQA/kjZZkm0atuOFYk2zDPmv6hWgx1i1NoSgCC45J/kRNyAmZgFPWbcMBc23WESWH
tZ5J788myGtXuPSbHS8tK99V+uiHSXOqWSFETdbdRAFlCTCvvk17jUJjbk9ms9bwgJ05sX+YFjNZ
jT4vgowZBvtGeHo3I2liVF0Kq+Sh6wQpm3xdjAVvLroIYs/cMErKVW65cquGkQnkM0/FmXXnQzHb
mkOh0Tx4f6LGjJOvL/ktrYRM1D3gpey3Kc7YFab+dNuojeVPIXZrBULDpsQb56uZUS770k7uIycf
N5+/+VM9J8/eYf89d6nQYcwarOM336kDvikIog9j3jfPjta7yOaaCCs4nBcspGEFCmkx6JX+dVKx
OGK/T0ESAePq1jgRm3uMGZgK0zH78yX9IzHnf6bUvK1ei31Tv74219+rU+XnfL1/ST/lf739cfha
ziLJo79YFU3cjPftaz1+eZWgcv7rf/+p3Zr/zv/0D/8CBx4Ik/w//+OlpFQz/9vwixZH4ss5J/x/
vf/3HwEHr7/XTVzEon398A/9zRxU/6C44vAfCuKw6ubp+jdzUPuDbyg1xvmTbdJm54/+Zg6af3DI
Ap4Gdf7tmPkvxaZmQiMEC4KGEJ3l3Df6J4i044+qxZjmQzrfmepBRmQ1OR5RRToRgRsCELBsCZMM
MNtOHTHCvXsmd38uzkc66OPP6l+XoQlOxc0CyWafHJdRlallUkaFHxUCHhbA52CbjAVh4vY4Tgfc
i+bOaFNnPfTG5Edh2z/Z+OBe8VQE36kWbVtz7CCQVQkBsOagiyfNUDZFXZV31BrorDfSvZqS2jvE
CXYUwlOyTav3nj+kxI+KVqqHso/bV1lZOImJiVuQRdRBROnEZdKR8y751F5ECmp6u6xRcOh49G/c
GkO+k3skUwwIa37CgWO7azv13Uj8muQjK/dhpc/I9IYMscUUG4gilYJkCqvKfo2V9KBoTJWLe1fv
lEdNR5U1JZBh8BdbyT2xoS0uvApPDY4Zs1zqmYFYH0sTUY1NZ5VrAx/jLitJnAoI3fxq2zjyiPko
r0uhdt+CXNAZp2xrLVQvctbg2MJxkTYy2pXI1X4CRgg3IoUY0qp3JMhoDzZqnp9GPDWPhkJSDF4R
vGGOXnh8Eyuq0lmFD60bErGzqRkjifLG/KvbRRn2dNIzFlGUxi9vY+MfLR3/7RaF+bDw7xeFXfM9
G4/Wg/nv/0vB7f5BA9DDc8cp0rHpR/69HNh/zMoXdgzkclDi4pzzr9XAdP7gE4TUFGw04rc3bulf
Am7D+gPhEVN4Ls0gqkQR/vdi9dfEZB39t8LW45OWgxPVQODHROX+OLuf7q1KKxdT47k6Ku0GBLaj
fiexnvClRje2k55Ico616Prds/nN4kDt/fSy1EnmojzLA6cKClknX1jdzNMaFx3J2wH9xIeqd5Ni
lytu5fhekHiktnUysa+Q/VbVDV3U0rmFU0TsArjFghlcKFZ9YQR6VjNjatdYwWciP6pTp3jamUFf
ryqe7U9CubUABkVYZ8uyjjxgdfQZ1GcmlGpsgTWK6kKVcV76lpFgY3REN2DkxD58yWmAFNOk0qun
MCQVUenmdWaS2JTClCRpiCyy+9qlSdStewL+dBhTuA7vEirneztJaMBi3prsC+TzlLwsmQUGlBbP
/GopxENv4GVFI7c29C1CO5e930oiG0BPlsSavhAp7rAlJWaF8qo3plgnh3SMUaRMEEYuo64j2cVv
nKwmsKGuzR7LbQ4cSXpxACQ17LxNjkP0PgE8catjTo+WKJXU5zxXb0llj6SPgK6/rnC+ryPoYvbC
Nnrna17khKJbpTTLuwDzWr7OONwpe2kYo4HiEIrdlToF8KVcOxmSjRZp6XOvFfYTdbtgVeioJpdW
lVfPbuXWtyqBRD9aAr5I97FSpBQU/vihrMxehRV81PMfhA3n/coU1J+hyEU0k8gaIDuTUp+ubVUk
aESrkZeOmSuvAL5hA3YWwAv6EMqIse+C1LHWpBgaQGvssFmFIEFWU9tjUlwoKXUU4oHHrtuj4eSa
gZ2LZ9UqWfXFSIq3IQ36eOFAgmwSN+VNKqViXriUeg6OWWrxOgllX6wgCCYvat4IFyCHgBECQ0G3
N4PRVPVSEFOHtWzMi7Te9JCdVMzKoV4F93UCNuQnqJFBMy48gGCofU0MCNXFqLZ0UxpTtjCoIFHI
u1wtq2e1S/ivKdZJgiJNgaOriTM9Blfk4JW45dKjSNZ1EBTpCidPUN+lUjPSO2G0TbpBUDogMNOH
IsJz2xiML83KVXk/iFoJq0U5lvjy/B5xZH+niragjFnpUXZlMewZhXY6/92LUpWtoS7++h9dMm27
7eDpSepHfHSSTTANODP9OnXf+uigHaZpQVCX1U0+hdKw3eG/d+xv4L9C0jhD2u3ryrEj5akWEU+N
rDJGM9+k6rkjetlYKaInn23sW341VVb+MKwq976oiphMxE4K+Txag1n4eD5Ln5lSWn7vOs2wQvMD
QbLoTP556ssN5CdnALTUZTVTheYlYguzLbPk0WmiOr3rbbPKD01c5hgo8ph1g20EA5LWWBz7iZ3I
Q8yJKd4JHI2jL0bkiy+6jcHC1+qsVjeBLO2fjVTiX1mteV8avays56hwp0XSllpD6ql2QVO4Xis0
kB+NxORb3FvSPIQidm7KVlMBRWbbiKPqbIkeVB3rPKlhPowGgrGwvcTS2WV6a4LfC+gGa3a75sTx
YIxpt7VC3lVTdMAwabQ2XevceWGZ3dFEhEqVu0jVbIywl0aqBY8dbJJ6jpKJnXtbh5pj5L8EmeDN
oowHi2peo+3aqcNZX8TQtgidvYlYjbOl8Mx+X2ishCjSy586NJBFOqj2fVbm23SIa3Tn1lOXeJDM
i8j0YSo8Vm75mvOirx0oG35kaltl6OWGZMhg5xTtj6LJb2nzuCu9mXsVgbJXEi9ZAJMefW9+M95I
YoPiigvs9pChhoc+bjb/l7kz260b2bLtD10eBHvy5T6Qu99qLcmy/UJYdpo9GWSw//oatA9w7S2X
hHy7QMF1kOlUiF00a805puxEgnaNsquXji6Ih6jjfRj2fYvNek71LfxpAsz6+satKmZWGtug3Ps4
vUFo/9ErzW1KBB5Jgka3dWsvCnLwDZ90Oo8cnz5W1nxmu+2EQo9Benh7RyTNqXNaMHS5dZz9Zle0
EUnaxHha5LAHZr+c41oVu1hfyr0VFbwhZnfGC8oE1mcfWL3GTVvzucZWSduHKTRbvB3TlP28uPMj
ajkP1E/c/HBVf7DdmSzAermKouGLXDSAWcgrgoYTNxE8hPHoOUl6Pi7xIO6Bo6UOoE+IqjXAYMP8
jmPsqOlAvFPqolKV8+coB8MURvS4q2QkbXwQcMN17crI4kfTJ3vELun34sdnG9t2hJ15ZWNt5hT9
CNHeSb8Tg+ndN8KnWkmx4dqKnRMZ1/5NH9n3QkIbSziEBpHfPw+Dey+yBHCRSq863z5AjFRgiuIb
I42Yqie/DGMr28dyzrBCGvNRt+dPTJ1jSLjAjnytZrpH3UEIb16lR036L9mgyPcFj5+R2DM4Ylmz
49EUxMt473uTjh/CW7b2WNzr7aJlQJNFA3dKdWT2eXP1deyolAWaJJUQLiXuqXSxQWhSpG9I2CrG
/aBX9mGsnOxpFsDj+CWpMQR6O9J/t5yYsFIk1XO6qJ48zD6VKKn6/IQ6WD5WnauTwV3GX3xNSohF
LijUrT7DRiI4e6W6Vpu6sL1PLkyINZ+6+ppEqtV3ZTLjQi4hsmxnyd2aWqTHrp0fYicHAt1mpsww
xBveo5IQWckrHmmnR4ulbdXo19uIteE6iQGE8VZjIRbTAJgQmcChxaPwRWIS2NbkTt/n7BRZEvJh
2DnT7Nz2uv+Vpkix9WLNonyS1sVqXY5r58XO/U6/wu8PbMPr41VFz8YAR76Ht0M6Qx+MHbrceNGS
20aPCW9sUmPj11CYw3rW0mfbk0uYk0zqhBCX8hi+oa1EQIvASLdWZDoASRzEI4EhipkHzvbtmYD4
7qZM47EPKyMR3q7CcXwflx0FTU3AfAiMETQRSBLtplwSh+2VbN09wGEsHkOb3JaarvaRMbovvhjy
AwhIcSKhkkBnNzbpeXXdpogTKiLOVJJBP2UTyK+UWiR25obdhG/fu9JWVTD3C7ET4EWba+wGaVgk
g9sENYLdnd3mzUPTzMuBqCowmV5U60eREoYodYUXe47j4Rslo3lvkkr4qZG6WTD7FeRU0o1NUMUR
h3yI68z6pHpIBzk2NWMHI5JwwxKaxUd39PeABjOwtbjGIqstjwLeREbOMdML8lmbngted5r67ik2
yvrBm9znlIVno9SgrzGX6kDyR3WTovwOu8rZK6bAPQCWnGhTU9Mfwb0aW5bTKmyiSiKrn8a9T23/
Pi2s9GAxVx66xsiOxFkWO8g7AJpQZSAVztTZhci3r3rTZ2NTDMeu7avATHPnfmBffd+3HAcJBHXO
CDZ+TGIqVkUj823jDRGYwr6tt5x0a5+gnVi/zgjxPTmqX24SIy3KjeZnKeC/qCy/kUmtym2mhuro
+UN1s0z+rq/baO9C18jDZOkVn7YJ3PoDRJclCWOClve6tnQbr860l7lQySfYTy2HEwIUjy495wjS
i87pXxZe4JN5Hi6tU5+VW4pwkmMC+3tQYNG6bty74LWwtHOAAMVKjMJIECra1fGeqadP4fOl9j4R
cmaPm7T9YcFKsx+0BXSDVGm76cw1Ll2l0ykqcm2XGUv31JkA4sI80+YDNers3MU4AEtjND/7HGrq
fyyifgXta8fvz4OzdLe58sePktqptZOl48AttDQUOLMbdQ/e0HjXEAypxPfF8IHTI9HAi+aOAHVB
9yQQKQldLnqmaQK2YYHhLZ0eR6GDSvF6L/nhlIJXOitn40vs6jZhww5GIwFuLmyslQjQa4VOgu8o
/D0KWY+azOR5m6GBNt2Yw/wiR+ouOz9PBorGjjHdOqPmmSeKsml7cDq7IAt65Yaf1WLfF92SQHTP
/brdt0ProrExy0cTWRaMnlKd+tycTlUJTFuBkELnlX2TDUQYQEj6cIXgXtNI4kyae22ax1NmE4Xr
Y0/aGilVmFzklOwLlHe7xVJRHpoDk3qtNcBRDKS0MwTXIba2dN6j+DZZ0ZnBKB0vnDOO5ID/ETSZ
VlPiG+1dYwPlSD9QZP+qMBV8SJ2uyHcjhi4Us8rtQquTxfUYVdqxY6a+6okOCvsh/Rg5RGEwq+tn
r1zsG6gYetAya+59rzF2Q29H18SEGrf2WLlbw0sBxRtx+kSYThW6zZJs69lIrgeO0xuVmdY3j6Dl
Z+q96mpqi+Fei0S+r2rvKTOLhmqcmV/ZdgmfZGrUbpFTuu1ErPaahccoMgwCNpiD5AbIBpD8Ujgy
kACdcQkbLNGzL2oosimb+oW3uXdHJqdm+rAMk7OHHsUWIyVPF4V8Eal+hb23gM9Q8Zq0AGWQstjv
KbcNRwQlZndFYLe2WysbJ69yOuxqjqMdGvoROxOIaIBIH+094UpsBiVIjhTIS21/dDBv0yvgjJ3F
fLW93Rks4otaT5B6HkQFF0w2bHwHIcPZlTSlr4umcj/GEU2qDAx2G3RCLLelaG85LCofNV6ktgBb
rVAMBQrQvIHJO3Vw9M8rP5jo2a4WZ0J8MhYcz+JpyTRs03b5gGXNhv7ELn5fjFp+B7kEpQzUr5y/
2kkmMHAMsRkguEhOPTnS5H+707I1GnijY1SkePaWeVv2ltzNSWq1IMi0pNtVjWMOIb6z9YXkSHke
XczIgeQYeaV1lXucVRkFjVPQcKv55Fe984sz9xhyxnk5oX4Bbi96jID0t615K+aM1IqYwwQ07NYb
YgQ28KYmMpHA8+fNZ7ug31TRpP6gmz3RbnMcHVGEp6dKEkOEkg+6OZx23Q+dasKGv+S1/8NmKnqk
IP1PGU+sukPMfjcx1GCGPHmfgDbKBc9z7MF5MTJpfmtF526IF1ZszjsC69opARAzdLk8J4uRH1UL
QFRrk6YM8gJrJH6iONTSDBZrrLp6x8gJ7FkdZCEGzcBqe3Oj2b16ZnErj2pszZt+mbpDqzUwpgXv
DA0NYiQe/CzOrwuzSB/RWuQ31jyB9pLdwt33zi6P5RRlbb5rzHkCGefQoeGs07JRaEW+choL6CdF
n5rf5t7MvxalVvJgZ/eFtsJ0kvgm9xmNlKNo/dTeun6b6YHK85RAcSgk910bkdpV0MKZjv2g2w8L
WRwDrPOueu4GHnpYM49djbnQkFgTJ8yBj83UOZ8xEeyWovMFhJkUS2CTEI4+d3l6nxkcf+ArG86X
gri1PqQ+Q7Y0pkEVZxjou4JCLOX4HcoL92WUZEZc5Tjw3JDEjsk8Jrh2vhbV3HwVWrk8TaJf0dS1
5kO8WV1r3L1Ea68hIs9xCL2xJB4in8ddmXnJc+JA2GYbn4vl0LLj/MHmjLJ17SZGHeCiTq8NJeJ+
g5SxvZ3MUv9MJYpY884e47ObmtEzPPNH1m/ByjGq+vvYuyIJZeU3Nm8WeSWAbAywQhVH7+hnLcsu
Bv53KWT1jXVhSI6jprn3aK4HuWG2bJ/SvM+oViVmliDEt+rDkjRLG3apHE60pJttogu0Zh0UfCBi
FAO6CFDfVS+94pQBctLDln/wtSNogakMmxWHJDi5FBamUZrFsTe96nlwDLDZ0I4opWmdSxkgn5Mp
3mLyVV3gd+S4bKbU48+GWZ2aREKPPuxgfH2ZrIIVpu1ryg6JX1F48srEmEJYx7pk/stjfM+Vrb3w
X7Prtwf2GnpeyM/Qb6MzhfZo5OyQ5TLfcmzjh0ibNWqDQE7QjZOuxdZ+hphgqdJ6griM+d1q+Gt8
lCZvr49YhOZAiR731z9HW71e6FooMdLSRGscn2L6oXOAdwnkWxrZoiyCfGxZrgMnKnshIaP1+nIA
LzURDEodUNa3iNO4GYaeLaDuiJtayjPoSiBIgZxBzu1MV2rLzi1rUIP1hMP6zll8bv/sT/Iz2FPu
lSSUbgpH0FtTqGelUZ4pUIsaixtBLB7nXbN4anXIWhzJpNcdIEOxDGlZgTozmAjMya+V7RvNS1m5
1FvKiHLqf+s2FKu4SUaXUffpyzYtrhKcdNiQGzeqt35pjvh1Rg2ivmP32XQ/RY38rNkmP8CwM27f
r0KOKdkwnzUtsdVuVIJn4MiYi3NgHlJBrccm3yo71oEb2UtDfWtssVtD2Gy5pE6Z/PyO50SZVcqq
vtVobBsBVTW9PBN8VarPhUudmzSSaKmfhNEX0z3zZZztFZ2+/FqzWp4VfSyutJwnK7OhamV9fqMz
95RXAy3lZ3b+qvtYYSRvn3QFeWc31i4UKzHEUbfvscMQzOFJflqpFn7Rdqzt4gaWCb8VEoke6pXr
aw0+rm5t7JNwf5NBPiU9gt9hOntTUvsUsUxqdAgcIyvE613129RBwwMIHY1XYBg9dJFRtvE+7W1i
4xXUeI0I26BtJ+sj8g6DY6qXHUpb3+WVu5SPpApBZP8/wiD2fqKiH4BxRrBdCfAprHaZknDKgdUd
ofbbn9/uFKzChv+n/KBJ6mH2WykgNCwdvsO1mfmbFCAbY7qpqclba5jNLWCrVA+6cgAg6gu3JcNV
78v3knaNV4Py39IfdWxITrRgLrkD7KZJyWL3BAxOk58p1Q3oHngb/kH31W+MfrFP1qyaJvBIkYo5
+FSEXM9UWYJuzJv7YoRhGvqDgHNN8GRQTaLczWZjf2lGD1MiVn/Oxs0iWe3nju4+J5fOe7IcbXhw
Gz3Z+Xqjn7pa09uN72RojN++p392ZtfGs/CRjCNyRTls0vj5854umiF11o91JoiTc6UnZAklJCwp
057u2tEar013rMKsjpvHt0d+fWMhDqEt9KgnmGvf6c+RGz41IHmEncOOYGeZF86REnHyT0LMr00Q
BcEG72g3L/QTP7vsiJf9lYTkYO65BG60YEb6oaSO1JZFdINAooIrqvnA3xa4DJiQvSv0I+6tZg/y
VMGNCSjWqxibr6e0ndbVo04L1IQg//at+FO/t/5e+EI8/j/dP7prl0CyCg1j3rCiB0VkTHdeWU53
WYJqnd1Mxubg7cHWJ/rHV8RgOMCpZYLT4Wu6eOL+HDl1rXRgnn7J6SoppAmXlVyDd3QzlxdFm2+l
TukURAVKwUtDwjwsWcY3VfNxwpBlQ6ulxRaawNDjeKlZG96+rMsXmeEM3iPDpB1K0f9SG1PNelox
H9UBrj9+eDqlNBoglK7TX5Qz6RcEg1CFYmGgirywydq8/QvoP02kv9/ZFc5AB9fAF4nR/9e//21+
SkcjJVUUxhUb/KZ/TlSxgOizrM6h3ajFt+w5rGGrqVjSGkhU/jlaSCGhyNOgjgesK6gOipiSSUcH
8UbFCfIDJFae3HZG7kBj9GBhh1FnIhWwpmigyoYZYyS8Cg6j1i3Gcphw57iciJO5pvZbuat1B+3s
QYI4IDmjx1IU/urB2EPHQkvTYN2EWib9JKMrIW5WbG8hqmqT+uLFs5WeK3ayxg1dB7JVtAK9xqEt
kD7dFePEffbVpNdPHC5YUGnT0ApssolFtxsEP9irwD4GWNCrcjdhbWLpHSP+hHJf56t+1j43yNzu
0THzTxuEmXbQjqbbw0rSdH0/CntdiTGtsbwPoBy5kV2678yOR8m8Fn+N5SSjHYYE71S2ikqw1bn9
Vebl/g9hJiyV3OOUPUBES+HUdwQZPFd+VLAzSZLk44KP7t7VyGw/kn/Br2BDEjW3BqX34iptJQt6
4QJruEKOOS1QdOe5/8fGmb0cah/ny8NEmHN3nOuB5V71a54In1Omb+rFS8tdbXr8HBO/RLU1lqaa
A8tnSxUSjckuKodronYUatI9aCvuZUTnZjmQQYNeuCsnFmiseynNu5/7EYDwfnqayB6bdghNqKVC
uyE0qdNHUZ4ndyyJXEob6te9P8tmO/z8CX1qMQiQTpWB1hwRjExxmvrAmfWfN8Hlol163qt1o+aX
XdjkZ+GIIkfddZMvP6sl62jUyCmi1Dz6uxSR2rNhtrw1GcpYMFxjcxN1XVUSRwPkiiQy7yuE8muV
VbQVnCqbb3TH4gRZqGzWTr92adOYgd4lQcIKtAZrFPxJ9wexdcb9HOdACmMPD9ImKqulOHFuqt5b
9i4UB0S1MlWsjmKmXcyePwXwv32qvpPn0tQrciEV8EciBjz3nmtknvKsCKiU3iQ3mdfzCN6eJC4n
Xx26JcssScork9G43E0YIwfEyFuDHYnNi4JYo7a8qTne3r09zuXiqpNdgw+MP02G9C5DqOk9JQgJ
qYRA9szOa4zlwse7tniLqv08xOnwHpBnVYr9Mfn5aFcoCq22f2wolyNSyrWGDmdoYJma+zHx9fKf
TJhkciWZb5eBQbZyGhSLEB5QYb3+1PEZ/nj7ol+tOJiekS0ghUcsgyrgQmU28hVNZU73dUlS/3aa
o1Fu4sn8x18NsNu3x3r1AjEWujbnZ/qsq7sXam1ckZXVWu4STFCgX2w7SpF6gfgm2Rl+YOC23vT9
l7zh348Llcx1LBNDOUrxP3dNiz8bWoXYNhD4u4ne43BEBc+91w0dXQmQhe9lPPNmvT0qH+TF4wXq
gdoaYTw2A26wud6P3z4Y1qLKUaCW2ZJ0xa0QJIjNFuk6BMwUMBMMi0546ubTDzut9e/IoIciNOAd
fFWJmXZbzZub7wb54cYWvQiYLTp78wbSS3HvloP5JCu3vPInqo5Bitzho08/+GuZGoKcocjzkiCj
6sYKOMwUGNNUjmRgDMPXAk4vshmszCdU03a9QfM3g5oYVBNqmdaQw5L7a9qLU7+MXaSRnakbE1LD
rvLuJvLpgMulbZx+qn3Y812YWA1wmIA8LOIiyRpg/UihTMfI8SXWJUE6X3TsqFX1//hGx+ygIm8B
p1wvlkubqxq0A6IXJtPEyro+aCF7gO3+eaz3W8k/r34WfbCcUuMsOYJ7dxZxDPIUF6stUHQ1EbJu
rNNYxRkuylPvRJm3JcxAouDpy5KjqKHIuLGqpDZYz/zlLlYmqTJkJCMYWSTTeUHf77oZ2tLbpYvF
/FKNmXaraNE/TD8LNEkMJrqgl/o9I5aAyhckyltllx0XglSGWvDM2u1n3rS3wVESiVuhrdGr4Uex
JjuiDBli1uPZEypUqJXFlbIzKsl2bnUb2creOtSygn6P0yV6TpOqcndz2fuHiaSET0qm40e8gSnb
A82x5YlcIftctbEVh3OSwdWufE/t22x9tTsUcQcayB5+9TpiZZozq7MAj49De1b5gkBMjvb511Rt
U7Vr+TAAM1/9qtVkVlqpzzIZ10fleyzVMk7ZJv36+3RovPgsUL16V2nXetaVSynx02TX2OU9Z5IH
GCG+s8kLpX3W6JtgenFzijqWiJYvSFNyDkzE7lGZ1Bqq2ew+9/bs27sRLly3KyDVgwha+j66zioK
w7u27FSzRYhRltfpqOYhLIhp0Dc2IhstRPrHy/xLgrLgOSdvrupiuXdKj0oyEZaOQVlaJiJo+UZK
OmPrw83a1FxC6bS1D7p6mvZvf/mvv/sVjqp7AjGgo/9UL//+3Vdo4nxM/k0Q+xQ/QOLJXLuvO7lU
Lz8H+lc6UExz/N+lKvx3Ufj//V9V5v8fascdJsn/XSW6jWfZ/a4SXf/6L5Go6fyHUgeycSZ4G/ed
YJb/pRk3rP84JPvizIPksx43WAP/Kxk39f/Ao7eBtnmUH/hb/Ef/FYkaxNSzNrPX0ZGc6iYjXYhC
3xKJXp60fspWOTeucBETO+TFUuBpcw35AjTYiLDZm8xDWUMBaJijG1K1qbw36eNvN+YvEtHLl/Dn
iOxkOFJB0DEv5eOSsNikJYQvzF3vbIp6X0Zp+PYQF5Q2Dm2Y51z+gKO68j8vF9a50GXRVhE6wvZb
QjwziS687GdJPy1egxvETWnU4Cze2bO8Hhf1Lk/aZuPisjm8PCaTqjEnuWDcqjM3eVTvtVa/qWPv
zJbFNuPtlMl7o7Cp4b1jrFkf0+8bNu4lG1+cwxDXuaXGuqH7bUXnREPMzWzkYU0/GoF7S3vfldiA
hkeC3kDI6wgQ3r7Jr94chiSQHfcKLzYMhosNWjqgbI97hlRyflHTNJzczOvWCOO7QbhPLUybDwp9
zDu7l78M6zMm+yW005RlL4ZFJtO4NcKmkDAoljsWg5ecIO5tNOVH0Lcb0z9ZNOu+vX2xr15aWCMA
HqyVa8fO+PLBkjOmNfnMQlloFoShXu+K57nwymn39jiXW32eIy8Q/B1KWivl/eJzdGKQVqqh0xnR
0QEoupsMUv5EdR7ZML091OUGG0ukwJuI0RJvJPPSxSvjxAM1UvQiYeV2ASUKnEb4G94Z5PV9WwdZ
95i0i1fkz5/vpURBU+sa/CbSJiAjkmsKJuU9t+VfrwTxPYI+PDb25U2j95a1/QCWBDhLtNMG9EE4
IL6aGfmi//6ewRtjNl/BM94l/TFmI2vwjfMaJALswRwitQr5+N45j/ztrnEgYbngfMkqwOT/+9fs
1rS50RgiljWSR9duH5pCvjPEBWmAKZLHjwuPbxc2EpXbiydDOE0vxcSTQTxDpGhkGndF1NQHzN8P
iygJhx59+LJ6j3xA80E1cPAi3aMXHwzwJKtVze5wBs/1O7/YXx4m/QBeGGgDuLUvLYKIwcxYxeQA
LTZ965iCk1bQa36vwqhfHnG5flYf6tWejwUTE+af97gTlMpViuzBnMYX8mCnXdzRTvcLeyNyW9sa
ov4H36vz2S5j0My1k7aBgfnolNoivyIPGckVxbFjY0kQu735o+tNmOXo3DcL6ZHf337xXs/vIOao
8dK84MjG5/rnb+u4sVXgOuOuzA/F9N2NbjiR3c/m09vDvCqqr3eFkidHRp1NMd/Tn+Po/jKQSIkx
3x6cU48wdEfY3HTjYY6H8deSlUUgH8EFwWxMtI4gfNNmI06Yimi8n7W8draiaN6ZFF9P+eybXNxt
7IgoqF9O+aVUhph7YI4ASUKPrJS7yR++5t2htymtjRzTGl17Z3X7y2sIZNDnHRRswPxXs6NW0nrP
dFRTEH7q0Stw0VSnqO5Ob9/xv3zqrCnMJh6X5ryaUaaU0BAhGkyfS0V2cUeA6a5Ez/zh3w3jsAni
5xvrygl0+HJDlOkYL4jMy0JJ0sytn5jRph8N9c7FXK5el6OsF/vbLoTCcWSWFZpjKsgG8U6xGxb1
4pwNEObbomz7d16My4d0Od76738bD89CSuGAq7Lba0s/L6QfvXfj/joErS36TOy4qUf9OYRTC7wH
PkP4xZWDxwMlPtzL9yqY+jrb/L5/40rWNgOfHVhEm/Xlz2GMPO/zDOFsaKMSvVKm5hCDJafPMEmG
G4Eg8qtSSlACaIKJhpLSmRyXugfv+/Z7cjnP/Pw9VlLe+rnRSby43KmY9Up5M3g7leyHym7hr/dM
f3Q8O0MMuCnqd96Zn2vmq0tnI8Jk7Ass4RcLkWePCFWqIQ8tt4e+JMvovuwJaqN2T+R3OmQPkfJh
ceSRhSZ/2DimZuzIwLqDzS5RhN0sVYPw7x7YfPNILNw7PKa/vADwQmitMb2CYrwkq9kLIbupNfLr
RaP6hlYy39U++lQjQuD2zt1/b6z1+/rtfW487C9Gxuw7r0IjYX53Zn9HlMo7l3S59P18yL9d0sUd
F045wqRn5z7GNEnjNbY2jUIMNLezn35Az0isYt1/JZyu2Lz9el3Odj9H/nl6Za/G3v1i5CWlx6WZ
La+5o/XBhBnj3Bree3Pq66+J1Qv1gM5haL3MyxYsa7DoKA2xrSnJxEvL8oC+W8P7JjCwOfAQ46d6
jA9+VJ0AG+0L/z2G0auDIFt3eIQOvVK6wCRCXMyEhNi2BAijLZvi+LvbWTfI3x4EOWlBD09fb7tH
0RsbMplx+EXHt2/yq7foYuz13//2FnVoIEWOsj5szW8jhU5sQgEi4Hfe1Qus0MqR//MSL15WXY41
qgeYTM04b4lYBMSbfu0ocwSOIU9OGW/zYT42RX8k9Y0wYQxFG129F4v1asJafwu4VJ7NjhbH7MUb
lbsNtk3Fo+7y7K5JhlOqaVtNzx7MItpGmMHeuey/jbfOA95q0l3ttX/eXM+NZkTPNvp0JJ5MGftp
qjYIXVvH3k1D/c5of73JEB24Op/6EQepP4dLNMyyKuZZNqN/SGR6SuzhHiPoCeHvvZ7519QKcZIt
7pVE7YnoC7vv3L43R19uwNZHvWrR+dOl5XW5ActTd4SCpOORTSqrf+yUwRy1aApxRY7s/GNl9qN8
AH1OTt9UDNL+8PYb/Wra4CCMwYsJg3ION/Vi91upCYNAx94zX8Yr7jKmSSf5lxWU9bDNAgSQkoIG
JbmLFZjU6LI2JtGGcioA5/QYFZM7r/M/OIL+VjS/s7/86yX9Npzx54Md88RckjhriYVJe1Ihm9M0
9A9v37ZX27GLS7q4bZNnJRQbkGGystqBM7abVcQ+RHyNzAnvXBDNwVfjcTBecT2UvkyqbpffRmRr
HrYArGNod/FmqNmgGt7rWvsDUj3Z6XqheRqdFS2Ptj4xwg8oVyAMd05v43NbIol+iL6y7SCJy+St
F0c9atfYQymHJqByT3LGRFsHHTK/B2Nxp5ti1LVPcyXcswkjJf+iiPhNNk5noYyU9sKujRzcH+2o
tz905fWHvG3aO8+dS8AmXmrcRmJo8yfEgrHOpNEvkKj9Dy6upq1yNffJ9UR5PxrJSEvBUKN3mEdf
+6z7qar3CuXsfStqM9R1PFEolofpo0BZzIZk8eZbS5TlcUIqtRWNEf1IWVY/xUUsr41ad28yF42S
lnfyYOX5D2jIxHurfPLHQA66PocxCq5mMxFGGnZgxwAVFXGMvtHgHBrSpzBIrKxMjmG41b4Cqmt3
JAUZp4rK6LgdbJFQ+lTJ8AkVNgG/KqquGhCxaUizt4+OqEXMu7zLdoXRJefRjqITCYEIWXNLccht
nWeh5Ut7sGddXAm9su59Elw3c7Y8OEAib5q06o74CpWxyVtvp/pkF+GAjo668smCNupkO45V0h20
OqrHF5KJ5zLs+nrEUEFXqTRT97YdOuOui3LZg/wpzV3P89zoM2achziqjCe7mxSmwYVEt80ETKc8
YkRcznouUcoQ18CNK7dI6fo00NpmCkwlkruxnE8j3bpwQZ3XeKLZE9jhfnLqQv2g12lu56G91hWh
1q4ETSLm5g5fdRnwXqJlLchSdkr290lO5LxIKg2Rf7mX9nwykKkGS2E532VJXwsZPgzJbCk2ZLc4
W3dxJehfKzZvmtLI73RXwwEXO93tlKZCv/ab5QU1CH1eHhomjbjgPlsVGmesNSfTr36Yw0Qkaebd
1WtVqdY6GIRJGYy1ZYRVI6znXC0vrpk6n9cIpCtdjcjPq/UXTHN5HGpHHmkcLzq4Te0IMuiHNK3W
DvMxaUBZp1sZY5518UYUoLYmIMCORNVJei71WutDlNBWV14ViHjW1pbZ7VzzjJmW9ACj9ONitoCQ
llmeXAlkjL+kkYgzjyfig0SgLZEHU4F0z0j2xm3qK2K2agBVS5/UWzSS+o7U91u0VkaonFk/jLBf
g2I8F1OzJT3vET//oAK+OsLD4rXohdupQdv7pcKNHdDLhPIVNd9M0WbbJi3kNa635cTGKb+l5WZ+
Bx8P69p0EusUtV+WApNWXehjCOsl9j+5pKOPUXmLmemptD/JaDv2+vhU83pU94aXTPXWG/tqVxVp
f0iUT+4xztX8YdRomQRCb4yHXgBNM4qNIPiCHNoNIvHPYOm/xhqv2aSLNnA1JTY8+u4x56R/Vpkq
nlRkpRu9Ic+VCnmSnzomtmagpwtkd9drDtkVqebs0kb5xzJmVtjGUxmIXCcQ19rGZI/MCYzV2Lf/
QbZ0VoV9ontNP1Jul07xAeUWrGNMkduhwAsSCGMhiFmvy9Dr6o/xUMjNGqAAFhuW2Zi127RUJedY
JGjLuOytJDlYntpWi39MSiuAZPLF7o0deWSbjuWhWMhfssCTZ/3zBBRAZCnDZZtCL4hQQUpec0Q5
KJ3EdUtunak/yP6QmWRQo9sbxRioIdqwDEAQr8fuMEjHfG5GcqSrSn1iHkMBW4jhJOb4xFGXLrtY
fjjETFmkpwTYDz92chpuModpIXYwVjZLPklQz47+gpdgZAtg3JL51ZyQbizXgnCtBumYiRzHWzg2
DXGvvqms+ebF9v0iiuLgZStGDpZGcwtIItoOWqa3W6fyHsyYJ61sK7nNetzagTcuJNO1UfNhyruF
521K/BWzIe4MMu9CAhnzl2VBPTDM0XdP6VlQxoPzkSiD4rCYybVVRVcYBz5WtvUpqzEJedmMCsq7
c8xq2rrKPMTz0tzZ+dB8ILzHDHzUEpu50sY0jBuQDoEb975+tBu9LbHNT9Z96VOF1JGXr/6FxsJO
yPqwFNFzV9VGGHk9KXJl1YxYFznW7H1gQURV4wRftP6HVUpCAzIYIwmG52q+M0U+7cmj0wDMI5Lb
L6p0z12VJ9pm9haPROzSui4s48QnF195Xq1t2jbGJEm1O4GuPnZQjfBhfFP99CywnyF6GExr2w9j
9M13V4NPBH9+v9j2XWGWkvN6mW9Gp74WY64f2NRutGnCb6lvvHw+eUjPixZlZAXiIi2tcJhx50k1
HVJ0olg7MIdQY+y9OsSuJp6zoqqtk0D9ZH1QOCz+afWGDY4c+y072K1onWsTnDQFkr3CW4bhB1I9
irybdLhJFXVD6TuEbib1sSgseOcjVRcom07zoZ3b/lQk7QiFyUyhp49e9smLk7k4qWSa9cCymzhI
ytXYi4cCosLAJ2pHjdEeW/uYxWb70Z9y+wR8i4AeQUhL6FVV4Z+n2F7ChvpEwMtMlHenRB5U8/8w
d2a9dWprl/5FHNFPuAVW5z6OHSe5QY6T0PcTmPDrv4ecKile3mVrq+qidKR9c6ywaGb3vmM8gzoO
xVgXJTKKxDlZH7xpbLjBtpOPpTXBnfdA9+H+rNNs7ycCSWEyioiNz0uiW9hxmhXjaGO0X5mpnql0
t9QQgY9EvvKXT4mpzccVMMpNiSsDVUsMdS4c4sW60awS6QkmcEDPyAFQivQLqYgq91A8LQYqWyL1
mmsFUydqQOg8akXfzEEFXP9Y+qMIG8oImJZ0p8+OZifGIewTP7nJ18773mFFPSjfWX2WFEclkTl4
80Czrjbg/2Sb0ah0mie/VmGeu18H0bqRVeKDDUzyDqSpnZy2+6w8o/meCUceSnvt9q2rGYKnN887
mc3zTeVWyx2y2CrIdP/JyuEatEI7qrqBQ6FSpzqItjBD/iq5NRQcxVAwU2sWZnxjigEmmA0+Db2u
HlG80OvoZqJil87Pr2WF0idPkuRrAgVk3MWZxxxadcdWYmkJTGf9Zi/LTa0G7BRuYh1Tj1CAbPHb
Q7VYNcBuH76DGatPsY31eWouDUd2902aZNHC2TySkKWP1ZimV1B0TjLVMflVWO7WtfrW5+MJ11yf
7roCyrgHvbQebv1YPFVECwVJbe0RuGOjVsqhv00tkryKqSLWgsdwWQ5TcUDexHczr/HNUNjiaK/T
rV+lnz2iKKJqGdkQTgWC4xbc5z0erikLCgYPDjINbQoA8Pu8M0t8l5qOHaLpQWmkw9dyUfdJaXyy
YvWkLdZhFqVMjmXJHFPKnWPVgCqxHLvPxbxa0y7uSQPD5Gvkd1bG6iLjU49I/w4PJb7IHI+XHxRe
3f/AZ9Y9ydjr71t2urfdAMJzHtb2ASft5aJhPIuaub1H5zphJZIHq8DG2DRt8XtNdeJFe/W1BQ0B
3yyjNtuV9pfUIcnQ0YkiHjPQJau6wuqVtDvsgfFFL8brLDfng6G4iQbi6B4O2hcL0TTcm7GKZqVh
Y51wGyOfukycxrlNytw8aHAqsSsTvY7vwGFbbu7ymTh7i3ngM07gDumaUsXGqYgAeD67PSSiqRW/
e+FSGJBtcluN3oWboa323D0H0dClbw3DRjtI8DC7srOaq9mw6iOZG8AevHQ4uqTWs+p6+EU0gQ1l
ZtBHGpAGRl/YpO7dAtB0KszuWpQuzvil6PKA9Dd58AvOsnNbskybtHmnS4R0sJEUXnxXkdBcGvK3
gi7cBfrSd6CB8LIcCqTISYjd3ngZExEHhKuboQ2T+nsfs+9xsuQHnvEpGOOE+Kd0uPf95nvdLelu
0pO1uur6fg6YMRbJ158Wp340xuuuZUuVSqlu/R6kqee0CliXj9PHHQE+kCumg7/AYclEH6fTrjXc
fWfTWbIzZk+h+r6DaBfXvwl+1E69av0d+SS5zSIpUlj1FnNo5fcUoWBh7Myi0mn/ynxnZMMPnASU
huLsqfDjKQDBkewXUCU469KphQGDus0UJGHStMiA9RUKdIxfbIL1Gziqvxtz7D/lLgnOe2v2y9sM
1IJ5lEyaKVrCmV2nISm5RO5MiE3EqKmf1xka1AUn5Di5nFazra9UbS5rwzbeqoHsOJl/78ebHIMD
ZaIgbHioK7NYVsXRn8dehZboMMiBOlBKXheVFHS+YuVL1HEFv20x/MK976nUWHu6K2h/s0X3ATMR
TEpC1NqNgaXnYxfNdMr9AwAlDx1+LrUoFa6xG9GeLU9Zb5t2mDgzPyDfIBb0auC6S09gQ6jhMup1
0axPbK1UfrA4y6lD5VnqtzWK9rlz4z4J8qKo2Qs5evm4DJMod7NalkdK+YV16MgQ+gW5YpLRZIv2
CsBaeieGUn4G5Tt+G00nrnfJinvzqs2n+YK/NLTvc+Il1QGzjPclrdZpCZemVNYPFKL+HWeMhim4
zS3rlt2HmL+ko1nv4iTzzSDOtMX7MmlJHd+mLZhFvHxKZFf5OLjJTWMtuhMxNbVMR1WLJ9uXV22T
GuCU5/u5btaTVncO99L/6mWhQE/UcgjailMVMEinty6qou78p6aexvGSynNZhxq2yUNROP6BwMVR
oobMZEQtp8aU4iTFjpU6dvkY/ZvFljMAceN5NvLLWjNkFNedOQQGrGKsLf5UvBArhIXWmEGy9wvk
V5owTIGjjYWhkbZ6zCbLmadDGz9o/ucs6y/w/XHqzplUNrVgHLKK7Fnl2im9aZDB5vavLOk+9/ne
ii+I/jCh7TXJBUvnFCU2R1b9YOifnIIzsEr0Uu2q3hLVMV0jxwkTeEwISgcjilOzZ70dQZSYmXeF
gR+QdC2N3eRZax3xoG+Im7y0cF23+nJp9U+2+I7IEkAHeLXYIiwoyeA9fOp704URWoUwYoA2Jc4N
nNvmU1s7kUDzms3N19k08ExO+fciZ2+frAbnqus1fuq9SEMlbKvLBedJlOYOxbi87/Zpbv+guqGF
M3gtuEh9fQXD4yrtdHkNXUKDx9RqPCUX5E1gxH0Wagp0cpHph0mt+q+BBgGQJmeNSUyyvP6hZOPv
AKDzoe7GCFLxd1n3lml0X2aze2wvMd71VwLiGCslGAqGVIiSstKkfWXiEyrBUtdDlFQ6YC7jxu3y
pGY2d31tj3k4xQquF/EtSTgLdIsxjTie51CDSFrRfphuirdCycCVa6gzx9brGOQwXpaiDqRh7Oap
dpncSeLKpizUwdaRQ4Z+tDSClm7kyfFXgEBZ71YaHbTMZ35Lsq4nkDT9tOiVpe3tvknldeVoF6lp
fvfXRb0IUqVI7NNaKHmztQGbaslJRtTuc11oVFhqPCZBT+m9vvIKNLV7TZXpjlzGLJp8vOYNEKDh
Bn5BTPXGitH2pDo/mF1aCflI2A/48y+LMUm9QNTtN1XoJ9HDZ0IVDu18B7BjTm+0hSBaPFMPHXqy
djcL+9dgW4dKDE+y48h1rCqZCupTpIgIOpM3Rg04qGZd3hWMkwc2oMm99EH8lK6d7OI0dk4mrrFw
nXXr1luGod8jj+68wAL2rh5st7FBTaIpzwwvnqNBDDs9kQ/KrcnlguIWX+UFKVoz7ByCkHKiSVZQ
l3BkBuY7iIqijrXT6GjXBYA+4kB6hNbTzYTrkjKbfzGCkbrB8LurG90gn9kjLMuR69QCU9IcI0HO
NVvpyIfjFFdk0sDQkGReUP+sneu260c6C1P7bMRzjruLbfWFqCuT4kGBuI7KgdLCdCrV7VQXzIpe
tnLoEg1i7rTMP0Gr0z/7MS2gEA864CG91J4aQJZXiozY+rbA2ssOTyqy4j2MipgSzbHTAhH343ox
wXq6slBTebs4boaazULKV1Yma1RA5s33BaUKLIDgUh7Swp9P0JzSpwbTf301AB/QQq+A175LXLOY
bwlPwHG1motYLow2eYD8tWg7X5tXGdhK2b9BV4OHHKD3RJNGENxIdfTk16Z8iW13fhhY83+Wel9o
h7KJi8ABVsVWdzEiZj15W+ZgRWu9lTe5JjE08yuv4k7z9J1v5MkxXieoLwQXNJYblKhqsNh7xm7x
kEV7+3wQqqtx9hpt5dy3UqSxYre0gvnsgmZsOXR+mzOLRK0XzVZDy0FpEJuEXR8TFEXGPo1X/gma
s4WmjQdiUmldp23L+d+BbHjH5sl+pPB9Zw1rfSwqy7pc9MG5VRXnH2O0NOigcD8vElmWD/nEN0X5
wWiGsNInjwivoModKCULpfajKvV25v6LHteZ9gzTRgs1HUQdUnU1O1syXFcux3/XOuDD+6OOAvxO
krMhzvpOxMCsadrMfTjIPsqoci3M3q7/EKsPWjvnraXtQnTuXAMHl4ey8qyLaKpO+vZEj4LWgQxF
boI5MPKnInWfOJvOER0niRgJk+T7N3jef/lzXWfzoBuo38ATvu6/pCivE61E0jZVVXnQ+6S4qZam
/UDccN4t3K7ioOrBbCMc/nP2GImlxdtY8hghUWC8MMKkMrv9KsC1VC4YLjh+H3QMz5u/f664NSgF
/G+ERWdtLJlOi9Xgp4AkcKstl/5ghy4O7Pcf3nmjZ7sI3U/fQeKM9/hP2spfHWa2lDXqvE0PmJ2o
LnPW2vkTmB1Ws39/IexfPs1P27FApb9+S20JTdjc1BY2peJEiwG9FP1NMdbdfRbnH/TN/+GuHFQJ
NDrxlZOBeaZ9yZVmmx4JjTAKOROy6WCDPTR9yOj94Pm9ESjwAIH+oytBcY9vUZx9fbrI4fJQNw6n
r/5tHe8hqMTVrmVZqHvK4hkUqJNrfPTN/8MNMslxi+iZkN+f32BGYmOixxyIgKxBbx86/UnB3Qvr
omzgZ+XaBw/0H8YY4kpcBXDit3F2dpcptdi+XPhMoEfC/l0B0I62sXv/E/nni0BzM1Etms55XA6Y
FDHMGUNMGBQgZFdwIk/t5YM39g+PDnQEeo4/kXzIo15/iCNt1AG+FcPKu62m+3r+aaf3ffnl/Xv5
M3D+1kLxXWyECtvF9gEY+ryDqgN6KdpcdRs8fg9R58uQzc8lC9nslhdWnt+h3NlbetmApoBm33vH
ApS2KfD8z96jWfOYtQE+lN/4d2Ie/v1oZCAiPqVHLtATns0tqayGbmS/QNXJqI64/FQ0LW196pHi
wNpL/OP7j2MbcK+fhq1j7hXQV1DF825fP3RjBgdstowSb8gPfrKEpeeBRQHkMC7HeZEwu/ofsii/
vn/Zt9JgfDUoggnVZuYmsORsInDB/k3gI6h3R/lpHckTjtzf8UV2zIJbFfzCJxOM7ksfXMAC+WDI
vP3OyBJElbz5KZhtnLNLZ+w8ukL0TDptdWDVikgECZ3BvY/xbb9/m/94KdvBRcGM4G+s+VcyIVV3
hTlt5ZGKyjPxATqCFqPncP/BGriN8tdvkcUI6SmL7J/klbOhU9NR84eWOdzq8ohOcCRHIt0N4nGx
nS/S2PblH4zWNzJmwaYFe+kmCnLQBvlnM483u1avCXYVIwz+YFHGQUIz3w5edOP1xwGy+dAM8DxN
4gw5JRfUCS15n+e0S99/ym/u3iaBCjE7CntzS+U4e8qTZgwLhOU+dLBILtanZtYhz2Hu7Tkcgvj9
yJXzZsxs1wOJgh+dAhB7m9dvFeQBA6YxaUzsyjt5uQZdhJzwSR7ev603Gxsus83sm4Deh89xNhXU
LmUL8oRRywitDvCRiBBl1H3raA9sgLPQM6fo/+6K5usb82vLqwjO7UO3/NmX2BZKjRYNfQ5N7vPq
wxV6e05/fbWI7bFFs1hiIyOehQS915dDC9VJIMLcYDNeGG58Yw1V1HIypijTJEdz9fdQOPZpa//3
g/l/bZ08/Gpunqtfw7m/8v9D5+Q2+v7PzskD8UEvv/62Tm5//1/rpOn/B4WdsbnMTFYCzFH/2zpp
+P+x2Dnh2We7hnDgr7Qd2/gP7wxols+UwxZ181v+L+ukZf/H0znf+UzugKcIcv831sk3Ik+DeZoy
PVrTbYzDnnj9jXjxoI8IebStXVZdIAdeb329S+Gj+xJESD/eoMaZPmX4vqM5towTzm/r+NfDuvvv
F/l3Gs92jb++U/beOB2RIzK1EvSFP+31b1BuNltV3+G2Zmt1bFa9uxEcPC/bxfY+GIHbP3V+KVR4
ZBiB3hGIW88uVWmDM4EQh1neVJFb1DMW+G4oPmIanYXn4e9gl6FjvgB0TJ41b/H1hVY5z23ick+t
Zi77ufCWEyrfLjuQo+PezIJ4uq3lmgO/rjMUA/pSudqJFuTy4jhLfj2pRHukrklQOjW7lg7sytGV
apFCe4KonQBwl67LXsLcJRxDAFjcNfm8ECQUj1YXrG1s3NqVnMPY4ZfsVGlYwy7p5PyT4pjYDWpO
SNbJC3orKZROPTAX5Sw70OQmaePzSquzTYrECiZahX44zqlIdxCBWvvCtEwSc9//Bt68GLBfBocI
9kmclNBpvn5eyjLLGMVREqaJenE7lezjSSs+WMaN86swBBmIHGa3ox8f/tlVug7DSKYVtIeSgQyA
xJ4vl1jZIUUU75HjX78zNIc2qTt0887JrOyTrZkJxr+KrrJej7dz7v3UqoRH9P7tnw8B9KggwADA
4A1Cv/ZHlvjXaRTcFlWUlh+2wiuMwFog+JlGNRypiGkP71/L3JaZvwcBF2NGwhuBo5FNk362m8F8
wa3FFNHMZsoeDQglVHD1tWIvUXYvSWG3K5iWqXoSZkrZCAvi+gLdQuU71Tnjg+0Bn9ih8Ju+1eWy
WgFSdWKgpqJyaYn3Nn48ev/LMyHJZnpozWJBiDYMKX30tqWG+f7dnG8Bt5th/dY5dtgmxhNmyr+V
4uNa5xLfER+OXj2ukKAOGUnJ0Sjt69b0f75/sX94TUh3cSlvOweH1O/XF9MyGHsrUvDALqz4OrZX
+1DxDG4RsVkfZMza27d49pbYbCH/59CJavncQJnWcaG5I+q4esqAVVZl6yNm6nx35xQGJG/YtNS0
RNXCkF4cO/m1Or1/pxIKbmFVt4QR6WWid3t7QRmwM6XArQCFx/3RJ/Ga4ZuANxvmVJJp+smFxEQF
GvRm0gR5zcjrkinSzd58tvm/ni1LEVNZ6bRPmDnL+iIltDMOq4GEkQtpu7F/O7HAfZrXxfmhHPKL
aJZr7UVTA9JFWDQwR0m3QcxKZq9+M/B5pMcppSn7wZ7uj4z7/KltCydfwwakcc42dYXnd+bq9rwh
fLRdaJgb5MQzFR0lT03OY92U/dekcnwjWAeJamgyWlQKGKZvt+yJn6ocAIpI25KfmGDRZSx9v34l
qKe8pgVu14GTz4W5L6d5+Qk9BA1N13nF8/uf2Rs/ER/15tvDTCdciyrY2aosiU1C/kCISlM3ebUn
RJHet0Zed+IP9E7qVCDYcU3vIJ1ORoNtoFiLSSYRZWWFhKbkGK9Rc13opjc+Wm5rRbPGYhNVAEPT
Dwbg2zn19W/dBuhfUxeiBwboNqfmBSZ9I49LDnsi333wSLYX9/rF4qviSMvxQ8dMdX5wH/plIvat
BfIAx/dHaRVE/BhmcYuMqXtIegum+uLFn+zMKm9Mw1raEJWMyiIy0Me793/L+cFhy6CmumYzVfNz
QC69vuM2U26CzTgJjZbGG+fC8d7qZ9fHB1PrEdRVS1BjcfsPLvt2pmO751nMB1iCyJs6e9CiQ5w+
2uxdNCII9im6QPD0G+FiqelY6bXhfrAm/9MFKfAR7kWMM+7Bs7GkSJKfLB3cpLmkMqqXxj1KF2Ff
o8gqUFJUHyxMb78kcKabM91ihsUEfza7Sr6adFzk9ooBvrfGVIcD8eP/+nvlKpsxHWwAE+z5jrdU
wI/LmbtKwTsch1lHl0L34IM97T/eCzVDxPFgQt6cYWcPTOLicy8oKZbQwWNCkAiXev9L/KerCDzV
nJa3mtZ5RDOuvmma7AwOSaetkd2t8Q4VbfnB2PvHq3jOdkTZ4o3Pn5iTVBR8ZmYj0ZL4EDhAqo90
pP9tG2WzhW9vhe2jyydwXrLSTZU5bsWLAYExgypU1r7lTw9FXrgnhtMChMseQ6OoP2KnvbEocWmD
gQUqjl3Yhqk7G9GkfHZIsTmBdPzjulwbXJjauAekXe8aGGdhg4g2XCUa69F+GUr/IUeIFcZx9lGB
++0Wg/op0FVkzZwAKQi//imOMocstUeEfu3YPiddg0HCstujD5Pv8v2vx3x7LRhKgiFuUUAzsIm/
vpabJb0CmRgTubX6XxjtiGjqnF5s2LTCtkOzG/rhMNazeU34TCYCr8zjq8rCIo3qcky/5LGZGSdo
jcUQKnuEac+229H2yAILsmdoyBrBgqoEyTbIfvK+J8wLNNeLeAiQ3Q4J1Tp9kqHf0QE/kE89/1tC
iPnHUmc6nLC3Sqi17YX/Wp1UD2triU0/SCYo53ViGaGWSGJTLLf6YDC+nS7ZNbBh4yBP/RtmyOtL
GRLotm1Isr+qVv81N4uEgYouS5r+76arPypfvX151DuBTJBBjYrD98528TAMKwsmWxwQWOsFudbi
N5b0+qmeE//7waT5ptvD2KdjYDl0OXF2c2J/fXPVJGK7GPKYPjSstlYX9YX0hvZibct4H6+1vgcb
Ib5UpWfej4Pfn3Sr0KPCcIrT+x/ttri+3ge4EHNoDFIosEgRO3uh1kTwNYkpdA6o2z+ZCTFumeqJ
yur6zhqD0YpXFNF4vY2scj7Yk7995Nt0vrlGOaWCpj57w8ViGxWhSTGapcIO85UzPJE7HfIX9dED
P59zt/GIWwG01kbO4n+vn/cYV2kBPZZNdz6+4F7SoliYyQe75fP7oaaLWx9g1kbuIr7+7CKwuVqj
G/Ek5mItbpI1n/aLSrUrpFrNB5f6cw77+73xtgya1CYf0FZJ97bf8tdAzNHtQlkmAaBdYbkGWzzk
YYktKk8TkLiZfM/CIdNVV856EkXqx7zKWlsiNSny35Pc28Kwqs4riQsffCNs+7q76uRGU0zB8Ygt
AMoZo9opyYGXNUFgU0naY7D269zcZV4hygOxBNrT+5/j2/fEbW3sd8a+Dpfv/LZsu02qVWO3OVQo
6DTNj5otCuv9q/zT06MVTqVatwS0Vv/sMgvqCncse2QEJER/Q8KU58RazBoxSHpifmunNesC3Z/G
z/2k2X1gkJ9l4KbxjK9FUsZTONlwkWbSV3egQYk5ygx4v3jOPOiMacLsnftGGSKh8tUtQEwsjV6D
UjnQlUW+ok/GV/vBdPmm9MgXQXsK1BeIVTrW54ccnwjFtcuxjxLk8mD4Vf88zKPLdjYTF/Zgs/Aq
x7zH2pY9IKntrrBkW7fvP9e3b49xxvji+hYnrT+z3l8f5VgBUwas1tLOmMp9FsfUNTKC7P71VTZO
DzsaYF+QwM+mrAQMbT43aECA+GISBXBymoBl796/ypuGEYVT+nxQfLe2kcCX+3qEFevEht1AA8QW
Yn7qyAn/PWaiPGYdAnyiZyAhjXo67orM1QmUstX1PHs6SmnHu87FsnxHB9x9/uBHnVcx6EAwWzLc
2Wjz8Vhn60a7iKlCpDKFwm+c8Wq1nbVCJ+hQ6Rv6VMBvSKekDntBTMyuNUc3j9yxEuYdKiXz4f0f
Q/eZR/B6EtqQwPCVN+Q+7+JswhsroGdJssWvEXZFfTsmhDHQ9XbKQWyP+kmlwILpS+dYE6wajWZg
M8q+QSWViJcKoX2rECo/YgM1n/A+5p+rYul3yq/Lx3I0sVJWup09t0vrQdZOMsRaVr8Y1zCVLbJg
KPthSOEKhFYMWnKXqWn9qSt2diFLrkoukTI716YprO9EFGm/K6svu5D661juYIXGX+TSIM5Hjy1O
gyH9FzYcXoudxVYWAvvVRjNcgcoLPcLX7SBliaE07Ff5D/ZH3kVM7XgBetQYLJ6lo/3KzG7+DE3b
jnc20nczmDsH44yVKfl19jHy7GuRklbvDPNE7c5IZ9xAJcVB0+3FtDe6xXnphF9KDFdeNkY5hRd3
XzuLbgaEO5V2JBtP6SHuRznjedfL7OQRZfcdRvzmOHLT+otNlZeMlMTFRucj5iRVyZznLJjNxKoB
jUujOOadj8bIQMEYY90aSX5de299Gup60Q5Znrf3o9X0jz1ZZneELBNBwr6dORg+a3FDIqz8Qiwb
KT8TOsZfrTnL70B6c/TEA6z6hCwF7NbVWr/o6Cd3ZrVUy8lOenwq/ti4Q0QOVbxGXdNovzqJeJHc
rnr9As23NOH/Qsw+DY4p8QSZBLaRNeMR46iVCKhRLWmrFnT2LH40zqo+LVDfPzlixP3jgVOdQmr1
43Nt6ZTV+CCtBLFmXz5XTt0ueEnX9bom5ns9TKMubzh6119x3Fvf3bqxahTWPY3vNLHS8s5wtQZT
nczsdK/shV00FOjZZnfd+Nmh6StfRUqZ7hjpeAjIER2r6savusHbrbXFVIscY+xvxtGqlqhEh9iH
2hLndeQQY0xWn9d1knSjgTvWCd8xdiYZbXiqLL+oo2oYxa9mdYgYtBtzxtOBwEnBvhldN8Q85Bu3
JcRfbE/1ADwXC7TrBgrQVhY4XV/IcKGEGnVFbnAomBeNVoQXu7QcVrvuI5ObvamU329Pr153jTSk
HuVYkQWuj2wuIrsehkut8e1ur1UFEDRVxfKhzbSJCneVp1+bHnUkysh1+l5B2vdCF+Vkuh9dEROn
xy7zKl7z9HHCSN5/GSfkpaFjtXO+8wsbSxi5gwmk59QjrKYUbU7MJBVVcsoKg4MhxkG/v6Qq2D5m
GcX20JhMi0GJbeJTiSYTkzSexV9q8sRl0Q5meRD1PD0URBsMKPDZs/BzqvqbnIwUdpYSwxUuy7bg
36m0k5E54hvJoeNX1eJdCLYFS6fcm0tGtiGdKhCrXzyM+uISr7W4En6G9OqraW59oDDFSMk1y22F
+NG2KeHi2DOHyFCj+tY46bIEop0WJiJbbwMia0b7okWwpl+4nou0sytiRmxpTvWhAUVPruRU1PcZ
r6c5za2mXJzEtW9d+jWUudDTvYldCa4MI+oG6R8kga/QphRqczTsioixtLOmPqLi2lwvJfF4Idh9
f+HEMlZYQPJYJww0MQTC+HZmUvSW9KdKujXZ1TQq95rbiQu39skMxrDEd6PF7Q82iYKrUsW6K5Op
xegKoRpqDp32lySFGRtaraZ5UVpPjcPcuc2web0lYDspgZNqQimcJBipaAfVOSpwT6TtSU8l2x7p
TVV71PUqe5TStMmrIE4Mz05sFRZsAg3voOVLUg4nX6103iqSRDE8swuObIndYm/7xHwy8XdWtlPt
OPwEbJ1gZjJnqw+GypX6UXWF3u06MNb3Yu2WX2UtsnIvpLS+2nJJu3BM8HUFM0zsPByU6Ve7wsV+
Vzb9OkUVgk+sQhMh1oEENFVEMObs9Y6smPTHKEpvvnJ8lr2jhI09hY7cosxJt2cRzjlZxFFOEFZU
oNjdqKfZ+ntt3PmzMonHBlxIvFmgXIr5BjnBieYd8FF3kBVzEsw647rJeKJIpC9FP3D+qiDSEgap
ieQH/rEf6PQP+FXSXR4rHHsY0jRX7Vpbw8w/PtSZuFOyxirKN0MTJ1hr8uPbb6VdnNhq7+ai+KVn
+Z6W2ckh4YgF8rZx3BuCSunt+GXkkeFX8S17TrMFhPoHWhuf8656Glje7Xa4pKGdfwaJcjMv06Xj
lj9ygb2/b65X41szPhRJtfOsF4M9bmWIk82/MCwZYXcpHnOEa6USe9x4WLvs3uCpun0IQsBhkuU2
cDDG1ndyidKgbinytbF+O2qlDo/aSMd7MlJwQ3CoU0fKspcUnfhbmrJCRzwPHkSv7pIY5ZnedYdM
DA/jVO31hIExVs11jI3VESlvSYhPtipPUmPrjkX+s+z7J/YaD6QDU4qRONr0WvRHfRGHZlm/o5Hd
dYN/nZjQy7EiWmb16GjN0cmmBUeUSQB4ghFMYLN69JJry8GVOLI7Dkg1Sy75yuSunX8XXXIh2DDG
lT/RuZGP6N6v7RSwaq5w3EN8OQ2KajuOl8/VQCIK8qCgtcWp163HeMifjS3cV5pOBETnQOloH1OG
DxpsB1S2vyrNvDMwU+QphWy90T+Toxr52L0xmDuU+rRIcJsuQAbzIJv082YzSHMPwyBK/KBK112n
lQk/484FhDAZ85PWfbVmVMla/kJm4c9hM2eQPcYoV1dJTtbdTD67X93GpUIGpxkYnA3ru5fx4tVS
h5aG39xAS0q45+W84pxa82g29Z8NH9CuK9efmfUdfsphdpbbOXGeMA5XaOeyaHX1YzI63f1seN5E
EcAF6oMWdad7zU+bfcuC91/UycHpcHaTxTZHrey/mdrQRE1W3JWk1TYOX0We6BuV/QcD/7bxlvLU
LHWzA3Uhw65R92OPoD+25At8PeKvMyL8gCFUJIMHSiC/berrWbb6Va/HYs/C7D2lm7L6pM8OWVn2
Ef/IUY/BYnttf1VM9OOEd9U5Nn7ORhKBYWk3bl6sG6yOhlOmjjHbmQNxQD/rvEjDtep/5Wb1MHvG
N9GnKhyG52lytTYY8KzqpxmTYUxRGAZ9WDdNfFVUjvri1pb23fQT42dllsge4aiRJ6+zB0lwoeS0
UAmd9EldbU3MnpxO2ERate+Dm19AFvhp558GiSEj1PVlESGcFmMIgcpjCCHHKLPCwpTr13ytjBhK
/5LV0RS3PgbudCpuhNdhE1w6qgClta0tg5k0caizb4cGYiqhhVaOxDz0+0bHuZrYFHdbzYjswchu
Y9/J7LBiWKR0LeEY8hqwkIWg9OtbB4Eda6XeADCQWCPsnVdN+M9RG+CLQb/L1kePTSvhI7K6KUCC
2pw6mAdQi5QkmbcjrSEDoCCoHknpjc+cGepPnZmqeywjEw6VJKVIShBCP4eOXbQxpKOW6Lyu97yf
6Zin36U9xXy9oKo+CVBIKurA55An6xUzE5jUHEyz1uIFE8foC1mT08v3s9ZlRN59MYZFSuhskOHu
w/8Uw7kMh7KMOev0XVeFiuXl3gNRtLISpqGOs3K3FtlsBLgitTYaO3eS4CVGBxSPrdiIOMroX1oO
lPxJ5bn3vtORj0Nb2CW3jwVFBe3SFJibp9ZY9uncsjOtEGn8XmLbwqwMjNcJko70XOxuviD1E5xi
zkIC8yicMcNCeKFGMBHNtCKYWYwJU1tJU/ymY4olAJRdmthRw08ufdIHjMgiEhRniTY6v/MaOEXY
dGPyZE+cUgNHlOkPw9cMeB+F7L9gvJmummUgvBZ5yEKvBlgkt70OQBsGc8ivBanK7LZwn/ZY0gSB
3w2xwaziRm4xf/vK/AEsye92mTLWxzIHKR7RF4q/CHzgPxwtM81Ac2rjGTvx/3B2XruNI9safiIC
zOGWpCTLuW233e4boiNzLBbT05+PfbVFCxbmYDYGG5iZpkgWq9b61x8QeirEYMLMkehiZ0Mrj+Ww
lJRkRgF7IiXJkcFUJb1sT6E5xNd1W3pz6MrYkyxOFGSgPIZ6Cx+/d6+WVUpA/DiOh/lIEqTSFvWb
kzfYbRIO6FAg9TxfxjUECPUV3T4Z1yo2sK6OiisggDl5teqKWEeZR/p3Nm7dCyJt4VR35UDpFi9u
6TL6UEnxbqMmPmblkH6LpwoLSyVLnSFwS5t8p0k35E/VjOtHvDYMPmqzaHxbz8rXEVp+5mfFOgSD
jGBNJMrxJaJBr9xv5PDguLPMblkFZLaMR2FoxVodER+V9naqBoYkAya0sij9osRCelDQZsZbqS2z
h8gePZJ1stk2rqylG+47A/sBcjOr8Sc9RsrY38Bxbd8MeX2nOQTf+gbJyD8b/oNvdo5YlPPX1duw
xWFaBkhlXeoHgYLS4Wn3j1pUoIT2CmYig1T0H7Ud1XeMg6VGeqJCjJxC0f2LLGj5hTzhha7AKTX3
UAozK+iVXICYTqaNDKNMR73ijrRh+36RmuPjEQA3XqnrDrk4DASxa5bBsq7iBmrXI9OergmdcZG/
1mQAUuVLw3u247F65I8d3gutpo/PVW9+TjxK3LCni8x9V7T9X62toqe2zsR739lavJtF1hV+BmJA
A9SYie3r9KDDXTb2yVXXVUmxj3GvacjBwx+UkNYcbNbz8JRmrCBI8R5T4r38DDp5tnM9LUXRlBRv
kQc10DediX82N3kH7m+XD51SEL3emwXFpELAW4sSxBkcVMgLykIDm2MizJQk3w3ozS1Sm2M8gw0M
g+JwoAQ4ujENDW0EAac+s0z19+ioqRNiBda91Y1ZI8gn4mYJZtVJrpc8qsxgUsbeDZ2MBUB21TRp
Ya6XNspLIlhECXhCTm8SjGml3Kh0qADdgF2FKlNEvJ4mfwHBVJVfMZYsfJaguBGqgqa1kIqM/ZY9
FHdWA8o1/3beIZnArQUbkzGiqs0n+Uo1q4idRgYp3jiLBXPGS6zkcZ6r+CVWbfG1Fk3C4RWXI2LK
amZNENvNoY2zSbxaFM1Oj0yHbKVg1CbvyJrLsRTAz2uNnSPG2K8tK9EOVu2q11oPESOchIMtVGYn
rggR+8WPiTMjutOJMgNK7/PZwxnDog9B5ji4/mIq/Q3TYYxtipJGJGySwblTzUwhc1hrnfe2sgld
hDOn/phbutb90HTqu7S75Y8+D83PKI5McVym1rnrRztxfEQS0ReSxj39gPasfyaFsgdxESlLLOrI
dQ4zE2OfAw00fnmAaNX3yJ4FDJVpaDDQwQNK8QmjG39GyQjxkj1rTkPEUV4aCgyPVGoJiUVGMXTQ
zMWCv4RrSyLOwQWxWIoUO4K+HFUZqS/kSl73nnC6EFt+rTu0To7OU5jxA+ntJaZYakRhk+Dro+xq
WRUW64qTK6xlHD9aXcNisAV0VzzMIPsF2bxIUnWVZanJONeKb2Uvrd+ayvHCySR16mWjocNRHJxL
9CXFgGqx6+9ZTgzwDt4UQXqFsrRXspzzX2imsPDBfOm+Fqv3U049bJO0WrSvWSOc52pY8rvcatnE
VMtUyksEhJX4dop1rr7fTCN1xGAQiTYslaSvU6KiECSWDpZLWDeR7+P3Tt49mwCG70hrhgdCwcRT
46TTPaXe9LXBiWw8dDDLQBkZvqW+qzAVB49RxysxuKSU48il/m0RO95FS1TYe9g6kboXaNweo24Y
KZ8LndRyT7Es8C89j76ZGf7HIfZDTHslZKohSBOtf9OlM+Mkm8sEnziiN+6kKC03SMDnbD6GGAmz
AIg8WpNKQCF2A8PPsjGWX0WNmbCvcTAAGw5e9bWIwaB42+zIn8PFK15+8gBtJi1s6M6qw4CeuoGu
qQ5wOpiZXad1bd1AUI529oA7yerVd4n/+QGYZjKNV/WqSyJKmGHIKXZPLh22ECSgBz1GH7cgfTgs
DGLYf35HH7RZlB14SyFlceA+wwDdrIlGTQZcOnComop02jeu7hH8PXe/lcaNvirwB/3GsolW0mb1
rp1WHBbSsvJd7XTl2Zpz6zDV+lCGS6QsNyA/yXVROOIg8DZ8Nu15vDDROPMCDBM1HJmBHvxYezPh
Tmsclyq1xUci5fzgLSHybtYoYAt3jAtP5sPXYvNg0N6RZAe7jNyA0xcwiSSKZkfHuwuUcSVNEwWM
Pawbm+HQIbmJEVWKK2BdWQGiacnX0etTdTdBB3CDyVDT1zXGx2AyrMgLU+cza8NTbXI0mDMySVm1
AP87OdUz0gmjLM0DT1TZzVSO0x0I1wUuyJln7cGAQbC1TmsYip1eZMjwNGprICY3skCY8Ijym7F/
N3OruDDA1z4OM8nGgOmsEsKLTS2f2Om1TMq3HsIJrYY3WUQ5O1J7aZx4NoIyJxOSNG3AMw5KwHAi
RXOVqAgBLBppKh4DBkAmcrI4nuZdybp9s7Wsmlb1v6BdLh3ANFetI4WqY17zwTITcCnqiuQXyaKl
xcC+wuqvdk1hH40JXpVvzW3+DoquOL6Z5vN0h5M4AAe9oklznjbY2RBc6XINL1OdUOYNzoLEI/d3
Se+05m7IR+cZ41VUbgzT8VYyZhyZbhBSreWNQW3h97pKc4kbc/wqpaf/XcYIKCZLzDdBQOrgEyQn
/opqET9LLiKvmJJhLVflKAaCsivtP2gicOgjPHRqQ5MSynsbup5sdpKq8WDyVDzXw6mSEfHR9pi+
93rVvrNF9o85te0cEgRTvCWyp52f66yBjkOrqO/xxkj728WYaQf12EysQCuAoTF3sXovwFeu+Nal
OaSPurOID1Dxc82vRnAJxYdHKpUgXYb+KBrX+23itP4Uzwyc8T6qlnfmySpUlH6ptL06j3TSuoOx
LbqDIQVqoRbxZ5fZCfzapn3DBn38SmTjQOhcnYFWt4OttaHDFGzAQNSiGOsmBXNPPF0KXkeVavdm
UTHNnqsFazZ4WaucSibVc043Rb9Ic3vL3WV/02agf+znclB22NGkf/OilM/zlM93eCAlL9jdQVLK
8TG6SYdC+HnTgcN3kQlS1+NS2PmS1OKfeCcsQdpbw8uFjWfljJyeMszBoV7oSLXWCJvNcNjrvK4T
Xl4HnsyWaa/N3BQGdvKv1eR1cXRa5oPgPO7YHjrZU8C7YLVyZ2qRcoNFBQyHCz/o407AIBn1ChQb
huPsN6dfp64YScdIpQmwTWzuZghkdF3CfKsmJj56Umg3TeYZD0QwupQW+BcpRfmiywk8HhTquiUL
NcSxBEjVjC7Ffp7/bfwsxCI2TPzNzoEtnluVwE4BnoMaEa5dsrdIqKzcbNpdeAxbnhGUDg4CmE46
8kAbyu/pY4C9leHOSjqDN42M9WbROX89gnEDqyTUyDOGGksUvpsaa629zSaHOXAevy+aq/qxYCDu
Y95BEGVszDs55dW126vMlTLA/RrTkq8Xfu5659tlhEyMqT86TTaS9cn9D5MBu0aMdAoijBUzKa/S
rO198jHEfuqEfpRp0u3Z4NIwo7i/tvnxOxp3eZ2q0ZtXxl6YAxU8MQqKARAN9c7FXtjwl9JMdnXj
whGZME7//BevB8qHH4wMxXBUqHlk9pz+4GbE3bbHfxo+UO3s6zSOg9irebO6/auWanrpfZ75ziCO
w0JYqcyYB2zep8QNWuZYKAa2FWHJSku0qwlC3Y2l1R0hkFn7Vi7q0+jg3sFwog4NZ+gO1Mzlf6Rx
s7CgIFCTY9W+mv1v1rCKr8/kMB0MLE32f5RMRLvFHau9zVTjWE6VfYF5tT7IzYOG6AxfDXiduzc3
5cNEum3SreZtnuyqB9sU1Td8O5zb0cyz/1xErMpdaC4wUUxe6qZgc5UEJHdkFKjGMQ5Fa1ouqVwc
2IS4e96FYvZjWQSAiPJbJR6D9IQteS0H0lXjdo1PcZjApTh14seZLxfaqI9C+jVdi+xKAhHhZ0Dg
OV2nNRY3bmakELymHsO7CjLAGwkKcCYYiy7WTuaGJvHNtifxqC0yXb2D4S0R8atAgXVyHDl2RTO0
9/rCdNLvUEk96LNrvwwYLCsgLuUifea98esyqPZ44Ss78/LZyjWmZLx7Xs3m5StNmgIWJ02gOYsV
6tOk3KeVVlFLSfv1v37QEDDAHanVUaeiXdk8KMvDqdFdMK3qxuVK4vhzBKErj60BBUSm+X+l27LU
eKqAgTROqPq218uiGqtukLdARrN1GGWMjTUElJ3qle5DuiBru3AyftxicXGBB7tWyHQlW7L90Guj
own6wQLhANiLHj1nuotrZac5h1zkDDJk3D/PmrswqcKQ5EIf8HHHpAdAsLfuYK4G0ev0ATdR1ZiU
mWVQppV1b4xZHGLN213Hhsr0yqB2+vyFfvzAkEhyKdR1hIrTL55ej+FcqXYDDm6TeJvwJQFsvPBE
P67OlftncC/4MyFH37SjoCIdytMmxRqnhLISDe7R09Nm3/WLe2Fr+ngzXIqMvDUPiiZ46xvTIIql
be+JJGr1+E1wQLDze/+Vk82OhNcUfg2r9wYfwWZv19uS0ej8z6cvLV7auLKeZjNjjJgnlyihH+mT
q1CBoAqugkOEpa53/D8n/mKPMH0sQpam2ZbX5MzHQTcwSWhhfhTMe9T4e1EqY5hBWt8T95zIMNUb
++7zRXLuFRJY6dA5Y3KCWdPmVyBvXuU25FZCrdsx4xuPZla9eh2+tp9f6dwbBIzBh4pdmMe82cqQ
tWQER9CG4GE2HqFSLsdmWowLi/5fo3t6XNoaaxJpOEphWL2by8CvwfdhtSulkRgkmesx7sRLA9jn
G5Ne7nQ5d691n8caTnGl+p42qvtcosJ8nmJIaWbcer+jUrOzAHQJI3dtwRzYj+uWNPfPH8iZRw++
SRWMjhlB2vaBiIxpFcQf8vAKy9plzqj6XtITV5Rhn/r5pdatZftQmLSgeqPyho2+ectS9YQ2M9Bh
OD6Ut5FdOV8SY8B0kPv82pGTZUAwmMR/X1uardPUss6xddU324O2mF4GxYw37qSQPbJYD113Aop1
l/9q08OHq8NLhw7PFsGmt7nBPB/q3EHvHiRIKwkOnXKcC2OzzTibS1t4lKVNou+wm9SQvtBDP44j
Nk0XHvOZJa4bHro03MJW947NDSspboz/SLGtJsqbuR7dXYF9wIV1c+4qyCd4lWy7/LVZ4e2kp16Z
Jsg0rUns4CHqO3s09Av38kGJuz5S1gpXgdbC/r6pB2JvKKGewj8r57YLhWLnP2Y68s4vIUEdGR+k
u34hE5ap9rLXNR2PAsbcGHl1zk3miumut3Q1aOB7YS8vYkJc8FYEjPOasC+7/rqQWhO2St2G5cBk
5/MFf+bboo/irACw4ADcatEMiK+TlmhpoAvH2VcdJEjIWjcMIS+5cp3bxw0coiABra5tfFynOygC
y8ECSGIfNxaq2WWAK4autHlQaIq+ZIMZH/Ul6b7k3WIfscxh/KlU3oU4Pf3MogB7dmws/oCfnX/O
Cf9zmjT2BAnIBdia+twWPjaty51VzyY07Ug0IalIf7spMaDK5epB0cf0C5uP+Xtyp3wlwmj8rfVC
UZcIN+vCxCcd5Z4GG4aQn8HgdIemguk2eSTlMSuKdDdAu/bVss1eJyxQLyy+M/uVsZLNEUYimcBX
4fSZkgIRl0jW80DpjPQr4xf3Oc0hHJU0Qsxacxx+GBZfqM/OrBnUiyoSMCIK+N9mwRc1NtrANGQb
mRham1LLboVs4fa5iXrhUjhpfdyRbTrnf9aFIONb2IiJeJ6USab4Uwvlx7e0AWw0SQDKhqyAAacO
NYN+gX4MKXyZ5y9pvng7NTbaLxUBMdBdCOvwpHLbySrlG00R94c4WmUvi41qgBlcAdEUS95u2BnC
IasJ0aZmBmpUG9Z1jJXHDz2vtR+NvRg/axCbcqf0s34/QL1XgCItG6FoxCAUoY4o8WPQapXpmz7G
P9p0qfAfKFzMuhxDVx7xtRqzQJNecY8a0f5GdI1zU+eNhS0oYQ/3ObEpdTC4rXYPZT3uQ3PQlSRw
+rb5I3FBqckT1evOL2YHi67IVEg6aWRmv8je0t6GeGq+GVDY21XV2MxPi4kB+rFVEsA0p2yV635s
mJSyiWXXnpfMwMDMoZ8KNbbx/PcUWOddMnbk+RCsYj3UOeYPO3VcnD8IKYruqo3n9o5cu7QN4QM1
UYgQXfAJuePowZkpoyQgGQeljUYN6uzLCDPgnVfC4AqQXkMhtL0KSMvS40xFslPOGCtAAiU7jEgP
X8xCKX1PjPO9tMnt2/daqr6XDX86spw4e+2iMp5D5uPdD7su8TnojDjPdk6hJKlvFxV/KBkVix5S
w3W38LbILyuWTk38Mqp6gp+VXk/3SmECk7KiGkjYZjNMgTv1S39Yuhh+IyT7pQ4JcmmuaemiOWwa
d/hKDiycLwU4AKP2KWuOhRU55W1Jut11VDKiJpLBFL8BnDHMbsk4LMK8t5O7QeL9vUNVIO+K1pv1
g4AhBhMPizE3gBnr/kmA7Xmf3Nqt06h6szML6bE+p1yQsiKGAe7m1KrkXY1KDavCbCZzRyqF+xsM
ZMqvO33u9MBC5RRaspmVEEr7ZO1cjHvfmymWU9Crw5iGKagZPIaKEtpPqhQcQZ+gjcJ3cIH2RsuL
H9R+NmB9mpHBYGLs5jZodOYwu1q1i1/l0NJ2tnVekaw1ro+6trWhPxBy0Zc7LddJ+1mQp7U72Yi2
vYqQAbkQwoXIAgbe7bIv7dFsgJjrwb5aGJ2C/QutMVjtCUQyFh+hEHNSGzfLoBA71mI4/L3rtGi4
tvSml4GS24Wzk0mj9cwprcJDLaxNBF+0lcnEoiuARdokzpfDPJBVejXAHmnuXQkV/8Cc3s7vdDE7
X+FIO2sQWupUx6UZIBnHfLHzLuvc8Tl26ti84mAyHT/t0vG2htn/NnBG/UiIy+52OeciZLASGS+x
IGNDEF1sS+PBkzmOR+mkx2g40vh32qvVy1jndCWOIGLp1hQje2OnStZKZjMy2LkDYRIEZEfRT+JJ
+lfh5LoLeWZ0/rTUYAwkB5GPu3xRRrIuSLGIHwYXZNpnOISt2Swj7x0+ZQS5aMgeLbg+XxXq9qek
HIt9SXKPtZJamYAqbrHA+bB67TqTeMfvctWOf8/In79C0ahfP68nzhyvKHSZdzH5oofZDuMtE7P4
cqHTRSzgBgW15H2pqPnvz6/y8QRirOsAWBucPiqintNjL51jqHQTV1Gc3tdbYnFjxmj7zy/y8VZQ
UptrdQfWh5pzc7ZqvUGSpMmZ0TCb3TktGRSL4V0aep65FdgsaJ14aN7q8Hh6K5mAQ5ZgKxIwEeyO
Vm+pezubykd8rOvw8xv6iOusdl0Ao4yASd7a+qLmVkUViycEjNIa3o019nQcXap+603Z3WWlwzqR
6ORfWqWLxysri5UL5cpH6d6/t4YSF+6eio/RpvAvPSXjUJZFkLGMEfKIRPS08HmTH6zMqaG3WH30
YyT7zAZK7SEiM8d9VxLDvp6NxpQHXnx7WNPfLtkRfLDMAlslzdvAjGAdLwAinr6IOnHJ88CcCsqR
ML/OjIbU63mwJHokPftFxpb5a5RFY8CZGqgY7FhjD7JqUZshvXxnELHiVW8FZFKJQ0tS/fj85Z0p
XB0YLp7JWElllrplTkBumR1tgHOu5RYe7vkM9xPPgdhLwkVpYZTg+GVBbnYjp/MtQxQaNnMWFU7V
KFYf9Jkx/EDZ1j0OgyCZPLGjVIdzTDCbZQ4VjJ5k4g/EZ4XADFexTM932lZpD4pHNkzfwGfxcWzA
Ia2VbSMuLM0zhI3VnsGFkwAGx5vYAEqZh8/9aE8VszWdzIa8z427KhLDb3tU5f0ckXuJ+7fuycDE
8uZXJfqGIU+mFddkbSJYWeAevnWUMDtj9FwiqbRcPiUERKKnEyv9Pe/AiC/sEGdaGjyyAPUY8TI/
JHX8dM2AdrVy8oBmi3Xwpffe8uwaJCC2DpmEYpAzDFRV+7XkS/o9MY1sP+eDXl76FR9LZKYCKqA0
dj+AJFvbEtlg6hFjSkFPnw/RTU7TTRQPDgWMDCzBuEunSA4Il6qgqRVuB7W+Wch0UOLE+dLFhvnn
86V6ZpSApRO+YRi7YgZMv3f6WIYCm7A8wzovytThQACfd1UKEmG60SHTRDen68xonKPmtuRvVOn8
2GfJ9BUDDwQtWq48kNqACSNC5h0Y/HxFtZ/vPY3oOyYT5l3PuOXC8rP5QaewD1bRGns9egEAg61C
W1Pgo4xFT35ibpirqL4/QilDpTgvxYupF5e67nVdbK7H6BJkXeOkZJC52WsGiUqwjEiks0Eo7uG6
Nlct+RtXn7+HM/s9/ZmLMfEaD/ChdSrG1tZl5ebQ/SwCoXQK+pZhXJ+/IgXXKTuWySUwStgVgbhe
ZBJaIsuvn/+Gj0/WZQtZ4XWNsZy2pcAsTjHNzDSI0JOe/JZqNWm9RT+/WotlXMNrTC9c7wysSXdG
S/xvNsxUe7P2nMGosFsD1mwzzf3pLV72m0NP+9Jm9H1tUph3lm20UOnNIewzKztG5BOFZu5apu+5
A/lEcs4fTazHjlXkeUEpq0smy/+68tPXj0MLHemKZzNj2Y4PPVnB8TBAjNyu1urHjPS3ZFd2nv3L
NppK9wcG7o+qlovvBuNEz4dHBGcHg23zDlrjap8eGbVAt6BG8HzqVUQFVN/+iIsu/lIVSfu9I7KU
cCpdWNcJQrfkwvfywSXFxPQaVAqglINyBVJOv/A56zw9Ji0hEHkNo7NCGMFhksCwCcfeXtWRo0bk
kQsZ/UnIMX6F8qeNULfN4c4j83y6UFisH8zmier8Im+tKZiRbjE4oasim2aclHvGo1fEedool3rz
Btz8EjXjg2cd985cBUCCAfB6EOun964b6YxeA/c3sWT2Xp3c/rpa7OLZcvL0WcO+QvpUX/GBc0GS
mqeJh8Kw4huh2c2VU3XDkUlvdZ97PZl6aVsfFSVbrjTahPwCtrcWU5uHsnLpcHDkdGB72xSwfQIx
q8ddL5iNUX03JtEjvlP7mzrDsccRSoISdSDFBc+KS/6jZz57akzKSZcYena5zfqQamR0i0G6rWLI
hgQWy0vpniBvkIno1s5DAqkfFnW29NCOnNb7OWTD+NVTB6HuBpiFLuqvStwq5IAnIbNYYm+KYYZy
ZsedZlxYzeuP2T4nRjqcn3jkcXJtdmNHDMuSkBYXGLlb3NJux6GtdZfQ6HNvA4yOTdCyCBfZHope
SzOJpD8P3LgenvPSQavKCOj3lEz2Yy/aaV1KZg+go+gX3D/OlN2caYzrmG1iCszRc7pkHWs0JnPk
JFhE1B6os/ubDJkeGVAKim+YITieenU07dHvzg+FB5fBzyKj/WrWLv8+rfuTJZLuEnp57ndZOCFT
7jkrAL3lHsW61zFXq4uArj4zwxLNzHO9rPGQuWfAwdKzn2ZnoZQhrRkvhEp7kTlpuDurdJ1j1JYN
6rVYXGKUn9lMLI3PBiifU4Qv6PRp4XGkN3mCuGUhYfi5BCrYAWhZx9xlQvb58XjmUjSX+OatRDSS
sDenlT1rBizciFBYD9+GriHSUk/T/K4e7Us1xz8Xw9NlDrvW/dfa/JtDb/atJJK8/MTsg6kpzPkB
VV1JEgxn8zHR4uYe+bTEXy9pUDspNSFdYWdHKC6FZ7zlWQeSUJcLyV/wPzRCXGXyaLh1DKvU4R+G
pqMMiOUIlL12CEx5W/AGIH2KKscKHK9UnXt36A173zMf+Q4dSXvDB0K8FegZXzVF+6V7jfqKQk39
3tnimuFcsV+GNh92UBOzV9mm7tvSt3weUV+08aHOHKHuo7Q3vghPqBYkVhUGZd+y/oH7Mm8JM63E
k0ApFIphpRkcRipKmQw+kZTRH21ETnjIC29ic2JOJEmswjrOr6uSPLZaxQQYqLnKF6zr9R5YEvbS
axp1eosYKJ5+RhH8Fp+icZ7oU4flzZonbAO0El0T/3mqcC73NuNJxHrT30JnPzmYEBlI++js4sWI
bftSd/9xFMAnxJm8WiTCFNmaiyMPR9NkAtvxOKOjIEwhNDtv3De5pV9h9RGjAJwupYycKbdIhIDX
xtbCl4K/0Om3khPnvoiOgsqbkaBZsF5vLWTlj0um2iCIk2OHAt0j3GNluBqZvISpVsgDOdP6l071
lj1cWfMYI2yis1Nb77bCmvHCzOfMNvOP0ES0A/U9TLzNyjesqFQkgG/goF3fOSr5wYBm2a7CgPR7
GjvDPUQmF5Y1kLhBYfpQK7NyWwz2dFhKPQlyctq7C4ez8fHTx9jexIseWyYAgu37kgg5zBS5Hrrj
vrvTkimLV7xsqMKpVIs/qJ+nCYDEzVIS0MamAmevU33nEsscB67MyZLFRWdKfPTtKWzZIsVnxGvq
7CVJV/tiRR1ZDD28yDtDI0/aj5pOUULNwpACxTCdKIM4Y7RCs5Wpd4W63bEDlJwzgRCpZ/xOlxFl
5JLn2UM329Ev0VdS7mPPnh9wjG2vmZQ17y1fTf/l8z3xzEJm4gOFi44Fgch2Tgh7O8YWpRWBSRw6
djRG/5tOVQu7Ml6ziDUi2rsku1ADfFwjxmpmyPCdySKEvm0KSQKoi8rUWovmJ2TeQb/4Ay8Ep8wL
W/6Z7viEbrR1vKszkknpy5og/H58+vN0PB78XXA1+uGX0b9ABjrzeZ5ca3vwzzEUf3W91s3+Zc+F
DofD3+ebLxcu8++cPj1a1suY1JlYjEHY2sB65KTEAmp6Q5CJ+DrdtsH8OFxZN8V+CnDJCUQ4HTDR
OeJfEofLo7L33j9fMmf6kVNAeFPC1VARx1QDEC79n0/+8T3YfbmwKrWP3+vpJTZVQdc4sovXSzDM
84vwD6rh3Z/Br/znfJ+GOEZdWCf/NoDTh3p6wW1t4MYYXgJzBXMw7pawD5uguDOOGBSHRljt2zvv
XjsoT/nVdJXslWDee4d6X+y0Xb23drg5+dXdfOXuulC9sJ9+eBJE1sGAAlsgWmp1ozrd8yORQrvG
2iboCqU8Rk4mrpF/lgEuCZf6uo/NFhcgtG4dN4OWUCJtrmW0jMg4iQO3wpZsF01K+5shlPaSRkn2
XTEl3ZYVY8uOKdv4nI8KAQ+MHqy7RF+0352u/bU7qfokvS8vVuvMfxJb9F+Y9ixvF5bghy6CaQdN
BGDg2hHDXTz9pX0kLCtt2waRn+XCbJgrzMrkOI/W3tTaOb3TMq92QhCJ1guyKoXuEunTyJiaHoch
A5aKpO2WmLcTVxCP4wM5BO2FN/ePOnmyphwQEbAgVVspgtScpz+y6ntyd1MDLT2o3I8JbPfvbJUI
dzzyet4ciyDOwJns+VfcZNnrsKh4aAld0A5gbOUSQo0sGXtKp2jRymhjGR/VoYHiPUqMC4/4QdLn
eiuaYXr98AATHwcspg6OgGPUoCnCuSgfQvy1CFbQGU83CC+hdh48o17MS1v6ujY2N+shNcHswOV1
wHY6vVnT6StnzAloE0NpHodMS27V1jT3ZYvhWAeHN1xypv6SCL4gkYD+HhLtXUfwwf/rl0Dm4zBb
v+ntlk9CmWIUFcdxIst3l+G2r1vikOjKdZzG2kEfpj1MrKMzV2PYLsRey8K70JL/K3I+PA1aQFJw
YBPDqDh9GhGHei2c9TfoYryHi0JVlgyZ+m7j5Bb5Ii61AA4Q1nqOygQxxnpoVDXiSaCuPK4coZAg
wuU4VpFzJeJEvfNMBssRTou33WjJfVpFLWZN03QoWkDUOQIHZ0SqYhGRFzviF7o9VK14V7Ydhg2i
b/duhctGrfY4hteufuN2Xf/6+Uf5cafiRpmWIIhYCYT/7LD/h+xD6mzRC8+iARBe9ILnKv1ELZ19
Mavt03+/FFgQC00ncFO3Nrs1Dkl516eoR6TJwFYrbGSnPR4DCNzqq88vdeZVAlQAU66AP3dmbI6i
3lHmuIX9GFS9FYW5nKtQLUR9wH9a3+lWPIYWRiSGb48RBFm6pjDC3oBoHD7MUVuN6BRiV5gyOyjy
jMyiv1bi64meIRjGun3TDaSA+EuYfONJ8VxMU/wU0Xjs+hyKgsibGNNUM7vRraEmVbeUjOFlpR4N
e26PFYEety3xrJeoQCtIcbqAIcet9qn/nMs/wFnajMcmkHoZ5M5s/1ETAp5DvL2UR6cpulevhicU
wKgdiCDmVhC2AzynV2BKFHFj0TAfxkZeUkd3it7v88XyviSQCppwGk31qtFclIjt6CSlX0M0fdX7
xvj1+Ytb38v2DsijAfBfP0KQsdNP0PAAxRICmcGmh/Rek9H00GZifndmDyBxSS/tO2eWv0b0I0jz
qrj7wLhDXDd57RCVgaoPkUm0nhMF5mjjAWSVmbhQr3zwlseUFSSHQblFN4i+Vj+9OzM1YSbkShUg
KI/2bi/kTSxT5VViSnWDrBSZcY7y0Z+Uygnn1R9pVBNMU6RGOvtQudrh86f98UBep90cyKwagOot
jFO6ctS9HKVzutqXtZA2DkqiGxeucu62+eptZvg2VAHmR6e3TaREnpNVTp07d+4tFvHx11lviwDV
V3LEs8EKo7w072s87x5ns2R+nA3TrTUpA/6NU3ehEl6X0GaJ8TsgEqASh1WwdbqXSzqOeOwhTsEW
1x/lyGRpavS96Fp51QrD+6vGHkXKf37UJ1fdVGkIRvIIs5w1dRrGEBRqNRyTqb30qNfC8sPNUbjg
D40hOoEkp4+6L3JYw3RpgRTGa1dO8bfMapMdtDYziLw0Y9tNnbcUOeaz6Od8N5t1tS8o2Fhjs/bV
TSLtAnP7zBpjS0KTQBu/rrINsKp0Q6tVRsJ4WYOdFNuKdWXhB39hw//YxsHYxpjBo74Ea0FOfnrj
DgHfejJ4cBMAVL6J0hVPia6Nr9hKx7+naNbf9Ubvi11dltVBLxcMJzAY4nygREt8YeTFU9bCLfeL
cdbeOrN3HEriNL0kJj3zOP4dfkg11rnjlpeTSPahyuEFxcydcV3zihs7b63j56vtzLbGmAejZWy9
df7P+g38z6mOAmgGOoGmMLuYci1DOu8WEuaDxPa0C5XbuRuifKTPMREWIvc7vZRbewsMC/aQ2YnT
22ou4J1ie7s8f35HH5tL4I5/rByGS1SJW1q+FadN5ZHUjcalrZ4hBWqkSuiYSL9AJRmHfTaI2g3S
IRkhbcp2woCwdppdYYtUCRXZtCk2l+VqEUYgVuO3SHPKMGrIgPnvX7oBWROhIKRxIJP13fzPsyf6
AfO/Hm1WvcBtZp7n3WBydCnd6swbZiTAoATFB0KwrT6gTmrd7VOA/0yLK4wEVbEzFLNsoVUvlz7h
c88eNwywQSIPQIC209jOwjvq/yg7jyW5lSzb/krZnaMaWrR11QAIkRGpJcUERqaA1sIB//q3wLqv
jRmRltEsqwlvMokIwOF+xD5rx3lBdl0LsoElZSlarbwuC3ojeaUBmJSGXLll5VzqBpaFWVUqQRiZ
3rVsImU1qCPRb+v1txPKvRNh+0efjklD9nKkOAYdgoNTVatnL2ZMrwQp24aDLxEKv+oysn8Sqmvu
5UxcZu9S5jGv6tQwq3Wfl+MdltUh9ABejRAWmFp0vutMcJ4N8DWlD9VFO6Xs+uBFAaKCCp2WO/M+
h9lFFYGHW9RFATW9djfoDBhL46TS5YMDgAgPzfmy3SLiP1h9ZkU7vJwGnL1VbJdlwdsweWG30nHj
o3GWJCsHKtxVWnXxVQVyGU65J+NvEJe/SE0xVqjT6lN783GWiZ4Gw1MGc1k7JNfv3whouy1qZJQV
Y+WI29rsgQHgC/0GC1xuTDEPZ0ju1kpavPak02tz8uqtoKC8PrGFLHHG+8OR8ptJGIKUhbT38IyA
L4tJ9CDxuEjK5q4a0mrbhCle3KPe7Hpqnz/NOlf90U3jp3ScZ2YYxEvm6re6APXEKDkscw3/PQNo
7qZymU6cSMjWvTnp60Fm0Ymd9ThQQaIBMoVZXYScpnWwrkEme1Zd8hQVBR1zz/Z2CZfXO8+NCesh
hiW3Si7cE43Q41WKQIoX49c9opp0EEAIES0gbUzRo1ntL+fKMq+QOv7tCvw8/Xf0Wt38557/oxyK
myop++5ff31wXNP81hlDXuZLdILv90uij5LRzcYOWFjo5T/rnpJyhYj0q1sL8wpMKAQn8IHeD9uO
IRNTU9G1oLSgpgEnCfMnO+7jnx3IgqsGJhlS626CuIkDkfPl8zVznI+g0WICEHTPouc4fAZVPnRK
r9YN0YsWnuUM922UuDAeRdkZ3xk3OGVp89GNQeEKAwQHKtQav1SAv50erlbkCaEySXJd5Jlvjojk
OVEw7Ms1U3519TZCxWbrxc/aTOcbLE4cuXGs0ajW9CuyddcY/IeKMCddt3Fc79swzV5dzSIY+PzW
HJ9Ay+GG2pLZU5Wz/yCqX/qS+JTSndGYO6ETEcVXUU/hYsjoY/35pXCBo9PBkBrZ2sEGMlrJkCYG
hZkRrs0a4iZwKjcd/dmeTrWbP9gj2DcZ9EIIwAOwD8IZvbPnyazo1vWDmSOelvoddQP3pzT0aK94
6gw4GnA6oVSaK19rHuGJXeqD24rEk6htCadsPsT7NyPykhxOprp4yrfNOupGb1WaZeZ75hidiBKP
6UsO0F8uBN6EUBF57/truWWKtM1crhVmpRvUqOdfyxa/ZB9Sf9/72WQoRQAoHXtwMmNLrB22IXlW
5zYuDIoCOdUnzsTO1W48BSQy/eTALtw4CoAptvouwjgQQns0NGsv0ptwpXgi/F7bUNf9kTEID1MN
MoQTK/ODjROxBBISdPaMdx+OfCVKgfNkFDJAl8/TN3NWq51bCCCr0L1v0VYxmaBN2f3na/SDjRMv
HjTwRKl0lw/RXG5E0S6X3EsES+G6RmTuG6lQT2RTHwQ7v8AKi3aUIUHwbe8f2aQNIus0j8uAlffb
ApMLX42BnSpwDqSfoFPYkWdaO8+sm32tWrQhvTRZYyFgIuQDeoLWVfX7sXW29phFjf/5bfjgA5rq
omXUWFtUVA5fICdeaqg5w1eNWrgjcG/bQ4VcW2j0dA1tdBoLhjPiorRVfFEMZzNHDkBh0TbMRtt6
6ER+2eXOd4wgAFSMMXK5WM2ePv+Ux9u6id6Tdi2dCIPG9UG26OYmvdxaZUIMA4/vdh4z5AICZjXb
8Ir9Prfj7ecXPG6ekpjyf3AvbGS0QQ7O1YzJrLFXMAotqsZYQ0yy4dmnY9DNRvaNDRTbzjps3bWW
ms3eyiexaTscDsfJiO4GtbPPkWf8uRKUfj/EBYuajE2z6vD9N6Qbp9GgK35LMwTeXec6z1kdp99C
3vjX5fVy18zGJeUmMavCQgGlNvcUp4pqE4YurhscZeg9kk4LvxgIuiGjYFeS7vtR4bz+/A4eb8y0
0dgRCaEppPD43i980XSdUFtVQX06YkwzdrkItFEoD4yr6gAcVHwH1Ah4YRDGjNX5mtY6m88/wvHW
bBk2uieKyihSqVC+/wg14GbCa5ClXVT/cBRPO/cG41lMTX+iW3y8l3AhZNYcqqgnUXG/v5ASU4hg
MXGhVoSBpmUpqgI6EJ9/nY+usqQjJvJDlASH0AClV2DlOuQ5RhYSMjQ9qN0Ef4E/vQp7IiuMMdBl
Kz4chbVmoapQErPA6Spts0hxN/BSoxNJ4PF3oTZg04bitiz9hYM71pAOL8YEeKxmZXlO8a9Zufhk
rD//Lh9sbvQECVmX6IDI3F0+xm/RWe8N0tCakNFokXmXST2J14iiMtNnIGbEMFtfgEOmPuPR2P4O
8E1zbRhX8HmJp8tWws9Ow/M8oswE7dQ5cZwfL0+SBI14laSBBPBQn8GGrIVhnjMHbDYvYZbrYNs6
4y51s/77iftwnNEtFQ5OV9p1Fm/lwctoQPhjs8gUH1Bpv9FaqWV+qundfoC+vO5TOoo0WiwjsNVJ
X4V23D0MXRs9QfnW/xgGAvSCvI4SFN+dQ//gmaQlVQFBu4eDDZGPqcppZ+tRdiIEPR5k4fsSk7NN
snpQcRx85UgZ5jBrwLKWeps9epz3fuLSXwHOjWLLVFMKDxgqZP04vBgkjitQOuPPz+/78ROmWk/O
xP8ABIDle7/8mChnDDVhNmwE2baJZ1JAahYDDg7Nqbv6wYG1oH6w+iXcxqj1cBQOMzz22aLPAxd5
/LCyqpwKmkzyXjvHPYc5GRFb1lteSSfxqVOZl1qz6Mcspymlb+LwqqPyG1NcFxFoOScOg2M1C/W1
ZeNC/os5unEIZYhFH8WhkZMKWWbSB7htVVummeMHqVnKMxhO+Fr5gAnGlPbjjVmmmFlZmOn6Sy/i
j1kdS7GPdwGDWaIJGGTvHwtuJHms9FkRdNOQo980i50Np/1PT59Fbcv8F2VF8kM0he+vovFNVPLR
koklVflZ50l1Th9cbtzYUv90N+VSDKW4wKZNrnf47GFbmjXdpjLwhBGvxtSItmTkf1w5BvsKtwvc
JdpmyC76+y9UhkoyzQLKf5Tk9dlEhB44reusPn9njuIGCuqUnihA8eIipD54b5PckRMc2yrI3XJ6
bLLEeITlHj05Rqfu0PnbfmSr7dkEt5/JH1n9+VOjCLw4S/LqqnyI918yCUevKm2yKCKspXTqlazT
AdegCozt59/0KO3hebmLeH7p4y9v7vtLIaQsYqUDDqzrFQZUhV/qGr5le0YLIO6fxCQvq/pdNW1h
8fAA1V8KTShX7y/Xgf/x6pFMuGCo3+fwL1c2vq67xhYuHUxpr/QsHbdAAI3AcPFvYlqWnMhFzKB5
OAwuLIgF5D7efX4btF8hxfEno0uABICG0+Hp5AoOHbfBwYbyAB4nYgD0G6hNq5oIKnThBVY24Xcy
FUZ0zQewq2BmtuJH3lKHo21vmC9JhCJ3G6MT+CF7Yz6nJz1sGxg3egDPSWdopSg58qLamuFC0EqX
qH882XM45AU6/Egb7hBU2D0DXI1q3WN/MiAVAD9RBJRf8YqLtbl9iEOYvYEZCROVQS+g6zqtmIs9
wSci6ZINOGBon7KjGilYLfcCk6N12ZtZsoq511ed4oUpmJixOx9wVsr8qgdW48cSNMc2blKJdQOK
bgbqR7u9oi/lpn6Hc4FAYz0YcRA2uvIjdRJx7sWoW2ElJAaLNIowxB6Eo3yv7L78Ejmhjn1jO38d
nM54idJK+V6riYVOwLDiyh/0zGEUVhuUKwxwFYAYpqghFBMdNRfjQoha1WMPGZHYCgRwpkr4V6hn
UmUn1TjZTibkqm0R2bHEkKeGnedWNTwI7A7VldLp3veCcQwcKXJD/1p3JThJu+znC0ZXi9Q3Bivs
r8uIUclA1yKTQYFZqxEAjqHQn8w6LfhyCQ4FkWrDwtDNBqORlN4n4AcO7Ou6afXOn4hZHtDN64wq
T2r72JaiKFeD12Oug/a9dbi1rWxWYbt0NixthvnVeQ7cGjHXw5PEjfOhUN3YDdK66WmpskqilYt6
DGyqLie5lzURNoTTsqDtMHCw4apBDX81wq8dfVaZbeHEmtOuw/MKT7aprGH5kSfr04oPXpWrjOnz
l1R2E283VU/djyZ8mAyt8oCKeRaeWAizhqfBKyQJfjQSZVJgzlD7T6J6IVMbpntPHZqnDHYbckHE
VQr2eibeyW2makGvdYw0JARQMTorY7wpsfpl3qGYgFlAzY6WjmiMBxHWirBGeJ9iPwqF8wj8Ja0C
I/bcq1q244XB3dSCwaF4hiONKaa15Flhd9tIwePJF1sNFqMz+0OauesZpv7kD13DXvz5VvDRFmWR
KjJAw2gs6f77LQoVkKRtbMLoVWv3uirz6b7rVO/EVY5DJXZCl12eCHEBUR6GhtQQ9EKNU0a5RL5O
hdyEpoetr/pgRdbGKa0nJDgXqSvBXzGqOJv0ZJpIvW6L8UR16Cg+BOSFaQBDfjQESR4PtmRNr91e
6EzJhcYc/mRetVuVlezOGzucT6RCx7cWNB51HhcgFoeOd1DAF2YjcsK+hURfO9vayMO3unNOoeg/
uIq2ZDSEvMwe08x+/wBNb7acDmeaQLP7bCPMyHxIki46kW5/cNuIQQgoaXogGTtsLcNrxSyhBjjc
hmOGiUorN3jOLUBx50Ti9MH3QdlElxK5HbzSQyhka9AZd7CWDiyX8zFLnHkT1ohaP1/2x4Ibngj9
UPQQywFNwen9bRuYROvSBCdyYOItBlYlswyBVDPproewDGsYBtPQgKkBYu0r6Sy+NIYtqmCyRIqt
St0Mu8EY8vHEi/LBtydAphFok1AAbzyounVxk5vtKACutKW9ZujVXWcaGKTPv/0HV4GTgMwK9Qut
icMvH8opbdOMlo0XYe9C8YEA08Oc6POrHJcClgFlhFMcmmBgKTq8v8etg91Ybjs1MWsobvQMTyZ/
NNi+ef+MgB5avJ5pr97i+Gow6VQ3Gzqy1hWFQO+2w1C5orouXxn3TEvOzjx9/PzzHYe93GWyVAoi
nkUnQ3//8czUteWQU3fQGoZwg2Tho/OqstcniXkrJ2t+RPEHvsth/Legvbb7/PofvFOUFN0FZkJA
iiDn/fUzvekwa6UMjLjQOKtKXIpxW5sCNYe68ceXorFOyZ2KGQnSoXTYGjJ7FKlWB8wi4twJ3GNN
HZlJzdY5VTI7rgIsNAoKufQWFgHZ4cAwxsZ5iK862UQ6d7sYS6GnVHrz45BY8ZmODc7NMGjZbRRG
Cc1h3f6CDitNT6y9Xzzj9wEun8JAp4zcwWOc++DhxrSd1DBBC2NDdkv2cyjVr3E29D9zd+Y7M8Dk
9L5oROmew2Qznoo2a4tzlVYgDD/k9U+zYun3bmfnN0Dq9DbAabcBhsJma/ijtKhLG33sXLWiMK21
lEJ9yXoxGRjQRtTncY0o3txQtPqqiqpY8aka2ifW7/H6weaFVgcBPMhqjtX366dP7anWwhnoCgSz
FdmFGZRNqn9lbtg9canjvGmp55pMTDKVhRbyYFuy1NpgpA2Y82wYib5vVV26fp1W5pVr0BI7o/5Q
I+gWVnMKfP/BlZfCO5NcFAlp9h5c2W6bmQEW3KYmXfRPZYqfhalN3cZwGuO7HmfTxgybP+59oD6h
sWkzjkQp+0iQh8VFx+oB0+vKjuYR3BjrC1w167ILE0kIk50asv9VSH63XJc5GPZ7HiOdD++wfZuR
Vqhw9uogy7TmvgDZagcaM8zGponcwdjNkRG1GPcZCpo9j3FYN6vze8crB3bTPo9vEhGSUFS1Alst
J7d5cPrCXDEPoTfB1MI33mlD0zxXXdnexZxq6qqw4uQbFl4eNFrsrG46xvrxJC1ddcQfTRlIG5Q0
X9dRlWUXU5jZio83aMMI4FC3rd+4SqGtkAFryopMx3xTnLkrz1LMwXFSbzrIxk0LRDKR2fy1VVon
XtUyDYezKSI88Ut2qeFPdzlw6rzqtBbR0JBZLC/Mb6Xn1gLRA88I+znZdReUxgZmDHDTNhkvWH2+
oS5H1/vnhXh0iemY1+HtO+yfRgwUumoyDpSwnfwy0xkMXUhpLS62UX+2aKaYe3D0q7DK4DJ+fu2j
05syCRxjWLEMfNObODg3mGpU0IZIAEH0RfaglZuAXzD+czr91zsBSvfv/+HPzxWuVUkU9wd//Pdl
8oxFbPXW/8/ya//7197/0r+v69fyvm9fX/vLH/Xh33z3i/z7f19/9aP/8e4P5OSQuG6H13a+e+2G
vP91EaQyy9/8v/7wH6+//pWHuX7911/4XpT98q9FSVX+9fePdi//+mvhSPzX7//83z+7+lHwa9vX
tvhRzoe/8Pqj6xHpWP9kx6W0yCAQGwQqsr/+IV6Xn1j/JLGh82Y7i4CK85yLlOTcMT/il+i7MI5K
L0Bjz+aBdRXuM//6y3T+yagoEBDUBYQgyCr++v8f7G+J0H8eyceSoYO9EnU6i58kgDOephX4+/fr
Xzohnm/4mgfhHC6HEEwegS2PGaop5ffJai9p9k7P2lR2/1ks79bK72Klg9dhuTJ3BXoV3Uxs2Q5p
Jo7o8KKO4gS34wKvIidW1Z+N3YeomY16HlaesL1+N7h99toV2HafeCMOYw6ujyEcgTMRPeeceihY
782u7pBM4NrhODi8yzTHI9K1mWZB9uQ99rOWv5o6RlMrJZMazkS1Vm37TjW3vy2Vv5/I7/dhyZZ/
2xaWz0FJjXwPuwWy3cOQsha1gDwJrhKOqTk+uOHsrqwsTJVL5FvcB9oC083nlzyIApZLMjJBgE2R
EVHjoXJwVOk6NLMChC+V1rlqZPFX0xjEfognJTlxn48XGNcClAhyiOCKLsv7BdZNYuoHNc0oC+W4
3dXdZGW7vAeA6feJMm3bKVHrK0d26s8//5IwFPmyFFGJ2A929q60HQaN6JAqJaaZV/aUhunemIAd
+sA0T22wH3xN3mPeHzplXM46yFvqoceWIFtmhCbbOh/TKVtHo6Yyd5i+IOr1dtlyqz//hsutO1g5
C77kV3ROKu8cFAsmqQ4U7zCURo+i/rS0ioeXsl+cuMzxiwpSk3IoynreE0Yg3j/BcU4K7JUWemOe
W+dd0b2k5tAPGzmVCAa0bKPMssWBWJTliS3ieJ2a+ENyKAO7Y+v8BRb57XAuDVyekEnlgYA0pfpK
FmOzTQP4RZZx0Z5YqIfpPQtlmaUhh14cbxYx8fvv6ShaVjYU+YMxNdMnh2YgshKsSbealmCROtW2
ma2Im2KasmBZZl/0fe8i0J+UdVOVFsO+cSlOKX+O7wHTBuySusZby0DywfuTuWpUgQOtgiHGLfdc
DYuZ6TsvE5cJCrETe9FHF1tYaWwMiKAoDr2/BXJWzXiK6B15tbDO+0ZNtlZkUOnuTFF/+9PVuxxu
TNMhymNVHeaXNrtdykKqApEM3hZRF6u3qDE1PhHhHS9fCmZws8gDeKqU8N5/p57EEjltxNC4KLFl
npV8KwX0iVw2zOqRR0TPqjIVD0WojOmJax/v7UusR9WQpi+7/CHasy8xPZ9qvmPs6JxuQyJnX5d2
Qg9FT/Xscqh1jp4/vq8OeZfORAEt/KOXBhBNhN+wTQ+XAvmNIvP8iZ3XXX1+laP9jiwdoBOnFnsD
SuPl57+9moOD74DkG2NArSk3LhYsl2HjmvssGcJgMt36XuPlPaGiPiwJ06klel6qicuLylWX+/3b
VatWGRVjnIbAzb3YOw+NyEU9PNV+1sXSxTxUztF2BKZFP6caWFBzDnI4KYvyrFNH6e2wl8yMs2xI
tZPVwWUdvduNedB0zZEpMsxwHM8YFWC1eVTmQFp1taXgQZcuta0o9jUd+LnDeNJ5P5XxDZo13C5S
We66dIx4jWX2mjjMSwbYWjVYKhtDcuq9PnoJyN9dWnYLJYCajnlw48YpkXhs0YvttdT90vZj8V2S
J9hre86TWybbFPUywb4uoiTsEAZqskV9P0sdiisB4hfLEeWZPjgjHIFo1EEthUKszXZwolWXtxO8
clmzJYP8sad1mw5oNgZPmKnPY7Sn1VyX2UvVspiCUc9GuZmh14mNKAvy15oJm9A3a6DdtOQm9VLY
k/s6Flo5nXWhnaabqWpygEK6y9/TZ7Rsa13N8n0EXz/ZRMu71apwxfw6nvgQ3tDfTa2W3KgwrjZ6
AcjfV8WUP1MQnANVCOj97lQgpzW5JyHEt3G6qQBeD348Ge45Rp3IFcd6JPpi4sjNvkHOnq4SlQ7M
+vPX6PC5sKsTx6O1QBqAKv1QsD9hRh4XGDcEylU+big9GfmaFNw+xfQgYzh4Y000iUi4UPlRuwVt
cYjxTZle6TENcn0de9j4h6IrXotj+LxYm5OWVr5su9gfSy1ZSzWt+1XaGzdh0lLLUHFKptjaGhf2
FFlXdhnRCYxsL76RndzkWUxvClkdeTaGA0KkZsCZFt7JrKC3Z/Dixeu4oI1Lly7f6qLQMZMNZbsR
ffJd6iO26oWkeo93iY0bIt2eZKrVH6Kbz6qpSb+qbRa1vhtm4j6BGMw0kTtDLOdudoub9QjBH1uF
ld00t8uWmGyQCptnIfT0m0bq7ngB2AzOhVvZ7Ra1Rzj5vRuz90dDaOzZD5xVXJqw4EPHKWUAzkio
61C4zq2o4XlkeRzomaLamyFW1HYVekrDjEhW29s4nqklOVa72GVr8osRJbvaxEP7Bw9dCzDAxTS2
iae82ypws0y/4+RpcQIoxgcAl54fyqELujpz/KGf01ttrI3Y7/kU81prbMU+86Sr7NUCa4DUyrvb
UJ3ruwZLg3tdj4tXWuQdiLC46RzGLq1OC6BnTNtwiK4Hr26MbQt0Fw+QrvPe2lqjvlorivU1HMHx
B5Um0TcnxuQEvdEZg98603CjJmFzq1ljjtrLZPCwCa290hsbu/XcTWtMxjk3X70qZ7MNalNJt4lL
LTZQNMih66hszP4MC5bXOJy/Q9yeSSUH4X1tWVF3sWLRIhmGhoZ6IipGQjXjW6822pnwXDr9efhk
lUK/aVWto1yqv2hpVK7TBMsP35WKJmhBj8BmIO5jAEoz/3Iu7PS8gCJyV3uaaH05RHaPPYeR+Vys
fQNczfBipRAUb0eXCvJVHtbPTmzfJykG10Ori3nLWIg0fFMusHpIME+1yMpoG0a6vqnTWr3VU5Pa
rGpNKyUCwh0l8rkVYI0HhBcAPnCtqjNjuHPyul/nGbPeIZ3ibEUuVW2x2nUDm4XYM3fORHaQDdzB
VFHo0yhKv2eMHBcDxgTCMEiS1nnQIihaethHe5KWfJe1Kkqhoky6LZw6YImyn/MvHb4R3MnMgpZR
RhHHiMJQxZRXw00hFRUKgVCxAzHlZTTY0540m2HVNvk2Mi+Mm2p7j8SLIdlc4LdhbGJVPrWp9ZSS
pcKY0y2/VcrdPIXTWnCO+4KNy9cBaqzQ22SbvBk0itejZ73o0O5wTwamm686o5yu66obQ1/G0exP
GfXXyBJyneRY+8hsatcY7Zi3MHJtBqLdCghNhAuDFT+W6E12jhfd0+Nvboe5SV5iXJ53ZZVfpH33
4CUWYMwCfUhr/WBq4keG68IiucjG70Q6L8yvyoCx9p+YCJlf0xkFdUu+tMOSIwtwsribcJlQ5qo8
h8KifKHceG1NjgiyKPmmyZe2TB7dyHuJhTYF0p33sxpdskFFvjOMy2jGtpFYJXt4xq+nzvwWYbyE
EaZ+rSELCnqrxvtNPhpOD3NKnc4je7osmabiJK0eI0Uztvi6vyFiXdWu/o3Zs5+oMx49S1g+LD4b
zm/jBl00/cDWAHJtVs/PxHZ3eBU9uGqmbpSO2oeuKZlv1TUsxJJp1LSLLmrWVx6H/thqd00YuSBe
xuaiYs6/1WrkFeNkB22FhWFsa9cLd7Gu5DgxYBNdEHqC52AeZpXUtr4SFTMBRW+CksLDwddM1+AK
qrWf7MWQ2BWGXxTIQ2I0Gk1kVFel5qW+04TC76nhkwcZZ0qJbLU00odI2FvCHElwYDX4LEc4UzL9
l9fRvW7w/jDNeg1CPvB6wdS+nry6cWzuiNwsd9UiFOlQvFovGUFH7aeFMr0Aku2/Wr1W7kPesQuz
knXA5M4GIhYfHZLQGZDFa6Y3lAB9/HRvKm2PU0b5qM7juXTadt16S4KBwjPQrQYMI7Z2unspu5Hx
n4ZSncTmKhceLqJ6cT5q3dcyC/ddm4cYa5QM5JjDujcpFC2NlcCyJmMVtUm8rke3u4JI9MiENsBZ
OiE8mMJ5APKjrMpueEx7baNY0S1o/sVZ3JgwwxC3Weo+R/ZMwdxMogsA+v26VuJnzFaT1aizG5Yl
Eg5nGUgrFSAOHk3Qy7Sun/W43Tdx5u693kBmlZdvrjLEPtdO3kgN48DMQ+w95ip+6UNZnre5VWxc
08vvTbyGHmXY8FB0porg3Mq1Wpc1mzNe5FmUbSSeU0TM21ros8+aeNWZX2XVkfUPgPku6Yq5uxZr
n1gzz2BY3hdlfdEP9V3ZTenXaWpukyixAiT2M4NN7rM259G6inNjJ8dWp7A0p2s7CTOq/O06zCcI
QH1yJdmZ79pmvFOtKvY9MW0NEiRFTtdG00Cwqc3HKiOxcD2G35voJs3ifaNYF3Iab/UYK5RhGK90
M7vCWe4hlNCfGZxxzzIxvlUS3T017Is40tg3yvJi1AfLFxHKKlNR33Ccq2ceim6cJ0ZZEaaK86zq
bL+iaxvoubjAoXnbFBUDJPoI87Wbbo2S1b/RuJFMZ/PAi/6bE40d0iZzq7DhMCVextmVGolFIkST
xSvLR68vnslqAGW3ncDVXa+GVUsFjrUozQHm0XwF+nDft55cG4P3jc3bCupEfg9HNBm+FnGAG3ZK
jKJEF1qiq5fmlNe+nluBVTZvUaZQsBjfipiRQYG3fUAJo/DnLMeiPUGOV47h6LeyV1Zxhe9RGaab
0UvW2NxsYzcODHPm7/TJHfD+NjDK6M3T+y4Qiufgz1i+QBTtfaoC3sYdwKyaJaZGZtz63Whcl8TT
gRDhg102F3YO2CXU7cpHv/gjEuiZI2+6zsJsOLMiU1ulcS1Whs5rrDbXY20nSNFAMQ91eMVcZbjW
KDag8tup+QPTShj5zKt5xJeo0c4TNb504nStui0nc1kiPgwV1W+yplr1obEe8+aFmaZn20l20XKv
Y1s+WCrY4Fmazk5YbRZ0RctvFNStWj3XVuBmXb+R9rZGKofACB1lq9+4GqtOvW8sM9xMTbe1DeUp
JIMT6RAUhn6jiXhf1DaGRlm9orrxoufjvlskw6qypcMZgyPKPL+zlE2UzZvRcW+oMD+qRfiSluYG
k5U1VaS1OSTrqnLuhVVcy87KfVlk39DHrBpDPDIBzVbOactgx9ocwYb1SOM3hpvfUEuFbDjgLa4X
hggaI7ephzFqrw08Epq+q6pMu6s0xZO0tzu/RBkQG6E48xZhZlIaaC/H2Y9Ee9803RoqZ71xqa3x
yvEhiir6ovYull2TepEr6p0eOVd4VmHoPSnnWtWn61zN+r09G9g5jIybVVDXFDMpt5VFa0nrGWHy
Fdv7nlD5WYfZ3C5Hg7WaPAA0c3ouXdxD7Gm8Gsvq2ZmxFHREml5ULtE5kfUXt2huHIy6rwdpx2eW
nvAWuRzlhfRbXUnOUF8pjwkZykPkej/tAfpb4uxGiFqujd9cqAR9R7Fwss23xHGxyZM4So2O8131
0N8kdl34wmk0fzDkZeLC1mCEMiHcHr9R9/4x9C59yha4hV26D7bQdB/+wQZ5m9xOqF/2bmE8ZJF7
H8eKQ4kDfl7V3sLkra5oDAMFqOR3Uyj7tq91RonBh7eGc6dl4ZvTheG6iOobJYP13WG/QJnW2RGv
befU6jbe1Fr0P6x8Rf38Gm2zE3SV3WzovNxWTfoza+nYzkp8veChCAGnfIIF0rzB6rgtOo2zgJKS
r9r1EyO0RdDM9UtliFut9sxd7c7Go6JBEtYFolg413MwaN20H4W87h2rXyl6NG7QyzBq08yF47tx
8yMthgs9ry8TzrN9I5VwZZAArTi+EjSQ7B2XLDt5PiXjt77M7aAsZrY9ohPJjnrheEkVrlD0lmdh
XD2j4Z/2fe+hQ4+T66YPr8su2YtxGPy6SL1tXfUcQrOjrBVTZIHWYsOiIaNkrEdLfWQD7To17HCV
tkhMvbR4amSHemBiR2Nz8dXGWc+FUl7kVip9SiArOZSPVaG8SqtxbwCExpeq28z7ymn0TZHwlKdK
U0CYiOjSGJuNmoW7WOhbekTKt7HkwnaubL3C4QVyRYjpj4JTQrlxu/mJacOnykvYIOdo5zjtFl7v
Su0x0Owm46Lqu9tq0PE4QxFkyHDtWTP+7HOJ51FNzJMV8d3gOQ9VOpkBIz03iJi/zqWHjZdxNhSq
tmtdbpOCB+sqHwQj2d0jLNpHLWnU88atboUb3TVadVcMgHbwdvmmjs3WKHntpGVejEDwgqpDa2F5
eymntdvUl8huyVBIZji5N3EPtlepHNrb7VZM05qSxi6XvcY505VXoJx1LbDdcr7QW2tcN6O3S4rw
VjOxJBmxfaN4Eu68utgYhXgq8sJdYde6njTy2wnJKd4Lb309La9urfkxgBBM8pxlZgQBA+iBUFdJ
X6vRwKkvx9xw1aRC2BtFtO0QZJbwHskde9S0IdrERlVwNFemGi6akqYwZXxkF/KK2fw5u7OTllN7
7r28O7OyMb5sOiW7nXABfutweoO/3XZEkGDljSsgHUyIavi0K/twovyDW6Clv1DUsZ6UsZjOFDUW
V0iFo34r+mH6f9SdSXLkSJamr1K7XiEE87CFwWbOM30DcdLpmAGFqmI8V9+gL9afRYZ0eURWZXTu
uiVTUkLSg3TSDKb63j++9J3X3YqClouNaRVGvSu8wb5DUphyd1tor4+dU9db6lOrMOEjFfaJqaZh
KwbrqRvzwboaPB08+ULnd2hUsmTIllukj09RuNxfCn0+5nl2kz78znGHwGr5IJ/tdgrocip6uzz5
2VJz9edlWe8Q4ut3AjEGnjBkRFHaYa1w8/Hes5thdyk3NBS7Q5lfp0b2NLtWvLb83PNcP6Ts0UiX
7+wsugcTJktITtxjkXc75zUoCCW71/ZsVOkmS1X64eVldUs94ZaMc6pbOnODLiNMlt796DGQbAnq
nI41fDFHezcRyZmu3sY0eHY3HmK9g5yy0+qU2bb15w5ZsDyPw/haFThIVW8OTzKw39tQvARBASa6
9Hkym80+TxUYSdtVh3L2DHaR1IohzdZzEWk2gCB/zSuvB5GU5nhoOFRoJ/Re6iWsHxuRvdkNn1we
ks6LK3451+icJKi1QzpT2VNK1bVYNMaVntks63MnyUc5JU3WHgI1Hg2nfyho0dNrh/R/ttMzlPsH
bsJunxXL/JgLoxmvhnlov7OvZR99K8O7WlT9bsak9pAJolTXYt4UizY8+IXpAdAyWbLwlE/+ejeP
qkOUmS17Ghg42EqLDavMyyuzzbxHPunflZzvCqb82zaSZReHZAluSzpanrtag8KmkD2PCwr5I9ej
jCUX7JNo2P3qdS3vgmBYTsEava5ma5ywZd9lTvnq8oacO7fttnkQrS+G3/BEMMCprVKh+Vx3bPkD
uXTbKdfNc4QqjcG88R6tLONX8C3cAlCAx1lTNjt7/nQn1ij/pNzB//RGb3wZao8kOe2+9JYZnvOi
qW+pa2M+9+byug5TyupCmPW4QN1e9iSJk91zNicyOWdB3Cv20a2ZWxD7av4sA3XN2wKrNkkyYWmv
lJ64n/pu+i5yECk+OruGJEHwNzc/Q5m0W9mL5ji2ejiGXd0cijEVBzrlxmdnXjBtUGXzZlva3vYM
12hIV2sXLiNjoj2XO7PronswpXBjDkOIMr9Mq0fBYrGvl+oTdwQqCAP1Q4mhPPaD6lnk9Fqua7Al
yY6ev4bRrcgdh7BRkpuoe+z97jGTZmMkje3Lay1WoCrHGc1n1yMA07ZFIfAQlO+gIwtICrbNDSoA
62wXs7lHsgNwZiyklerhbnEYnWvPr49jlbaJRoVax72cx91oCnVYhBeQz07/C4d5bRy7xS9vZOOL
U5G5FNN2+dLtOh93Di6s7DEwK++apsUro7GbxHe8+r3WRf7eqhJTgKUmmkhFYH5HDSd3hKo5XyFV
Y7ADDinAQ1bI7yGdsPMt3HmNz0Uq61Nc0GX2JDJTunRgIuGzkblo7PKSB25BtRpj5VwYC+dF+M5O
rMMIaBQGuqMmd3aN4J5+graN4sHlgTssUoJQGCDVfH7Jcd1kuoy+k1S0+ECLax4xWYeZSE9WXsgO
4b/OW5Bp8NyTRX2T+6Ux7vDp1INMY79ZW/mt5HtOb04kOfRJG3WyDxLUivkKa4xfHHkGVbY1oRJe
VKN/ZyIQ2G0Hxcfn0kcqzA23AfwjCcUAKNZgWvu+Twl9sObA71h3/Kx4NBvX/8iw1dz1LPrZIfid
QpB9pcojY+jiMjm06jCYhQjva3KwxpMbjYGzSzW1modON/q182srp4fb5/+YySIoNRGZaAoAQAKj
POX2vMhNvgwOZiJlz9SWTXKpmxund+e7ehlKuXMG0znk4+hHG+nlKXsUWCMYtmwW86PpG3PTYJzp
vrRtKPd2GX232ZYeulPoMY+emT6bjHkn526gM3XFM7GZc980thCWxDdyRRkgPKPA5+YUqQ63dCTy
4xm4jtdxb63G/eLOoLBh/9EEwd6xp300iQf829MbbbQxCUyfBpXDTaduZSV2o7yIIrXgOIms/jAC
K9+vQKxJqHLrzLv9njO+5uPwFWpz3VbYf99VXSRuCAK5qBBZ9wpmx2YFzrBdJjacS21fspQALZfl
Pd+5dA+zUn6ThIFlG9M3oIoyZe3Y3tMGDflabTL5o4hCGgemb1am/ZvOp0+xishAHrP+li9xH4HJ
qyfKNr0X0xLlYfDmj1C73NH5GhxQ8E3bca3zIcbTFOBCM9e4rIKQtxh4cquk04LTVWMU1XsXibx/
P9U13kuqUjkIZukve4qowpxqRGo7dsLvG+dqCMz2I3OnjDikshjdE0LIxgFjuFCsO2uyy+lQqoLl
3fUqGSZtrlkAuoCq4w374TCA6tREsHfh4l4Vfbl0216g597kUhTt1pl6Pzi3haHoF2ntttnxwISo
YcdxNs9Bo2hcJvwh8A92VxjB1jWQFaTt6lXX1oi76zwJ0+mOvL0FbVGjba9JOmt+7iDoOSxRqMC8
ouDIpkvYgV3dMxrPGa6vpXauqtnkKPBHg/9dOIAogTa7SCeOQDrKpJJeSTdK9W5uI5XT1kRWN6dL
mIVxJ6vOuWqsdXEeK2eSpEJoT9UHOo7X6RA2Hl6E+B/HBMliQ/Nt9P2+uHMRhjfXVQ+Vk5hYFBG4
OiJTK81YjWlcRz529gPfmYaWVOb12dKhB4op+9vMlaxSdlAtJ49ctc/QrdQtz/CqdxIHgrF1ECdM
+MDaaOtIOmDpDs7VoTFY9+oaGOOuMoU8oB2bLjzPS088Q4jrQ0WJnGAsMwbMmzVriyP8288oWF+5
MtmmmLTPvXQW2qgzfS5c/9yOYX1o8sjfI1G4qD1IqyB7Ru8bu1u3+UoAvjKkiwcB/53RutMxp1Mr
lhfCfZnhsjaePzg/hrA0dvDk6Vva2oqAJeHmb40q8mmnJtQ6bPNSlshdZ4bIUWL9a6XImd4KngVP
Of25Rg6r45wg05tmXuaDXYSK7SoqPfaNNt2iVF3KhGeZEb1RrXq6UCm7AQfJ2yyriMfcCdvP3qiW
7SC9qyytqo85s5Z7g/iU+1EVU7GnHIrsPmPNcC2aj4PdovPxTOqy54Yom77GB2/XKt0sfaR2RjbY
p4Ijoj/NbF57e6i/6swokypK+0dbYrjYAMS5/CbLOrHnyW8Rb9pjDmXyrSoIOTfrSCWa6Cey5L3a
is3O4DVdCsHYugBlrdKkiFk5xam10vkuYCW9C3juNvitX912tYsN7Kz9UYMWQJYF2k5gNZbnCnL1
Ja+c7r6ygjdnAsCZrIZql3lM71Pkz/O2Cpc7op28vYORZhPYrbgOJclestPhbRUNUwpsx/tkLnUF
I6mq8Ui2Y72nxT36oAFW7wUh2VcWIWk3DuUacQAyyZrt2bGfX067Pn+x6D87B2L4kJVdb5ESHoMi
na+WufcTbgx9E+nAOSEpErBKkrgVulvSxOrtZVvJ9oKN0tZKDM2QOdvaI5Ij8dBPfwxGntGEHbW9
RQp3wxNWTf7yvQ+qcqKvy7DZ78vijkSk8C13F/1G9zzXhGPeG3wnamBW/3ZwYIOYLdr1hJHYiJIF
muxmYgrZKaMdfxAuou7bNVd3hhxOpRWAD1n+FBxADqDmPOkACFml51KL063Oe97jJ9BL2G+dbmlv
lJuZB+xDF5QSdeO6oQaw2jelSQQ84hzinMw1/5anfkjUXGemsYbLhnYVgnM1vDQ1iBl8OLc1OjP7
Yk3295jLcS7njT1tJuGZRlIK0ow0s8njgNM3WRBr7uEfKfNuMR3v89pmLw+M2tzgW1p3q2v215kx
yo9gKZ2bshq/BrONevah9ci6km2CLtVF4tBUfST+Z8blDWjmkVB4tgrgKhwo3h5PYGHEek3d+9kO
pnehhB0l6dgv13jVvIcWo/M+olYAS0kb3gDShHHVpYfRWw/saMVOmUMVC3N+QAJiPC24fO8lRBhD
a9HtePRRQ0RmuevrwnlVFnkOMUYG55h5PITxPHfBQ0pKbBJ2ZX2M5BgdRDmkh6EMAOEKYqhCszvx
aT1Wbb6+I54DyM6AF83Sl/eGS0pmzkTP1qrK6nFwJutt8uzsxqsw6I6OnYPV+PatPUcvFZXbrIaE
7O0HzyoSs0NKgPoux3EXNaxtyj5UxersU2w5d6sYaiaMmthLWI0vhzazH03VftUlTmzZD8P3sbSD
m75zexUL/LtxoAb+Hmg8uG08UzDgm3Cyc2aasj4tgdqFtTXGcNk7tzcOc9qOR8/PcOHP3sm2p37j
BAXuv255VzYtTuhGnpum+vQ0qhLaKFlqhRt7rXnVeVHvMikgD0xtg3Gox2uMDqjRO6O5jDaGUSft
Qm8N2Ml8VV1axWIMwg+g3e15NuuHkaF5DOlXSjrFEmEMMJCXjJpTN5s8p97CNowrfMnPSvbFLhrH
7IysQ/NGcBxGU8Td24BT1eP6uJoUA1Scn9txwmBdTwrllBlRQO8+BWb50SAP25GBkCVwgLSkFtaz
tqoDaHp5aqLlm1CW2oa8Nl9Gx1VUOGT6b3xneV5DQcaYKCYUgtjKlyYu5jA/GWsTvaZN2gBKBkvB
V1glx+TYqDLB3ySSYeISi3uvNc4UuYBaXwKnZiX0yR6m5ZxxM8eS7t1DBGIGzj6rW9WHgEZBLTcw
w/k5rAKCadFl3oS1ACYHWV6Iw9yDG7J/sGxt2tBB6BeN5qakru+pMA3USZyn27ZuvF3HBbhzV7vc
4uTHSA++cp1ZPnCvSWZtW1hqY6kgOutWcgFiOH4w02C5oqe2f/ZS9tMGNPLN8I3jshinbhlMm0CP
rrsCqN6YWn4rBq/BtOZFZ79sipNNgNmhl4Z6TkPXOsveDK+6rO9/zPVongujz86W1V5KEWiEM7LS
vEXQZaRbjjKIBZixeypP2o2ny+ZAw4JJY+xlXOzWgg+oQ+B43UY72zY8DTXh6bvBb42bsICZyNjp
n4QhwrsUgem2tsC77Azr/GZc6u4Bi9L30FHtlaq5CXdqGbtDIDp/W7gL3bnzoj8oVEnjGg11zF7H
ydzYZ39m67pegLIfsimHDF6bDKfbCJx7MkbgxMu0+DqKbtymvVUlZAXPe+AQ6xRMJCnlKb9BK9Fb
lRPo5a6qlTr5MwG1sVyW8NRVurjw2t23hZNmPvCpjh5lV9GnUIpmTvJAqQXy0ujwzlicAeTnbBfU
aYcmWDQxcDOftsKT8jWVTJfAGmEkk9EcKxWDzpnnWRruKQMusTfO0AfPbmabP/NwiQ5aMo6NS+6a
z8Lz1f3kusZzWwz2tWwDeVr1+lr2YXM9s13d02AhT2QFdg9Gs5B3Tk6Dc/SDfpBA5TZZ1RMcWOK0
VKtpc16uge/rrcdOSBouUH13rP2WU94fMwuMOpOjmxg6kxtyLcxh0xFT+7nQKjxsIzyQz3mvq5+E
ikXQJgZ3QRjCJmht8tioaCx55IsOF77oivLJFovnxojgbFKUup6aHd9SZ61UtedAY1yrvRXJFyvj
hMI3IEFMrwEowopu0wdFrpahuzNyFoWnhrI3OJ9L9DZlMuEtBUzUaeHhktaLi4yCuan0s1PYtumG
Zdx3DnYLvGCKptDxnHfQGu48etRijMJaNpY7ZF+mJma0sgNUWSKvTjYBFh+OmvoTReacD54zw1Q4
65WIoPmyemzppTTSV3tdP/IZ/MbzoLsrj3NsKoor+pnmG2c2q10gjEnA/l0WZLf74YYTAcREK/RR
ed0Fw3vBQw5QOFNAX3T5iA7JCwF33IqdRoim2SCyam89BFLZFs0Zpx6D9sFKDVKp7AIdzOBQfpLZ
5IBYWUNyk780Hb+TT0tybpBNOfrBJwhdsZN9u1ce0Z750KprmhckpVWVCUOFIwEFth9jEeP5l15E
4pRsjjb7wsaZw88oyNA1oJ3cN72lX0vDyo5UpGYqqXUvD4NNNGCeon1gzzXipZ+zO15vZEPI787V
XM5ITadu3K34bnZVvgAQr7xJRq5FssJUGOfIXJsnQqMJwvCbKbT4w/Z6da31LoyIHIBAyoz1xLkK
DRtAEjM8AXVBgboQPnHDwxdu50KXR5W1jOf8mblVHNLwxE1vbuoBVQq7SHYYfceRiWeSbp6hJdmB
7BnY3yb3YYJJ3GErgAMKXDRXs/dtdDwyAC2moE1FWteB5Uq/rW0xHSxH1AwOYTuRYWmIN7JJoCtF
5wZv0jOQBgZyaa415sszGTX8HMx7ZKLy6LfZYI6JMZp3vNoczqoreQ8JbzgWYKt/I7y2/xLfhsIS
YY5vkiDmEBSO5BuF8K/qZPxb7ii7P9TzaygXymwa3y8JVmnR8biMCJxZl4VTB+lxmUL9HU4+gOvV
SuKHiViADxNpczyxc3tJHlmW+S6CdGQaK2fialftDHYiaoqmvxq9QMBUQ9f8kYL/b/n4nrqG//7V
mvcnS9//ndVv/9VdXHLqr9/q/0GXH8mQv8h3Ly7CP9n8Nv/rf+qv//jxP45jV8ivX91+v3/hP+x+
hv2bixeX7DLfwvBEBBff8x9+PyP8zTetiz2IxP/o4jRHhv2H4c8yfyN7zobNQbmPJPpXw99vuMJw
wfCll+xiHq5/x/CHuJjH8D+F6iAxNqE0ZBqaDsG6AXGBf35MS4LO07qHBm7STD/NaRbpYjOsrLVP
SgcmUxv3vCHffZOyuG9D0VT2g2LxXuTR5JZvNKcTWG34Y2azT9NdLoTX/QCyosf3ek7D9m1NJbov
dKnCuCraGbUBCdbiQK19ezcihv/I1Fh/mG2av4Z5gFQOlUMYHYdiWlj0iHohQ4lGeZRI1jr/jHSY
IpWtL0m2Cv+VSNwqnDn2Xa4m9GTW8DQOa9nHnJeDl6xTM7sMIF11j3hSHgWfnq81A1fe5pLM5uTi
mahuF5PagieIYKuCMZBMklkXWYfAc5tvXt6Q7cKnNKJ9NdfT8jNvLfvegUxDJk1r3jf2A0qqXOp6
r0IDGzXVf5qfF4DDBhOrct8br6a1JC/TIhrPTGZVeOs9l0XBh19llb0JdDhYLzbVAeKqEE7ZQXsJ
28m3Vhc04c63Z4cDt86m16Eo3eq8VLkrtqZ23Je6D/w66ayMRAyJqo+WqcwT0xEVyZQfvcA19LUT
Gr3+aCxVgkY4zLOx6HOiS3D15j6xg0Ou494fFzKmLXcZto7TeuuOkvOKyVc4FTXclocEbWHOaZPR
sci+DGhV2g0OIrzG4+LdrMrKbiJfVeSP1U4doQJ29JMx2Vykzur31UaQrbfeGESqPwXunNIMMs+m
+xnYM8yBk49dGEc1zNM5j3LpUw5lX5Szsiz6OADOUPtyQOUZryQNIonTAzZxsjr5xqbOB2Qi5dRs
uwp5Dba7FQEwNKNGm+K2OBtKa2jfZVij8whWcZG1KJRpsTKr6IVZhQmT7Pn0OGXRasSZEWRuPEwD
Qbc9jjtkJ3Bc1d4mBsraeOBrF0bICH9MNcN4XEc1wE3BaLYk0h24BOsc5+rZddEOowhfo7s0m1bE
qpNSm8Uk9zueOi40Jo7CD+JVuPM3CgjnB2jN4LuigxHYAnqB27Sy02w3DebvQWBO5W3GbEy/l4S7
yRhVSfRS9Nq52Lfn1iPkjO/Ri1G9lUbT3o9BnQHJdqr6Knu77hPuhuIjmwv3kdtmmuJplPOhHpXh
AhdGzAqh5zp7VQTZeuDVET9Jqmn5zYjIeDbIXnrh3wzuhFnIfBuMg36s8gJUNmLF5gFx0EpAygGZ
qL6+dMi4bjYkArT7HcVGvsQMiYIMqgl4FGhF2D9BmrqH1uHDvZHKtaeY9JyexaKa9GsGpUVYoNJe
uautqub9WPr6xiAXhDQ0hMCf1RqYt7XKfGq8evci7q1X/2ZCZEquc1+Z5hF3IuDUcJGAIuVJvzcI
d4yLH0UuMdp0muNoAiBPeVbwcxjcyYwCdozSjZ2Vy8kP2uWdNAD9gSpeIT+yBvdmdUn1Rgmy9qSu
VLk34ZEwm+fVAgyCj2jr8JhlUl9VhmF+1FE7OvFMSBeSALNr7vlLCcqqZWugMeys4NY25+LVTkNm
nczS/VmJwP/olp68mqHn62LNzPaihii/oaFaPPZRlfdxtwTtczaa+iFIXed88cPYsWFX1q4LCs0Q
1eTDW8Ewh44+W1oiytuiV7tGKe+9LnVQUlpv0MySGWlzP1ToavmNkXbFTh/SqCl6s79mthFd0pq1
cUPbAeqMLGqGx8Yp5imBGpCPQytkyDasmzO/dyeTwsB1teGvgqqUkYWhOCx72Vx7AXq2QYbtS29g
ft00akSRjqHbhD7J6n7aelZZXAl2iorSNs4iAs2QVMTO7+u36djZx6W3EtGkyoMgCUiz/yRrpVyu
giGA7YQtr79w8MBl+mua3jS4CF4oCEVVWwzDdOdk6AtjiiQKGSNJRBc053mOrnpm75iqUaM/pSeV
7LyhJ2x/RSdvJyjsg4DlMQ33FI+y90Mz9cgZpV39tNl83x386uimPXWhkjITXrrzPeeJ8qbAjzUI
KUI6MdrXCvYGhXjYLXZcMgo86yp1HnhSUgCRNHd+IOKY5NY22/wty2rnqZnNad6kbqde6mKpjhWK
sSG2IU8w9FZ9+tFMvY3mUznN+4T8JdhbbrdQYOcJHqu58IcXydtELPwa+MyRS5AjzzCq8FNTnbkf
oqrGVhYVVnpuDJd2I+6DJtuWQpL/wj97YeyFARS3KiXV261qJjANUvb2pVHYd17oF2T0uQbmFLf3
0G85BcmfioZc45LR7DRxZZjTQbeVEyURiXU5SnJksLHhtAJ6TnAPEiUwYD/j/EQ8FYYLDZ6hM52F
rzu8PWsIqNWqlZ9HNcCIsZ5rE7oPCm1K1rH23wIl5YnsWe+n5aO+jlurTsuDcFP+ZcdNu34bWnrq
dw1agzGpfL3O+5AWTmsPUu+q66FzWUtaFpxnq+yNL7q0yqfJd+guX6P6YruxodcZMGyLD76bgiFa
2mmdM9WyQRtf+m/yfcv+8dQ0Ix+DeWk8XirKOpxkEhiBGO3N9JthNxiSWsf2vpNihE2jwR2RJd1S
2R+ZkLgO7GKqMw4OCnBS4L6f+ALLB0sXwZcU7ayTRqXVz7ybKjzVXTCOsajX+SysQf4MhDN8huYa
4rIiuuBunHGHcy8hSSYmuUToNTQaQXKu1HoFWIqoAfkY0i1HeVtrsPm0pWUjox0ZXsgOSEssbzRb
C3sVaQGQpGlYf7qBAcs52L6etnDPRB6hihXflZrmPJkcHX1C1ldXuq+dF249XI08+VgBMhxe13km
tNjX4J8NKe6hO+xl1QJehdH6I7KkeoJSboqEjhP/1rEFsxI6IUVtm1R9uYFocb9EJF3SGp18vrVc
4gISj3PvgvSDrsRUXICzkPIJwjD4pfmoB0Rr6MsRO+47Q0OgmWbmJXTNy9taSlQXBc8QidlkntxQ
gG5fQ2P6nLXI+5gYfYvIVEpzLG6DfCKJCJpXv9upHZ7xTozPhQimkL6Stty3zYrAqOWJYQwd8Zbh
SovWhAOv9RHHiemsBnt4Nzgje87LbDrbzBRkEvqIe2Ifj1OHBo3rco9zzn5tLgmXeCQHMgyhQ9aN
uyzdd/QrpXmSrUXdRGU63wPwqIesnYkKHTV+AcYXFaJPXhCu5p2tZNzB1/p8riC8YJiFuyNg1PPO
vNfTswW5+jNaWoTQUeG75haRTDXsXXegYZ463fGbVw7o6lCHIyIWqcbYaYXTO/3fQAs9FoGnnnPm
0dMkhNBD5oabyannZVtPcONIhLcBlZoDhTGGfzS1XX/BtZZPQ4U6+1DBmb7OtA+8kocKDKpGITe6
toDDucthJMzMn+A/oXNPINFUl3RD1pwJZEbEbmSh8VXCj/vcTWCbSRVK7xISgv1+l7kFKbJ+tRgb
YknybBdNRCZyvQbDQ5PlQRW3hr9ehegA5mRcU2UmeYntFGMo8pK49tn9d4o64J0DpubvPIWCiGgq
u7qT9mCjNcMpfpG6FIz7UV/MVLaMVCxumj7kzvh9hfy3du3/39JwQpCP/z4NZ/dddl//cVT19/aH
+nVLvnzZH0uy/5tNqQsZA8RlkTNE1vH/WZKD33z8yTi8+VMwlBCf9R87sm//RiEdBlYv9OghNgPc
tH+E4vgWf+SaPp53y2exJk3g3wjFuaz9v67I7BCX9ZjMzwuUY1tE7PwJySEWFrXswCRZBIW6V2Vk
HV2ZPaV0A27HcUEDKwu17fTsfGNGxGYUtZIwlUGfirJqSe6fklD4+SM+1XwvLPUjnAJ9ZaKEvp/R
6f3y6t79Y3P/NUDmz8Zz7/cf9oI8ESbE+ur8Dkv9AjvJIl16pSNnEwzr8GC1xXLjpzB3//pvucQU
/dNrwqtPoAEBmD4+8j+/JlMoUiKKW2czoyt9SVs0vRvRyfBJOFzSnEMChU8ZHW2O9S6e3KF/QGzZ
zAjsS+uoMbOoLaBIsytzJzygSENGmNe4dKIIUWTsFQgLYuIZvsAw9Y2JVeOm7IndE8ixckzL5Xqf
+zath93qodpLwcndyHAQ4KQNRdtdw70Yd8jEnhfVuJz7edd8dVFU6o3NhvQNLqn7u3Cb/+JB4fUn
I5GgWpABgiv//KIwzlCV2VDU1QNUe6Vedi19Rc8qC0YSZ2RPPL4rsr3yi/KCacz+ochItY0VKqWH
etSkK/NpqI5aVzfaQPyA/ELY90XfQldyjjfJ4iIF+tdvpf3PTwxdaKBMJn5WOMPLh+9XoJJQjmnl
b7Aw72R4jJh1+m1bEKQ+9fXeHPz13mLx3jmSAG76Tu1b6tBAuTlmt1NnpXArwhRnoquXH7Y5ygjb
/Mr1J43bMp1uV18aEwKsoHjS2kb4xEUSokQGD6HWewn+Lnnh9x/3F0CLD4DnuYTvEGZEthpP6J9/
HdO1FKGLnrWRTmY8aiSLRxOB96cmmx7VLBmSJ2iu9BkbKfxYh7uErSGTu6AcINH8DNFdPDnm8mL2
jn5B4IwQdMBtrmKdqvxhZAi5n7ErzBu5LhaT3wi/6AVE6vFlc/ltLSssQXVaG1ttW0EY1wZSpIsl
vPpZDwaAxFIaVOiOLju9SXzkZljw8SZqnsX9SorMNjUE3YCBQXx2MgX5Ewh++jY4UFsU1TUPDIfi
O4iAjqmWgUpdIzEc2jnD3jM3ofGe2wMpclaofqhaIBWYa2K1wIXlwvXnR9fYSow7NEjitmvIe4gj
9JP3//qZupzlfzkeKE2N6K7jP5dD4pJ08MspZPSNlKlpWJu+zeSXN7YV0kheFgdNMEmMmfSr7WSn
sBGtH25bK4t2wTC4DyUTBcZBLMq+IhzCleNdEZSBSwyGaT31I11ncR066LO4SKhBI0HzoiLOyuto
EQAIPWDjpVxeLNdD2h1E3sopRvjGG2W6KbJGhcxissarJVVVDsEz4HPtDSDPfsnrLWk+3GOtMbzU
I57BXVWBSXUqy69bYr9J4oa4f9TklzHxp6gyHRPRMPMfCYf8UsuiNnh+WEsxtVuCWHRiCtDfObnD
sGWqalMpPKVG1qjrYOg82qlqW+B7nClLGzGTdRPoBaw5DdPJWpMZnjf8C5vBL5y7wvZvDYUVpB3a
IT/01b090P4VUyy6M8WS7VqRBq8wUFiI/M7LH2U4yzoJYHgMLOT4w+CMZGOFL35fz1du49QPNqkf
89+E3Pw5w+Jy/3jclKADHgkjIXl2f37nazA7YG9tb4aaZ6ugCO6KPdC/6bE9ErXj+EkIrfbRrfnf
1rb9VwfZpfKZXGa6UG3zLwdZk61h2kywuEB73dYzxPxehk5wlp59ViEhBq4e+r3njQ2fu5zUf0Mk
THX5tXHRZ0SCR2VC/vs3gVm2/c+fBZ9SG4qEA35zZBl/fkUsqg7nsF4sij4KZ5u7AUkwglk9LRiW
AS3XnSMc4E5CtWJvNBCDASw8Z2iBNoCETuwjId8ja3YSjFvhDufK3tdYKPMqza4ms57hb1vnkxmq
3/QKEORff5a9S9LVXw5Uco+YKBiocD39NfFrGVyibXPuhxTo9soHfJ23qUUW3iGtrMeasiYdt2ZY
7NZG9wfRsLJhKuNQrOyVtHkvmxtUu9VMlwNNsDzgWTi7N9JFlbQtBqoXhS+sKz7qrFKyR2CF5iYP
rst0LpI2bOqjU7rpg1fX8w3ZBzxO5kKpHQKETmbW/2bvTJrkRLqs/V96Txk44MA2gojIyHlWShtM
qYF5cMCZfn0/qOrrTxlSK7uWbdabMnvtlUREAO5+7z3nOReGnOnYGhRUJFI5dNc4cSBy8rPlDCDv
cOvY3fwiQHw80CGwXsrUEhPjW8TSW8oC+x5dZ401wF2dT7O8NPv0Scmy/+zNRRBacydDsj1ZuVAB
JO/tVSd86x8vi8dzL8VqFuc0dQIZQ00qSIS3kCl26fIYuUt0tigkDXaQ6kO5WBgBK74duovpoP25
PIx6cnc22NkjOl4eY8OPgKn07SU113soQvs3N56UWrZK0uBck4Tctw9uFw+zrROMAONQ5h+UAoZj
MLS08e/uq0zKfQEb+2BKnKk6AY/WKvVRDfl4HvhjdqABh9XLBKPYw/6gVLbEsdeDulgQwoLCyvbI
c5wnNS9u2C39GlvfzLcE4xk7KmT3Yz7U9CNKUgJLT5dnraGMd5aqX39+8NJsT3TwUT54FJ9vv6CR
phEu05EvaOXitm4sss1FZB3x8VahmPrgsi1zjxmMmtg+QlqSQzCRpyIhOFUaxBudwq8mW8x779wP
KPGbd45PtjJCWS/wMJinJUcD2ojIrdLaWpWT3TpeNeyMGVuc5Q3HnP7EGYa3AHDNi0TRSHVyPgFW
2b/z4p++99RhJnxYB3k+r7082cPTNOshaAQmqozxi4sU+WwIBmtfohd6Z4n89UnjUsKzKSaI71mr
rLc3YurWI5EJtBz5cXE7YFx/5ospWi1edqgnz/7EZppAjazc5rYTVfcJwXv8TGpNDIJnIltkQC5w
IWxyqjYeQ6TXvCbweiECGdGwM0A8IWkZXRLu3ay26fhgO8wzwjmb5Q7rUPZoEqzF3KhuP1eFx9QI
/7k69/Cs+zvHzt4hl/0gvZ3cXsivUMuAlq1v68mDR605YH5BHTFy9gjh78APELK6HBN/edKzg1qQ
IcD9PAmQCaCsGKmMzk09OF4ZNnoELGmMyQPTPJe2YLkGgEVm0nxB3zQ/pEt7Yeq2fizbCoRW0YAM
JanIbz8rZ/Gf2bjd/WCAEcR1STTp1h30RhJk4uyUxD1RFQobj1NAqR7o8k9D3X8WQN+/1Wr2Psa1
9F+KMfcvbEN4ryP7EGfdRuZXMRihakPT1aQr79aoWpP8aC3EvTCJLYgDU9iosVO+NJNVFbugfqLC
Gywc9zBWHSu7sUsz2jFbE+nfz/G/6qn8z8QJ/9s6L2vO1n/fedn1SYpL7fPPTZf1b/zddAEcvFrK
1og3mziOH+2Tv4UJtviLpYdkE8LtkfoiEPivnovl/MWp3gcEjzRhxblzlvmn52LTcvHgRAbAvCi9
wBX/m54LA4U3qw8ycuLjpQebHsglsDL75BXJSBU2e4lBOc6ZgZ8PZeveCkYHzCoTEbfnbdbHGnF3
VbMP0hzFXxwOUNs+Mhlou02bOaJ9UUkLmaoKZCySrTdo0V6kXpF9tMdgSM7BuyUpvI4WXa1ZtH6+
o7XN1tqrDOB/q5FZbZIys5wDk5Too+fi6iCZmQw6AWS9CQ13VqQKMUT82kO0+5SXqP23XU4I4yEr
rOUB+y41f9oyU9zmJLcOofQbr99C9UjvbMpL5sKk2m2QFbvTwXRbuJT8I26yWdTY5GAbmvZCoCVw
z1eOUYEVlniLg2IVtJ66NBubo2ImM2+KOWC8ywEK/hMGgiAKKZ3ieI8uMcazZarAvKmc2WgPpeup
eI+nMJkYdAmfGspjK0GObGD7EhsCCOzgJqv7hTnOCKFcgihQMzo6iUOaA3LfI4RrJKFSTVh5K4fD
rduGlo9XWc4UqilzG0a1Oo+XBy+rY5r8OT5uNFYUJZ3/Cl1umvQFtlZUjXeD12E+3qqB8XJwrUdT
duO9YHi9oqS6pNblEUscMzZSlzmHquV+kXRmyezlS9GrzqHRD9thsNMx2BIRFlsb9uPA2+d12emd
tGpoaqVUdnMBMKtkIKCL/JNlqDrTm8lLQAKMc0K/H7n1DD0gaKvhgSGcae6cjBpt407Cqu5rDj/5
ld31KCa9YhhHyHxZa4SwIZYEw4Rm6O0jLpU455faDYk48MQRwXfdyy29g8bb1qMK0rPZFfrYVXrq
Qt1HQHWyqk6HsM1cAUAxbidvL+eYpLKFMYd9LubErK/qeUXhTWlaPQYViIcNR+n+Nh4G/qZl88wB
1PKcsDMKrzv0VEG3jHwmK2TPINaM5sZwyR3KblI3r5ozBjFIcgFyTS/srqMJf80f1+dWwpjZY0rN
piNW5QhRpNQgF3zgEuNuzIZZHCaYJTG/TMqEbCp8twpHt53EJ2H0+Hb9tIKjVtuDVhfBJADwzD5W
WDroEcOuOytovfvAasYUm6PZsSMwrI1mpL1maz0ZbYb/WyTp6O5TnvUGHbBR62NcRIk4RkFBViYc
KhzKV4w8u5E6OY0c+WJacQ2PAIFBJnZZ7/jJy5APXn8D7BO7TJ/1hfOpR/GDRQtYAGlcaR8YHqiu
iQLkBnjQaF+5vPzDdaLKOAKp1bv1FwuK10TNnMhbUw1VgD4FgoMesB5vhSxbHKVKXRvKwvpuDZZ/
p3BnFWfF1AygD+vOQMQCxH871jYjjjTXjbNVU2rVW9fNzTsRYzfamUYCCMyP88nY4NFlCOstkf/A
Sd8F0hLg8tdWCjRtLtzkLkbZfeCq9FCJFwFNo/H9M4pUJUISqZ2BPkCp06Pn4HHY5LkvqzAbNVgR
KWXzCtNjDnZpNNJBWUCgQMLOjOAc2ZEdhxXPyJ1EfHifZGki6Vjw4m8Gq0toq9b54EImcnNnV7o4
VjeYP+OnrB7mz51pm/nOLym9NyMJ1eTBOMTtbVrQJlD1EUwxC5791wlkGiBLU5mfZG+YVqisyD86
iRugibSt/DyKKCC3yjKAjRHWBqmlx6Wkt3TcfLGrg4gxapFDKWGAn5jn9OvgNfGGlN+ZORUXbd86
TwNHl+SImhXMyAfQe+ODdNd1ZLaC4RvsRc89T20Et5sYfMRjmszOdQOla9rh+2QmiBVFLyECchrm
qKnzndAmrDUw2J1/SFjocLEPeFiwx0IJ9ZOeorC1W9S97GTJcolIOr+tci+nQFsqXqhYDJQRThFY
H6UBaiNkiDDftW4TG7t5DZfLADQKjUuPk9aAwxN2hNoIJpb+ZpFdQKZSE2DvmEIvt7kFbdlJNF9F
6bDT+YwQPzQZMz5CDVm8Np4wfpy/SJKlb86sa9iqMSiLDXwm1F2zIeVdmgUp9EZHAulkz3RpkRdd
Zn5ojQL8oJyzFASy6AWDvcAvvW1QORY9XQiAO5DbXXXeFBPNeVPY7H5F1SrwpD3HbQA3tvW16syl
PQj4ah6i6gZPAFU/duG9PRXIuYCyRBcNFCm1GUtfU9vnuX2lBJCsedM1Du4AA52dvVFpa+snCGz6
AaYEYoquKNQtrwDfFcHt3CP4MIZjiZUNTBjRfB8WwbPBvDPBqY+WQYNNgHKhL6ReclExTFBu/r1K
wAAdeTYI0sQmBxWywW6xfkgipJDEBwlMDFo4xbOXdzMVhU50/Ijq3WiuTWgh6jXrAGtgCgVQhYMG
gbHp7EbQ/KIN1UwBv1+aIYpCsSYl0fjMgYTyJBjPGGa6ASy76O6HmLDXPVHx/nWd9AjgF7OYb3N+
uRziEsTdjRH1VsShPEjyXW7QjuTPzfDH++CeImnhAWHk+jiag3c9doWP94NB9YtrjQL9wUSpdL6M
Aof0gs30O0ECSxzmua6uA3NMH4LZ6W9Jf0H5VjGu/kD0ovOpmUoUWmRfXqV5XA/op9PmrpBJ+2hT
HsWb2J5yvS8d9saNTgOkMDxfNWNVkcLMK5Ma+frkp3ABk6Bb2TfQzjjH2DUqFpgNNTXIVDp0Zctp
uYwQDgDkq8r4jO2UtuQih3yPoiQG/iGd/rziq3Tkd+btveFOzNhjrbJLO8glDAum+88dk9zrIY4o
+vTSZNjYmu4rwjr3Pif3ywkts7Hi3exngNkkw+Zkizw6OhSOC0xnIJjzsJTj6B1dFOY4t8fGkrRc
3bLam3ZRP+E2bc7BdLRtKLqx+Yq/z6UHl0ztC8czLThNJvYXVteJfdhxwb+rKe9xOPhRe5N4TYU9
bRkU6J0SJMXGCujmQ2vXqyCGOClaDV1+OduN4LTpN+YXCcTP2AzpyOAE+f/KzphnM6NoktXjYsY2
DrAyzjzqPJ8DT1XV4Ey0bGV3CPCoYJ9pB/nRtGhjERVaU0QmvJ003FBFsdIbGvcUqhPUomTTWcRt
kjpc7jxLGdwXpxs+aoZpLxmSTv7ZEm4E8htJPBGUBMY0vEUloRO4DnqyJhfja6t9oE+ZA0Z5Q6Sg
ROqFFx2dCh0dIkNxYD6t18c4NoHtQQlpqx4TgIfE0kNTwNCA7QLQKOw9IwlY4GwYh8gjpnKfN/hC
pwgZYehGCqod2EAbaRbwpivt1a11gMzspgcZLBzM8V7KLowTbZ5NVbR0OOMw2NZFG/n7sjTG+5Fk
xvgwu5wUDZZrh18MVc+CowEShvsNwWxvPowMBBDQo69/rrE8FCiLHScNDniXKCJoVyzmvSVMy3tE
oBikhO/m3WVUFwPj/75v7ozeCkq+3th+CFAmFPYBpEDc7elJtizHqYfDBFEt/qfpSo2iKZiFVhGn
v5mE1rzfsGEv+DJ8Fdy1NONv4rbiGUkTPd1Hsmvw5NiNNSHIQV6+MTlDWjgZoHqyrJsOpIuoh51B
9xqRk1N2gYZd0MzPflykzQUMTivZlclIjrgsJR6prG7izymxrjwe2L04l/gRCGY4DeQkopzOQqjd
cf93A/n/6u//WPu1f6i/0aNVJ+U3f+Hv8lv4fwmLGto0EQWCvrL+S/IgrL88zwlIKKAsXKtfmmH/
SB7c4C/kDpKeHMIbwd+hI/tP+e16f7l0W/m/BLMP33S8f1N+/4h2+P8NKtwFniB+iuszzkaweJo8
uohG9G2aWUybTHHhLd1LE7PiGNbiXvbLHJynMFUvcDsEB7qRID/w3OQbzysUhqvFC9CUR/q8wrXy
9NNP+Bt5w1vdwY8PBqycEGgsEzTQ/JOOucd2m42FY1JoNuoC8k8Zo4Qc+aB5y7Zp+MU744+3Q6X1
gmtzxCL4cJ1sec6J+MMxR8QdUyFCr4n01mx9Wg+20T//+Wu9nZoBQCQ2gWshZfFphBI3+LYBuiim
v6kPzgPpo32YosXuN4VKUXwatnjKbKE+RAWYAtds9MOfL01j5uf5znpteuCEM7g2GgC+6ck3RHip
sH9NMcdWmX+K2bbOu4pDkuO46A3bwq4OZS/HPWI0RjOdX9FITbQ4lChwIN528gZlpP/xnU+1XvXn
J3D9VAF7sE1KhyWd09681zhxYEdxRHvXNva41wCuWDWlDvY0rCCMPe+zabxJle4umhmVVzJbyRmt
efMDrRYeQCsAN0AtsIIXqUPe+XjrDfnl4zHnpenFaRdR0Nsb5i+eTxFSReEUg0Lv88AOzcyBW1Vr
wgzn3PrglAYKE4kLk8gYZCcBoJVDNMn6ogGr804H/aRbtt5DF1FmYPGuohX9cY9/mrfLRU5zgoxk
52Y+LyJumWnXIyjZ0AGRn0p/JYWWprt951c4fRvXy6KxkNYa/iF5IN7+CsJTBfWiSnck87jbrBjs
UM9TcTcVNgeJtp3HbVJh2E+axbpqXX884G2OwiWqrW3GAP8AyConu9viyBUlxhPC5+WdO/WbX2Yd
8ZDph80JrfjJR5w4GOJ9kOku8qR31/aAzFsTUoYTYyWu0oGzZlsG79yO00UD9KDNi4wGiORrk0X0
5HfRSHODKM12tRfFBxzVwwGmav3OGOE3V2GiKQLLJdwAcNp6d3666RW2rCAFqbub8g4phewzid3S
Lu//fJd/+QVRvHnMx8hewqvGDT+5TMrSkWcZRwTiQa5qAaC7khHdmJwW1mHRqUQYXsrbP1/1x3jp
zRvGZdkD+WrO2qE+DSnpnSpwiRyibQDGPsIA6howTgHa7BmNJHvgZx14M+QiZjga7QxIuqLnhyhn
BNDh+0Zbhwb75cARvMWpYqBPP0Bs8rYwsTN329FxgyvgEKHQepWHxchZpvssc+NLHiX7Jhsz6065
NlrpBh8ceGAkI5cx0+6JDFwUxeBKzegq8aOa2SxLxIHqUNTX/IyuuxmGhBewspu9MmCvb2iS1Qy+
g06jWgZ495w0k7w2wT9U+yER9TnPCVOcyQsofugxYenJU7iKG6G94qHD220ivFZ4gStgMsOxEIOs
kCFV8Vkj68I/2BYR9zCah+JT7zJH3gX2XDyjCAe44GNGGXD7snmgMkgR4FiEUahDq5yczpE6dk0Q
PYxkPTwXdD236To5Cv98O3/3ELE62egxObywVr19iGgzQLxk1BB6AkBenYJTd5GP7KTSZWgvBd03
9Fm7P1/0lz1kfYSwTwpndVf6pzMEvLOxxvzhhqXdyt0iymCnqgbRB6qjf7vMsAqaLILrqMJCdXny
Lnariw8ZK5fihbiwkL3sI9RE28ZunHMe8XkvJaqvP3+/3/yo0rJQWRF3TvyrefqjxnjBJvQ2Ib60
/iqfp5so8TDYW1Ebmh7HFdm35r//TZHqrjJHDoaknp+sp7Vjgx6fHb4oGdd72i8SPjk8XFvF3tmf
v94vuwvqPSZUTHFtrsi56O0zw2FOD8wfeWaWlYY/1+psxMoDSmZ0r6HGd+9c78dNOllyfLRq+GtR
/HIiWk9KPy2oMKBUrfPEC0vsDvug9NHL61VLK52p3YMV0ePBpBBdwrJlFAEEZGoOsBVtb4unsD5I
zETAJbPWvFWx1SShU3Uz7X7D7995nX7zZPssiasiWvIL/dB0/vRJI3j1o9HXXlih3LzU2HK3qonM
rVwtEn++C7+7FEdTPyAxjcX4hxL4p0sNw9AFqPi80ErKipGQkR4zw/C3BYvxOzfgN8/zKsPgbUV2
wpJ/crifE4FuZ4BuT5s/utRo9WlV22YD35p29NgX2YXt2MM7V/3NFwxchA5mYILb5D9v7zqi4HRK
jMULtZdXO4y16bYVVMs6nsThz7/lr080xYTtOeQsMHb1/RNxHMJYr5i7QYag0JwQWVMPmlS3Bycr
zJChTnH15+utH/3tA42CxPEcxrEuu6h58kDjLstLUHdgg6RyAWvN/WXAxvrOE/K7b4U+hGnwurIz
NH77A6q0N4CLE06Rynm1/aJdsnEgXqOAgBafK/+d6/FP/vq9WBWYMa/3S3DwfXvFIg8CSrIK2SQw
QTvMSObot8wfh2Bv9VNQbaraTqKwm5PmvJsUTUw99hIAcGfNAy192oYeORLtrvPRmYSTlOAP0iGr
wtmwo3yLrQ4NOfA+mFT4a1clyfLIAZ4gsGhuii9EKcwHvK/j965M65sYn7HYK+aFIw2vZNQQhdhX
N53vxsx0cpVeT0vZfpoIDjJDw3NKxEZtQIY1LLmPKpsmST8n1ijmzVZ/S344FYeGLg6SYjG+RjWn
ri0+QQ/8EN72C+o184uDm3Zi8GWVT53W6innbn8nFDO6jsREH3bA7JIzluxJIklxqJNGqnCG8jJZ
axKbOdWvbu300XngFe76I0bzrWukoJQYEBTRvstxH6IcSdprUlRWTL2hPQtH6kJfE8msd2HrnD5w
MMXTN9Erj9I/luVnQNeq3E26EY+UDMOHImfaQVzoaMWXGtwAlmRAFq/R0NI97BrfqXFFLdjGh7Hq
PySDVzV7xs+UdFMtymKf410F4JbMS04Ei+dyYppsmqB8KBYkRK7ll2XujPsmDzJotAqExmbknNNu
8PlKZx9h2Wuw7A3ul7KNku9SDCPfK09j0h/SMb6HTUnemGDkftNKo3nmxNbDfYsw6TPygaK2wR5E
e12VBrnjY26AQElrkWGgdayB32Xpelq4+D8qxJqV6UFkniJ91NLvQSwjYSPCQQLmsdVcnfeCYBwA
pn5wH5AhEhzUJMcL0yoIlyktJ5lpigYk0sKVx3ScZkxNuIOTteXQiZVixiVLkgUW9XG9t/xBr7HI
lM8iW19rBs56G5CV/pjBsW2g/eS+fzX6ZX003Cr5KmoR5KsEKmI6DbRvl2eqOpJ5Uql1pB7fDXIR
j1zIJDmha+vnkfCee55rJkNR0gzfVM1855DXE59WlGxyeEUjdYMJ0yt2f1681sXwZPFaEx7JqaOR
4IN8ePuS05O3Csuy1sw0uHeqknXIFiyutDTGHUeONVZlHLEDY/VvC+f456v/2hbhIBcQxWfRpAso
cE98BJWwlBJlDV8FWg7KpjW9rkXeHPqz1dD9JemJXjqBh9KoQvS8cPud2rsR3HAkznq8bCxSYf/8
oX7dqnidoXSsJxROYadS4t4o/RFEmgyVT1GBPie/Negdb1QSFO9I+H9pAXKM5ci1fvkAHj/+kLc/
fwAWVTteb4dDxAyCYfMCe1T1ewE04GGWU/c5ccGqDhgZNhAzcDu4eIlnH5MOYzzkNvj1LwYyYvZ/
/g1+PSQwqXF/VL0mR6AfcuufziMpSQ0d03kvNFG6XJroHqFsy8bY1z6c5iiX1bOBmv6dh/FHQ+ft
04ifB4OMz5qFLOp0kzMD3S4MoIm9yOFbNfhg9jFpEmc+FvP9YrOtSCP3bvHfk+WxaJL4IjPtPhnN
Ur50PbOoP/8KNMJOXw96x55PW9JEN2n5p2W51U6TYQ92zAli0OdOQmbWPpdUg8QcRHhWQIyl4tBi
q7iO41U8KRoenxUiaZ/HPMNfh5n2KcOqysNdytQMeGKS81IRHmHuVMv5chshSm+OVMqsdVUQTedx
4wdr6gHjmW0T2+5zrk3zTICuZjBmqSGA/Ge1ZyLD+rthl2TeQboq22gkWCS34+zKDwD08Mia82x1
RJsLO+Jl0ul1IUTC1BXGRrwhZZM0Rzpo8gtwdexbidX107FMkBpuED2OT2Ac0bbAfzJSkgfH+Gjp
Pn2xAVb1TPIZOoatKn0wIW7alV9UXDvFrgTM558jLAPwTsynb3XT1pssIPh7O/XEjQuH+EkuI8YP
a8Fjoll37W3USwuKRzabS5hOsn3sPDoIWKKn0jobfcy6IZX1VVm3srodWFPgnDGGtRDvm8Wzgni6
TSZ0oGsOGn2upOm6KlTgwWzwH72Kt9OMaWNra9XfTnXvfs1qvzIO7ItF+a0c0K0+oocx7SfI+644
UyR6lZt4Ri4DnaDxQPClUXdcxkhdA02Uw6XyMozzuR1BT5mLqXaO2Qgr7DAnfZ7uPXdorTuR+xry
KW4yACskW4AN8Nt06+pGNdu66JIbFAnMdZs+Gx9JYYUJIBNmD9zNWKpw1i2Ikjpt4FAKMzLFvsXf
8iWJovGOjTr+4vEQYaXPUxdE2yJJqggq+AfYkxtm1R4bZZWY3UdqSU3PKmuB9Sd1qqKjj9YJOUs3
DutEK6dLAI8IrU8OegRDWtI/dp1cl/5pRtwz1363IzaWEBU1ggIipm3aN4AOsy0CYXBiJvb5fNcb
kzb3S8Vjukm7vGFS7QzeTTanvgAcl5UzaSR9gvFd9N0zp4YO7HAWoMOo27ScacrTBd0zPKs/KdSI
2A8wJZ63NJmyTUR6NCc9Y2i+jXNQJ2f4fvS4LUEEaRRUpKRvCt0W7UEViXuZLS10DDPFvnQZVOsl
vdnocG85UMQH26Hhns5zdMB9DdWgX8ZBhzyPU3MJo8R8SiysUnv65sarHDPwIBgDOy9sl87Nz2qc
kS8ICcczo2QIidYnwFhEKpcNOG2WH8HxMS7udSQdBIyMGMK5azkh9ijLzLWANdDKzOaseLqq6dNo
0EoM0W5ML4uxCEB3AQ/dhiTo+qAQqnHIif0XozYm2BpdHkDYDhzFt2g680l3fdxtU56v82lxsm+u
1xl3cQd2CYBBOrxayAtQP3uF+REUqfFIJDHYHA6Yxl3Z20gJUro1D32pGC2Pcig+kpMnXwYR6Edg
Ifn3cZDDVRvj0mYiAT19Uzrd8gSzI4bF7OHg06bW5TbLe9CubotiFJeXr8vdDA2v2BXK8jlKNxPg
K2psACDM8ydCKKPZw8bnTQyC1/HTTjhxnociKogMsXVh3RScr2HipaouDyhK7E9DmeTetsjVfO4P
Y8MbgtJKHA0D1dhOA8FgPuWn/pducmNkdDnxRxfE4Dgg+Sgyb6NJjS9TWUkHZVPlP+UasWenlGWH
uBAwy6hkiUGvR5m9sXIPxQjZx34RNmMnUJ7lpaeY1sy2e8ZG0ybozUZRIZoDFnJstKeMXT6UKcaZ
VoHB7SkGt2SHQflrIT+WIYPl6K5p6vrZShITIUTgpMtOiKH7ahsGS5sfZ8bNwIIZ7+gC6GGLalPr
rWqzjNkUVILnsTcIe7B5QdtDsNDixEPhJM9mJBi1gylCO1dPDaknKWELIXpDhlqxX+f5jef0FXaw
AK7oYQmC+Ls9q1yejWR1f+BOt4rJgI13SCUjJ243LuSwTQYL5QGIhuBFUy7AA4gz5D5+RpegKDOZ
7IJcy6chqti+Yl0XX1OLRJQtePz8Qw+x7I4kIYZC4KCqSzWDD942Ea7dTadBUm17x0ESPCm3cMKl
XGBotH49vcZSIIwBqFq9RJZaXlsUJcNZQvomKAqcBFXIzdSXxIDVTJ5AiUMyqI3Z26Fbw8IJjmXj
4+4NgNBoPEgtut6zpLJlHJqiHAizilJ0hKiwEDZMZAf8k3r/fyP4/1iBAP/9CH6PXePLt58F8Ouf
/3sCH/yF2RmsAH0+phrMzmlb/EPmc//i7IuBlOOVSzvwh/j8/43grb9MBuO0HRgH03/4aQTvQB1g
fEupQr9ypfzIfzOCf9tUQTrjgA2k28ZYzeR/+SdNlRyyThs18O9lgsDoDF3i8gzMNziv0AECOeXc
9U43+ZcrAvdicugKpsG0w36QAn86WBNc0/Rd3SG0BBGC3tUlpGsZR8vk/W3bZg8BY/l3RQbfCw+c
TyGz+s5X6/lJgwoWLeFwJrltk2T52iAyRluJdIjVbhELwXpx4+2kJyPSBtMifiHXBAMACunvk90W
r6y3ZC/Htj0hZbPhVv/0sNz+fbr/maXwttRYPx1NzwCVBoM8G1fSSQloE9RE+DIapLyeF86mVSdn
8OBMvF0Lsd5mYSkOKxfg83sdrreHe67MzIJnyHIYYDDakyfFV6qllyUtOKd5cIn0rPHuH5ClL+T9
1EieENObGj2qFO2NRlttXahUY/9E0IXnuo0BjMOCJWr33qWraLxTe/zim1uhkQEfjvhU6jDctm9L
QwdHazlKOGwNwy92YIrV29bppjWmg22Bk3cKsbU1YAW6kh7MQXhJ/b2Gdb2m3hndJ+326V2pUShd
JV0aGyHMGHDPf757FqFCb2skgW5XUMEy2aVAYlh90lAu/VQGxFblOOUj95iCEgdtKLKLPC/MM89s
v2L9WnaQSdrnJB5JNqsyALIODrAbeGXF5ZzF7kfZ0xLewOPu7gwO9gS0FTnbvN8qecSR7r7YELuT
sEkBEYXd4FqfNT6sfpuNAxtgDqrxoOKgIODMN/rlllNiMd0hJrNemYNL56wRkYY/1+i2ym8x9BNp
bwS1bd9lRIcL0kV6O6U1VPscdgQcCxIDwEITBUV3hOCvRI7pdIBKVXEYjXOHQAsWt5gZZC+9/gFr
K+l7TTT5r56haXa29AK7o0bxu0dpXVaHfmhQg0e9wdGHVkAzbl0yr7YGmbntsdVNJ0gMqqL5uODX
iTZm3a/SQRyzGd6RwWh3RJJMn2MvwYizVAEvAxNO0uJn+meU5gsHcBYc/sWF1EMC2c2Bgi5qSnHX
dnMMxzh3OanhgL1yFs9pr8g3r0100BP/NWjzxluDknskpi/P4QS1Dj9lX5O7e1DB1MOMWgTQsHJI
CbufDdN8RSmpr7Iheu2RASOydokbK4oGOT2xbcDwopjww36pkuJx6Pruwu9GG+ZDnmTzjQYEgxlm
jYWyPKfzwwB9x9cC9824ccFQbUtL03UlD9l7NeeWFB2vyRAdxU4x3aJfZaleItO9gHs+4cs2EuEi
De1Y1ZraN7/4bZLn+ywIoitibRzMHlj3N2XM0X/H6cIPuzpYtgvd6mE3zbE+rsQuHkO06NtxDdLe
RJlO7hbf9r+m4AJAPjMZ4fzPQLMrLeuOeWjfnmNZHvH3ZejrH3EGUFG3dk1qb5n4Fuf4St3iyoaG
oURffTBYXIYzdJfyoXEbYidcY/BL9KbxeOfnDvaiYcKERZMnSN0dfpv6qAgfPxh5b50DdPiM3BJT
gjTq/PPSO4b40sio3YPWzL6SaEp1ZED1w5Jlg2ffubpSOwKk9cW8rGlC/fLVKjTZLppodXwzwxdi
J7Mrk/r20etNstxtYrv4DMvUnwG2sq9BO5fHWOruAxA5O7R7Dk2kFJRhTRW1TVDlEa078P2xT87c
eEqhuMPbgRUBEDYAxTKj8U4Jt3UaMrmnskc8weCJpZzO0heqmpYc2DQSHyxyPFyO3dVob+sha89a
19V6E7FV7C3T+yZ7+FZGBlZLGcqd4W51FjakrmCa0NC22TALT8/p1BjbOSf4yUEQsHOXrnnIHAMF
geqr7ENemzkeMX+IqW8FVZDF7RaAbvLY3Jlx4NJS6VjClnFezr1Zuw8OKNnXdJqrG2QF01YSS4YT
mTYOk5j6sq6ZNG8a00Vo5FK5bGol7WFb93nW7yGmue0e6kWzn3FbfKsZglwpb1p2GtEwTZ46Ss5H
Z06IZmcU+r3uFsiuEV7Z7ZwYtHfy0chvp5bI3cPkMZrt0pZBaE6/ycp85yIn1mM7ZQQQXZGCqIML
EgsgnA9rkobuSXjrsBPssAB1wbYy2bzIYSHtxvDY2FCDvzS2x8Maydi+EsAe950m6Buob3rI8hyr
Eup4civcXtzhL1vpeJ195nW+s3V07T6rANw9+Ysp04+kNpZ90IrBwu0v6j0qcv+MthRhlnp00nOy
G+aDqYiTJ3qB7jF9+/mAvB+yYmWgCkqKSj+w+Rev8A7tq8xqB3TFUxTd9dYyJlj0/XbAwiTUfWkS
MndmLFrfkduXmFszjeQFEn4/vxj6KtkN87TcGhXVnIsKf9n4ZsFylnTgZnS3fLLjzsF4Wztyv8B7
ZwOiXeXfrSxvymGe9OaIvW0JztiTjejIXGcqw7Gbkr3iieXdzp3rzgOAClMTpKYwCXyWiUGRn+mQ
0PjufCrc2wH8vWP7jwRqict8mOc9Hb6DyMVBedZ/kncmO44raZZ+l143E5yHRW8kUrNcPk8bwt0j
gvNMmtH49PUxCtnIqkZ3oda9uUDmjRvukiizfzjnfD84ox9bPfg9GO0jaoLIJaFQJcmtX1YyRnYP
+Ns+OuTy3Wyrx3xUDv60sSYsmE5KCETrXkcs07shY71mzs45D1LGBF7NmgYObGTwRX6JJXC1jigw
skqC/CDUYISrR/XIPeeFWpLlv+MWybKtJd2ex8+LCleO38Lu5rPgb/e4e2BR9D5vIfbR7hVgQcwO
UNcOLIfmYYc6k5WSY4019k1HQcvqy6A9M4EUaOJ0ZpZ9AyQKKMb0BQ90Z8y1nl3dqphkaGipvvOQ
4cNa5b2Mky/sB3S6fuxrT22GmZKjOU2OWe4izimtqnQO6Ev0dbtSwA0IcDc+NzrnqZm3Bm9uUUXk
Kk3xY91ZC3IzyNubdSy6ZdsQJycE88wv59G5gL9bdt6YzcOeQkMiFJwdUOyZnO8KmTPdZuQq+4ul
oEZlQl9aYm/0XIRBJ1auDlvPg0EeHgkrHcW7suzVbfh366RmTyEbH5flMY95zzkBHQaTdlo5H6TL
pkFkVmm6XTp9MTZ5iWFphxqW7rk0ugsDT+R7aBc85EuCRj1XVXtPsKSzyy1N1ZEYkvKXn4zW+h5B
Xe5XvIT1FzXRrdQJaEYAKEZZDTY6Lag+e5YX9oNHuiAjv6D4g09De+mmNpuioszqI+F9rEsXGwRY
4XnDNkBT8zIjKHpPTbuaTjTXQKXzMbMbEsSAXm06oeQei2R3sFesxrwCNoi67W9NRW7ogYukvPla
MGNyqNpHewV0rBHWD4J/TQ6S8QYsbjh5hW1eCZxNXk0lCeVPzdH4dGgCz4HrBlCTSuNPPljeSzLh
fe1RNv/wzjofGHVA5o0ZTwwvD80N4bBMHbLS6d/crsFp5s6LBVNmKkNV999owOZoWRElhTW1BxI5
ySEuWvI++NpTAJRkqsrDBET5s12ZJz7UtJPRNWwvfcHvWci/eBRbrAa7Brx2g4lXWfN8csnU3U+d
LAgfXSkrK28lZy9ItLTrn/S/OBavnfkkJ3RhO1tz4MrgIpUX4VrnLMkF4JIefPzi8g9det9Kn8jv
XdEvE5vMGJDv3vYX5UQcW/KuMawz6ezNI/xXuWxVYokjAGl2ERpoGemMxjPZyPW5Go3uTnnkeqi2
stENr2CaQjY1ATIsKhZ9PmpKFJ80prAtA8A2+Ji1va/70G68yl5uqcWQh3B2Upoci36IjrH7VZt2
DAxQGOe+B6LD1sY45MruTlUwpldTNsk9VPJzkg83DJX1pf1L5KH8PyWedqxXWI+7YnuceGpeUJDL
fVm6D3qR7anfsPKkzbC3NdbmvifKSz85A+4tSEDpygQyOmO6LisnyFmJQa2EHYTTx9mVPTyh/C9Z
aGUMWZIOvVm5Q2olEJkriyjLCmNP1OcFf6sRkZs/3QUru0i6UIzMlWc0/iUbgc+4WdiZjsgIUo5Z
MEhqBSK1KxqJassI+xWXRGYUoVQBHzefOyM5NqWIl1Rvm68qIbzNt9rlLGtAd6SVfKewsylBpi7C
FyiiCuLWniji353dN8FuKpaKkbEdnzuNaLY0HQJm9Mq8AbNpng3cf9eKSBK2jknmRTMKxVOrNEzk
UyF3vpeOZ0V29RYQnzoUhI6GrTapc4UC6jldij+BJI+skkERJuTUgn8xma57GZFdGai7PUGh5b7U
R+JpWbYGGKubS5VWv1TcxOwW0vpsu0vDwTwyr8Y5/8l6Q2GfBNRHET7ceTMJ2mybVsGQm21TKydk
taboiBf6dIFzfV9mBbjNYnnA/2wSQJ/mh5kZ7a5kq0D1wSb+OuEvJtilX4g+7ngOQPNhClPtD3NN
/7dHBNhmwhS70+PYPJLMq13Z6xR7NlT+S2DHdE7jWMqzVrZTlIryFYk4Zy65ffAK6mwrArN/M5oR
rE+cn8Ym8ImftlwaK0Nw65fEeZHGJpOL1mP3pCDWo6xbPXOta+zkmAAuDOZNamVWGAPKBq0oX/3Y
geTNSus4K/1+wMMUWdh+6GBqtSsrb5+qlfqZjVWLQoxHRLiNYupIrLFfKbGrZcZxVNDBGNwtz1mW
WQeNKuoIX4U3syZYqnT1aldN8tEaW4dNCdbENz3T7ssEyyNcld8u5oYTn7YR+VwtxyDL9kE7qajv
xjsWUPLMWUDjxuYaJau9HAp7xDJqmtylgBtMdA1qU1e2D1Io8MAbdaXaCw3kGVHsepjw9T4w+Ip3
1MUflSfTPeYZ660iGfbaKVzmTpMSM1UvANDlxDkCIHEI/CdTtAbD3Rx+cGsQncOib+eaiu0IIUZg
Z6wLlPr8F5nN8g1HKm8BQpb5iL1wY6mlvi/zEnSB9ArvCdEP1NrRq4hKqXSKGiC7B2dZ3kkTXHaD
bZF6mzmT2nCBVVEngOgtxGiApZ5d8BPVNJFsWYyCj7AD2Lkhx4UvUkd3sPETig+9rL/jsXkr59n/
1SmS6fkPq5s3kKtEVvvkXG12HTVev95+Z6ptn1zRiDuN9O8vXF79vTTamehGqbqD7jhfgFPdcev6
fXsVrmt/YZhp78kSzk+drdnXHgnKvU0uJqA6OgtpZPoDvaRziv2i3rf11J5QSMKiwqNnHIm+m05a
7cvrmPXzQ5OW/V2XBfzPCj3KNGkWi5qZSEFly8/eFgYB5WMVkm+Kss2pJQkMxVAo8G0kgm8G5l1w
9LyBf9AEDBbhAh1l3UvrLfovIsaWKMAA/wv91rCXjg+W2GukQZyMUZ5JRRow+UztnrUUJUgQF2Sy
M0o1xpCISZLGNXw03aYnhvwFbamcoJI6FJ2gjt6aZd3ieNggfgttmDA0xl33MLRl/mot/CR4jmJ6
iMldPM29t/rNi/4n7ubgUCDCfW8a2ZyS2vkFmbw+2YpFBxxb75mK/akUTnYhQWhcEAAtD5Jgp7cU
enrEimk66Lqefhe2X/xuW2gDqelSZvXjvin1gWCTJbiMPemyaizaZ190/oNOJEeU89AcglxH3p6z
RJrbXGzraTT3DeKfR1Mi/1arxNSZHiYcFD/lMBODUDXyikzhwwAYzprT0Ed908xa+43ukRi51bSy
bYomGUMaJIJGSOOID9XEWnZG3hbCSdHOicvebH3DCfLQkyvYEC90Sw3jdoYN4GTVMwu6uVpjVali
EVj5Jc/7OBOtiEPNP4yqV/Fjy9KoOAgrGLXdglhh35rK/e1Jd4k6Q+ZXtqlPlRXPzU86zjYyKmE6
tfGQVB5LwoaJxk0UpRNHrFdJ6Jp73TgZ7ISozqfF9CM2vdKOEqOY09eO2ZNkYdfq30bQugrJl5w+
AwqvYid6JFYxdDieQm8BVsc4+kEUPcMlAtWYnJG2pAXmJmkRkicb0JxFdrB6LwFQJciX3pKR6fpn
pxMxae19ofxDALpmPMJEDsxLayYM0hrWQebG6BwzRxxhgAYdcfHuDLLd99x8Kts0MoBRWdd18dWN
SO03Q0EK7GZ9aJ13mdIK3aUFyfZ/mL8VLRArJUZCK8ng4vDcaKU9xTurouTeEEbXGjckeljlq0kM
+Y6cruKXMKzq2aQhIImwnB7J9Znjs2fL8nWs+vKV7qmDVqBX9ufSF+60z2rfWe500ZjZPnMg/TqO
tO+ITofcUuemk4bdnGYsTGlYr0mj5uFYMUkEnEEM6n1vxnF98sxp7FaMdBZqdl1davJGFTDCtCPR
rinnel/7aUapKZKH1IkJsOFIAMY3pNkMoK5uS/TVTFxDw3Bc5wU5FokdUBo401PDLMsoQbPSUDoZ
YxcNUsLEHTXbau4MfcbUWng9XIeFsWRxsIjDQwZmmvz5eln4XIcqYHuyDN18LxbB19tNXFs8phkB
BzdsQfxxj7Kz3hZM8Z4Bvpl8YEJXy4bdKkCGYhmNcbskSAW2XtwzwUtFTzFBbEvLH4k7e9ck62Ak
N7X56uYDUbaJ4U1vrDvkQRRp6Ty6jUYGXuywWbecmMAImkTaZQf575WqPL0mCesHNsvQKzBFsHja
DjwQ+jaj+vS2eVJI4iAn0o43hl+kOnb1nBm6ACpPxr9RLFNYzmPWbqEapGHQQDB5WKyMvDiSRzP3
aInMYp7RWvI+cRKNd6buMB2jtqy3bj7qAF0p2hg25fX8nKdo8MNscW3oNkJxgQgbwctxIX52DGMT
1FM6N+0vrNRGBSJqHj4kesr7AVrQr9Erp1fXlAET8Ha42YNuDCQleEhYHcSQ5NxUs8QnE8M0c1wy
o4+ApGf/2PQ941ximpDOCukMF9gxxialrLo3TUs524lYj9eSbBuc4IyruxCFSmBxmTYOXn2FTrEP
Zo97eUq9L2KTgp3GjJwbGjKguyFuSVRvGdZ7inmkEtkfMuwY1hMwCVCUgBzKfSbPYNCZvgzBJeGu
3QcIBv56o9W847e2voQISNu1tNjnacdnE02zx5NngXc69fOSvZtL0z/7CURlAw7AnhkDjwuWFM8P
YRgmyWEcnaU4L7i+5RYdSeaHjZVUZZjZFV/jfKks/JSzTlGlaQaMDYS61hmMJ696JLqkPGpmRti8
JjqPSztO5jj0mMOrbWpgXiP3niE9YQAcamMxlNtSjc5pIuujOukuFWJEn8aDDcHE7kPXmfTPzFlL
zkyv5JM9sopGfjPxjdBp2vm+TZV2RKfOMS8xRXzZimQjv8lSeJK03240pC7aVARhfXUgD6W4G/wx
MG+4cHSTYYRBWdUqtyoJ8LN5CT3fSIE3QaMFNP8+67qfpL/hcppuhNmpvjN5kVbYCvabyJMbRFEk
2H0OjrSGTScxMSLdHjFCEdj0BfGo+FRml87kqFrlq0nB2fJFLazXRWcOANJvBuCcgJ1hqDiLm89X
b6XuefOboYpBhkPAYOWoZ7Kmqf77aHmVWbhR2pSjs8kTsBgb00r0O7uvHYTKzJuJNuXLOSUjH11q
zHq696RDHkMmKLn5iQGuppUTwoBb4foq/IbKFbJIdWF7qdowwMl3ZwcdL20qdX0vx15jsxlr2FmI
MrTCDDxaytNuxONRN7E072ujsdZUsAUAINZO9iqiFsjYoNUSNFwJgtWjkpcDNkktpRdNldndapTx
94ILeAqZcczxjuamqi9TLuVlIP+PHtEbveXdtavmR3meM4Rc4aY6A9so5gcAMQmlaSXR+ygYvjJE
/9C9yBEK7LaDxlgclJb74vHv/kpVRlWRuIPOB0puanw3gwzuRO73ajfMpk++Nfcj+1p0OU9FLkzz
QJQEpi++bNBx0il4LWzlZfSi/vgYIKoxjn4v6ybKguT3gHltazUJ9VyT2cExFYyKoFP446vjxMsc
9lNP4HtTVA7j7Y5rblN3trysgIl21w51sMdCxGx/ZLhfHwTJgvM+dcuk2SSIP4iwRVpd+EHl/pqI
IVP3eYAc7653R768DmElqEtn0fENZEhCgnDhkSnbiJElIr2zVR6RpsVLCMe3HfiAqv5P32jkZGiL
Vry2Vqers5zhd32Yi7ug/TAB7R0t5JHjl55BunqF+0Rl4BvS8yOnEIEX+cwnuic7ztWKNSmi1hgD
XFwN8RUh0x8yc9yBmY+IO+4LdidZeiQIOaO1lO1UjNvK45b4tpc0W4Acyb6a7hnG58MDdFKTwMWl
8aKhC6x5p5Nq7Wz9zpmc2wR/mkoOj5UPfpggCPMRMHux6xkLvnllsfwkGVZHZ2kMWl9wIn2WLG+Q
gzDVNsPwCC6MqG3lA6JOCAmwRtc/FJRKt87MSFEhZImouHjxLhRy/CSz1ScSPhzvCd/K+IOEKeHx
CTJvr6dpd88Gu/xttL34MyywyvhWKRzDpegesxyY2FlOlX92287tQ62QgOc0AhFg3sXqzYOmdRjy
NhoJzcvCgiSCz9kO4o8B696LRtkbeiOPggdEKwTf5PyussoHD2h55lWofDx60LxuyCJxm6eoFsyT
jBXpcGRlwLdq8vHAYeAcaKl6KNxL3ny3aYu6MZ+kNu+UvhoApi79stC8HbRypvv3JbQTy55PDrqN
rWuQuaWI9SatqPDu0qA1I2i6kMHnCrdGaM+OrbH/iI09atzlKc00cKrJUOv2JukZbvmLDbKN6eCX
Cc2JvKIAeCEcci2EhkJB6aXD9COtgPgUvFwG626RX0bCRRE6MkLpWEhnJMcmdLk7EYATw6JcpbeF
WSumhnZgqeog/9vYRitQrnVx9YRzOf3DFpvDzhB0a2ml6/mWcXILcLAC+paKdJQbwAx2RE1bn+TY
WkPYFSgYu3Jq+Fih3OaAjo8qkNglfH/6cBejDKdu6i9gfFHvNiU7MSN+IyGh5u5xYvBhntE0TkRC
dv+mpPHHz+z8rp3EC0kNiquwAXTNNOvC2lTdZsjB81az++yxGSWWwd4nvY+JZ77t48E54Qpi22Jp
0zO5X/6XKmVzwQvk3DNI5cFfZEf+j9PDZnQ6no0gyUw0oShetvxqQUJtZcbHkrxcBMFCkztvVVqH
QaV36XdlDdqJfdvWFz1UGy1fgTSLJKtA4wdiWpA57jU6Y7iEzpM++9UFDUmzYVfteyRz5fbB5D1j
SU2Tf29PSslN68jmusRtcKQ5Ll/ZNlThWBA/NGt1yoY+9jNra8sgOOf11HyC4uWeJcqweZGt791l
S64+grYzI/J9yc1jOP9WG/gmpnjkSs2anmGFhRQv3U2SIRbhYuXZ0bjJVU1iH9J2Qq2k1v7RPFMc
nLody3AVB23/ZyoNxUcN9mHREJ+SQjeaEW87SAgn66nXkrhBksxAajDBfpa+/K9cvf9RleOZrKNJ
HCCQnPwTgkb/syGx57zUa2JjN0PecVJj+3XOSzwJSFQmaza9QtkrTarK/7ec5D/Ko/7+WAclCaIv
LCnu/+m2nzCkLGpkj11rnr+pSmXHYcm8myMV7EJGAKb4L51ufx16/2I7wH1B7Lpvrn5I5P528J+k
Nv0ASrQqWTqPwl4nmXmjs4PSObw2aIfGfpeSkQW2dWR3a1BPI4Pw8wO7fro9UbjLGKXK1b9VCRSc
5inTaVy9YW7fHHN0tKOrMS2nL3SncvwCLiHqn9ax8z9VUQJ8b4iZo1zXa+oDlRvjjxdgnd9NZFcb
3MyEUR5INagfckYaGsLUxboTRju9+HS4SKAB+lkPyOINBED61I6HdKrEFCEpVxiPZAwV0RgdVnM5
TVH3TTjZqh3RWvxNeNoZEuPZNJ6JQl9lsPmoHfVYkZU1SolI3XPFQoZX7T7OFsET24I+4VtC2Hyo
0tln/kpptbM0iktSHG0LtyUYa8pCrcJViv5Kd0MULnr1ppDPHt1Sp1ObHYeZB8Ke9mQULqHflGPW
Wz0CYAlbpwGyXPvYytaYNW/Pnir7cMvadPZZLvwxsmND/ZSwaPUtdrmpAxM1D3qU41YzVhmvG44t
82d6x2bmy89MTNvquYX/vqzGtqCPASG2Cby+PwcLvguCuGSOORGXFyFsHtC4sCVbny5My8CGVQMi
OWBmVhXlBCuDL5dpyTDAKDAWElBLpp1CeX6yDWLad92slmMbKH3+d0vrf0ta+vz/Ix1ax4/2f1ee
HqY6+erVv0pPGbn9U3tqmuQoe6RGrEYi08RL/0/tqeH+g2Ei/z8Zy4gxOWj+d/qT7f+D2890fHbb
pE56K35ogMeX/q//YTv/IJ3DMAH8rZJBD6Xifwt49VcY9y/HDgmO6Fs9/OXB+pP8v+nM/6IFbZp8
oKfhyhx87TOe9xh+ntJ4GQ9Dw97bMkuWDmOl73zs5roZ3wknRVC3WuRyL7V2XmM4JB43zFSL6iVm
8MdofrGjyVsjhKTUoQw11m7OYdFPBmKP1jLHQ+u4X5af5fceu8uTu7SMe5oGGmXpfijp/BLevpri
r34waYJafzrDyFjuTZQASO9ji+lczRYt07SoJYt0VZnPwYmAgeR+TuDIW6Nj7pc8Po4twZGm4eB2
DT5zBVi0bZcL+/aLZsxoTMxRo0/Q2iieDG0nNM26zq5mRbrW9d0mrZcGWmXs7TDJElqoD8Xj7Cb6
vJ2C3H9OUuCTOr7MqGPT/DoLPz4gKYPXYSGOAEaDmsQM3WzSn1vwkBzsjfbc+hYO/rnv8N6aiXgr
OKHRNIFtQZHvWAcfkw4vx0vYUXSTzjfZwzQx8SfWt7OFzYhkwIomHSdSVM/sPDFEyPgMkpWsVapJ
KkXIFhsvQXKuVCarMBmQQNGD1c17kIp9TVId/a9qP5diTnaaoRLKBGRKA7Mgr3iyE2HHG63B2RZN
pPqeyChMgkjjhVIJxJl2seyADYQoKwVhOaM1GPnobBwwOomS7NC3E/l62ab1GR6pyTPfUMVMxzxV
FRuGTB30uP6xlPW7KRcWDYsb4ctSf8oSAVSBTQg/dp53V7ksZ6N9MJID91EVzrh36P04/9NixJw9
MU6kBp7UO2lQw3lGY/2F6vFssINbWpInk2yw9kvHTsZXYJDJDj4i2fzpOvRsmvYxe8vR9OLvpkhu
Rb/smSQcaHIfiZTmBSBVjDrAxPcTstjfDEHgJjdLj9aET89lUhjOow5FuTRCMylawk3E2UQduJ+Y
0tzbDND8jkm+00cqPtDwTJektSoS1LQOGXH/jdz8sNSW/jUHGikEKIDJ1Q2Yb+zYzdVHmwPgzl24
frAUmepVmaijNiTwajskcuWFgVof6QU7jdWe51MIPsOCq9gTYLKqGYFuDPbHB0jW4i7ovWpDyocV
QaVc6RypovNjVTMzsfZ68zizRSdGNdMj9mDzS98lq4p2zC5Ty6yh7/T46A5lckRh5r+zrbOuUjRa
SivUiq0+ti953X940+qGawfgICNjFe5TYM1skSkW6FZzO39vJRm7Vt8Z+yC3/JBs22xLyvCLWPru
Tl/zzCcz7sKiTEokbGa/mS1WLV4nfrjcQDGSdFugiVSMThQhPQ4WI3/bwIFFsEvnn/V0d6WebrPG
0HHUNO41zobksXI0eXEGwJTl5NQX8Dbuh2/aTyxnSMJu8qcsrU9aa4H4MHzCnwMwXdYo0keSAVZP
VVsfHce9NcwYmpRXXZAAGsNxb8frsobKWwwIz/4ku2uF3z0LnhpCpqKcGSPtCONVu/izsruwlMg6
LJBs7Rw/aW5xp18mXbp73bTno7V43mNmGQYKIN8/tZz9PIN2wrCg8q7diPg0czlnGeyqGp6WbOmy
/IPbmNcAxRx4SpbeDSeEK1jnWle2IMd8kD+mTaQJavzdijRmh5AsMRo/QZx7enHah1SjYwiGPlpA
BUdJRhDw7BfuJe4JNlfG7w4ZD/1CcGLMVJERLJNQYMx86Wvii/XBfazaKnsI2I/8BXejt/WXHTKe
5pczJx60iELeO1WWH3RRt88OesCsnsOMfcg27a0toW2vykbp2iPdY3l+qkUZEaj8oRCRHdmZnsdS
WzeXVGKmPQRHfOL6xnLc7DmtZmZldU2R2znVaWYA5dS5H5kSd6tekEG69XxbhabwXjCw89f7+JZp
f/gMCiyuzTSkvP812kPmCojE44PtLO7WUr+wHMs9RSwR5VM3HzJreRNiMrkdnCRk7Tq9AbkNhdWw
uRfsD3iIA3Gf99WXQ67DTjVjSyUIMHJcnG0v5HxKYxZqHlEKTMegNC/mHY7Ywwi07h7sEM6wLiM+
yKhv1eI/McY6F0bDL4ZYlIH1vRa3H9ICRtOOqYpcs8venYRK3s4qXiSnD4tORCfeGo848fAQtitu
rkZPmqoutJeGoBO0tK7pWnslreUa5Mb8KpJuPJTlwhI8L/ZOmjMXmpjWpGY7nQgFj6glif26KAh7
jPQ7VBap3xr7WLFBSzsiaMm/RXfTHFLPAXddte9iUDgExvapGnr/VAP8Y7LFvYmCHXkL2Yp7Bs+k
rmM4Dsu8fqgH1rqGM55Ivt1XzVAe2Cfop1Et9vNo3Akzl+G0EKHilGtzY2ODxR1hX4b8Y8E3GypS
eQjLbUbkChoSPayMYT9qbym8t5CH0Dh4nR7cTwWjtzEbIeuS1nKADaW2TWIGO1pLAut4CS5xPmx5
qOV19jZakvNfI260/CpcnIn1DR/N1HsvVp7tmWNFnU34fWWgM27SW5BUv3rTCzuyq0n/jX9K3gs8
A+MHPT5/lujCrc5Fs3OXLH7vNCEfE5+LL84J6XMrZWCIS+fLqGNp14XbfaZNL+INjjR0URRiWQR4
DvSfnx2qZXUYyxYO+ho4PJNqwbH+JrHqq9HYKwBwxCSjdXhPKi7M/D0YyzvXKW9kVkf23OydnPVS
n1qPrlGzj3+bG/VU585DUnwHlb1hlrRLguCzgndgFFdi7ULPOsLXeSeb7AupbCjG5mZP1qEjhbZl
4MWTADZHV0SFg/0liHfWT8Q3hIkxs3Lw+qObJ2+2TiZZpruPHdOjQypp9/zeum9YYteiiTQBM28k
eyjK2r3FVqdxy5OdvStybCYwDXtZ1V/FXN70wQzL1nzSAtTDenpy7OluGO1b33T3Iw/MQiu6Gfug
CQdrGSJWQCTF4ZKE8OOQiYFatzZW/LiIg41jGMldmSaHpTUxE6/cSl+027KqPxHCEzGZ+Z/MHM1o
GHhc/JHrQTQ+0XB812YC1b1qx03W0HgPcRRbiXPMO9c8SEQVRa1/LB3yxcAxlm08x/cdQsiDjUgp
nLSYcJHZfppKPkrwZlPkWVn3iK+HPPauTX4yrf9MU5FHpllyY/eFc3ampt6TToWKqlZb7LTxLuvT
awUyFfIAYYuSh4tkCqvrf6k0uLIwIamFJeGY7oqREqxDcWhl/bC11l/L6/p3Cjb+Dh1ZVRdmPhWT
BhTjvTRGPsdcVO88aKuloSXRRRI14v4QDvtU0cbcaXr5m+qsPTXMTN+t3nqo9JHfqgQoguzN1Z7s
ynjwxcCjZIr4ZkD56FLjcYrrfc9hMOCpXldejBZYGit+EKKJpPlSIsmfgjKZkQr9RvayNQHgxWqs
r0tJ1dOX7nayB/Wpozu6+gJbTk+LfKuQbvBdqbpHvlP3IOR+SYMsRtTTm0ar9KOARhe5jscwWsCM
YsdhuReLaHKmWbYTdXpyZq5Nq17a3tOo+SxeHUJsXvys9b5BWPlsy2TBoiFPwyThggeNhNizI+YL
JAOHedNNoQFKZYPjrVxbepDbBWN6pPk3ljUqiouEEiNJj+zfWyT7hXlHp8RspCk+pjh+dBGdf4Cy
vHjc9GMrApQkVOFuWnZn9BjtjhsZNEPB78iWKIUuMtlfVtOaB4xZwCRiUzs2vsbRS6YFx2EClQLY
R3dO6Bs0Er/JRjfsCrhMKc6ExOSR4TVwbXpngkLZwn1Kl+Em2CEDPvOqZ00ZReh6YHghu/N21KCx
jtyW3Vknx2iXeR7+EKUFkYUqDAlXEXz6iKZ3Y2I224Ezfb9Iu9kSq02sw4DuLZENGfpBM8EUyHBC
2OYXqeHBL8X3Q2yKJH+E5sDwpMvxE+AD2Ug9/Uj9wtppbsKWyPHrUwW81WAyMvVHamvjxU4TnXzz
uuEhDfofMxbdjij/c90moBXrwghe+ol7WASau7X10TtZi8neHSFc5CNu3XjELWwnfqtXjeF/s5Wd
493mlCPJlIaHrHGwD5OLRFi0RqwdyGGNceWoN4mxJUy81iZoGzPLLQ9adYDq8ZFCHCPsIfBzcms7
1YEuceNbXxQm+hVPEckAfmJsteVaTAO4waXtUBMu1mcgG3M3uaM8waMYOGtsTuKyM3XU4TDNWGVs
TeHKEBeT2E31gAk8CLRTIOiKTZzwnlHob5Iwja0zTPJ1odx+nVUC6Y64sQ2ne7U3SNA5eAlb5SbF
KAhoQiw4Kzv9jOBsCI26JinVi4drqVhMzIjob11gkiDg5f0fYa1E0aAwr7017jOjfpyDt7JONXMz
Vq+e1zRfxMXFUYEDnZs8Ng+mVtboCbufgH0jGtgEFUWs0MS3Sdru2dxYKM6deOsOhn2fZQjUA815
aYTRb+cFscfI9+xNmS2NjUPIfcyack8iUQ+TVXOuLHSe894hrljaDos5OGmuV32MqMbbuJ/RxKKf
dku0/+ZAKU88o38212/kXLCDNNriYbJ0tmLEO4Stnd1jyfhTYy4LpcX2tPGc+Up3Pt93wgiicarf
hTPEe2En6aUVBQg3E4xnXyby7Onc2zlYiFVh68Qof5b8Rcc/esdEVeeepdYntkTuuUGWFP6JL0z7
Thp9/M7GojtgbnGR+cfOLiDQAdWk5x08GsMtrCVjI13S5B1/PGkGryUW7ngSbKuOMbPeB4uEhgNb
43gfaAXDxbpbnHezC9RDY+TmI4Wa820xTbyb9SljL7FY8tZxpnMSpfYvDWi5a1XimFhtF3VxXD1U
7k/aHZKsve9G4ydB3FF1RxOSdzNuffeAz+JbcaefyLwknqxpq0PgDd0u8Lp1BClz7RJ0jvZQmhDo
yFEQr+zykAp1yb9Rdx7LkaNpln2VeQG0QYvZjcM13KlVcANjMBjQWuPp5yDSrJKBodOtfDfW3bXI
rvwJB3793Xtu+k6P7LlIKIVtgvPpIJAHogohPoVE8V548aHTQwD7UF34DeRWaRszsuIHVAxMrGBW
F1gWHjCvcVyI3f7JT+ABpF3NuYXK9Y++xU0wIFpHjtiYbKXQm9gq3CKKM0aSbYdGWkaZ4ZHxUcS/
MiukI9RQb8g76KSRm9gGwfhK8DODlFZTGf0fiUIJB31Y7dS+4lGzM0mx2dQlRXMbO6xw17OpnWQz
pfeiqh6ep4Rs4R9eX4Ao87Ey3qVImm8ifuMmztg22lTZphwItTNWWlpI1whVsfUqZOWRmkR5l8O5
Lx3lPleeKaolVxghe3YPEmI1kmIIdbGR5XT3TZ92IzVSlJorjF4klUjxk5BL6i6RhPEOgxQnUwm5
+a5UTOAEvV+4D/AU2Lp0OAtu1DHSPtzG75cxW2IWMRN2Soc4DbuzFhooyEhcwDSDgr0ofOyQpin/
1GJDXoi9K6yjwuMIXcjY2gpAfIOEkQecLUem0KIehUZl74MqCxCWDFXkAGDJBJsjvPWT+JGbhFL9
YxZxtkjSonJkKnVOz9FqwTJnoTkMtEKnxGnCMSOeOVhK8VhtqJq/aX62axvogmKD5AVpIvmJXATs
/UZsiebK8iOVNIyMTbvvQw5MoeCkvvJQlphfCpm4Ga9Y1xxHGq9ybxvXyLcqey8yW6hwNVXJyX3s
F71FBshgjptSPcL6jTB2sEK68i2/Ykft5UVFxBAMKkpN0182eoF2AXsK/jW9fSm6Fk8rVVyrQ2eq
22YAKaK78ti63sHIgnyEYF0LR2tBKhdwvMLJCiWkhBazxHRBKi9Fn5wOpHC22D9F2BPyYVzKSbcO
BvNBFdHqF+RZd/22iz/QsOiItTpo4/od/sLsgZNhuwG0xG1EmrHW6Z3dwjlRF41CVZYy7ujovq7v
rSbSbVSda1P03js0OXCEh4MaRFtt0Eg5w6VhDzJwq0CNn7i9QFHDxeIidFV8B+aw0XpKEYR6OAQA
c1b0NcdUtHezmvZ0beAvU7Bu7OBJAJmOniprwi1VeTzUqfgxyGy+jSxI7liBV5hEeltCdr81OnMh
aDn3HTI3lr4qo5aNr5NpwtPiyalshcPShPa40AkqWYia+aYQlheEELmCapVYJJ6Y5OlABsT8iJCl
z91lA9lq8LQ7LW3hbnqrhABoboJ+yb1xPZrS0eIYH6BVxhumOFIQXsukn92XHAPXdNK3rETiMvXJ
TELXJmrDVeYNnE9MynDiQM9IQztQPqrmVkBGqHY5Ok1PZOdr9qtYyVYAKO4RTKxMP2QF0pze8l4N
c4trH/cVUmPDegByzf2Y6UioHK1GXkYJu1kjd0a8P0vNNx/dXLsrSGKBqx6w7RCuFVnZNFn/JvrE
b4b86lruOQ4gqRr6Vz0gfCYc1n2MG8xPrkL3UPpoR6rA3Xdxecdu9SpCsIRrQg9XqWv+KAKtW5KB
zLzu3bVU1hdmgNIux+swAJ0iJs5dks5W27I6LiebThpSSo5KiaIVxxjM/4W6Y+V/Il7LxpNiLql/
HQCz3PXj0ovlncTZn3PiMqNWvuCQZ8FHYt+o9djEkRDRI5OV1xp7rmvUhVoaTEFldpMJhMfXHvlU
VpZyeehq7JgygC4hc3YLcC7bdkZ6wKSwHZQbbh/Z+ndQoDJWFBfE94ABZpHyargHq/cxyseKZBVE
QbhV4i7tt+VAHEoucouFqQtfgnEDYAf6Zc140wy7RjFIBnw8qed2rYc4knCZURE3eiEsPf2t68hg
htXBgm79QvW6USb1dIzYmygafOFjfaSAKk5m9xaRRs70WrTExYem92QlMnxzVQ62hEtQ9dSRVHMW
eovlhqHj08Mz4Yi5ayMTvIUJjKRAb+WOXLM16d5HqDBY6o+yfJJMD1GodS1aMmwia20Uam63qJ9H
/P5SsVDUezc4WJPssMXc3FG51vO9RWxGVzzn0ocZSG9s0LtFJRXlSqjMmygFEelpvZPFhNnnRTM6
fasCWxRvkMIdwaRzHJazn6nYX3MK2SVd91z15UEcni25wvMIPIxbJmPVVWwLKiV6DoNw43NU0XM+
CuV7O3bLfYDrGymM8CjIx0DIqWv0dik2jpho6DXH5RjGtizWSy05DFG6EwJzm5aj55T893q93Sbe
sM7ajVAeVG6p2AIB27bSjRs/cuuwiNzHortqdeYTY7yX5IZ7/nodWJuWW9GcQCJ3QPnAFUsvGrab
mEcKKgu/ccLiefL/sOMAokpRA3+QUd4F7Ed7tYNVMdjkCN2gWDabypbkH9rwM6oeKbZw1OMwyGpQ
oQTKxt4pwdIa+boyXypRsGsMKRK3HQg4ofWnV7XAjVsTLSIy1ZecJp97oZJs8oidUWyISwqw71fq
QKgC7IMVWuXMjmXzofUtdZ328p0KY/FYAPGyO9mFr1B/qL2xT6JspcrNdcwBb20FZbRXcyoN7F6W
Av5/J3O7hzyvropQ2JVFMPVn6AGqbyUcGWucz0Y2HlTsjOOkSwwbpFAih1CZurk4mLfhqKLgE4aO
SNCa092ge44sNa+ppgS4t8rGOCpJ/SB2qrc1a204cJmlxreA+T5YgLj7MNjHgDs76EyKizCa5vF6
MK9dZOybDrC1PUZcezDxUs94cWGcYzMYq9tOfCTr7yrCVhljhLQrX9Gvg9HSd/lQcoHb3KsRd8M6
h5qiYOEgc5CgCe+lrtXhgFhzzc6aal37khMdaOFAwdCbHWT5BgHrqpQ38PYHFMG9RZ6f1K2k3sC4
xkJjKY4Yitd5/tRh+Bar5CHCS1C19VKuY3LU8CV0obruEupr6fjnylQevD1g2Q51hOmuuQgPtyQs
ovjxK/1KFdFUR3V+DERkSlW+9EX/Lucal0sWr11YqXWbjHHISQbjSjqyERO4bxeVfGu4CTdKGMTs
jAPSQowmbkHFPmuwwvjouQ6y/WYbt4PHKcQttlaTTambxksYeMGuqopwCajTuk4N190HGOF93oKt
GblxtAokrpCMfTzlSkKtVDJ/ZvxrC7TH4kYcSZfV5O4uJSphVSIXvCPdS9zkhu9gayEu0kTtquHM
99IJ7ZGC4QU7iFh11xbNKld9187V6omb7Ie6HsJJqjA+CWwJcVpJkGatFo+OyW6pq1ciOw2zqYFW
CtHDgGqXtTtkY2okd31ovSWdupHk9tDpZoAGI30eYuGKu4XHCAQelu2tlJu3ZGar+MIbrrCslut+
bT/65q3CPq+pKN4SkrHwoaqskqJ+TApozMRf2ArwCm6DA2SUUdEdpQphk6Z27YoAh98+e+rFiLJ1
O2bRT39w2TJqLF7t5KJsxOAtNN+MsbiFNxlxB8EIE4dj4KmPJkdHgfv4TTAxQj2sSmsO97siLrRd
0suWHfJ67DIv7t2OwBgKFCP5O3WUbKzKR05CbY/4RvIk97In3o+mj/GEunwGFwCGJh0wzBD7w+Az
3GxJ2u9BMBTgM2lHUYHIRR+nWLjnzs1ddyR2bjCb60srRiOOKGaTjaPt6yX/nQFSt950gIUKwR7j
UXz0EpOEu06/akWRrY6eW/Z0ZGl9FzNWioKlpfhqB3D0hrK4ZdmFuZCj2LWaQofW233kDXcWjR6C
1YsUaT1WsFjKSCpW3qCVV1GsXJNgXO94NHI4ajPZ1WWe7L1CYQrCNrV0G4gtSqUYW12qX11/hFnh
gQOeTAdgDZJ1L0j3jMebMuDuhostn62WLMFDJaN0HLkagyzVv+hAmhhMQ8fRrSycLhbDXzp+g52J
NHo/Zh47/bZRudIb5HUgBQJQUlFbBeQ4rEvd73ZFr1U7QTdDxmYS4Z4qp71eKC3kMESSP1r1Eg92
BTsD+QOx7lwhke2+Kj3xV9QHz0LCBg9c3kZqESHIShfbOj6SZW3mLx41pBuZ88fS5HbqzuzVdMU9
UmjLRSwsO7MRjkhJKWBkrbhMQmJiKyu8h775MBBIDTZFWKvkxh3YJ+YL9A08WDnCdK1STiuifsw4
EQP2LB3BE8odOLPwMRtb81A1uQbahwtuaMNcOWMdlafi8pjH15kup6TY1RmeDrXZ9nIpHmQARj+H
rhKesyjtXwIxHTdq1gxchCKeNJKCSGWYrmE2XuW6fw3I/05o5emWlgcwszG77wsFgA74oCRU2Pz1
Rbm0JOsXLM6lb0FKNOSSyJM6YScUkN5UsDgsEjbn6LtDphE1NpERyJ1+5wWqvEyM/JEYwHgZyiZy
A9VtV1VvjlsP/NBD3ZfB1oyS6lEWKtxrYvBKVaXc9h7EG6nsj4nOO8yUcNNiHNgZgUt0URkem3RC
OhgBnO48WXMrtaIwp6ySOk12PmasZal0wS7zw3XmTmFnYXnM3Li87rrmzdWqeIUWghmtAgVodz47
iSavqqWVl3tLPAye+FZzneAL0lqoABgpGBXKjtHjkzsDTqpRQGVY2n0lVs0mi+NsK+eB8k8u0X8l
1vr/LeRemgIZvhFaoc/9X870H/f/5+5vuRX/3j+oPwrj/0McJP+jKaZmEMr0H7mVpPwPeHFC9iz2
8iZ5Mf+RW6HR0oCvAQgUkfcr8pTJVv0jt+L/BVIAax7iepSg/6Xc6m+otyATm6DC2Z4DnEXP5xBa
orhn5SS5Z2+l7HWFM6rVU41PatZPAi7YKlypcJBy4LQtoMw8cRu/w4C++vSuvyDk8Uo/Mdr/ffbp
z35u3qipeBBb61gGIm8U60A9v2/5b3Tbvy1Pf/FTyyasB5m4VNEpvHHFnRfLTIVBKtsM/VHWBDto
P77/Q6d+wgw9mCpSIbsjf6g0j1J5MNRziO5Tr55+8/kXkBE7yiBQRaeRhUUPpVUWQKCa4/6y555B
CQPFRH+OCMwpeg5xj0b+9n27fwDq/2r//n3zM1gesnV3ELHKO5I6rlXF25Pdu2gTYc013hZ/ynUT
9RzW2Rz23laQixuDKRvfF5tp8MSWdu1J7kqITccs6mMIMl8W9zqBqWwi8u33z/i3BPw/j6iigPzr
1eaa2RqZKDq9Fr4MrogdzV9OdAk12Uta+4+09b3/394H9wbxpO76jH880TOmAM7Pf0WKW6l2M96w
lL6CgFj04ZlRc6JnkNH5V8NeKmA1rRjxhviEORo8zJpD5/ev5sS4mceleX3W17rIQyeNssoVkuQz
O5TeDf9aLOWtm535CcbUi7/oJfPIP6/OZC45RtHRlA+9r5wixoFTBSscFbimuPeLBdQmJBPhm9hz
07P2pOaRyIrVELGBnHDdA2cFAWOZ624aoj44ml8XOjGNbJy5sVwnxKMHanoM3W5pmrhSyHfY9qJl
t8g+Wzj/MjeNoypsSg9hVhtjHqW09Zw3NVp4zXHzYzpwpgWHpbX+1SCi0oAbY4J7yuTYjpr+ClcW
T6KhGdoTrLLmgmNFGDA5Ldg2GnEZyPquEilbUuUWmleuf5Y6pEiZYn8wYHWAkGP86seQy5DQHpHR
mepdOCpwScozeNRT/WQ2B6ZdyH3fGIrOkN4X5asaHsCNnplf5b8Ro/+Oodm8F4ZtmTRYEB2dix2K
5AtoHAFXZmRYVSBRhh0eB0SBNwHHkkb213lKoP1gLrvAd3LksZoyoHAUHpRyOt83e8jf+4G1DIAX
kLimPdPRpiH9VT+bzaLESUOGKunPbZuvOvkl4nalHF6lAJ1O+TKO5iJSjTPvRJvmzq/+2GxOZVhy
WyDUoqOY7jNOBy5sbvSqtF0RDq2FHwlHGsWQBLNcjT1wUYvUe3UCcAKM0R51pBqnSyM+e3HsQZ7z
qXZxTpY0J9e5RZ0AsvGf47stQ+ZvMRVx4LTDcE/69cJQf2j0Lb8RDlIl21r+W6IRJGLszTndRfgI
osZOk4yg5tHGW2dzDuykpyw7ugo3zO4DYImMW+mEkuz3c8mpCXC2EriQ0nHZ8e5R+CxClM0Qu75v
+U96yBdvWpnP4JRw+kSQ+KzYD30fcVQ6lZJWHM0WkbTqBcGWStb91BalV5NiAOW4QVKXVKDsEv+x
Pj73SEQHSWN5kQ5hcJsiLm0wlcLu98/0hxO/fyJDf14A9CxUCsTxgxPU1PFVVjPh/fvff2IBU2Yr
gBWEDdcjMksLUktLWSFkDJRfSbGVEunM/uDE5DG3R+WdFwJnYZGhQtBET233pggf3z/9qfcy/clP
ezNQZSibKI06FpEz7XbQziy4p97KbL7LY26MQPQwJTGNoOFeSLCEi3Jn1v5WLe+/f/hT70X5++Fx
6lStVPFHOvcm06/C4l0P/6tA1v9MqXMecqYDNaEeJDp+uUyVba0tv39k9cS8pMzmpcJC7iq2veiA
RbSTsNwgYcUvGlMGQa0Wmhxef5QUM+TyMQh3FXKUMFMfurpeGrkHRAIZh4oJn7NoV8JiaYO1hRcy
UBNu88q15yrrdiw2pJCix4a6UOq7oLmpgv62Na5AgCyq5K3iSkIYdrWGthkOJTEA4jpHvueFZ/Z0
pzrVbLIRWqNPBtdgU1QKpEiuS0u4rGV5NtfoOfkWQZBMh5S7cDgoyGO//y4n+us8Cyj33ThRJX10
EoqaXRetxRbUj37bU/Ah0uLc1/96UZJnc0UBtlGQ3Yip0t8I8q5UzwyEU08/Oxo2SK8ZcWwAIjyu
o3cYw+dx+A1seBEl0pk3dOKjzlOXVZUgmyB0Ryf23hsJRVFqf//qTzU8/fNPU1AelnkHiYRTG1hV
ai3noOEnZoc/u6VP7XboN4Bby5TFEdfpElWe1L8WvDNz8qmnlv9+akWDnKoEvA6KBMu6XeOdPPM+
Tj33bIbwItGFH2yNVHXuq0qAtsouHCzX92/7VFeZjU1RVD21RCzlwBRaGNFDL96AKKV6LyPv+fX9
3zjxCyZX2+cvGoAGbQzwTg5XdLX6aET4jupz8bwnXvw8djjI4knLw0ildFwwRs+d8U+1Oxub/tgm
3FjTbvMWw5E+tz061exsaOY1PuLC0oA2iiBtqfQuv3/Hp9qd3v2n3o2SxUMNwePW6DY66b7Sz6x8
pz7e9Ac/NSygx9OaqWFQwa14K3EGU64ue+bZeh032NQgAo3IN3dIxf3s7rJ2Z2OR1PlQCKdPZ3Gu
GbeadmYknnrH85EIx82r8+l5YcPcZc3qssedDUHZ4hxSFDQbBUcs/+24uajdyZv6+cuRSWp1ZUW7
iXfbK69F93FZu7O9Mww74NcWE1JsvPXR0Qe/eFnDsyEn9l2hxhg+QSMuVW/pRxe+iNmYiz1/dONW
HR1Vv5fHe8D73z/v9FxfnHTEach8Ghp+0A2pAf3JCXMUY/VtU2HOwCslluauT40L38psAHq17wYh
mQEOVWRQEnv8E2fm/hP9+Q+Z4NPz521VtKDqRWf0V/WwgzL8/Xs51e5s/CV+EPG/Ch063mZUXqwz
7/tUu7Px1wh52BQq7Q4cGhq79i7bRYqzAaiMEspGSApOl+xTYIeXHRokazYAQWRKDVig3km6pZaC
VTrTI6Z////td9KfTJRP381EJWIWGe9htN668jfCxs2ATAV7w9IqH1SUj0F9c8mnREnwdxePpFIi
xdcYOSdzldQ8SOnP7xuexshXv2E2JpOiyw1gCaMjQnwiB3MDgCLNtfX3rX/dUyRrNjKjxMUS6rHX
62XkpTGl39fLGp7+4KdXHxLAnacGr74tV1h53ebCB1b+bpeUtCIlwIXNqWGSi3QdXPrAs7E4TKAV
NjLMffmNkuya5p964395gy5Zs7FYKg10XgqbrIVODMHaByby/Ss+1TNmo7FUvUqxptnDUhFlTUVW
+YZw+jOt/9kXftHx5pnDIiVmoi1YFaXwlfTwG3J1yW5ek3+zkCQDtuZjhpyuiCrbE0hhRtjsSXcx
LjsiRIXclgZxG6CC+v63StOP+uppZmtp0ASZoJQ8TdVO+jTEqTlJWdK+QchrMTLqMLAb4w7GwEVz
vjTHPrRw1lBtxIPjxv5NkWfX5ZlJ/8Rnmwe2922p+XnMLzGaDYSSReZe+3hivn9Ppxqfjee6onTV
TL2tJtygiCPEzPeBIJ/5CvLUab/6CrNRHYPmKatS7tGnc5dC7jKu+3WqNyhGXt0KPwN5854s7OWh
cXRJXiRauMxhtSGAW9S5gYRKXmdScJXhTo2xEUTGZGdtzzzeicnMVP6eG0ZdqvSkYwj78Oq1EAz4
ucPfqZZnk0M/Qoxls8KsMwDBAht0ZjY79blmkwOqULdqItoNpH2fFdgqJuT+cOZ9/Lke+epzzWYI
PMlDqk9zWjf540Py4wck9Njkc+ho8rjpQ+W3FT6LeOrC9mdqPKjyRuv4TDhU0+JX3KlOq66H/FkF
iI8LcEk+COxi8i9wbgNV3uXVkybcfd91pwXti4c1ZpuAUgwrq+qSwUF/vIiC2wpVZQJ2lnC4M4Pj
xFc0ZnMI5Z6mqBRYhJmakfHxe6gvm+ON2eIfa1ruIwQaHJHaHgeTy47WQGhmHVqCvTHgt3AAD9sC
WU2DXl601ZeM2UQRxHkv9aT9OkPm4LpI2zNf8dQ7nv75p3VfkbSxLMGbODWactB6NgSQCz/fbHgX
MSo8UkUHh2CbsVw0z9/3u1NPLP/9xBYwsUrHTeWM1VK+8crVZc3OhrZAzXeQTBXwJcl/Vxc3OxvS
FoL6NipcUoAexqD9mcfV+/fPe2Iq0mfDL9dyry5rCq1tuQ2hv5hga5T4ooMDxbq/33ET5qQDdP1A
HoRNzbC8bJM5AaI+d7Z2YGucpTSL5pML3OLCp50NOwhyHp+PZpWDdhf2l3VffTbiOlEI8lKlQ6T+
jWYYr1i1zhXptBO7I3026kpI+/+MOrfKiBj7gYh4gTulIDFEH3fCpAmtvFsRRgX+QUIi4NDW+KjN
j8pN7TrLV5F7Lwj5Osscy7yl49oDBQ75ISpJ7+EwXbcQBofFgL42GItdH/arNHzvSmEHf3IL1klr
7jDo6uYWSqMbTkLYBmqRlC+sEpp/oUB3Rz1IisbEnQMiYfmSLfiPpfjyfe89MYj12dxQa0ZCbBzZ
MCrMGt1Gsf99u9LUwBerkj6bHQyAygWCxd7x0NXoxr3ne3Ykieuke3GFWzH4FccfhHkU3bPWvhIn
eGFnmc0efi/WMFE4aZvCKk23yPa//z2n3tNs+oiCTkxVS+DG4a3F/HnhaqLNJg/D6iMPtDvN/tay
fdOe2R6d2BJos2mDFU8a4umruuGzzmaOYDZdf3e7y4r70lx2qMAL0U2Fx87cJ4XEb/XMVfA0/3zR
abTZBIJ1KSWOFs+LhPSrFV3+D0VriOPuR5uc24yf+JTabD6x4lphB84loNRuMEu4+Zkuf2Ih0Ka/
92kFLwyxakt1+pbJRhexpZBaTuTKZR1bmw1UMiOaRI946gwBR7br8t33HVs5MVC12UB14xxNWd2w
uXMPYPRu5WFPjO3SHR5E/9FHjDXiVxJbQExZeBMAkhKkK8kS1hi+gW4WW80vt5o67LH/LRQPuFne
LMXMuJXIbxIETik56Q4fZJWVwYMoYefER014IrD1chnD2/3+Z0BYOdF3ZiOfzJiWHEBO9UmlL0cP
KGCuLjEPYZX7FbrSFF5JtI5CeTixfdFcJVqxGIGZRP2uxQKhNcauZ7dflVdt3iFJS5dQbyFFxNuI
hb3UV7KI8UgkLIpcdwXpVi7jGEwPvaYSlceEHcVAh3B3/SIdGM3Ni5GDLJFaSDrJNX4PsX4yGrAv
uB58T4NnAlo0Jfi2DcAev+fBwfdJ4/L0dZ3d+P4zGE5TLY5SOy57UmBNbZeKjInxtsWRSj7pAsv5
otTgepmPaM2XZf8Wx43dij/AidqViCi8hDwmY1cf1EVPFJ5pCoA3Hkftxshk/BTGRoO7l+LI7IBj
iY8uUvzEU1c4F65088lUDlFmLYbBWlqDtTK6DdkFth+KN2ZIRpcuYHiSFlnyW9S1lR++KnVEjEMD
CqY6M+ee+qKzOXck/SYopmOpiQW0xIW9JSTj++4yza9fTDRzESji2kIbEiaaNgKKHf0qYK6ntURa
WbjGBI0/r9h3ZnBmZjgxHc/FoESfZgMQ8N6J3ButeiijIzZoaLxnfsyp5me7OVMK8rHFSeG4ATGL
Ajyv4bWyAlvvwjOTz4l5eS4MrZqWfPVpvhcJUQNOY5k7t9ojPtOjM7/hxKQ8l4TKKUmvMSj8aaOr
NOu4W33/oU+1O5uUJcAwSpTTbqStCTsFbHZZu7PpuFOIHFN07ov0aNeDO9LObKFPfcvZbJzmAJvS
0hscrqOWMH8QnyZ2pd403EKc+Zin+v5soiyFplXNqVjVFU9x8aoKV2VExjbkCpkLBHGY5JrnpuVT
r382hEkGa4Q05IDf16ktw9FApnN70ReYqwCbociwN4Pmwb3jBU54rlZzoq/PhXsSpjKQOtRUgro6
St2wy3DUFQ1WLTHei4K6/P7x/wi7vpiC5jI+PQvqFicu15nKIRVQ+SsHoCf2KN6MoFEIxtzk1s96
uBFQIoNoA/+PcfRaA//aFSMA/HRRE1JVSgsRy1gnBBtsmWAKxoe8eEzVejNC8jfTjyg5CiZA2qBc
FyXEFXP9/fOfuiObawR7vSeBqGRkpfULYSLAx6BVAAaaciFT/2eIza0nFojAAxQ2t7l7DX/CMH9O
dPsiLewQNIE4Rks5KpyRWwnBspZtuK7xhFf+rRQ9JQMWrXMz8ImlRJn++ae9Wd8LJsmalGtU4k3r
ZYvB/rIrLGU2wYyq65EnOkkBFBJp7TY7M8FI03D8qn/MZhiUT2ZsgJJx8vwhMw/mr+xQTj3BJjEx
l0BD7dzszB7w1NuZTTqB5kF10OiKbrxvG5JifMAEZ+UzpwbUbL5pJaEhppIfIgrSQi/fCJYKgPIq
hxwYT7azpmjY2xp0imW8V959lnf7uLoXonWikdjqG3arlzaJCgtLPY5StjXj4l5smq0vcT8Od9bM
8Qubd6WXPfnkkgNL1Ct9nciSLWP7gSeW5NGGtapDA96sZPqebHVLVd774VNg3KbepjY2Qn5OHH9i
ylNmU16tGr07CCIdgqxxV0CqddmEN5ciYhMMyk7gPSZAL4absn34fiSfeOC5EtH0pVBopm2WV/5s
8MyGWGYva3m2MXFrfHGkLTHFme+Qi4Tux/ftSick4JI8LZ+fxjPQfb8ZLQ64BEajXCWNp7yLutdE
ui5T7skG79WjIhDnr7faguzdpaHu4/xJ8l6VAmutHNoFlx2ERW7gZmBJ/g19bSGGL+S42rgGkKn9
kLpsSXocYSahR5SJEEIiam0CD1atAW3Aw9c8xZ30w4crHOLS8cODmNxJ+VFLnDw9iuMx1px6+KjL
ba6uJeGHHt0HREtUVbCO64dKRH0uCsPRlLw7gkaYq4nXiNSI892+nFjl114Es8V8rctDCfeyfQZm
F9gugdtjDqFm/G3Ud2pNspB/HHV4mSoHFJC2QNMLxYDmZC18pTr6YO+C+sEYHiBwyd1DAXekaYBB
3Ijp/ZgeCncnCldRuvWSQ15cDwURKo6u7Mcpo2ok68aHZIFrubuOZI/b48dIdXLlV/UHU7cPBncK
LliSyxsDEAfzd20W1fOA6cnXn334RZVwy6Orza/vv/ypvjqbx1tPgTglMgYwloT1FVzSy9qd/t6n
/qQmukUwFe12MmaU43huM/FnEH0xi881oQVmEBCNPQ2L7pqy6EJorKXvElEpLHztEcq3Er2Ezz/c
tTZiu/8haO8urvPR3Fkm0K4PrU9geMa3mrAl5QIk7r0UlmuN02nmYbC7TBgl/fHzffr9rlgT9w1b
B+tTgsXaEb0zQ3W6cfrq988m/2LE5R7ijHHGWKPWvvSLTds/Kv0eM3rPDuWyzzebc4NCiYhVr5ka
C+rnS6b+i9qd60qBOqeqkU9KgegQGsu4XX7f7ql757mmFBZX+o/ApsWdWobgio03v13LbIpSAfiD
dNd774rxXgz7HLTlWDVLkmMT8pjLcmsQPVBUjT1xQaH8LaTxZzlccaVBcMiCjDlcTWR0XwnVlaLj
IFrVMhmtbrwK5N+yBUYk+RDMfNek6RV4oUUs7aNesCfAtodvfcwfq/I6diEUHg3vWlOuNDCCmnbZ
l5JmS4IF9EVKXLZLRXEXSQdimC5seLYihG0vRapHD5Yg673DXfj+S52YcKTZhAMSXBGSaXs3ZbL7
+ovLzdVlLc+mnMEk6BRqL8WSd8GTrnqjPCN6PbGb+3Mj/2ksp03viV01oPgwoSSwCfH1h7Zvz7zn
P1/qixEtyX9PlT4QPNEn98GJBEKSfcMBPxjYsShzK1WvPeXDpIDppsAstJJ02Shmwy0mi6AIr+pc
ZmkWXo00+LAE8bK5+88G+tPvHZGuJ5gcCIrX61/Ks6+ovy77QrNZxevcSNWkbkS5DhllSULtRe3O
ZbOeKQe5UtJuw4GM4NKPy5qdXfqTWTISPIw+RtafS3F/oShZEmdDNlMSKGUZj5voi95cE8h95nmn
9/hFTxJnQ7YVyXnwGx6YKPuFAabD0h/NBFocYQpkZ3vt73TgaFwvycCE9nTLRSZ5DzhH+7vUfPdD
bQorx+8rX2fEIIzxSz6092Tc23XsAmJ7dBMcfdKmh0Ej1tmWeNOgfYGRP2Y3XrGJ420DIr3lvqm+
7qoXsjrPHKdOzBlz1W4I7ggeNi9MfVXyfdFdNhVNSIvPe5RqIOomGHldQnTttRuxOjN+pu/41WeY
HTT9Fg5NLSnU8dXrToPfGUE2s4AMBqoJD9C/bDSJs3nD65ShwYzHtCSny9ao15XxcKYjnfgBsz1G
Vo2amJMN5DQ9bKalcWGVa67aFTKXUEqTdiUSNV66c36Hr9+3OBft9opCWobRom4vH3S8vWlGjfSx
8VZZdX/JCyH+7e+eosAD10Wv4Xa7To5Nxem2ObOd+3ptEedqXa0YkMLKPLuu/CjI15CVQ2laZ5aW
r8eNaM3mA0WD9FlNjY/aqiH9VTzT7qmHnv75pwVCzlWvLgL2oFr4Q7d+x5RTSsNfXfauZ6MycDOt
7yA3OwVubBdM6pmHPvUyZqPSENk3G6QXOfVa7bdpfm7S/XKswHL8+1301hCLMLo4krtvnnRQvTO1
mlOPOxuDo1CWViE3zHkxV8mrprjweWdrsDn23GUSdOsI5CFVwFvPiElPPO9cpDuAioUKFlIz2bg3
7eNFfcGcjbug0Upx1Gm0PZSrc8CPU086TSOfem9nqUCq1H+elIvL75/UPNXqbKy5VcoZQOp7p9NI
/IlMFCaJ/rOTILmr1T4mZpZg41qX1mEM2wsITZBQ/Uw9qog3OTCkBeGjm4wTRngrIFZL02ORPhHV
QrTQtkvh4GrjMvC6d8RyqwJIhBGDXnAbW6ur0Qaxtq9AHmgBcQg3IY6Tcqe1V4rMFcp1JgPDyzXb
KJ8J7N0lCgWW8AcKETsVR0JDAA4uIj2WbBFrjA11cyF4+c6NEnIQqr3vQ5foh/xY1VednO7NelO7
d33PhYrzfzk7j+XIkWDL/susB2bQYjGbBJBIndRkcQNjsYrQMqC/fk72ql++JmnGRYuqrkaCkSE8
3K/fA5RD5Gqgil6slElF6ophL6l3rw6Tm2Ws9oB8ZnPcqJwoKwFAVS+WrVON8JHLQI+UwKZvuRwd
cJKmgf1oZG4qLf/RdUC2rzYppRdTkY58zdo6epx/f/01f/YtX37/X3Onkh1Zi50Eaeg2XM+brx96
mSL/O16Qr9XCuqidph/ieW8tjqeTe1s6KvmSiUbpm9l5mdr/9QlXm5TRhVozNkjItdBcl9i1yAbe
4kQliXjI55evf4zPxuZqx4IXNetTyoDnW7xov4mlPnvo1XaVKSFYrotWjYb0x4a/op8d6dciX0nI
hgnuhrqg3vmFdlcjAv96HC4T7D8G+1rc2/RjO8l0Su67dttPOsUa5MOABb5++icDcq3wRYekTkrP
e5cC8cC9TLfM1w/+7LWvNjDVWuYYnAOtcdZrIy23dt5j1A286OvHf/beV8sRV3kxlgmzo1nOYj5h
Fv31c51PRvvyef9akdJcTZkUUrWE/giZi6piW7kACL0izFxgzl6rJn77XZ/qJyo82dL+58dFfbWY
A3DavRYHS+14HZhnMgIGCNcxF4FeDC6Wd37dNiSPyB73N1noff2TfjaCV4tYM6txFAl7T3ZHavmb
neGf6uJ/zdarVdumiGGcms2ntKN9DOwGn9/eNs4lmb8wT7xmbjcl/J2aPX4uKl+WJTJq21pH31GC
BYK0VChQrWN3BKhkPxXyeal2WURf5fCU2v02Qj0fonQKleH3OLxl4j4TG2iZfTOsJ8uGsPtHsr6z
wFM+G6Sr/QJSxVxqRrvsNYU76U5H2QoCw4dwcLHn3qN30bPtnJ1RWRfYOgvlNlHvvv5+Ptlkr3XL
aQyrRaRExUV87OHBhAu07efc2WMZ+rNFdK1eng3b7JgHiC+elrts/fV7fzJk19rlFgpLnmv2tM8z
vkvLH+YfrnnzakupoiWxwHqhN8q8EAyd/s0wfLJVXQuYG5lAc7JIyCXdQagvJpwnoGzfPPyz4bj8
/r82FCfqk7rUCJBr40+v3s/Fw9fD/NlLX+0cos7ktMshpU7zerAVX+9fgDN6Xz/8s5dW/+dLiwIv
XUNl816wEki9RP8mNPnspa93h2Ju60FhpKHRkgxbFZiXk8j4+qWVTwKff4DH/xrqNsnbDg9DrnqY
6C6a4nWlw2XnqY2JgcoB5AtoBCXyikL1evtDMl9qWk/guAX6MNzq31qNfTJ616JhTP+VLjW5a8n2
i1Q9FT9MG1yrhhO4L06E4HCv1k/CPmv9N982UOrLF/Af2/a1YFgfUY1BeWdpwVfqehfXf3M8RPKL
Ld5H1IWFtomGc4Y/dGm9DXGEbGSHCgpP0BaYloWF/iaODjaEPDN8Hq1n29yNygsnwUouJOC3kPkg
23fYrTnyjSIO0AU1/pf+pgxR1Btur7XBUvWBhHaiMjf4u24EZmhdvINlt8vNu0kPd7VT75UWQD2o
EljqpqaswgmvFf1vhXuzaj1IrX2qOlSUOhCW0bcNO5jkOlATXCBARQzVfIcPr5fVuy68GZWS1KPp
hWXoyVLogikKLa5WZk3/tw1EpTxWTuNFo/ApObu0yntteleQmCiW2p1wLxui8S6uwbpKT2X9t8Yp
HMudteEEo2O5uZ37anhfRrswV/fhmKwn7WZZDgibgTZ52LWuLOlYVbCdFNCOGgyKj1k6qDEEOWWj
p9G61QtGc1xVVQWq6a88vo2gP3QLzaeSftQMkTn0btSPviSfnGIjjynM3mqTKRENVe20qmW8PWd5
O0HUmWUsDaW/YzHdzEQzTfnRyLusExvNfh0vytsEhEy8NqilpepzUe+d8W8ib0XypAILkgFbdnHs
zdJpsodApMaTCO8yNPxtW9xBEYxnDkaHUnY0rvFD8MYMeGf/MVa1V3Y1PYtqIBs3TopVtXZq8mUF
uapcjfNaiZx1DtLNsFpX45SXwtbtAAoP83uWHvVaCVRbw1jecpUJB+1k8XRwfcWRjNEKO2iopB1W
3LnrUKdT1X3bZti1/7Wa5KTD3THo5hy104IDoi0MF5kLqMu3fArQH+MxbgYLvC2rL3wCVPRMQobj
5gP70e8N9UY4D9H0MKSHIb8ZgKzwy+7y74Z0sZMElYSz5GOdnfh7yd+HByfo/aVZUzltHd8FRZqS
N8funtx5IMAaq9yzh+EExIMKM27rp6LdN+pLN1/wNQQ45Yet/hLZuyZebTsYwl9z+EvpP3L+G5Sh
DOu7xCrcPJeOeepDAwiXV6BrqYFOuHCj4QZSZp2f1HzLNRUIVusqTkjvMkIXLxyPRXFsE3+U75xE
hlmD6ks6hWgpUkyw5flMHmcdSc2msSNPFC9DWhK30SlF1N6+Fum27NtjmAPMyECoqeW6A0s90fQS
S87GhrBS6Ge0Vm4nnYzhOJqd23U+/M6VUrzZxkM5V3AQchht/cOEdZlKTgKXvCP3D79TziA+MBjd
tYuEL//zUm2NbloP0b6vwKhHDfykXYuXts4klTIHlEfrLouzrynNS78s2vxSaA16hhqb0QZru4K0
R1YEbckCfE0VXmMHWpitEpZTnPdHJ7kx9LMF58RGku2hRaccpvQxtglvFjwFdYKlod5NcBF0TQfF
95SSUoU3JIHSs4gP7PI+65KNAy8V5wgfb9QSLF6JtinvYSP/aafsxrSNXZpXKxhlgabdhTZgzayF
Tok/CLWRSWiIzMeVCgalKHrPGR8cZ17VQvet5pfZZjS1Ij2vIw8s3mNOHgXUg5cq91jyrmAWrFrn
sRcI+Fh2NigEWLKABU4ZI+AUbwn4naixIA9AZsFTUsLkA/6apBkHE5F/1T7qCqJSkWymfGvQcm4N
MBNqVIIZHuhPjnkfqk990p5UXCcjWh0dFB2qVq9R1fu1eI0GUi6leGnl6beCHBVW/XES7P8lju3Y
ZoLBLFZh229SGQyB1m1bkhBDRvuBXP+qUL/nUwPwgtMjN7zavtg2ZWtdADMHo9mHa3jmXrvgO18a
63Teirzb1/k6hjYpkR02gbbfLwMdqWCN+n0uXkb93DdPJqgx5VYqn8meSvXO4A7Bn5icYqVJr2V8
OzJ5GiCwC/p8AGyrFDV9pp0VZoza30cV5Xg1WptgtVrfrs7pSI7qKU3uddZJXILpDXeh6uypi7ml
Ayw4e52qesc+7dBuJl0YnbqMqk3xa/luUNQg5dAbtEfNulsESuHcyy+woua5CmnzdDI+aTtGx6oE
5tLoZNRiPPKnh0R7LdudArlUi2uvkEjE0VmGQAvzWWl8FfUfQ91qgntUva2MW9ixyiJWDgKnadyk
zabLfyvdLuWVqmiHTmprDtAlaF4wVDDqD+McSEPvzeET4iGlUjxHV1d1vZYtZFfJ+0R/nTPeGsKL
xL3TvLT2upjO0rDr1WTbdXcEmZye+Ty+LzpsjBZgrSQF8KSN+pdZvgnSE7HSkp+zdgO7a1rjpZBu
1ZSG6uOFxz1bFfeZdhPBgy2qdT6fqj5dNSUbF0wd5UbJqqDECLYRyzq00pUSRX5iQHBpt3l0Wkhe
52IzSn9N7AvR68gVq18h59m6ZAhJNhiY80X09pVAGurCWV22mgXmWyi6h57zXdwWGZCJs655U3aI
L1SNJJA1QI+oH+mBS+pVknuy8ibLgBH2hv649GdFf1LyGy3vqYzdNuD5YnqXe30VqufBttcK5Scs
MEBuwsJ9BinZlhuqSPg53CXDo8Sx19qYqHc11sdLS96Wz6DrwymjcxTRCAC7ru3eALiyMPXVOLRb
tQ+9FE1ZJYMyJRYbNlbVH+1cgNEAhGcTEizNGZoeXNXwlBeUIAhYiizzcBZ2o27Lznyy6n3P7lQB
1EyiyI0dEUijATF8JMrCUbWEe0JXfF/fO1K0zoZjOorAKSXM8aAsJkBypJuYoDkWZGap+CbxB8ST
TN0X1V9cIiXlJo93XX8fFv3KaH51S+hH4iZp2IOnY508LQkwvaX1bM3vyFjryS9RPINwy0ac5vp1
T2uNDc+3ijjZ+3RtYdNSjUAL048WcnxluUmZMIksT5AWWNgBpmfHecitzdKdGqPymsQI8n5fOcUJ
sOwpi5Bo4Qk0ScmhwU6so1lESjhazMki2fCXpuVgqsRd3TRuHQI6W/IgHur3bmo2EzxmfujQad0q
bA6grjDFvSUuZCuw1whtzPxNLapVkiTe3EmeqMRaUR8Q/qxKQOyLfRiM36qyLcLLuGo3IlRX8EM9
KC/7jiEwubQnUmCm4MX1oJTrdZm9LxxtADBI7Vu+ZpPWYxJrBNeNFq/HzPDU+bdEkG1iBNy3pzl6
g6crZMwprHizMMoAFeH7LOfekP1S1y8LwIn7TSQcUE4p3td/rFasM8v2I4mGsLDcdrO80lrHbZg3
aV1tcuV1KmvPzGHy4ABxVDptFRqQa7tkrSSmP4hN2zbelNNHCM9EcnZZf8yg5qXmh6nfhOZdVtwQ
e3ZCBG01+ku2dyKUJQr0mnSDP4xr9hAPlp79HY1vccwVw9OBhhemcdSrzBMNYWEF0hhgk1gKqBgc
bE0eiIZOMENhaUDBZXvudEath5Zn6MFg/BkdbP5mag6DVT9r1kmbHuv5hXBhM8jjKxwIPl7bR0rm
ovZlcxuRbr3PdSBHhp9yBVzM0zRYK0Ulkoc5aBGR181wkxS5K9TbchSebcByrztXIpbqzYkOg5G7
wBQo1nMMxHrpy8NQGqsZqiZsz9sWo8q4VW50gyNn7FeiyfYqBKvctnxAp0njhaT3nNxxxWC7TYE/
mKlzE61WzkJg09quSOC/ytumJVDMeEDBoLQwJAG8AUIbkIfO/RmM97rOxDGxSrew4w09EK6E8YXN
Q2Fr853iEW0u1PfsDcDEw4DXt8YwL9JycEqkY7oBnT7yW5x1FIKiRf3o6PEzQwuyfLEV49aYcrdB
lz05BPd40KhG7kOLusuWMShZnHY14L/SrwaC+CmLb2xlOi4dvhuaIbtd+ce0KriK+7Z6E1oIQ1Xl
8Bo9cxYbS9BiEp9EhXLcJnaTVvhP+5jokS6ixa0KcDVehR8Aqb2we+pNZyM35Rrn8r3m7Pg5cuU5
NuIgntfO5Gva5Ic4Dg1aMBf233TAJccpYRFPXhx59aVZ+tCP3bqa1511tjRenIa+cqTLou9PTW35
5ninqnPQkVatZHuFCd96StRb+ESHpkML2aJeBW/IDUY1Y+pijx23w8h8iuLKbejsIHJMo9C3owqO
kEWn6rgd7ObDwhZ8NXZsbVYvjnV9j3HLylRv+yr5XejxzcxOQwNk2QTJkrgoF4oCS+TpUCpAKxWc
wBV27URM5bbAU6bTqpNj7w3U93jrgAYuUcJXCJPtTVjfifY4Ria740vi/MaTr17VeHhm0D+thMtP
0tF/wi6OHbDWK6fRJnW6tJGrNNNakUFzt9pxxF7AUjSPtRXUy2NJo2TEwWuM9zgo+rWNS3lYPYAp
e5Cx7u7zzCXZRE9jIJQgh2RYL9Iqm+aDI43+MFprMBFoBNx+DP0m7ldm+qBEuWfBwJpnrhLcIcd0
cUeW4BSWfr88WYKQoNDdwjQ3TqpwoDtQJ9E/FmyVWYftfjvdOBqnq6J0XmOET0t7Ie/Gp0V3PFXe
yll24zQfdgNPkt5NoU3eQmfyBRA1TbrbKWQYbHHS54dFO8PT3S8wv9Sa9WjsnfB24T4ex10QQprF
OA3gm+6CmAnKGDhfOhzqSv/QMaTHoL+pbjptbZWnSNlhB71ylF9q8jTEt4MDFbA7sG8hZG+TY5OS
0Wh6RNBrE1d9U54fpDh1w1B1syq/Ib1G/FCvqPAG5uzcamm8CWdn22XRUYf+akTqn4wI1Rziw2g9
zSDOnZiIwSnIviyrpNXWTpG45YVMl7F5mFKgOfFORoUlhpm7OLkFLNvwhVZXmob5ThGtau4S1HfX
ZijtQ/OkcdMQFnXk8aG3FtA03PitRQsi7TiY9N6GHNzVtMrN1ledamXYtZux26m6cgaBeBypFo+y
p9PHKBHpFBENdqonwXItZvN1sj+cPN43kGSV5HdXJo8UOs8kRPBtUHZlzAmX99bJ1tsH0YUBSjtu
Czd2VZ3r+Dad7i53UrcgGE46KLLjMS+pLVvq0RwvkPSO8AyIeb2PzPZUhxwDyxuOiK5Vaiu1lPzF
fk1J04+sIlJGSHHzmOr4sKxyisPla5XTsX5J4sR3XfuWkqkxdZ3ILPea6APwBSmtyBWsNYFH/ay9
TWgiAS+uTOc9tOJ7e2AGw8Tt7Y0JzdNptEOcaV5twrK5dP+0flwYEIH9ljezxo/KMleSsDZGfSKJ
7yp89biIB5G9iUtrZeaD60jJ2iTrpg86d3vWBESAzqY9e7psPFso5RuMiozuOTRbNtmPhY0Tytk6
DaNTIQ2biKA117hPKBniY7BiSf4x1cJFlQ534PaSEVE4x0a9u0/Vjd2cqGPTQYSrWfk3ad4cEe4T
uQuAgq5UZb5pALRa+Ye0BEZhrNVwm9taMMWOGy9tIDNrU434czI2BtEDd2NFW/x4XtjzZG3bWDb3
2spLi2hT5MNN6byWSn+qSEQZhgb6llg9kk8Lr9bRNCSgMCTWS7HsZOt5QJ0TSX+r+YaMxmzfG17m
j8mfVrUPDgmhzDrNwllnxFQgfGnwflWNtwLOLcWrdjN2ZSD0taDDS8qOGZHcIF7ScluRv9B735CP
YdKtOhSxY/y7xEM5jc1VzWJqE329LB8TAcvC7XLCh1sThww4ZEPNJcVPyaBXj9Qaiu3xXIzSc4un
ZZ+Vp5R9usnhJhT5NoYkmjsLMF6UaPVtOUxelmgQZV/GZfIKbtrIvg8RVDYr1jYFIVxhRitnei06
OKjhuU5gyJfnKrIhp/de57zpQscwKzmmVANl3jeSTUZ/2HZ6dpaMhsj4A6i620FFGxqiv0p4GejY
IUpA+oRkKh/DJdw4dmBTNjYB+iRWvi/ap7oMXWchtqqMfW/TTSOTxO0u90jj2MTzzhEuLQFuayFL
NwvI66hKRAEfmh0u0w8w+0g4tCszFn4F6k6yFPoeRrcgKpganWQdGlRYK83ABGwUWl7o/yJyaiu4
yeWTFV1c6dNzNFu+bLBrmI5nNKFX1CN/FLpr2gDnHQ+jzUQpskM0nyY1v0ub6aadQCAabGIpPDwl
Ae8akgegrb8cNxlbVWu9WmYGM14BsdbRDEoYIiU8jX3DfO5oKlQk5bbRnScDQxeyE4+0mLvYvB+b
xXnMynGrC+XY6cNxDqdAoKKVSWqr0rbIcdwn93j546kuEY1DspvSVT5IW45DdW5j7piEY9Fw7Obf
053dafuu635BsmPHvKACw3EdqSHZ3MqgmV26j3uyay1SNIXkiBGrN3JrE/22Cwc8dgzWkGzGuX2X
nToo1MVrZPpNC31XKJLfVYYUjMXrEup7gzLHbEAtgRubZBHNT/T9wzieq1+TQA/dzCc1VLxyOFT4
c0y/NOuCy30wopeodXZ9ne2xtfsVL+zczhi0y+waKQvEfLYHSDfKRzM8N6A59NjyFwl+Thf6cVb7
hTqeRZtPUKjjOy4lVCW8oeSi7rzEnb0b4/JtAoBIYfE4A8BUMlDWiyxlq9TqqPJS2uUiNLIRZSkS
+JH5NfujLrlWc5CU8aC1jPF8H80HWzpPKV/ZRsRF7MrRY2r5lUmY73QQCmxsKqDQe7rRwnFZZLdp
bw3s23opjQiiDHcJT3dNsnzUelC3NRQVieybuIBh2249cu+PnUe5vbPS6lZqGt/J1F0pZlLXzVpc
iMUaQqjp3iFcFY2za2uVuxkzzB7guS+AcZPXUdwXJC5CR93JnUVSs6lWXWsQMy2VJ+mnNNtGto4v
kc4EaKH9qbf6coqR4dvj6FXwGXwtb3KU1Hewlg/pUL7Zl7bcrF/HDkRu/nn5NZyYtUb5t+GfHfWB
y68vjc5htfgLweCo2KuaDrUuKS/3HoySeHDRK4SIOXaS+kWKvZVxatGaQ0fAIJb41lJ7AOyxKynG
xwRXOEQnlIvCds2Odhbzhl5cL6Oik+3HgiRMSyg9ae29qKxgGtvViJAjnOR11JN/cs5RonkyxbZe
btxu7u+huLzVDq0Hben2xSsQe3P6MNoHK3xfeo5JyVp3Rh00OplgbD6G+o9VPzRgjZ2BM1f47Xic
4nIt+sTX+rMJINXij9fLX27H/gA3vgegKBwdgDowZ9NZEQDsO0CW8rFp0yCaX8t5C6i+UAGklgfH
fGpk4dejsooW2ZPIGqSyb8OcJkl3AZTjK/EmmPs1KV6FsrXqEIdXJIxn2igUqs1KHCRS+5IM6lM9
GjnLcQxIfd0V9k6qN5kV+VBOZ2N5kwk726nDY4rex2gbjpuwaTa9hKdnKa/jhCxV369DxVjLLISZ
we7jP1NWviWiYIXlnmSOHLV/7Hlyq8l+SjQcJh0ru7dTuNIZOnqJuveSqke8YNZRphBb74Zxz7Gx
ZYIHXStvW4V9IBs+THapStSbRXmIoJaYvH/D6M9JT4oxtLzZ1t+6bkAkl9w6kbnSBs5oo8RIqyKB
tCzlphzswrNk3ZuWWxhBiuuQ7pum2S+15IBhyy24mMMosoNtLps4UbehJG/k0uZWpx/ipLxVKCB3
nQhC7gRDoa+bbNjoA9ARKhYKPGPtMZufq/TdSd/T8S3iCFCwNckOnfZWjaTau3NknEbzduDOVmIT
HJGJJGECndjPlvdUPDvzc9Z/THRalfNJHzbk8FEIyvaaDKoWG76Z0aFwvChCWiWi+/KGWqLSljzh
JlJvbbIyjryVut003mbtMapPen5U4mOiHOX5fVIvVt73TENvqLN1L0m3+IGWbE2LnMI2p6s+G+eX
mJ5OYZ0G45xfTsCHJs7uZpMLaVP4eTO4DMafqnpvjXWtoWwUnLiTP4WOPyUuO5GNeUt8bxLvGiTh
yxh7z8hrNBjZqL3wBtxZOhcw2mS1nZafLtfL2bnJpHPbkz0qj1Ko3S1aezA40iKdKuAGR3KqboEw
6Bgm+l9ujHEbFh/4k6JgOvTyuyJFG01jQY3HNPWF9DQljy3cWmVHqqDEMCobLxY1Yq8aQa05XlHN
O67/uX35vve9pZ2k5CS6s6HTEE6hlzpaRPZyP2a7sre1X+miBjQW7fPqVZ2cg9bf6WLChrmUMaJx
3vqqPxtABj1neDPkpy5W1ty01pGTADuEdNX5ZfebPf92iZyNLmnHizNO3t/a8XPRo2nvH6XkqaBU
1N3btZfW9k6Pdzah+Ua3/kjjvfGrTLdSK3wx64GQT0pxxoeCsoYrAntAaRr5UYhXj9Ae5kJxc/bj
EZS2XJ60fLhNspMlYh9v9CBXw19mfBuzI8gG3j7EiBQMuPjZYMCtoN1ynSlM3e3t+17Kt5LG/Ufm
g2qgTA8oNHy5Jysp3dfRnyIq3p2m8pfBOchatDfV5aDWVJ2F0NzGQtaL92pOHO4ktm+wfSfN2qTu
CAQlIQtwn3El1ct0PXbQczq799sYKWCsAb5+BAmIRbCg3LyXu3e1HddIEVcqqY+cRIZRyF6nSPdT
/YfOq0aQy6j5L2X62I/Vvd3fK7Lkf63A+Ez4cCXQ0eNItP2IQCEXnlRSuv/Gduyz517kJO9vd0kZ
if/3f5T/m05FxfnHc22xbpxjbf1MFH/tCCYniVwZM89NqWH2G/mnQo0rbU4JvUytbUSVc4uPNF/R
N+LET3r7ZONKlxMVjTZ1hcShpJnbNHkdpMFXTIUzlmKsqgdT1rhRrq4L568dTvd5LFY1+dfIaUG3
77vyt5ll37zLZ9/JlZSHBn8jTy8/Y2NQmvKyH37VV4K7IYP5nlV8JXJxmillUfv+0dy8dpSyF9MZ
kqKgWUjx+tRPvtPQfSI6uvaOSrTWzkKV1mYOm9IoAs0+cW1fhfmy/vrFP9Pm6BeB4L9mfyJHnTQk
0oiBKem6xu2XLohqYmzq4oOytVJ5NUngBzVty41xnxiGr6vP4ZwThp5Lh9rKwD5MZkQJq5PcDueu
+KZJ49NXu1rw+ZAtchyhdCrIekOKpU0dkPsuqutD1v+hBr1t+k3ZPSL00c1jjXu6iYGF1Fg4OGSr
nDsENyGAgIeweFCNn3XuytdeVXwdFckEB4fawiPnDCT162/ikymvX37/X19EYxe9EDLi8Y7S7Kz+
7X9myS7rV/vFWLWV1S48WA+kbgW+52fve7VbWGOm6JJj4taourLGNdT72XOvlr7V6lkzJi2vO6te
hKDXIA3ys0dfLX9geGq59DQhlt1eztfJ9LOd/tqMKoYkUEbDPO+V9+W5+vP1y2qfSHT/lxVVokqW
MVtsxzrCrAts3rgY0ZI+mZaEwnV+ToDL501460iXmjWeIC31xTE/1PovShCSdNDTXUI0UacQsVQd
Jq1NXx0cq+VPOeAoO06nS3U+kZ1gUF7k8G1o7hxVDkzpIY4GtFA7ZTFxHmYxFcrd1z/WpRvqP7SA
//y0/5rmlprGikrGf5+P9zM2JWM7gGEQ4y+tbt6Smh8xDqefTdF/ZOT/+qw5Mwozb5hKVnpe2rVl
P339M3yyVK/9pLRS70tFT9jto0OVXu4KXz/3k93+2k3K1Psam03GZpAqNmIAjFJIYskG/v2dN+w/
rRf/Nf5Xu8GQyprcGKyBVI3dpbwtq4OsP1TDa5c7ZBlDCsjbQTuI6mDlr6U4c6xX5XMjSWjcshVZ
TFLXuVs178Xw6kj3ofWcqL8gq5szCVtgGkDQxaVqKeGwE5HaqfJ11fzVqJMCwTbVmuP8McmejMSj
PWBlU7JJnUDBOcxqYrezjmofWOONTB5R/p2kt4by7iy/yD67Q3xWppvFvGDYborWOUntfkpPSYXs
oGooMr7W5HfMpr2JSg1JJAqe6A6TKLtdwOtW95Mue3XxNIS7hpYHZxf13zR8f9Zm8Y/H27+mmUk/
WJf22BFdbDm4DCJ8olSDreY8keg30T06rhEpwDYqr+YmrJN8d6L4R96J8jXhU0xOJY0IzPdTc4zC
zfhdd8Jnk/xqs1SrSI8l9AP7/sN+qL850z/b1K5trOZEquyhoQOmHJ4NyKKoQEmPuVjG6RFNv4J0
XN+up0jxlNlcyfICXJqKRGR5tdjG2Zbb/tgFRj6TNGSwqWpYhnqMquVFTsTZ0UvUBuatXcYetpiB
QnJ5SsxttGyKSHPjIjnM5JMz7VCAZUm075q6PxmraxOtTs/HcskUYoId5gPjzwxo5H/M9/41sQZB
NbuNeWxyohqXfGeW8olO/to+68IZyIqCGRMalOX+0Iu0MdsfnoXX3M5EjH3bYJy4TxbsF/wi/SZQ
/eylL0P/r7FQpIJm65rnxlHhOgOZDsQk48+wibJ6tSvKkDoKucevXHmnOvqz28a1rZKQ1FLkE+1X
1kv4YP7++oz4bKpdhUeZGQlpQKZzsSURqSd+eONSr5a7OYoqHC8jsLwsp+9MPj450K4dlIredhw9
LIjlnCZoHaToaJAsGZmE3Xk/Go9rLyU9ZUMZc23aV6+9V/792UOvLkUpRsxyYjPZ2pfG8sni/Oyx
l2H61xwu2sRy5Io4ERUjZS7nG1uGz0b5KoGhGlErjarKFU7rNxYC4CKqXUtogZZ/Z2v42Udcrb5M
xRjWRomLpTxFib+DeZvCqHeyb0yLPgl1r02LejmNNUnp2D/n8TBFw8rJx71NOnNWb+iP+1mYfu1d
lOb6aE4Zts9qgcJ843TR+mff69WaVBt96Geh0E7/FD1IP5zY1wtSryjYypQIDCXcktSnnf3rt/1k
J702IDLDCN/Yy20lyTYZIifiqyou/a8f/sn2JF/C/n9NcdWBJlzQQHzJ1o7DdtZ+NhrXNkT1nBpk
xhliIdbzRS/+zRXhk5l37UKEe0GjYh02Q4NDFNzhWZ+hmbtt5tQP9eWbD/lk9VxbAqlmZkddyoeQ
Fr3oOqgv6Ki+NPGzg+baG0gzQIVEAjsHsxHJytQVr0Ju+LMv9OpkjAxbyXqbL9QIMYLD9OGbqPmz
iaL+z4li49JazDPvrBre+C6lwdev+w/k6T/uN/LVWtS70XAyZ5z2Mu1gM3aAKZq0KTqkWAtL058l
GlA80lIk6NWYG0+aZLq3tiaaS1ldmZSz8go119lUbQTA/5+6M1mOW1m27K9cO3Ochz4QZe/eQfbJ
ZLInRXICoygKfd8EgK+vBd5T9cSUjlj1zGpQI5lEMRNNNB7uey/H5lGF27i0KHpmWzXd2/k4V/oP
oWcuEUvOYFCrDO9lZq+90d0WE1lZa2u4/YqE2dKGnuHnX2d3hJboSBWeJw5ZNHI4d2H1DVN6sPUW
qeZtg7Q7cqmfg0LOxAsl+rXBKSsg1edScgnTfDulw95s63UL2s/LV9rknqfBuJcxP+7eHIqp7f1k
BJsQU1KfXTWg/H37xjNRJmQmFu972HWoCz6JQhwxP89fPeeT5Qn3vWEQmyqw8y329Qd/uHfQG2kI
KAvvthh5Pv6zirWtKa39KNtNm9RnY+NSwzgT7UhdXu0yccx9sPvoU22w+4OkVF4ueu/bnJVIirNa
4CMyi+1MHxmsdYIMINDPkApuAxuvDj8dp8sq+RabL1gfcDjc5RQOc3s3UXseus1go2OZAsiGK1Vl
qwidd6ReCyxf0IuWdtMsUsTCYhiwAO1sI94kVDcmREkphXrnGw2jXXWwuqc+ldvMU1snJEmCQnv8
WphfY5qUDGofo8swLtt0o0l0N9RsK2NZl/vB/E6afqnc7j5p8stSaw9jQlGpp1KJ77+ximWNpMxH
Y5JY4F/Vw9iglO6vRiTzQcaTiC8ENTm8aWikAKBFwIy17qYJKzRg9i4N7eUwajdFi+bzxTDGRcdh
swyLTTIlDwOtv9PooZiGdVEfLHdT6NTqQTl2Rr0S/FBlDxNdkJWjrjWgDJXNL5tRj0JW01cWgvFu
NBdMg9K9AIG1GMqdW7aLurmmd8Yyj7q1Zb+m1bkzOqvYzZeWMr7kTYVDEU06V9VH1leXHgR0mdpF
kpYBqu82+kRTazwpWdjcDFU5q78sp7kZ+3bl4aToTG2FbmM7RFfopkWWr1Po+kIzlirq9z0q/ECk
SzpKTiUdJ8Jpr2Gwsi/orbdKkaNLJ6FHhrc0uASHr65QsvQBUqy5wLg2bX9l+/Xe8JtNr1wgp/LM
wOUp/QFPVbYORbvrqLW1UbhOESsk9bCt3O9t72+iSO7yiopXaL3mAdJpDFoBBVov09duZK7y9Has
rZkOs3Q1qL51epGa3yJxNWJlIEm6JB2CNFXSOi9beqLbt6GzHGfL4eQjJnpMZXntTeCYqKA4Cw0/
gqYdZdweSwq/1bDO7MeRzrtTdC4g33U7DkJX5MsuvUmdG/LGCN+GAKOmgSShRNnuFMvBvtOVOpPJ
lowSdVF/66C34KsXQ7ChSieku5Ro0JEFyQYw9lEZOnKxHBFmtVbpdNd5GIIqZKO6vch5Y3b+pR6+
6IxEpFEDRQK/95eZXyCVyhZNoC3rEe8zHV8mKRaW+gLyuInCZTJgMclQpk7ZRllnOjIHtw2Rs1G1
LFH7ppgAXorEwlG4r2JrEQqLFokQ/jJMjfV5NA4bAFBQB9dxcptkHsKBt97yFjSnMZozLYf3QJ5o
6Hnhvbu0QAVZ+o0DyADjDux7E3JW4zw3RbYJqWZ48V023jQ6AvNALnkZaKwOJmZhmaO3l4xjkpFt
8kXLaqBEFl4Mc5cq7zpw5G0vDsi3MmTPZXSmwPGXw8at3WPHAi2aRy3FE5hgE42alV7CaY4JrYBt
UTZBPZuGyTptHweH+dkh04Hj3ltvwBqXpo4Ba7RXpfNSoW5th4d2yLd6JKi9XicexExvhzjIaJNl
F9I2cvY99slZMV0abGFG9KXpUMXHL9K1d2XpIjesd1LoZOf6RYGLM0X4qelMOgw/l252XSQM48FZ
eOj6dbkb5dEXdGprBLDoYtm3956BehON/apIwjc9Ts+C8Dajvs5cmjdE5SCAEl9slbNE5uupDb74
VLtaZMGZzI5u8OwFSOEZcC36OUVrmMWIaKhkiureQ4zSI6d7TpFMV26l32do4scMZ/GQsy7H8jnT
WBHDIam36eCu3HZY1g65Z6cunure3ff6OaLUEJc62BRcw8BH3XxjRYe2/2rUxyg9mvqTp4ZNXLAr
DxQlm5mWqw6mzbb/bWyrfVNa2yS+QWu4Hv38yAlgafPeYOzXya1TgmPGBthK9LUtxSM/2xlCHmvz
2NdfKyrygVq2dF5wWxCGQbkevb1TD4tK3LfeM7mlVRz1q8p9cLLvlnvbx0+0DFvZWEkCgo4u/yrw
MUw03TEbcV3HV2UDhD64jeuHLNowo7bK59OcNDoGyXilaAcWaWeJEmjpWIHR4IJVXVJxwYiHqimJ
G+zA3lmT60uVIR7ImnjdxTd+0R76HJ8GWhwXmXeFdtMlMuEw5Ur55I83epKjw0XAEoR3wXTLZax0
REe613+1ev+81q81+15F25acMFaqIVL7VDsTPjlheUwoIZWI2GcCUTaK165gx+nfCrx50Zhusm44
bwVWN8n8rR59aeyHkCprg7JTY7Cmuo5fxl84FOnmbrZaNBAKKwK1G6f7FJ733hbrNDjhrk4hi0Ub
dkkZ9uREe5R9KdZwyEnVdWh2u0arVhHLFp7cnbK2VTmde8ZT7X1DLbowU3clin4RTrgUsSyV6CGG
2MG2fEkjmcWEgUBNWC21dWV3BwR40XAdl+m6hMvuJlddjr0zNg/NrLorCeUoirU21nFRLtP8LjGu
W+gAU6tWXmGtdX9ccar7lmHXlMm0iQK4EaTXx2u6im8KLI/RXuGoitorB72PNdIDQb/v4RcKbBex
f0zDV0SnTtmfKfcmZkWPVb4OOHV5nTjGCdot8t4+MQhWLzLyRUIvQYXJuDkDU2UssirCd72p8aUr
6rg18hkmzlQ/T9UB4BQxA8ZeUXzRNfjQJN1mVmunnTtVcNMyxUc080OzkdVROhd1vWqja7OYdnq8
H4tu2eB78gP0t1qxs8xgiYyLHfTML7d+ujdVs3TdcDUx8R2B8hFbgmcjYzbKte1d5ixfetUtzLZg
vUMcieXGerG7G5XdhDi1yFcWc1I3ui6RlIGVkLXcRAmhmrfVXBxdln4epReT9sziinZRrSxijLK/
GWMqisFG948T20xd3XqTtwrMrTYs1I1ojtUwLfy5KqEfgunazO+EceUk9ZqOwAubcnLUHTvx2OBg
TPcDC4BLYOkYcvGuIMd0n/Dep+jZg8iQ4I1vbn31oOvXYfC1rw9R/MXHhRwxFjLGn+VclMFXWeM6
4oPju6KO5rbQ7MosTR7+doo/NCHwA+8qxK8yCBS+dAtbd1j26ky/G9Lrggq0AM+PJHXtZeZemsbG
c/0bOlevE3mg34mX1JuyRKhumudtEe5zzgk+YuoiddEY8XrkSGK9eiia58y/baJ7I5Nn2Gmg5ll3
/tA9anp5SB2AHOJ1cofrngaZtCegF9oqpztYQ6amK+7slp4eOpL/sDjz0UlaEQ8AX3GkBbdIoZYN
hspeZ7kcr4vMp1XKsOj9i5EWlyWasOrFN256s1jUWBakwORv3ztQXLMIX6menNvlfZ9uu+ExTsZV
0Z3Bypu7aRLgoVeyWUIM65gzFa3ymta8CyYZbnEcv/Q3YLK/GPFNx0as8/blPU4o2su06qX2Dxb1
U/OKxAKB8dpEcttOR8c+j/ph63lyBSaj1Q8jK21mP8d4Agb5YHtvBn3v3KhYB31xI+zgPsfWHMHi
ABTSwkpfdT4i8pC1OuGkFgDA3vKPRgr5YAy3mfHqt+PaG9gw0U8va3tnh9tRVXi+DwblvtTllNh8
SeIC63CCwqzD/g2roG/uPa056AW9gaqw5XTp+ruJQLTomscQirQrO9xK4daWWP6pp7i49foWRWTW
rgP0+Y1d3bmd3AOev1D438WI/jNdZS7sPgOLmiGXik5K8XxoVQQN+OQ798rBJh/6F7PfBMKI723a
QVLFapd1gK8XC342hRusPxXRsprDHnrPSW3YhAhj82BYedgLRHMW6edm8TCQarLSEUvFtEx8Yldc
D4br3ZQTzTTm9ynHbd7vmn4fEUqbafU9stNd7FtLzNlLr8Y6YN+OHLYz8jIa5qUpDVZYI+A67KMO
wbC7G4azJvYuhZ1hQY2OlgVJNkV+V7XrMNjGkEm8JrvxDXvb4hkJ6u7Ct60zoH1b258NRt7NZHt7
0emHJmUsshp5kIqV86RhjvFzFqfmJkAGX9fPfe1vRIYK+I62TOXon4+5uE0TtTM89HmQYn6fzvhV
lmTeyE7Safh7eBA4iw8j9jvcw2H9SYb7PQX/qy3yJMWtjN5VtlkNB69r71nILnw4NoNLtGaBT6AN
2EiU7GVII703oAbs1O4SC9Zh0ozLZPD2ejM9hN73WAYX0v/++7v9VWZyvts5f/ZD8rCeZIXK3IVX
l9qLhFBhFvKqsvgkh/iO7f/VPc/f+8Pn24nX91VK4avUrVU76fcqOMtNulGp75F2G3QG5eu9odDj
tmeK/bAb44tUXFSf9qd9r0r86grm9/zDFUDwLlzGH3dItmHCh26OGa6Jao3e6sxXEm8CbRiLy4FG
AxF+4IZ9KjPZYfLztjwgCB1gD3im/t/IiM8P/CS5F2KXihLKx4dQ2xrqfoo+ycKxs/4iPTR/8kl6
T7g5Lgf2qgMW9UVFE1pyVrj3dggIbjliYqHIDwQ/9LpIlzm18Tx6rVJI7sZKn5rbgt1kCu1VhZWL
fWBtYygeUPenOYfE6758sgJ747jdxp7ss7Ds16H2ZKOjLizvUhaPquyXYxCts+yhmsRSJXjGyn3T
nPvjQ95WK/A/Et+o0V7WcbzMQG/UpGMr/8ryzjxWUtazZeme44+rqi+J3pGEggBDt50B2xUre1Ng
m0mmpSifAGqkPp6vs7ZHWqOv0Ep0mSBwxEyutV9CFskBX85QZPN5e+lrzWL24lddSUTxkoQEigly
VjATaYt/MvSOrTvsNRvd+8yzWHvpudTXWD3tCVNfdREW+2b0lw6JNJPT+mBluxhSVULwXLRYzo29
XSYLSII4OYvxPm6LVd2FeyE9UFRPwlpXUbRPqrOSRBS9iKLgZRq+50VwKLHDVCEqY7x+cExMa+uo
cwnPuQD8TyHpfJqiizqK2InxPbGjKiNmrmSrYMAnrTD9BVt/EzgGOCbBq8YgOjzFtnnMi+9WUe1S
b1yl3eyBPyvDu6ienhJF4OPirnONNQezZRmx22Bma/K7PjmayRE5JfQjP97I8auVGetRj29E+ybD
V9sMV6WCWpgJ0gMxJ5JkUZv6csh3WnnTinI1WeV31eS7Vps42TwJ+4DcGlNoe55Z1hrqB8ddewl2
aNG72dWE5Vrhyqn7YaMKnzRLeo4t7L0FdxCmTx7l9zAtaCr7mJBG7WYTIgRPMcUkW8QhMy7C6dgS
OdZjcO9oX8a4Psj8TYR4T51sNVjVekR93yl5YYfWWRtYXyOLczryBqm/ab2FQ5e+U40DVK6kE/mX
GHcT+K2u3EgoFHlmX8VC/6Ra8Etd5Tw3T1Lkuktnbr8cSOnj5HFD0nduca7S2yR8UuVjMLTQjIKn
CfSNjbleJrAzhAY6qF1oCvVEiYWqQfTvFTqp25dce6Vz+ScLx9/tdydZ5caPDQBOHmd29D0Mw5Fz
+O/3lnfR1y+W3lPmdxhjYYeSoA5yvGgbYzVHGU0NKaz6bqt4m7MQtbgfojqnKTB4M0zlrWWsA1db
qhAgSvR9MrObxCfj6d/WWbbKiIut0lwV5Gxijjyat2+7HicOALSIGCnUdnVXYBVm+fZvZcq0yYuN
2+K0wS36+7uad+tf3dRJfFAlcc/09xXRY0+e9HYIwpXmIZoJ8QNOn2k6/mZf9k5iBZDPuQk2SR3a
5D6jp7LTnEuMvL+/hb955d7Jpi+nnMMmEfGh0HdxQH/LYfzk4fzdJ59s9yIwIptctjoMzbHrb9nN
P/ngX9XzmEDvWPUfdnFXWoXKBbWBDiBG709g0CDm0dk511e/fyjv7Wt+9WJPdmZH5GmTTA4vFu9K
mbS0/HRJEJ7FQFqi+D7Ut2PusWdES2l7n8gT/u41mx+Dk3yi+8s431YdvlhijvBxMQI9+P0t/d1D
O1l1vCQMs6njPQeOTtv1w2C2WG4h7qlvv/+Cd/3Sr57ZyeIR+y3aYccimnHHedfdR3V0kZT2VyOg
LEGLx4hdsjVeRT+QpkgvMv/Rqzlazm3/sBjClVp1Jai0YNwlJZkJvfgq3Wzf4jClXLmpe2Mdx+kh
51T0+yv+uzzVKde74mRvdDbPpM3jq8wZt1UWrGWr9qY7bgssaZpRLpoiXcGrh/ADiSMvHiTmIIOE
dpDvvFgtY/fZiFFRFtYZlaaFH6JHjZeF+BrE7EfJbTVDSkhpGgbBE81sddzBCg5U0IDS0sG5+cmu
8dq1FT4l/kvilGu8cbtyTB6KcdglSI3T6MqikJ/TH7iTz75vLxu5zSOwD9Pw1R7sG/pwkvew/nsD
5RRJPiYyDCpI/AcjLUjrpMsB/jY93qji/qVd/4/X4X8Eb8XVvwdF86//5O+vRTnWURC2J3/91zF6
rYum+N7+5/xr//u/ffylf1289Jjei9P/8+FX+OS/vnn10r58+Auesqgdr7u3erzBi5627x/PNc7/
8//0h/94e/+Uu7F8++cfr0WXt/Onwc7M//jrR/tv//zDtBn3//Hj5//1w4uXjN+7D17yby8//cLb
S9P+8w/L+VPX0Rnqng1Qx/FmuKx6m39iyj8dYdmWB6/C1uV8oMmLug3/+Yf9p2nZOgEkS4KUupi1
c03RzT/SjD9tz7QMKR1Dh6pq2cYf/+vCPryc/3pZ/8i77KqI8hbvlXUCyvYMfdaL0cSS6/As03iP
aH5YeFU6xo3pypuqElO+r6MW654+diG1/GDQjmNQ31auIoTSipSsalmiDXUKi3wQHZXDJ00JMuyZ
q3Q8x4ZLMNuaEAIJZw1Buk1Iuj6ksaFIwmbBBFrDYeCADZjUo57i5dorhBACHqKpQ9GQkX/X43Ad
1mblxR52+zB7Gd0sGEj421N1Xtl6Ffpbi1kG8Csxph6p/jS5glBDqLwxNpYZ0vN7mbhmbW9DvyxN
g9xcW423aiTuZKmc/XtEqCSRHTVyqTRqzFBWd2ADaxtGyVavzRFxtOop3qrGLML1LHEKtkHUIqjW
+0xHWkDCEYScJizM4Dl+vsBEVQ69wI+/651pP1ZuRFFuyHKLH/nQVvsoAC3ACc7knDGlnrsk91RX
G93Gcgn+1aW0I10BUsmEXpGvs6bUd3LM8n7ru3HyGosBeGVdTmAulN+mBlVX3Xq2YrO6B84Obwiy
Ub3xJh99XRGYprFQdhlvU93meVQeIQc90A1hbuuUDvdPneknr44fA/FLp2pqvkRKKUkiUiuf4iEF
TBcHlmmuxrBP99lo2GqNlc35kkft9CKGiHGihTmihDSLjHGp24qkmFamJQ2hSQv5ymzjFTVnSrIJ
PUfOa2FQREyKmjx5JaqJzidmVUiweLK5VLZ0aiis0glXiQaRhBThOJ0LrzU5sgLBTfC/Dvaw6iuo
Bri/DaqYLlZMtRCB5wMgEBaAAGnkRGqMLqPbJFlSOEst11x/VcoeIb3rzIhZq4LriE/cIUmf5S6E
2WQoFIt5bpEPjscmfDMympgs6mDKy4VlGBVMWr93qU/jCMHcHTi0d2+U8i5qE3jLQkkNv95gxHSO
za04+WqUuXE1hF2aUXbTom9e0yoKBzIPIwBtbn8XZcK8US1wdIt2pVltluskYgY0CFp8K6k4GSUV
ONkkkOl3TISpoy2gU0zQ9CNAyfEi9IakWE6d43rLghmeHCmYeq8B6A6CDH2wm23IcGuXHrI0Ci0T
jSuDaaydo9ayHCzDousfa89yaXUbdekNhJ7Gu5Gihytm+k7jLVSS5K/IYowarrE/ZOeBiGJjK0UZ
pjusGoazn8Zm3Fpl3H7121DchVOk2uVEqfja4pMoi0Cpk+uCNCtIPaHBBhg7bdiZpUlJs+4k3Uon
Z7jwkJNDGEvKeGfDW1XoQoLpTqnGBgLImeG7XgYJGbFqGo9Cox0uxmDTvW3NSD3pfcjRSa9kN65r
MwwflJ7QWTA0BYQqYVfrrqkKuLoh6PVlqYclWpaYTpmFsgqOGm7sgpfz8vKJzjXky5uqt57C3I2/
VJmFAytLBytaJgn124Xn6+6Vck0Gm1MBa0qHkm43DSKJ+0D6tn8RlzE53lrW6VldRKCippExuwEo
R1o+1aIEXl8Zkr422nb8XhYWLR3PnU50vbsRVlIA5/Jz6jFUYaMKlF2iXvwuLS5F6uDQCDj5imU7
hSP+i7bLjnFns3kPYcM6Z+XVeBm0CSwDv9NVhT0it+yl49eNv/QdD8ehn0c1ThE7jJtrWw9dYHGR
DeFr8sB5LGLDM8iZqCaLd4Zu8zl2YMb3+WTK7KkRiDFJrviR+iq92G45cYXDK9ll9Wg5UnzVc7xM
bh56G2waerqWQz01V4VT2jnMIKsOdgW93/Klm0byFbpc7qwKMSWKZkKq6BZj0MxZqDTO1cLy+7Jb
pJUz7QzZY7l3/JKnMQxozpCQ9K6LcqGbnluRMQ2EDM1p2QWQ0GEvTQjQSJuJbj2MFnxMs8HgDCS3
q4CkOHLmeBuIhqYuMZCQFLp6KGULoVtnvJ9Z8xMAelQXE6VWA8jZe0jw/yAuuizf8tu2fntrjy/l
/wfRkceh5u+Do039lr+G/5hjk/ytiT6ESfNv/jtKoqJkE9jYriQQsR3x7rn5d5gE0MT+U+i0RXJ5
BRjhXX7rr0BJE396nBVt6UkhXNcwrB8iJVP8KXXdEMiEpMWf4Pf/LyKld2fIfx2B0GQ6pmNLg9bo
kFcs/dRm08aD0UaxGrH0gjuugDoeWhV3l5Acc0am6o/dQMtuw2g9+OHWdNblRQ4kae7XWnsVrNly
WFlp4y90O9Q3mjtnvaY0wzulM8DDGfKRudoqzqeHeujuqzF6UfHQ3flJZwNjB1WjaXn4ycHU+JhN
5rZc4VBQtT3h8vSs00SEQrlTlCIfjmlJj+xK9vpz2TNfQHtv3y9Up3AYoD3CEBzRPLkCIvXDePgr
Jv0Qg35MJnAJXIEtbEd6QjouMe3HQzJmLxlbpaEfJzo2P3rVmF/l1RAXuz7R1rlXAz8cfD1cQfgO
HkWrzTtxObqPCVzyRs4eaQPiYThSoIM2NBe9C4k7KXEh6AhP5GBGnfjVEyK7jOlrfaasBj1Frjvx
frDYmLVwiveu09jndV0VYHUKCaa77ZDxADVOASWZqXRwx2ixWCYEGL+//3eR/IeRxdAkPrElRmJG
xmnysIa7OEJzG46ZI62bNGiraSEMCYKG1nHVdyMKCRndhg6O6NfdneNL67XPBTq6JvXBtOux9Wkz
4vmZf7wmZhOTkeaTliXdU80vWLAAAiG5Zp+K1ioJ8/xbnoYphLomQfxWjfaTlShnXMOkDC7joBzO
0l5q1dI2Kf27gMVRk3oeNPXfP6yfx4qwbZMxotM3wXadk4REEzXSTepGgcaPn9tESvCWw6eGnZ8m
BasJ6wz3r5uO8BxWnB9rSr2P/8PRqumo5zqSqRoYWWBrzFwnvE2qqj3zXGuicG1q63DS3X6RpVq9
yco2u6MrxwyILtp0fmecICZ99PuVY5sJuXUL8mM79XctOzbxhxTxhdvE0coyxhaoTO5dwwyDwWQ4
8mV0CnRZ6E45WjXk3W7twcueRVY/R3QaCtZhlJHE8ptwhVqgBsgaOTMwv0WR0Qg2xylxq28MN5Ri
tpnmn8zak4PjPGtZNFh4XdMh323J+U39cHCsJ2BecQjAyeqK9tFMRizVDto0kF2GpXFcjJqN7/Yw
4uOS49XUiVs3rKBjNQLV30rdkSSv4/Tb78fHSXbv/bI4Ves2oFqXUu579eyHy2oaqmPkh8djXoK0
0/zJPCacIJEFWd0+U7MAR1NqPxW9epimotpggxC7MU2yx0+u5OcpJNk0XNNF+YpBQJzkSo3JDmJ6
7elHbSgqEOyIPlb2ZPGS4sYmJ9YgIo6DIgYyWejjM1OuBq3d8ACTwSk4EbhMo0U3Itz7/ZV9TBc6
1DJdUyA7FzZHf8cSJ+tta6VtkAIivBZgrEqTx+Q5YbLUac2OwNT8xI1wUhp+/zpLWnwfk4nP+MkP
gvQ1sB2vv87M6pE9QN/W9TGMa8LhvOeUWYERCqFP6J1d7iz9sZJfvZyKOa1NksVQN8j7NS/4ZPie
riM8AylMw5Msbpx55cnLAcE81HiX9OuGStITWu1wk8VA4H//pH/aXU1d0BKWiJnkii5Yuj5OEk0z
nQQJknE96g3ykSbV1k2VhYfJ173V2AMR0DPruRSQyxopo+c4owPCJ9fwMfc8P39etCdBvXqONed5
Pl7DJFMC7LwjlTbIYQvUuUTkA11NmMyNUHj0NxFHr3HjnfBN6M+E3UfhJRcZn7sofCkq+j70YCVt
BBOfXNucof5xm+FMK2za+giP10Ha//Ta4sbpzNRPr2VuYCJukWlFaHkWiY3rRoWALVtfJIgBW+cG
SCjIRKK084Yoav3JlZwu+e9XwljwCCOlw6d8fEp2kNMIT7fSayMz0q0TkCOwBmpa3gpOGGK1zCnj
g0PWaOlYvv7ZO/rlc/jh208qNraZd5ZJ543rQQGctcpGXw80LF5UWV7d+5UaF1FeGtSfY2Pta2TX
IytHsCiDzwbsT2uDaXkMVGHPkbNJzunjYxggkAz5oMEbLMFk+oTqq3LI253fWcV1HgMOCkIMsrnG
cS7vngqnfWro+DHUbnuvmklcxV1kHamTTRsVpvUnK9fP84nLM+bR7Ngu+/L76v/D6t5p0mJAxNG1
FXQhRGpRXytr2jmDG1DWgXPY1Hp3EcetPNBryaFbEe1Yfj9S5iH5YchyCS5pW5en5EmOAx+fkBfl
OCsLFV3rnPmr0dFvsNnTF9ES/r5pMaIUnR9eeJUor37/xb96Na4lPD7JMaX9/mx+uHeTfw6yyeeL
K6fZWB3Dg2wC1SpNwNBLg/STsfBupv7pTm3DJAwhA0wy+uOdjmmctTZyjmtHps2y92O1r1wfImqV
uXtyoXPvm9qE6u7323ryoq3S5w7mGc6vsjDIssZxtxnrKl9DnM2XtgGtW48Le6VKHxB1mNFyamgf
3Lo0NoFrBZ8IvH75vIhgOTiS7CSQ/Xj5fRQZUx11aGg7Uk9aYtFAOY0fYyPXaHJk25/sKPPT+Olp
uZ5gazXmLfbkaXmD7nfalMbXFbkwv0n6bQnwH4tO+LWI5XkxazR/PyB+3lkpTOi6Q9qeGF3Yp15w
J6EhRqjL6DqeRfOpbz7qJHz2Cp581c1okQitXZ0UN9pkstnGpKJj3V0Xbbclc+muTRwmPPvfX9XP
j50jOscTih7zYf1UcZYHog+1ghXEoN3X0i7Eg2n21xPQwNXkF/Vnz+BXX+cZBFhA76VBhPHxLU9w
HttuRCmdaxOS+1rFtrXUyOaRYhym+ptNKlbQ8WUiAYdfyAQlGYUamVa9CadtH2nU60xn1wejc+/5
TvrCA3c+a9b7fhUfBwfzSFC2ISHruPIUhsBpAGm4muJrqMLWZT8Y033bK4w7kuwUiF1rIuOWzqjz
zkuJ90Pfz+hx5SKCjVI/e6YR24A1KU1fvaDC7orWMKIRotvZNHHPUeu2TnWOrmK8zlPHfPz9G7Xn
mXJy9ZbrerxMUi3CdeZ38MPKIzy/4ACSB9dpPiLnrjya25rptMsl4yrq6EbA+cJcZh3erSBJ6PGm
rAPJ4fERZR6mGGXaiJqTXV0N1cLsKK3qRhuSjx1WbkhV3PTIBZrztjZo7bJpjAn6tb+XAz1f7Hqm
xfaOjV80fQtypZ059Y3n5smt76Cxt+1kWFUpWsM8b49jndCRJcFcp6rM21S5C/q1Bc1rpnG7JTv+
mV7hpzjStJl6pE1IDBmEt6cB3pjogRgm7Yq+X8jrKdqscmeKPvGVn9TfieHmr2F4Ozr1QML2OX74
4Q3IoKHv05AF142oRgjKpdibOUXshJ0INZpB4ThBkttoxnQbk75aNlXUXQL3uAv9fDqaplecpXIW
CdrlC8nxewRpYsUue+eOw5OvsnA9Bdlabyq1rUwY/z61GQj3vJKqzqpPttBfPDQWrvkA73kc1pyT
u/F05OOMKO3KamDjT7WJnWQK49ffD9tfBAusQ65lUnTlfKGfLo++VpL40tGiRRETy+8FMS01zXVo
5Zc2NNTYDwUgUdrpYDw8OjijPtmBTrCP82vjCrhBl57PbAynphm99XDMjU52VfXiLiq3wrnQ/HEh
vsZ2uK5ascb5eDCmtaSxIoa/c6uiF+XQHcvwe2BGyyGWnxCNTlSyf12RR6LJs4mjnNPD2FSl2Aj0
AX1e0Fo7oMLGwhgjczPFkINUkmcHr4j0/8nZee02jm1p+IkIMIdbZcmBsqvKFW6IiuRmzunp56Pn
YixKENEDNE434ANscccV/vC5LYrkU2dU6T6tTeB+XpvBNwNo33VY3NSSkf8Zm6Y7pxF+Vzn+lURa
kf2ft8n0jpC20O9GQmt+aVpWpxcICSTnVgV2PnRVtxZOtPSCXKVHrJEqc7ExAAXmudBQLNNLHgwt
OdsBCrJR08EZULRq4w2LcoHXbxXQpimudsAzTTDBy1MctMKUaTWGZ3y2fBhEtbnyvYRmMhJuKCjJ
S4t949P+bzxK6LO3UdXDkI6JiM5hbB+FjaWGotUPVeQcAh3LO412pZ2fYpSLJRCpQjoUmAR2GnTR
tjj5/e7+eZy+7vIVoaw/PSAU920qd7N4zE/quuyHMj7nkRescoMqF8ZS+y5rgwN6DgSIApNL4ntk
+6V+McG7Nbw+FSCoe2hc1LOqh1G2KW2lPjwLXR/3JsJ+n7yhsJ4srTsFUgg8WlKx19GlBpq20jgH
beieaQT7j2kLbmwliXQ4DVGpHHyZmkTqqT3I2MGH8hiKR1xrPt+frus8w5IJTCgeOCBH6GBcbpYs
Nz1No6h3BrCOT1RsJ2uzDY1NqsNo8eN03FWW5GY2OOf7A9+4NylaULJxNGuqGsw186w47dgfXnCm
oAiINxGvra2PX9pW/SPTmv1aK9gEayX90RDABsqpRrLwE643Lr9g2inKFNWp84ADDoVqUnIIzk5V
vaZ5qZ7LCp27Dsf5hVlWpmWf70rKYBxHCmF0Q2ZncgjDroBDzFB9hv9Z3lG2jrSnRsqqByupnvPU
MZ8D7BdzrCGb3Nv4JTpntA2emwHDu/tTf2PNAeQQOBNPkHTN5a3UzqLHrw2Aw0YANl4dVc+2GRkv
qj1+EyXWbmaafJKTOPxxf9zrB5n4hcLHFOMZvFWzAM/UFOA/ahWeFc8wIPxpBv68rbNwn19ff6zm
VFegHmbQzZvVFrJK98ZIS4MzDlEtMhtwf6k75tvR1D9VyrBAwLixh7jZdQqO1F8pLc1G0wszwmQm
C89SgQVhij3rMFJPpYLQHe/P3nXmR35s6zahPUAqYrTLk1qqRddXURye2075k9UDYHhPLd98O/4d
D7X8x6Dptb0/5K2PY1CF2bSn7tksgsoKgakHZqVnJdSkR1Or3nzHlA6Q3f7eH+jGmlHhp72qUOc3
OR+X3xZkfTtWvM1uIVRQs3FtHkzR/23ULn+AtLt099xIlKZiOXuD6IQZncM3lTz2KDKpijtit/Rk
qMBP7ECMz2NVUelA4hJcGD7kkTXi3pXZp4Le1TengWsrCutYBvgrl74BSkcrLf93U9f9vsn7fxrc
P1xpcFlKxkgsoP5vrD9X1bTJCCEcVuVyjtSgsCG8ZZpblhbKA20evkiZDmmbODMtpQqeI3am99fl
5kRZVGXogVENsucY78ETeVo3heoaUYpZuH+qq88YK2iS+peA6lAHLZQz1DCSBMQa/johsDErO+ne
vkI8JDLaL/aILaoH9073lEPYNQt3yvWscJlQDjHogVi6as9mJfFsTQt5Ps9qJp+bxnmtOhkrcdyh
dBkP8g41jIVawPUtNqWoHIcpr6CYOrvK87waEb70/DMVNIw0HGwt4lhp9vdn/qrDRLL0cZh5xSEl
2O8ygHooLuzUst5ETnxqDSdc05z6ZsaI/cHdSHzpsdT7XxaneOEaXfwBs5k1BuFronX8M7tjJ3Ua
2ivCgTiCLmyTq7v2HQ3mfMNryzP9beKMzcLmu74UCEvY7fZUCzHl+dLivRDprZZx+xQA8LqQsYbm
n4KC0Capvt6f7pms6ZSxTNmvpVDGo1tz1dCLay1EN0T2z1oRvsoKQVgM8AoVjASZflVDMWUIy38k
Lf7DVIX+rsiF/VDrZnrQK67iaKIXE+Y4jxUcnX9hnZtYj8SACKCxF3/zyqO43ozFG6WFDkGgwd9L
VgQMTtf7BL+lIMBNJob+ZFF33gofaZ+kj4en0A6cnWoM0bNqxzliE4n5S5OACtZQV7/Vg+I92izS
wlVza+05UfZ0GTMrlGUv7xpPKxonwn3s3KiOczKT8a9NoxqTa2mntWpzMqyWyvsIG0a1MLqkka18
ybV8oTR8HafQXSWjJrsGT2XMW5s14p445ynB2WAbrvFv/+eMhUBRvsOgucU7VambP0lcy//ub4Yb
4xJAaDK9Ig3k8xysohr96KdV65/9HD5CSKD/kiHw8OoN6lkmiDv2iYnNdlhbD/cHvlFqpYGnA5bW
TEIKerqX855JDSgymglnWaVpZ9j2v9pLwk2iqTHgWl8I3sbOOzm59Cb3tfMyqIO6V7iMXFChGMVU
AlRQrruhbb0s/LTrCJaSIvcrVVBdt4DkXv40IaXlVB5y3NBRf+aUQdb5VxVYwDeTEj0N3eiTWUeP
jUm22anJqbGiv1WkFE+gS83/fgNPxRaqnCrwAHPeaszKyi9NI3RcUUb9TyejgSsD9FvYBdfBDx1D
nhaCHwrfyrwJlMWCeu/o2W6CL00bTwoEoVPuu7aEXXN/cm88YgAYyVap3nLRvbNMPtTd0LbXhKl2
nptQaUMBog13fuGnq8JCj67Q0H2IAZgvDHqjbMQBZ/a090hZn69oinKRWYaB48pgmAFeljp+RRlW
ZhmO3NFQWqukNQOctAeuXxQC0EcevRdtxF/Y0YsC8+XSwre4zqUT/KMGtJQt/6sa/e3+5Ny6jADs
UZvhJCpUJ2eX0dhJRTvKie36nZkcMrUw19EAU6Yu1eYrF8jPVNHyxx4P6xO/yj7ahVyuwyb4vfA7
pnEuczgHcIFOJ4TYkS7A9F59WCUnklA6Lbz83IDY/moaMVoiqhkSipXdZqCzuzFJ1g6q6X2R9AHf
W+J4GMswkqUeDnU+bFUkaR47CTpbPcZi16P6tkqHXnqIMSP9r68n1QeiRZWoTaP3Pa/lKgYF84zL
5CwXfbOW+5Kifx1+gcbgrPvR+c9bmOE00lsVqBux6TyXjkgVvM7TfFLoJgS8iHJYD4oa7nQaw45O
qw2PbrxwX16FYtOg5nRP82jr1jxCKNnCMGIYtKMSs6YsjbdJnQwLz9B7U/5i4TV5OpVTocCEJzN3
IyBvNTNZxs8uqsIJbk1FO11l6EE1zdER1sb2NZR7913zF2GyTDr2key27Rc1Q5Wnzx+kPtpg3v4b
PaZ9VoR4IX/xHKjeouXf+sKPvQJMEbpwpol6ubxMsEnzNDG15LFIMsmt6RlsraR9tZAr2E950Geg
c9EhFo20GUrn1RpwgG4x5CJQ8WhbyT0OE2UjWyj/2eZx4fRc3XEaKzEBc0hdLJMS2eXpISOHNj4M
/rmhjY7toScOPknSsWzReMFA8aDntIFJGfxnWw7DvaNwqvQuaPY1+Ckf79vJlK1k0upB/PVpRb4A
AxsXwu7pDF8stc77xpU/wSRpgsyRNB5uILkqyRNtQjg7oz2PyUmJKEQlkZIsRdhXTyo5FYEGB5S+
l04t6nJKdAQfiRbJ43LJNt0y011L9N2qCGGBIENlnQKzUh+meFfP7BA7cAWNtkT+pTUiWUm0Gnf3
1+g62zNIHqYWEw8RQNl5798eGywJCPnOjQ5RsG9whNyQ9FGkBDX02oydeCpb57sNPGbf2QgeWVmB
+KNhaKxh0Sf7whATE6CoPttggX7nhUQ1WIbeWWy1xsdx27H/gVVWlljUV8vGD6eESPuFKF65SlP1
KB9HRfb08xh027EXFoon2Qu9OZ4Lej/3p+nWYEA2qWURhEwDXi4bQCxfj0tDPydRNDyaRpqiFUuj
sTY5OhVcgYXxrm45Po7ii25AxKOEOL9+6rSib9s1fFwaoOGmOnhUtPLSLXdzFHahCeREdsDrXX5V
kph5YZemflZtu1+3eQHyxtGKhVfpvUp1ccC4AagA8ozKxlSim10DoKPDOJZ665woavsoS3XzJYv8
btNUnfFqaynOt1pChhFaOMhXVYRwH1hLa9tJQGK2jdKg2uXryK1mBCc+WiOD9w9VWuubPVTeJywM
msnBWjaRPCBgXccB5RuyONggq7Yv7a1qZf6zBWvri+N1gLhNq7Ef0lQPIWV5ebVLvVRDUm/IMEQl
KkmOYWlDC0Tno10D4cx/OkF7yGXKuEiQlmq5Hn0VE/bCbBVpHbYxknwyMmWdAHsZ5SYnBDLINo96
ZefpMZD33Bc9OpIWdhMSz9aSkvnV5uSlUrnBJtAsL+I8NiZrGYMmd+SzLlKxrQAAY2Je6fyqGHds
Gg0Lm/PdIuliQYHTq8D7CY0Ilu35GwxXL2rruEfZspVPtvVdabUfdWM/iiAGn1yu/PBU2D+yYHjt
ENtUwHYXYXyYaHSeg7YeRvJafVC7yX8F/u2/WP9LP5g2sUpLGAOkAllHGsrCkxCLfYHNjH5i8JDT
SJo4Y4n0xW7hn9GOeWnQksswYZZjaYOV8/0zf5UMTF9J/88Go07hcE7LaAjeO7nLR7cZWjJ9taxQ
uy/iPwKU9f9jJBgS/9sYoat7eQ47XwtaO9BHtw2t4Sv97Qd2dnoc6zre3h/pOtvkoygok+TCOYGY
MbvIgAIqnukUo5sZ/auocO2M4xfbBAGYtdVBtJm20of6nyi9fWBMksvxueNRjoJuk9sU8OViYTO9
h9DzzQQOfooj1SngmjLzDyF2BNFRHuRgxJjTqtcRDFcU8FqkWmvdwx/YQdirVHtzn8SKjS8y8sSp
eaoSQ3G1Xko3lkK1pDVz+9l61/fo4nKh1351S9rUIywArjJV0anlf/kDM5nkz8osxZVGJzwadkEE
GFXnhYW5KkAwCnHttDL0SWBiX47Sdk6tFo4quxF5305Ruw7LYSc2jh2x6KoOPPt7kzlnLXPUA2y3
HqFeKP4dfJS9KQKUsescIck28P50wQSGEiJgKXEsXrWSviT/8Q4+uVw0m84h7BKeRIDIc32WKNRz
BcehxrUg7K1bJxR7SxfGLlFGJLrkvopPjiENT8KP8Z3UK3lPBh+c+7QM3jxfK88xXNF9opUmtxRA
Oki3EV7ZUBxXStkM6yCvnCNc22Td0mBfZcLy921jSdZK81M+CUrjxpJjedXoWbJ3tHGHcHX1O4KY
x56RG+9YGJ6P9e1Q71MHDqCudLCABsQ4KSOoR/Z5tw3qEHLtoIoTzce/ySCafYug2icxdPZOEsGL
PSgOGzFX8PfuZcetcwRUaej3W681nnm1HysNQ6xGSrqFU6He2HSwUQya2VPySYR2uR1ynNLlSKt7
18xUnjfHqP0XaJirzvdGEP+FvOmr4a1SQnSS2tFyhY5OGdhBcS5HBFDhzhqPaFuJfRH01X7UnOyh
bnB+7iq/f86BliBSF1l/0YTWNhT85VUh5dUBrd12YWNfZdA2jQSCf/4B9EO54/JDWrOPjCEIOrc0
OmUbQGzH9EkA60wV+S+76zcqcrCja5TFd1FfKktIhenczHaqDhxf0eENG4BrZwF3UtDjqOSkddUw
tN4UCUqqsHobl2ciUgKQYa+EovjSGH71o5LIUhrEiCtUelZ+Y4vN/VP+3lqf/Rp4WJO+AhceiNvZ
ZTfAe2+bvLZcyHvhUTaLmO06Gtaj2Q+vo93ILb+uFhukgjSI12H1M8Ei+bfSxMMrDYfqM6K/aPkS
HD6Fpey8FFGRYWKQWs9SleBtrDvRDkJYsrJzOdnQmw539Ri2W7P3JyvYIeF5rQK66oleGkdV1OaP
AS+3TwgboHx0/2OvwpIJqAn4neicWtpV6zfTfEqepd24mpKXuxDJYxfMTbgH+ovqftGVC5WB6zTY
mXrMlCGBUYO7mRibH1+SDmR9rqip7Soot+2sPB1/kED4T8LJK2yYSxl7Cej77P52r08qlmWst3+a
wMp+AsArt9yo6lod4Mjdn4irs0wBgQY4fWlwQNeZytBqoZ761C7zgiZnG2XmMVfRrbg/ylW4Qtdk
SrbpFZOm6HNMkwYKV1bF6LiOWj+1mSq91Wp3SrN80UZifqLeByJT1ElQYMfOTlSYYPfbBqbjJm2T
PplWka0tL6j2aFMvGYNcZ6eMBY5v6ra/F8mnqf0QHECX1gZbjW1XaofkTwrQ+IUcVP5ulgkGcuEY
PMaD+KZJcbHpi2wKEBPnky8PCF6MSfVDkvD8EEFuHoYE7UallMJvZia1h44kvF1plBShABnO3/tL
cfWWv/OCaW1jl6HQMZz96qGJ7TBra9uV0xxJfFlBzlsgH4IFRds9RjZa7pKRDl/GIgoWAryrkgtD
T3htNgL1DI7C5YS1mRGQ6EWOazdjuJVRSu4tJKNtjyoZ+vfR4C1Vn259LE5Y1DSou5p87eWIpeEL
LYoktBxlM9qMrWRu2jz1n1lWVM2h5QWPNr2lemUG/VKF6Tq15HOpoUOcBmUj8ysuB+/L0AmirLLd
WgzKJzktu5UWNPVmLO3sKWobBSar5+wGu6zzlW/b48aIlWydapWPo2xB2OAX7WNnlLTqUO/4MYYT
P0aYY4FbSYOLwYAoDObJUCGbqJYfRwN7ZSMM2o0CeBow9SCVGyMwzO0Ig/NQo1bxTkfwEaSIa3hG
yKy3VTm4EgL5PsWcal2FUo3if16m2zaRkLwWjjMiipGKQ4kN+SkYx3xtjJCFdds7emmRH0O/rZ9C
J/LWWdHpcJFVyBmJ3Q9rs5G1z/c37zWQk6MN3B2aow1zmeN3OachRjEibiLNzSTNWOHnAYmxSKon
jF3QpDFqNUJ7r20QJNS+FKjFrMPaFJscWbgjseInUavhNoCAB4G1ASfgJahjWhjabGVFXQIrXF96
/FYwCmAfKawpc0NspTUbqRIx3a+4Un56drrVRqjc/ihe78/K9WNGE0KhSji1h/jP2S7HxDcH91Nr
rjKeCVa9E9Yv1qFW88+DqSyETNfvBQNMwFHeTMBq8wvWyvos0GJDc0HLtc9KhYhf0vZLVmU3vojH
mUWilA4EZw70MXtVp4sgaW4xoABdt428jZPgV6C3+cryQB7cn8AbHwWMndY+VzkInLnGbKEkDdrI
9ClHqaPPaTUeLTVMDBfW6RpiCHGK73JogPA46XPVqSEru8YkP3Bl3/9hNAHY+cFTxKqS63Alm/kD
TiWo+fZxuQ2rRH9Rg+jT/S99jzMugjx+AgQuk5iT5ikVwMsDFPf12CnFqLn1GEVbLYm7w5gK+1wb
3gtwiuE7VDyeBARB4jclNxEAp2rfO1C+m3DQnlCb+SqMoXuCvNA8FAMmGVIt23vNjrKdk3vV2VeQ
mAlGvT16cUfhrq0eBkSYa7+EoF1hyGO3CYYHRvYcg9XOthY4mlUJdXlT+iI4hamSLcVe00U7+2ZN
N+lD8E6TLc+T5BJ7LjSWGh2b68ZcjZbVP8YZIZYWxarrW3bxtZScMxUpbjw6BcAaFKv9fn/ir1IN
ogGIe4RaJNHQUmfzbgQ+RWkUY10bZtKxMYyGunSiP2SJ3SDIVP+sjTrdgVZ2zQLjr/uD37iJNEOd
+m7k8QBXZhdEpqih6Kxcc+PAeFTbWkWMN1WeGr0Eknx/qBtHiczbMcFo0f8CzHm5vxRLDIMUZrab
dYP45Tvpj6IN5IVdfOsgsYzEkTywFCbePds+hF6SmcuSpDGKNphwa+IOVS6H14+O6NRCqsJHS2qx
36hQODQS7y8ay+r6/odehxYKRSGoFJquEmpOAncfo78IZx+70RLH7XzrUdWHZwS4kxeTqjViv1ny
6IQ8iQmK0veHvTG/8Bemeg/xNGzIWco61pXQqTY6bkYHaJc7PsKyORYJ/49RDAWkJfkKat6z3YrK
GwpTjee4EozTc4zuvqbgE3F/kBs5EcwwzvfEy5/6JbMpNBrfqWB72W4ea2e6hP5Kgbtz0oI8f8xN
vXjVMn140q32LfR7+cUIEmPnVVa1i/W0O0aWX58ao1544K4PqkpJFQowGhiGZc3huoUy0DMCl+W2
+vADg9z6ISxgDnpO1obrUMZBSTM7eOEhV9BJ8nR74S263le8rg7Da/Dmmf/pafywtUtb9pVIIavQ
vRqPgxTrjqouxEqLXiYNMClNMeBylqBN04JeXpFwBAispn4L6gjzlykOhGwPhWK51ph9i6MWuBlC
FlkXvtK6/alJbbtwJV3Jv6hU6ScRSJVPnPoCs8WP2ggx1VIaXWKzZo9Gm9jnzqQROnjlk2L6O8su
lQc9FEi9aF2ytRtD2XTgGNY07pulSsyN74eeQp7AvQXbbJ4Vof7XkaByPTd5amzlkEdqZYsw+RHR
WXmo0iHHv95W/siOLyFc0KyHMdo4fQ/UCOa49oa+tYqE3JhsC2TGzrmmUUrSeNf/88FUYanz+whU
uPjm7N5QJKVcqMSUii7Ms+mkT3HTBAtH4Brh4qgEklzg06MF/nm2NoCOm1ChW+b6WTLGqyCoApzI
6n6XDPVDECXpxqjHYZs2srpztOZTNaJeluue82/hhrixLDyXMnA7ekeEg7OM0ZOGhjAWo4huUKKj
H47ZMdcNEiBKSCHmvlKu//CCod2YaRPt48oazkIrjg3Mwe+Vn9tPTo6CDTlfSVozpEVy9NUkOTnN
UlZ9fWsQWsjQy6iQUxOdx/omDd9KChXTHVVp/OtXyCVlrbJJPX01aNYh6MMvsVKNPzIUrxa2xHvx
5PLsMjb1Q/psU8N5jqyRmlELO6c3XcfBvdCyHutCwwzSQUhLOo3j7zL5U7T97wxlUQBqx9RsTjYF
CfyOiPOgszj2sQ+fLFTrW/shNFETqINVZbR/Jcc43l9QbXr+57+VSi+14wlNLM8hlBLXTDZoten6
3jPd6bxEJHgIfgf6NymZlNTpREYmtmPpY2bE/RpFmFWk/qqN8QW78odKOpg2ojufJYivUt6jeY8Y
5ZOwX8wW6CceCB3yy6VDkxYdoh44KN5cdbZvJWtp1m+EIOD/CecszVJ5u96L5B/uabLMMTX5h0pP
8BaURoSTalliatPkL75nR5sKtYhvjalUa6SR8j2y0QtUj+vDQUiLUBOV6/ekZZrrD78ABSrV8UNT
dc1OKI95LL0kmrNtOv1JaQtgZ6L7cn/13oPU+eoRRIPApfAPx332NvlKbZZB75OWGclJN8ptS8U8
MLJNVFXbqHm1gZ3rEthoWezGIcVrEIyemR2TInvzZdxBx9fezteycQq8x0z3VqGUu0O/raNgjebp
AZfbPqrh7Nev93/5jRuNuYLAw35WAe05U4rwYa4KObPSINJUl/yufw6SLHr12z50rbxS1lyqvDRW
628NXZL3VYWPkycgoVcjiOj7v0S/cVNQaaAgBEqLJGx+t/aqSO0W41UXDUca4PpDiClrnqjnSHRb
J3pVwpekwV9ICg7FUB85RLSsh61kFFuKF2cn2KmBdG7zt146AeEzyjescUvD5PD+FvIzxlNlfkZX
87Pp4xXlpIfOUt9EejRlif+L71rY/XXes4eRmV8jve0HdOTr6LenGvtCHV/gdX+K04JKUk1BfpSs
t7Rxnib2OjH0Eo9cm8LV2Y4iIXtXFSHVh/V6uS4mghmGkreyWyIPpEvcPwjnmtFXqe/WDW+wwP00
/EzlqaLrlcorTbitgqXVv1H72mvK2m9dyjp9F+xyH+Y2bN4slY+Nrf0YB3ryiN+/dCJyR2za6y+T
d61sHO4v6I0odtKlZluR2qtEbbOthXIJsmZlM7p6YIyPgaRCuydtOSe5l+zEqMb7sMq6pybzwr0s
lR6o6CgZVhB7m41kyPGD1cbNMfBbewk1f50r0EknpOGmRYTKnOS8P276ro20IQea6va1OIVVLXBJ
6YyDMpmQjJolUWVM6h9ERMOOaKL9Xaej2BkjsqmOk33OvKT/1pbVwiVy6+Kk+wjJk3Y6FfT3A/Lh
KHa96ulhDLeKR1k5Vbr6nTgrOIa0i1/aJBB70yylrVaqgKUoeZ6sQFvS+bvOh8nBFZRsoMQyNeYs
rGglJ0TMG6CBr0UHBao6zWqoQw9jECy9eO9JzGyH8zKDYZNJwGHGz2IpwzMyp629wa3soT0h+PQ4
6kV8MuBPYc+JRFvRwdcoUzn47oPqxKc6TNiwbTA+lC1e02kY8yrmGpaBTqsqPx3JtybrV/NFHkbr
SRPekofTdX+XnJYtDYiGa15FTe5y3zRKJOyicHq3kZMT+P7eFTUdWET+sXkJhbGKuaFXZm/pL5U8
BA+yoIPrOaI/YSrrn1DoEyvVDobnqkx6FydYrOIMnKBzq34sI3ynCeX3vl8lIKOK6NzU0i/fRBxk
4aq9XmUCZT4Bvg46nzRpLj8jCDKICH6gPwe2/g/Hw/w5if184+htsBDWXJcrp1IlWjtTbQV9h9lL
LPthJSV5pz3nyoBVnpZouy62sm0FunM7dQnWC3fO9acZSGPQrJ1KWg40xctPM+Qa9EUda89l59lg
ChJ9L8UC7RARm7/V1DFOZpEGCKZTXDQim//BzYH+i/45NgPph2+H1o7dha92aC5VKG5NBsr+qDWB
DwCJMQsSkmbURV812nNYJhtEErwNMB63HbVm7eT6whpfX3FMBHkyfSwgT9Y8ngS6ZwdGUWjPvdQo
60LSrE1RLVnbXc82rB/axVzlZD3EEZezHYVDmANFjV1PD1IXTfnXQTjG04gF6/11vc79p4FokVLX
MohVpr9/uBphvnutrlaxa/lSenCK9k8ZO6ewE+G6U6LHlNgfIw40vu8Pex1I0pelGQh5BagsJ+Zy
WKxdIyeUMYsTluO/aaPxXR2Cz9h/AWZx7OYQBZm3uz/k9bpNQ8ID0GDNcERnG9iDlW0lY525km+b
j5ZfqI+1sQSOuvVdpI3TnE58UWt+LDutTRD4IMQE+rENaxzxuI3DrWUm6qpX1X4lxW20EJVfx3cm
VVbEcaCrkQzOAY+WnfqeGK3cTQej2xP5SK9VrjfPZWj/dEr9kfa4Qg1aGx4zjxLHwnm45gZAPfg4
/Oy5EVYojWFU5e4o40iWvHjxkwQqq2udrdY1G4qKn72kPaBqfsiaX5ndUkxDNqhMPxUh1rbGl4KU
Kar3uE60eHVRVv9h5+XZwTxk3SivgbMk1HhrJ3AFIuNG0x4C1fT3D3vekdM0twdRUDBGOLr2HHVr
O1m0MC+3tgIdF9JOIg/etNnJkmUo0kYg5yjgRP4xFhirtlH6NthJuhrCpjxbo74Uft0YE9Ui2OO8
ojYfN1sKtRjMajSNxJ3a+yboV92oXg0p2Qht2IaFh7FXTpD7C3EJVPQ/JY79mrXSmpjppHbJWdeC
fdotnYnr2xlcwoQ2YmtOlirTj/4w3f2YDWjsK6kbZt3XGoV/KiKyeRz1BFWNIl98qa4nAQQetzNR
KD0YLrbL8XK1LATf3Lhxq6dfozj2d2Vhj29iUIFcqQJueqyH3XNUqd6x1p3XlAP9JRUFQaiFwGDp
gTHDIcTXXpM6Fccwt8afCYYZn+9fSDcyxAlAz8VLWIpu0iS3/nFiMmEABCtzlM15cQ+VpXqPdaeZ
1Vo3o2+9U5+9FOemjBLfSpHM9EsxGsU6I81beAOuF4h6Ai8niQSYNGqRl78jtBW/iyvQi3KJLKkm
ddKuqZxin+UG3UIlWxJpu35zGI9YbwJL06OeN6ZAHBZhBiXLFa2Ps3ZS5FujtsOnpNR3td0rj1mH
rkAj+nCzMONT/HUZGYNBoSEKBm/qoOizM6laoybZrdW4kZCNrUgrdd8OhnTyKhgeGIxL+F33UIby
GnU0KL3fBX8FIyEMdwQav+kSZ0ku58ZuJaYCCAUoik3wnq5+OB2RVvZyQtPGTWrVPJBAeCfDKNIN
XbrsO2BbZ9vG/ff783B9AfJWgImZCs8Galmz17ce/K7IRN9SCKcSYCuRtR4V5M7uj3Idw4BUeieJ
oHNK/3H6+4cvCwtDCsu4LFzEMirwg0m1t5VcfhkDRyz0W2990MQfgp0LQIA1vhwqr+NisG0vd3tB
3OCBaaEUV44L7+x7J/Fy+0zUX+AVXK7M21zBCj4oWWQq40BS0YU2hzg9EkA9polhrtVKFNs8M35h
wpK+4CdTv6a9fCybEtKBRXEjLiPYG3QStlKc4CFvjD97oqNdp2K7DY1eQ08An0U64Ml2kFr9939d
DfYWGSGkYfCfhPKXU1SatYUHk+Y9t0FDiSyCu5dhdLvvSkq494e6kW8TiExBpcz6c+3PlqNK0PMF
ElO40D1+1iTYr6JsvW0XYWCfCNtZxdzeB02WaODb4yTFWFcLm28a4uNSacrUS8NCAv0E6jnzz637
xipTY/I19wJp19nC3wpnsN9aOxYHTHXFoTWqym0D7TFrY99emoL5sdZQc5puGRSOOV/6HIklBmGJ
3O6s5wbB54fOVoujKPxd701Kb3K4TUNOdqBhBz5q0XfRmN5RaqEA1uQcr7mEw20UFxhZB+q3HrOa
QyaUZnt/ma5+IlNDzk2WylbmYZ4O1Yfz6fg+vJFBF+fWKf4EXWdQ7rLLo2xEmauVgGY1kTbf7o95
1YNDQnXiyhCnEnTyr9mgfooQO7xyHAM1HTdl34FjZISoyMS0Pe0e/jV6qsFB0tR63VdS+oh+eoLJ
2Jgbq8DIl5KC+dP3/nPUCS43RShkXJdz0AAnAJZni3MnOb9Ctf6WaMY+tjmRaZG1C3ty+raLPTl9
+4fBZkeQcoUgi7bEGbtn+8FDhBu0AGK596f4+pMgL07tXAJcAvOr11VpfXXoW3FWayf5bMceeQir
vC773jwoZJULW31+zVNhUgAvEspw0lDnmV3zKqU04aV8Vecbv0ZDj45GVOf40klLT+XNkaayCmkq
r9f8ls90iRyu6cUZvxDbWKXod63ivtXGFQlkuL4/je/958vV4ruIfIH/Tc+KPPuuLoLNyTUPg0Cp
17kW7jR76mAJZAQxYBvXo9e85hHIIzoRsHGsrYH3ppyMuzyJnga8z3WFfkRMEkNws0JaZedr/iOK
MifhRwuB/zyimtZgIp3rEyiPN332W5HSs7zQdMQ5yAcVEkhqv461mm7zFi0KDMm7TTYY3lbP+6Xc
89aaUH8ykHMko6UXeHmA0sguy7RjZJEY+kppQu0BHV1v5ct6+h+JR9NH0h2evhM0Cs/85VDSaA5G
KZDiCoSVrDvsGtaS03UL6359SKdTCiyPbUakOG9tekEk1WHrh+ccbiN9mohQDDbh7v7uunVIeRpI
0dhaiJhMf/9w95oIHUJT7MTZc7zn2Pdat6Qcfir+h7PzWI5bSdv0rfxx9uiBNxN/9wIoS1ekSFGU
NghKopDwLmGvfh6we2ZUVQrWnFmc7lBQYgKJNJ95jTKMd/ikJvv/n+EWri5qF7i6nFzIgHdwPKnY
o1A90CG1fxFm1mtPcb/rmT6uPx7s/F5hBmlN0KLEb4Bo7PjdUFvVq2RUOebGHvf4RLzVao1cV5cM
2yx37xO9/fHxiOeL0EBugYl8L+6DfD0esZ/1SnTmQCvctMEWZ2OzQf6z83ujHi6crmfVDgI0DfIO
BQ8O2AVqfTxW2luQqgrdArZhYHwWbkYK0KvRbaEkD/JKGaSycoX73Sof9UjfjfFtZt6X42eR37cN
sEPzSgPHrONxHWXzJlZGPWic4jOWC6GvDXLjZgZqUuWFxz7LNXlsanzUKxepPkA+y7L/bcFhvWmP
HinmIcUlx09yA3N0qyR+FYm7Smur+pKgGujbUtp3mtr3V72G0kviePLCyv/DtyLRgZpL+mERCpx8
K6uRDSabaHNjOqtdLxXzHc6N8FoBcF946eWdjk9wZ7EPAKrA4UQqclLxQ8Pfqr1cGQ+FiFBtQjlw
M6pN8eXjxXe+lY9HOXmhMqoquwmjiVKmCz7d0HFvcLVtatBPDKNq+/Fo783a05daHNigpzsIJrzH
3r99SE1BfMdtWlwIC22jtOFT5ephkLYQCwWuAFf18FVJoptOu8GW2R6ukvpTnDxPycEKb/QR48qD
ldzrmMXnU9DVfVDZ90DlDln12qbf2+YqH35GMgpmFRGeja7/dOfvc3dTym914q0pu/hd+HVAXXzy
rjwXTReJ9veLrO6j8Sb2vg+e4Q92A+t6lyhJ4GmPhvWgzE+quia7VYYH6aEZlmyt+pfX7wftGd38
npIkzhu+I34pXlBaud8nO3vRGvpeRF8GJfWL5AdQhlRAY2lfnfitKH7lsORd3JwFUrHtlaZ/qbw7
twMFpa8K5IQVMNxOtsf0xP94/s9yG4JlkGOLkjG1eUoIJ/sfQYR4FORSIAg7usOdpz2jwm/9kN4Y
Xde6iFCHz7U9lAnzpgTa56O961yyc3kPk09WAWnFghgkckfge9llv62CPB1dCF3hcJB4Tc6xepVU
u8mSr/hHUCwS2Rv912w1Z9YPzU0CVXtNJqp9hd8BxsE7MzWu+ni+ydoXd/w5a2+etstcOB3KXWe+
KoBayrm6TcvrUW6S0vlilvqDleNFS+MedYyA0t2FU+E8gAEmTG5Kw4Mr94zua6lCOIOdGQc9hoNt
iCeF6mkQQ9TZmIVVXCPZ7xtebV0Y9qyTbrx3SMGELn5w4EtOQnKtLpA5s8bp0Jl8pMRp6+04I4CZ
WaHcmgmoPPSHe+0lNsKtzIvsMe0M6zYus+o+LXvzVnZdGNjAY//2hU1pBqdANEfBNZ+BI8s0tbDp
jNRDiyhtiYD1xuwLF6OP0sex8xLp/PygxOGFs4TSn+EtKNDj1aS6eaROccloyN5upqorIMGOl3Ao
Z31pJptbmqN/kdFE9Phk6zhQdHWt0qG258o+5ESWe+DMfpY99nnOGuwF7TQriDQlCpIIhOasfU/C
4oddVoZfNO0jeqPbBlP1foR3b8xOcyFyOT/KF3Ydtzp1CxKn02wwTvixnJA4qCprQObLUJ4sT4mD
EDejR9osxq+PD5Pzu5BfyNQjZwoaGWj38bzjrFPblMfVg67AzpaeaDd9VI5rw74UO/9hf8HU56Ky
aCYuFJfjkebcnIUSgRhxkDxbRTHQRqi/nR+K+SYSWwpr4Y/B6j5//H5n+mrLFyfmoGUM4Brs3TLh
vx1TRl4C6xLZfMDW2XrOASpe0/4q0dvXpgMesfZBFPWA4w05vqkoP0qpoF8VT1UgjQgUC3netoeV
urdhwftq1vQYRg3pt48f8zxgdblPOQmohSzY/pM4IcbcAzdqG/0OIywhd7XaQ1G39l1lznEwxFay
NvruUgf0D9+eIggoZLDXZDOnII0CObcmHDS+CBnzPGouFW/sIEBh9BdW2ZnIBV8BtjnABOg3pE+n
Yo6TMoGQcz3gQnpir7Rete+zZv6MgfgM6tKT5tvUotPlVdkDXQDfxiHza+VZ49ZEW/FrM6ZPRtQ3
m14axt+O0OCm4AYOvnipVpzSyPQsb0Q7Vs2B9kaEPhLu29VY5Zfu7D984KXb9363LN/5ZBlmdQVm
CS/pQ9zOALoyMV27iPj5GvTBW2ko5iYZ67Wqy3hDIGKvYmdADrxoDuhFGGvwcMWm7NSvUM/mIFsM
WKZ0vOgxtFw1x1c6Kljk7nQMmQnqcsd7xZUdOGy7Kw+ye4kR/brSw6a5MjNreCkK0EpF5EGEDCfr
ZsaL515ivrJW80q8dOpwNeR/23bSWGTzwDdQVaCLRnZ//DyO1JELt5rqIKCmfTatobqb3eQlH2Pv
RWkT57GfwO4rsXujNCI7uLawX3U0Q3EfHL4kcUPfpFazv39VLaI+oEHpmZCfn15VncT7pmvpqmaR
qJ7ithSbvkjn9ccnwvmFSGuE6xdMOtoPQG2P370Dxy1roPYHx83FTTfHKP/ak3th9S/L7vSLY/4K
WIAKAPIhJ+dOloF0UOuyhoxPPgShsl7XrjWvbEUAtB+Tv9kkWT4oY1GLJnA0wBAfv9RgudU8Vnp5
wFpMXqudSgA4OBd6iefHGucMjV7ilsWJ5XSr6VKNyLztCqGOKIJc3j6Uo5b98FBh/PgTaX/YL5Sd
ljYWV/YifXb8Oro2CydTvPbARYaQR6eFO91JtnbSTtsSXYifVaPvYimnb/04xQEI4y7odCNFLdp4
SpzikkbZGVSZ+V3OWIjCzDNchpPwppLgMBJMZQ+tGHadafluUiHVhb1wCKE5T9WgzAfjUbCRV6Wn
rlU5eKtZ7bovuC4u7E/TK2nYl3irC7RrPBR4b/i3rp/msl8nA6K43I1W/83Nk85HXnJ66qWn7tsy
bgI1k83sCyMGuZjlxvePJ3sJD45WKt0cwhNCNvIN+sQnZ0HVjTOKn5N6UFsgLKaY42Ixb77qNLRC
8tyN9z1A2KdSq+J9rCpz8PHw59+aFimSaTTLzYX8dlqUczPReHOSaYdszNOn0PV2VTKPuzAzNoBc
AaH1bbhF8utbUSVpYJW9vXKwdNDnUUKbGYoLjcCzRc7jLKwlWu3YEZw52USaLWku5dqBBn52lemR
uJmgAL7WeXgp3zw7iZah6DlCvGN9IYFzvMrDTsjJ8kqN6kI53yuW0wajTp/84wk+Cw8ZBRwhewkz
EI6jk70E4i8TSNyrh4UgHGS6zHdGqQ1ojk3jga3VPNaW1a9rRNcv3M1n9AwaQRR1yWCpq8HQOC1d
g9Ove9eT7QE7Z1zl8rR9UXAKWY35oF/XUpt2jrC+FCoY0KSMgK3i9XeYOuE+Tg6GsjSUe+xDovAx
Q3B8V/V4/ZZN/Q26wD1ZuuojXSmvJm/MD4pouccpy/wys4VzgkiivquQztoYI56sQ6VsKlASq6yw
lK+0TfTNhGHrhaV8ForwulRhIazyH82Sk0A8K2Ovx/GazmPdII1K/WrlzJh9JpOGWYDhdWhbOeml
otFytB/vX0ZdWjTACXEGOrPSdGY3zXuzPbRtswXZ4bTPFhVApepBp687YuvaTAO93ObNE9o4/jBc
SXgwSvESJcDy84eobVfLMVuZJrXOh3BANEKvFg20nZJgZeW9VoO+SWWyyso7KRRcEDZIOIuO7oeW
76rQwMcSsZ1YBq6ZriOd6RdoH97CO49SK1BkuRL9sEmcZAMbb+dkwxou7gpFvByIgmiQ/SzEbjSL
dZtkqyVQzBBGzPhnobVOx500I0CfQFaAdrtrw2o2hYsZNv8fDSoW0O7GzOJVqOwBzm8zRwvS6LvK
04zmttP1bRtO25waCSJSTS8SLkbo8R/vsfP0lwIH/TGHvHKpG5+2pAu7VelVNeoh7Ga/UmbMd/EY
RL/Nu1GMKTpMzNZ2JBZb6XbWQDtqZ0Qo0/pqsp1filGX+8wqnFVIiyLArDpaK5A9Vm3jGrekb5eE
hc90LwDyI/1FqYs1w9F/arbhpW6oKZlOicmS5a6o4voGpVaNouGgXJtzpN0JNYt9AZpeG1xzrTYy
XLeZoV3je/0ViMOhcGiRL4IydTCnybAJDa+4N/L50s17fkaCMaDFT5mXrgN9yOMz0p5NabQTeKmK
asFqysdoM+lO/fDx9/vTKAtfhGYNgSet6+NRvEq1esiBHXQ/FzuxcshXtopK28ej/OGqI5oBtYY8
0lISOw0Km64QoWq03T1WSM4VnbCvOn4IfpPrb6MKp88wc2wf+y11uSBtWkRsnGTGuTtK42vmV7sQ
o543DkhOQQjQUiZ9gp99EtWUeWM1kZJW941XGIFRpsPBLVDuLuLI2sS1eMWguF8PgPyCoiT0UprC
CeJUPn48L+ezv8A4mA+ErqGgn06LFUdjgvdLcT97zqtn4s5cRWp54Ro8G8SEhYADBlJO9JjPmiSF
10YYfiTKYUZ48wZOItW/diwvnMZnwdQyCtKGLH64YSQAxwspiVmmhjYpB8Us57XM+mrd2WW/8ypw
EK4rkk0XD/ZemVxnC0ZQuRChn6GYAEWCfuYQWmoe8M1PFrKhz4WRWIN1Zw0xguy4s/raiGNNXYpo
ReZpQo6jTuh7MRV8d0JBLc5/Tl5v+HGa3RstcmWtnk4Bojhfkr4HSBQpPe6KjaPfj17i7Fzaztdp
2w/+hN37+uOFcHaBkv1Bp0PcC9+ZRQv4ePbKMc+llFZ6SPNaW1F9KqCyJRSMBrlttHhvx516aU+e
XZ+IznBXL3qyfDK+3PGYjTk2TCMtnhwnpUBiaXI/JMiHOGNp/nBiI96PJbVpbZ6tWzwxsLkM7Wrf
zrG7nZB4DD6egbPok9okm4CHISqkf3xSzfDQ2Q+reK6gubg4rlix8aVGVPiXMinmhd1/viFonEGb
hw3NXXKWoYrRMsNUAa5QK0W6cfoFroSU4oVRzqJPZo1FCQFo+aq0VY6nt4PjMFErSA6h0xWbRGCD
miJhtkHqPHqu8yH+kpah2DS0vS6MfH66IQqGbyjOW1BMlyzyeOh0HEKzs2V16AZprUahdre4MCR4
ECab0hzTTQSl1m8yUe4dfA56BBuDpDD77x9/0vMjYRE44sIFQEMR/hQtFjqDSa+mzQ+WBU4EWRG5
lZYTaMk0PFTJNCGFToOnNAdklsNWvzAL51uKpAqZfACU70IfJzHpoOMUMatDfoBeI/wCrtrW7Kx+
xQ78lPSpuy605JKv2nlpGPAD54+rktVQYzmtSCOJOiP05ep3XFzmmgC1WhPpVflKpmb0NVLUfCfU
GZJ/ieypT9lH+OXYIcke2eltUaV6UMq5ovloqN+sqmPTp1VqXBuZ6v3d/bYQnpDFgPREwxVo+fEa
Seaid6txVO9MRf9Ml7yn4mSi3xP2F66fs+8APoMkCHgLZVqoVstu/K1aruTgJaqSgWbl4OT5Vwfr
yaJEfqJp0ucwDy/1kpffd5QVLOPReVgKUIsC/8ninxuzaGj1q3ewfqUvnDEO7CjLLrzV2XG1jIJs
NLkO5Weqr8dvVaRZiGDcoN4pSo4WNv5we50T26fMPl+ocJ0HT4xlQmd5pxFykJwcjdUYa3k+t+qd
sPVHYwHWYvCSBiaIqDezG/tt36q3YaU/xnbr62Dtaz9tIm8b5XRLi9H9+fG2fleqPp1hE5wDIQXN
BULH43c3OreJR69W79yomlaFLcI1ciDJlVYanZ+pobdNVJHu5lBNflU27pg+dHDxzdNnA/V2mXtr
TLXabRM50sd5vNiEtCq2tpvVO9Qmf452JnbAJ5WtmlpvYZpWq7rRJ44pxbi2hjS/i+dSvNZ2OL00
6LfvslK3rrvYtA91IbWA8xwLVrOvb7jIvCet6C467Cxn9/EM0MQEnEO8AYsN+/jjGXCcMkk6vYLY
qXX2yh5g7Q+99pAmeuCVg7ViTHvVDg3afYYbBXWj1BcChvNeOWUF/JqIukAGLeXW40cIbSfRowI+
iF4oV4al3HRG1K7rxhmvc/T6rlqRvQ5zn1wXKjqCmExWcA8SA7+NNI9vsowJNaJZ2+JO2/+yZWau
wrZZG2OG8kFSRbuGIGebcGWva6Kf9aCN6k3r5tVVHRsyUBXk94N5gsw6T4Z9W4Sx6btlrtxohlbj
uVhw1jvoNsXF/cer7w9HLOIg1MkXTR+E20/Pk3pUqqSrU1g2k6FsTNToQ9toEduItZrjMpbdTa54
zapJ5102zI+yzlaZgf2t2rfWPk/owRIEyvCR/qe3oqhx6NzBuHC6nh96PCQ8ENIqYgwuguOv40bg
qBq3VcCKm/VVOwlkEzPYS4kLRiVuktFve0O9cOOdn3xUamk6UfLyuPhO1fcS7IiqhZNxqKNofkQ3
rLlVRXKpxbes7aO1vxCQDDCZC00XEbSTexUN55qXQLtCZf3rkzmsy3FI13JIagClF30Izk8/igqI
dBFGUd8H0rC89W/3h2tz0lrZpB2StELju2ptaiLd2L6Ug6ms67DBncCI76ZW0/eJIawgLdGO15Wx
XelJNj4Ce7sU2p193eWREPQituBgo6Fy/EhFi/yKM6GmgwTdC//lQZZX+Y+8BKYSmWr8eQovibGf
fdv3IUG0I+BDnvOuofvbLGASPdpTGWqHKbaiQCJ9ukrGcvi7JWCUkOhZLkKvNIkoih+/mKoiXZ3S
ED2YjRZt3DlzXzrk23e5UhqPH+/js+CQyIxh6EQxgbDFTnZIUg0J0sNI6alN2t3F6XXnNZgBep6S
BQgMGWpAi32to/h+BVH4wuDnCBmMvt4FJKkG0W45xUTMKZ5msS3zw4AE3hb5xXCXWk5DQULTIG9i
caWuh1p9Ul1Rrfs203AqKPt1TlHcrwYrDKLIni4c6edh+/JQwI6Zl4VWeCoX4Ka9wsUu8kNsmO2e
ora6KsvS26ZRY/kpTaN9r+qfhDUGqZqg3BSnu1DPLpVVz7FgPAbVkUVZiDSCROJ4ERhAKjH5GbJD
UWu3kxpHt+htGmuibIBMWl2uMjgdK69T09VYYPCdpcWF4Op8fxFVkDqQPFBNOLPKyOco5Wrp4Yl3
5qNpKtFeJihnKaKSK/S81plRX9rSf3hrcFoApOHoqBjlmEvA99sGy5DslG1eZoepKhqkWCvvWyMU
HOlkSulycFXgHVQOEipmLNK2XrejR5Hg401xvsuPH+IkrsipEaVN02UHJY2VTW0ryTork+jz3x4F
gj89Hhq0EPFP4WG59DQlzRNx0AcBxk7VlNVQQGL6eJR3RurxRUEZhpYh1G2EAKm5Hs9oPKlmLadC
HCJvWHGZY7X1nBnxCq7SZrRePP0+sa6k8WwOReAkpg+I1veybjUp2A13d044ockc41Wo+jJ+1ef0
ziiuLPOti0xM4x918TkccZZIgV52Q+C2QE3qbEdkvnGL4TNEqBs36p+r5luJT9q6qb6jePz3vxck
QO5AsA1cBKfMZEg/XdTFenTAV+XazRUdv4j2YsSzZCynE+kCIkROcCEJnMbb6MyORCi1OKSI1+8q
a3KCEJbebvLKjVCcaI1NRxMMbuIFDli6XZHpmg/uor3wRf+wOhfWF/hmsLMkcye3Q4ueitch7XIY
+sSguYHhoLpUSD9eN+ebH24Z62Y5AZCsPT0Fq87ro9gpokMxN0+DOnuPdevIJ4WDCieU2CHFYQF/
+tuDEk6DUiGuB7x1GtCLFhCVcFF1mtU228+YRVwDLMeDJRw3War0KyLRS26n5y9KSsxEkqpiqQ3B
/Xh/tOYo6ArLAkEb8IGWnVjPqjvLlVuM2oplFF3HdZ5tP37RdyuO48XEqICTAJqAmEOp4nhUL6eP
Vk9NcZDeYS7DQBN4HFoZYm+5X8IwmIdNB0+7eBrB4KrDU6aQzZnrcNhX4a6iVmWnd7Lbo5njO+5D
H38zay+wp2mXTjvNwKEG+hfcrLzcGIPwE+NRy28Nced4lIEjq32wZ20zqWDW2wydx9aPuVa9ON+E
Mt+2yGX2mlxJJDOdNn3NAT6vpwzMrNsAWBQSx6ChGXYfT8mSKf0+I5QkqNDhOOssyBsAkscz4szs
bXWIh08Fl8OuVvFGqzGE3CmlatCbQ0dBOr2zzjvz0hH5HrUdDY3eLWAkgvbF04FSwvHQrpeLmUsp
+4RYpu5LRGgfu8y6b3QZ7fFwoYUWMdehm4drI2F7291g7hIJkjy3J5TK+lzHmdeOr0pAA0GR5t6m
5sh0MHB9nHOst8bw+ePJOuv3IS9B5u8uakCsojO7x3GMUmE2tvJA6r1DSKW6KoFLHSqRtWulspqd
0rWrzFKrlTIQwEyj6q5DU9HuEzf2dqPE5bijpG5POpbjvWY8Tm7frGQZpfe5nugXlvsZSnBB7EDK
x6CEE5Tmx8kmq8HplXnXGA/THD8WEmugQtGhGEDYfAFl/k0JO0TgEDMIVD0sb6PZtfza9roAFeJw
U2NXFWCt1AeLp8zDx1N5epwC3aO7t6SyC4uDavHxx0/LWSm9ctQfwjIS68RW2lUXifBC9eiPo0CT
weYMLj6d2uNRxioTxTAvlhpTXG2w4WPr1bXcX3gXg1/z+0qm0Ab4Cni38Z49nN4Nfa5lmswU60E4
GlmZaz9nmCQUos2D0XHoabvqK0oBV/SEfnRDtCp7jNFTq7YCM03e7EXAY2q7ddEn1XoaUQT2XNms
y3xMd17haVcosXxpsPjxO/EoRCzQUXY/J5Y6rnqjKK8owNscG6RGyK7UgR5pYl2YTn3jhbm1E6Iq
Am1W0g1VW0ZUcwdZT4kSHybWQVGb5pOb2hmP4tTrRHWzC1fa2T5ndpgaWg2cugSo7+nIb8FlXA2z
J/EQfCAIWlsbxOCDKej38Zr6//UYlLdiBffvUH2Tb/FjeOFuW9bRyadZYPcgepY6Jenj8QpAhVnq
opH6A0jQHfROs3FWtrnVyCM+XgRnLLL31wSOgVoVDHUg4Mcj4cvo5hwL+kN1427tbXo3bqq9toGC
7UdrzVc3eWBsq+d+7TxYW+dKXRXbaCV8ZfPxc5xerKePoR8/xmh3Xdyrtf6AhLBvIc+XWd+Matvo
NnDTSwuf33U0uQtv11mCMkIWdEZOXtk0ljKLQAFv1Arr1nGj57bwvAtp+ekeJlJnEEDV1Pu4sU9F
cYm06ibMclDVMVaLZZzEa+Ct8YVXWW7+41cB5reEmHAO8YywT04KaxBIr81VcbC7CGtnSNhoRZfR
QtkPVyhpfKNnkN/XgOkCJZ0vLZ7zd1xAhv8u81DvPqXyUTWeIKgyeq2mNrTKqVxSr0uuliejgAJb
4AeY8y59d2p7yzH220bMM0pCOYoUB0q7eefP4H93GZn2haP9XTPjt7n89zgUxxEIoUjGnj8ex2nQ
zQD0lyOYCTApk263HcrqQS+sn+psaSiF2vHkiwklKUh24Woa7P7WquJqjdOSvUM/sl3Vmhh8tdfi
derKFbKOID0HQ2xMNduSFW7yJF6pmC8HXuQ8aU56m6ipt/JquZkMavClp1gX0p2TSOnfb0XTiAbX
gto+1VaYoJSHsuCtai96mExqwQ3fyoIl6iPzE/tmhHZopanu39vQ7+OatI84xQm36N0ez6bnRmNX
e01+iKjtffaqobgKu/zNzvLQH5SRRlrcXdgMf1gowFWAL1Nt43VP4QypyWUy1HF2kI4pduE0u0Fm
wJt6P6n+x4/xf0Zv5f2/V0T7r//mzz/KaqKzK+TJH/91qN6KR9m8vcnb1+q/l3/6f/7qv47/yL/8
z29evcrXoz+sC4il00P31kyf3lpch97H5BmWv/n/+sP/env/LU9T9fbPv36UXSGX34YgWfHXf360
//nPv5BF+O04Xn7/f35495rz725fs/jsr7+9tvKff5n/4GxBjWnJtIC8IuX5138Nb8tPFE3/B2mX
TqGAxHKBGbP0irKR4p9/6dY/qBOq2E5RqOUYXCTu2rJbfqSp/wDYQpkK8tUCU0bN4H+/99Hc/99v
8V9Fl9+XcSHbf/4FovvoBORsoMhK/RMuEf9PWnASkbk4+kZd2m7MdkTelh5PW6wyON/yxRh4Mvw2
lQb3oTinxRvE3qgBNkyjur6makkT17Lrqv9kgEZ3bvNEOnj/RaHsf4laL9trB7bQ2sudqtu3mZ62
exrURrGJgJ+Oe5NWmvC1GXk14JpZ0T07qUIgMxpk/7t6bkptpY2d8F5qBzEg4YdTXAyPbq1Z6U93
GG08H4zREdRDijxvfyYijQ85bZFqJcpsiH+OrS6ToLFx39wjnDEgmxw38XoWSJgFnZqYzkMs5hH3
smLOklVrCS18Up0BujTehOMqnpQnkN0/Sm+47Z0wXxlN+kBcf9MAzg4DzNmSygfZId1t3klNF4Eq
8Se+dUvPfVbV5lvnIWG5H82Qyq5up8KfVeezGYsvFIm8q7n2WoQdrHFmSpPZzbdd2LlTMFdGr62L
iKwf+oDhPptlG0KsNZTR3GRVJaPrwQNM6LixaJ9NBdG+rd2KNpgRghqe57SZMV/kDZpin47lYnfl
hDcdbRRMGVJl3GelwplVaHAdWwCKbSDqRntqW9MbAyEgYQQuYPVwP5eKVwZhbWqf0JouvUCLR7zb
A60U4/fEHeNxA2R7VLfjZBrR/azUoRFk+HJ81/GZvDPCZHYemmEWUR5EDWbJeQoLSa+76TVt3QZx
Zdv0k0zcDqFF6zA1FETm3dr+5Cn957mQ+n6KNeMNAywxbxMxD23iV6MtxKYYdcP8YY6YWwamaFNo
yOY0dreoFeB9rUivf4m5zEnmpzbfpiJrsm8JtmjTNqy1kIuFNMhcT3Kow08CiVlEjjU1MWBURXiH
xh1eam/p7NjjYzrJethPTes1d0DWVcgGPY4jegQVN5W53EJeNGqcy+iBpwbSbyVyn9wMSaruKxVc
8g/bCZ06CpRJHfCtg/YivlRo0jtfHdyB43tQeWH3FuPnh8CHawiw/33Tl0W/bV0vLLH+k9hLlSs9
w/Cxm4EQUrBAPKNZT4XuJWtM4tryO/7fXbS3+rF2HqtRNvFnOqOtCu47iVEfwoqzbAcfI17Z3rcq
Sq930s0czAUFzkXaLtQaxGaJxix80OJO83otMJwkArCLrlLu6HsbhcXrNLHdbWr1zVYf2uLOhZMf
1K1xKyz07P0Uk6dHOUfON6Cu0XWYgLuOHFgOKYBZ6sdO+j1H68OPa9CyvlS7ivxkHgKezNvMqSh2
Sprm28QLC0zLoSC2/pR2ZREg9K4H4TDO1zqiT6PvTEX6RCundPxk6li+adc9g+dsrjnjIJzL2b4q
kjJdhd7wK0nM6G6swqes0dBITOfoSs0c5r2M6pZnBlDk9wP7oaEkcsir0UBpR3dQDy8ac6tyEl4N
rkUHswsBviLnNW0ibbQ/q1YzP3gVlPVMkUgTT00fTC22v5HnKlvkdcUYQJnrv5i5iZFPXxsIJPE2
skcYIsPGVx8QC2sN99pqDZ0isG5s7E6ib5w28ntvIaqeephAOOWDNgOG1UHKBD2k6rXbm9XGQZe4
981Yh2dnhO5Kk6BLJN6ovqq3yl7PYuW269t7TQomEJ4V+Ceg3nM9W5A0UxuHA9QHAkgi45MD6mbl
JbK7HpvRW2dDOvizlquB3U+306iM38HLDjvE7JpPsh3jnaLGbrBoUwTIW40b3cStSKHecW3GLhB9
MYiXaEKKTikHUM6q3WycEefiOK8fU6cJNza6Ef7g2tF2tkaQJFmX3KE6U94kStN8ihW4J31sT1/x
KwnRijYU5akW1XewzQ2y40P3ErlO91DLZvS7CGNvFO8yZmTY6qmJonSREMXnoIdCJYdwmmSv0dzH
JZo2fGb2gEbJI+evuPoMGayNV+PYYSJbtfixNGW6VugW7oRuD/tudPTbUSjmC2Ua+9p0+2rfN3F1
JUFp9zqVwRmdjeUOs9YlgN+d2XoEsVaPZDuqk1fAgMLbqBTh1lAsJESqsnmdwr5Zay1OIzbw0VWr
593Om+V3h0+4tmJd/1QP/SbPM3GTRkmx0+zJAKWNTXam2lXqq7nnbMxUiSHahrJEmcFT76siS54G
otevehyPGbJsdbQlnCv2pSONe02QWig4S6h7NzLAhqAbWDzDSHwolYQrUqHHppDhrpRW1BtbBeKC
7kL20DvqIyQHZ2fkif2tobECumEwNrHaplAnDfdqMAvjizc51irRG9Bt1vhDyTrOmhgRdn6fDBNo
9Z5i2JjzUFOqQsqjZDuqr2Pz2PC/avdJspVxUMYBg7PMDXBQ7mhyRzULqFJuZeR2ft2oyMtFTSnv
hLZc61QXC9pjSZhBEECQ/qGO7PpGT8fkF5qTRnvTgQOIrZRFYHSx1vtO2cVs0M00VJrAlGkQSWag
KW273EPRS+dG9H/v42boerB5bRvayhq1kaTOnAWamTZDEvQZOSmKlq5Adgfsv+EmAkgDH7wR6iP1
Ab1Vxz2subAL+lQVHeRT/IvfyHDt8FW3uymF/hBZ8ptstXJfz6A3UC7wNmNWYhGPoH5Wo+bheEOy
S1orvgdOIQLbFtlTahWZu1Xi2VA35M12uoZ+Em2KYkjyoHPz8pNU+ApFGmo4atpy3TRWZftVPk4b
S7bzLp27bIWqcRQMTjUFk5Nmvtm3nQikazR7Le76vaJM8c2MjTK+DfCz/Kxyyh/IGhJpWaUQAaKM
0DSKwtkYdfa/2DuPJbmVLE2/ytjswYF2YAsggIxUZFIlyQ2MSQGtNZ6+P+RlTTPA6Ixh9WrMuszK
qspYlx4AXBz/zy8+lNgwOIkuiWstgQ9AjEl6R2sm/Vo3hfZBGupJOkDwHfw2w08HXkpmu3WNWhcJ
8/LYdXZ1RZZG4c/TavyAG6m7pppIQbSKr1NYU9ZFQnmwRlysrcLs34qhYtvgL2TapIMgrD5N0Kdg
315Sr6m602Xmu7qzLM9I09F2jEWyvqlz0jl2P4kP6Ig+heHSvyspdCLCc1Px0Kmj5jfbpiVLajM5
9RDmft5PqCrrqmttb45a9d2kh0XDKZSXabBqpXY3NGv8ZZ5tcP7YelNTDvtmPNiOssTpmyaVJsyS
0LHVHkw/dLNaSSaH2ZrFl3nUi7uE2JWrtTLqO7QiA8qWJglyFJBXVTzi2ipIln5Pox4XFshibiyt
qoFrrDEerXSo6Fs0pj+t65Nkx4bTj4rqGKWOcYtAGinC0a5J+6pmw1lVOCq4nCnGckXwGwTjJrc1
ehGWDMGhGVd6FvXAmRSN5uNkNfq3tZC7DxyVY+n2M9FNxjJk93EZs4cTl3FMzVR5H5NafGdIU/Sx
IJPiKWuXaPaiAVukUZWbKzEX29leTECRi6TeLVHe3cXmLN8RCxdeZ/wVNv4ANYGzxWq+L5W+udEX
jSal3WVoYAAsW0riJf5Atmd0p3fJvPq4N/TvRmVSodKSyusAxMw4aNhF2H2JzDGBZKzCqP0xF7il
8Us3RmeFxiycMs1t60RRnyzgX+OubToSa5dQnqNH2FSK+jodlBEnnNm01i0QSJuG90pRJfWdJFUh
jDrYnZ2Hkg5uAHULo+B4WZFhfm0X5M+7QztLBok58todokKTM7fI61m51qNJlLCskd44I2mX0ZVl
jPnBDLvVkZQ8xxAxCa9apTiSIMyBzEXBTbvmkeeqD9E0dvxsVlQscQA6FHD1EZun5hY/3+VmGoyn
LMxmnOkM+6Fr9PQGqV3sFAUG7/0EsdgcDOEUQp/dXEHX0+PC4Rl1ehOTvYk3T15f9cQsHE0RmUfD
KD6PWf4wqGPj5TqHvljGz6FKyU5sROXNGc0wyZiw/OG5f7JAtXcRW7er95P6uZ/m+IPS2Nm1PSlh
kIjGvGMzNanBDWX1JU1OvnZkwd/M4ah9lWtd9PeTXM3f5s4U65XeSkvM3WmelOO4cD8kfNhs03vK
evPLRmFZr6EYFpJL5kffvFb6Ic0fC3JOf0SKztGX0GjJrwrFHJtjnIf8srIW6lUzTuLLECUFobnk
imE8UyAlOMpaPsfeQtfzONXQsG+kpOJOuxZK3R7kaSGiLyeZEScgXLuaK/DPWjtYokqA6CG7ynei
kK3hOKRUGdfqbEzd64Xcu/mrHumheogxkPmWmC18TwKyiF3uNI4eKCuisG6HchHxV9EXunQXxpYo
HiQx8uqsKOpdOxs0tnODHOlrqNSV5IDUzbFb1YQJevpca41jYG4pHvDjU3I3nbo6elCMXIR3+tjW
hteN2H+4xZpMxkHioX6MplFW9xZ3QdO1Mmk1/GFcOwg/KYat3ipJfG1JxPptXPH6HAWvMc6Btcmr
qxXiUuYUwzIgCBw+GkmXX4dICg7aMoR+ktoyja8qoelG4rYapu03ee3jL8NII1SsufmI6956qFel
DEIJpnNalhyYOFrkTqMKnIviYs6fljGMUowftfwKbE/FMLS0D41sfspbY2Tmy6K4jttOuo4mbO2M
rFidTMqEl6LM3pI/qqeRMLYG6u2qfSuScUvyVOFxYpeOwVBWIbuTIFd8X/K1upZhLz3VQCrsgUat
2V4mr7q/KHVJIrAlk8NX9mu8HiKdW2Eqg5tL8rr4JsCI5CCDVwIM4PqHIlTCm0WJxkBgi/9mwaTr
MFX0dgmT/CiqZfFFbioHOczam7HqWHlrqd6iu1EJa0EP6XR1a32i8dsd6ID2TxoOTDe53Mb+rAq2
jsxSv0t1397EgDZvIyx2dEduLOR2i0hLR+G0cQZjyFN3jssZHby2pSxOtW8UJi9llS3ecPigLS1X
7VkLb0g81D3u29mRHJyuP4SZbt+io0+RWobGu2qJsg99FOEk1fFCvIKa5miEzeJUg6ocl6VBBDrM
4U08VZOHpyOmtkoaO0bU14d6TPo7Ocer+SoMm/ozEX84EXMhIPEJcXle9te9JBkGhaQRzdeSodXi
dd0Q4h5kSquTDC7Qnff/2Gf+Fbh4l3xrq6762Z8iiaeI5P9/EOTmT/Z//gX1/QFB3n7tx+TrCQi5
/QP/gJCq9QrhD/ZTqB4BIkE+/gVCqvIrDB41+HcIomCfbOkzvzBIw3oF6RI+MCE+GFdpm3XGLwzS
MF6BSm/OSjDHtnQi+28wSChuJxgkxLONfIdcnX/jSABb9xTrzmZu9IJYGY8MNgzh7N7+XBZ6snoV
3lG5JkU/snLE7GyIZutzuObZcLCWYb6TG44/X7Fz/aPZkqjC2SrhzIiBapQeFq0GNVrrJXZbrGhn
lxpeyAelUomornTcX8AHmupzCHNkOGAYZZrXNmbTitsOo9ocCpGJxM3waRmcYUGhCEgcqjdan5mT
m01x9p631mdIilbOM71qpQDjVG6Da2115K5Vijy50jQt2NtpMzYLsZE06aFqEsWHTgA2Y8yhjCVV
kaefNLbliMCMEZCgWxqSDTUtJqReGyUN8HluZqecTb1y1kpv5St1yrC6V7TFMbpppZcflj87fKGu
MwpxLxyb+a3I1/YhNAi69eRV7Yjf1NT8a5FV1vC4KEOZOdog23e9Wiz3hrosXMhTffm4LLMRH+ah
jo+2ncFRSUCGPi8lNxzXrPURskUZrp/aGOzWy+yy/jpnoB4w7CWVygzudO/hzJSHTjxKrXKwwIS/
t5OUYETYQ6JwkB/TMxxMblFNk6P1BmcZfsZGlHyMMIgbITpaCD3KTkiCky7Cwi6XJ+lOiW2xXqdL
G31Yar3VHLuY1scxyavaKQcIok4yjiE5I2EIET7vu+hjL6dzhBFBRTuqHdnnEdgCBju1WXEfSTif
e1dfacwdypxgUtAmRa7dcC3FcVrKfiAgLlW+D4OtXWu1VHBvUdoIEGaEvNvldawGDahMwufVkNjr
ZF0Zfr2Ow/VSqIBbbTiEvJIwmXRXUYsx9PpOGJFXtn3dXo3VoHyyezA0ZxYAyhgdjt5QSYs4UJYX
srPoTbVx9bvhlrMV81p6FvyGETARUxJTLE9gCuUnvU23rGqrmrkRhM3qLI2BsGHQ9Tjx+kGfQ7cf
QqZSu3B3dNWBeMxWlsLYi5OueeD2hvYTAKN0qxxcfQpLiUtHIkzcQFIzpg+XytyHmyjNDuNEdNeE
s/4nsrqSjN5XboJ6ie3TVzN8cAfbg7Y5zNUgPepLk5lXxNNFP2UrmxbySIbC5Abakak3y5mcOJWt
lg1qnXoJ4oZEBlcJVS3nFtjGH8MVINlN9TRsg6itbYyXe22F2pimRNEtKvlTPfz32gUymmI3LlQR
+1KmD7lb6ApFGCa1Pc6TOdf2LJpaiqrG7r/QVNMeQ6yOQ09TVj3mQtqG3R0R9GPqKHY6tX5mSkt9
UxWi1I8094b2SJe6SInji4onIuGgIFtS193naZ+kr5dJGmRyEpUVMW23bqCmFKskf7RhA5SR2wBu
WMhHk9c28GECCR9v4da2PZduo3brfD0rcfieuBJWM9TCKfaSOhkfrNaqlOtEAqS5ApbTp3dzLWfK
l85SkUzHSa/DMsmVeRMKrd2nlsmgO3E1jbNTtGQXQeZJW0gXlrKkFt6gaYZLRd3xkV4n+G+GDxRW
BJvGodTB9OvJPb0dlkRTggJNXHyPgUXyszfneHTizOY2Xc7kn2Ekn2ldMJqr/BH7Nds6CBhbP9QI
Gxl/osmuQoOiMRmMbW5lV7CH9QHD7BL5e7am6lFq9Tz2rQXS/TvupzSBs6nL5CvdTIfMJ1fB+Emz
YvzWrdlY3QyKnIhDWRv9Y1mE+cKkbvWFO++w5oe5q6jeDAN1iYurZZ8dtFA1owc4TAdEqnV5KLpm
fTIIIlwAeDlE3NmchsHD6QKtlFYm2vvV1KOOTpDCvTqXhdQ4VTq2WaAi6LruK6XUIN0u3WOj592T
NmHzfmgrmJkQ/iqpdkJFB53ueqmCtWsMAA/hHA7g6LFJfTzQ2PLgNSvpUZIl8bPuGnyuk00x7qSQ
wJZjaMa2djCgukZuEsbYAHRdBvPX0htBjtGosbXUdUHgRjzbiWPE5tRftTD2PiVs+0qAtb7y1MrY
W7NlpKbstSqZ49fxGvbrVQxiBXm+qvtvXdsA+c19s76XlDB83wnL6q4Ky/osiSp0AKjTFQQiMq/X
sJ2eDAgQN4OJEMlJuyEcHUMdXW741ftWt/q7qeuKn0Oz2FYgxyXYghRjEh8yxDcExfVP8GK5I+VP
FhwhU07+gYKF6uxMeVrMYBDR/IVNW5CvyaT8ZPS6Mr0n/Rifc8vsH+nudZU7JvPwBvfjdjpkazg9
ZolUpS4CX27YfCCINAXfxYmTBeLqEjaSu8hAnH7bmObqlCKdMUSk2aR60ORMSud+DPQ2p+Qd8jny
CpwLw0Ns5DImnKVkwsqUZfvzWBexOOh2GNOfGsCpqjol9RPYqup8KyQBBxcPjF4cNqH1J88ztjeh
hDApgMZh6bchcRCNB/t72git7fw6buMlOphFOdvuuAr1C2lPIxt5qa+4qcSjPR/jKVzMfzhJ/1ME
/2/M614qgt8k/bevSVv+L7rJX8vv3Uk5vP2j/5TDADv6K+zwNITAMo1Cas5/1cOSosmvBLQ1AZtL
xV5hM+/7VRBLqvYK9TwVMXboKuxZmV76r4qYS8wrGUgKqgZRIdgfqX9TEW899xMmDXAwaSNIrQg+
UZ7JB78zdky7p6k+lOu9MVcSJNzBkdsoYgtOMi+iU/jPfDkhZPxOAng2wTsdD6IBOSfc7InOg5Jw
Wn+3OlaAih2r91LKViZJ8U/VaO/sHFOzSf0iK3lFoxevZyl8UxSfpIh+Z9uoS/Dbt/rFTfj9Z+xt
1zbhsiCTmvuEgkDK2kvMqhWUd+qq6r4GSmhWujMhWV6OUszxTdN97YqSPkoCQajSY3EFvv0z6qZ3
3Bw0QJLBuC9F9zBUhMwBlr0X2wV8phR4q+rhVZ9SwBNI33BaakRP97Lm9dGYHNfPqknDtkxob778
OOi9959xI9WjOtmisaD2P8tvfiNe1UYTF8bcqHdF7EYxYCH3CEf7Buvdgeytq9cUDnp+jWto1Ptt
f5V3DwnGcG/s+pgOjtCvDMk1f1TXAPFtG3T4elsAB4cWwgK+QcZ9Q8Zid1chVbpNEwQgmCg5ncT2
hyDPMw7R0Ww8TbiR/rawnZZ6OyVJzle/GxlYCoi1s95P1ATlVfyofMm3lkCQ4MC93OmqOzXHClHa
a7v8aEoEyFTfSuXaNK8GcRTgMdydruBmCXwsc88ePVsOFPgLVqC1foH9NM7SwhOTR0VMmDrpHuRO
xrabJF79dnhD38K0nPyh/iA+a59BZZbIEW9smF+dG0Hy6h7BTe3Uq0JPwcHhdvTN4Ck6gNpLwlEe
qwfpkXqQBp9s+jM0eumwdN/m/jCqXhXfUeX235IWfwVk0V5xU3vhl0a+MmyHjseCqqwI6CAYiqPe
kVx/NDzxjkoNGXf4oxM+2Jc1O9VN9MRXM95BHxjSK9QnDTbk7zXHDMJAD1AJN058lzyukRcuV2tz
xM7Zfj199MM7+3a4Ce8X4Rjvq5vez2/nTwCz+l0Jqh55Y+RFT+vkWO5y3frGMXyb6yQrOISYz/Ud
ep55DrQ3o0SCgGN7AKnZa/tzHki36+fiqbyzjKCoUUG6kR+6akB7O3TCh/wWQtytfYwPMlCgE7n1
l+Vo+fNHbj8u7bcDz3iEfgIRID8g4CKyAHS5/pn+tGcn/VkuTiofR8s1rmnG+tXNFDksvvVNegfx
gBf6uQwMNzk2ZDym7uBjufU9O1afljSw31q3a2Df4Rt0tH+M9/m9/UCAr4SnzP36lWWLKZjmNNQQ
EInewGp5KB/wJ7MHb9YxoaG+d7TJNWW3Nv7nEITttpHRtlDc/xoIcoenExho+3//OvaE/golOlU4
viSIb54RnV9cNEt/tSW/sPlaECswZYIo+y8umvZKZVvGyBapCPvytm3/OvUU+5WFqayK8y+HlYEP
2r/wqf8HKtopCATLjb8JfgmmDxyyhB5tf/7bblk1BMl3PYVaR9i132oK0MAWc//byzhzyOz25OdR
yFvXsXxEGgG+dToKgpIJyUAxBkgovhk9aniYTjr0pEy+4M50aaQdtbiWKlFjhD8GePNpW0sAWz4l
Tr1E0uzDyw+1YzFvD2Xgy4Gh0eZDiJ7n9KEsa8r1XFWHoILZ5SkVzgjFOHVYYvRxHYy2XQdFJ3e+
rSndZ+htGjPo/86wMy/1zKfDJ5Z6aVNXbT4kp+MrahvauTQNgTmopiOTkO6IULuUfHJuFKRKTA7c
H7Bv2X06ZcJVBpxiCDJYMz5mFPEh5AL1Dz31vyyGznw29Kj/Ocrus3V1DHcta4ZAqSXpBslMfE3X
mINUqfILc/HMA1F2MRkBxLDrsXavrdSGGiIL8QQqTPDXud6Ld3hPXLJ/PjcKPH0VbBWZLxzm048z
iClJ8lrvA5yQ9ZulmsOHxe4uUdl3NOltCm6iLqpWPg3c722K/r56e9WiSaD2QaSW7bGhPefUjWwd
8z4X11CihDuI2PaKRI4uVK/nng8/O5NaXdahAO3eopxKgnDXvg8wv0T9Ven1AULHJaH6n9MCGShk
fdxf+LHYJ50+n1jlCmWiWgdlqFRuNTe4fsyJ6SrwVC9EgJ0bioYbRifQg2V5XzaGtrHIHebpQaMU
4npVKbmKymzvGwGd528XLrJTnOs4D/BDQy11+lTjCEmjRr0SFOzHDtcbhUSMKLv6742yg/e1Bn5o
T2M8EPDd8L7KjJs5Ki49y7nX9vuz7DbBvhxjfS0SRtFk4ZVdW7iVpKY+/AnpwpQ7OxSmV1sUAsnu
e31Zgr9ogd8IQ60kxRmxSq0mGYmXykXy13sEX+i3oXZXM/q6PZG2fCF6gNZRbLkZZqL+ePkDXXqe
3eI1oYPU1WpXQZ0WVhCHg3DiSVK8rhv7C9vrtkn/dtVkn+B5nvO9oKWxJe2eh+kewr+wqgB6E8Bu
j1KNKEXaDFbxjd0w/3emns1dHs9pDFz2idXwt9a0p4ePUSzmAtJGhsxAvP/6I20p8bBjKaCQh+7D
iJtREjDQoSFlcf8Rc6rsUNv65P/lR+KCueVsbi5MGOw9pxye7LCpiqoNHUxvjaNrwmH7rsV944c1
zKILX+mPPfV5LFy+VKBAnkw73RfiNYs0rKrzoAnN7HNIqp0jh0Z6yUpA2c6ek9nAOKjAyebEK42S
bHekV+QQFtgm5QEdgvheIvfwtly6iXxZo7hd23J4rUCKuJM28kuTZ2Se4fb/OACNwEKXrAqORbzS
TZKgHoTY7HMCdO9Ik6wv3OX/mLXb7+SlA2DTffrDNjJUh8TA9TgPsD7AI6MPjXsFjkggRbrw5HT8
heD9l0XImfePtwLqXVQZhkKlfvr+dTUZyy4SeaAq0keI49oGT89/O2sRnkH6B6PA0EzX92Ep2VrS
HpSbPMg2DqUomvEQGuNw4dU9nyG7b7wdmfIGgFAj7uVneTNosjRIWdDxmb4izdUWz5Q0iPQg2TUt
ibSGFjq1sluuxfyJvqcdNLguv+doUh1aKfU7Ys3V22lpxG2BK6BwGmmcoKiM3XrAhKPyp7oiJ1qe
x/rh5TX353dQ1c1ZFR86nFmeccLfqxpVW9aKUzELsnyx4MRgnwxl6ZLUa9vzTt8Q6jwuWFvIMK6E
++NEimx5sGBpBGFbh5+XOlVc+ENYH49mctOObXsbTssPscb9u5cfb49QoVxmZGwqWekE59LGOp1n
UDJKCdQ9DUQc4881z6n2zlgX42tV0y50p0GI0aGbMj8sCO0qr6lp6rl1l0XrbW3ZLLuw7+wvZJg1
X6LYXHDpMToZv6CXf+efy+8XFgsXgQvoPmFnwKB/mqMkC1aCxTyA9y9GTG+m7OHKLivIzcvDnfse
xnah4YTXWIC7Myq3o8qGbpwGGY1TtyB8+mBslwLX7JMwMLNa/zJkmRnUi1l+eHnocxOOiUAVS61u
kpJw+kFitSW/KB7SYIaDduhJk4Dmw/x7eZQ94Lt9d64d2LhQrSOP3s+4MqnMKWnzNGhSQl9psJNu
Z47F/LbrZv1aJK12vSxK/AHjk9Ct1kg/Ts0Y6t5Y9vMRWpL9t8f09ns27yWMFtjB92cbPDxFqWoz
CbqCDk81SThlJviEvvzYZ14ugn2Z4p1cMGwIdrO9XRfCL3IjCYZYmnGuL+qDkg5/6Wf0/G5/H2X3
CRWSFgY4DkkwLaI4ZJznjlqCt778LOeWLisXra2CyxAdid0kDSu9sYZFjwPyKvDxlokjSaK2oEto
NLmTyCZgaLyUmzqiUJUHNVSlTw1EoNK3aBUeE9ustv9qq9+RgGk/61kk1l8fMGwu6Lg33Ijiax9T
01eJpKA5ACwdpuWqWK31jY6g9PDym/ijeGXusFKYyngFAVDtitesWZUoTdYkSLJiujbspnEkG2yA
yn28MIH+LFfoGW2+9HQDN7vb3QSKpxy7bKuHsjpOP+dUvO4SPXXyXnyoyTNPLfXp5Ufbu6Mxl/Bs
FoRXb88IO2BXB8SWMq7tXMaB1DcZRNkEoDwJo96j/dq9VpR1wqXd7G9m2hsIu6PSrystfsOnNB5f
/il/vuVtJ5RNvD83h+E9RUtRK3mBDxQHWJSt700rVbzYmnsIAWZxYTP4c7c/HWr3liscU+N0ZCiV
stoXdpFdGcqwBMRVRbfm0Oj/zfH2C1bvME4IGU9GV+ZvEYXfkyyD4Sybs7O1wS8s3W1Cnh73fNWt
tjMtbJDYkU73eFwA296WqzjQ4hCdaybrrFeBjBqHq1G5k8o22yQatFjCHtFPGio/X/6W56YVrxgT
W45SOn97TXusZRKevczjqFEbFJpD9VEgk964U9rNxFc+NDTYAwQ7ELujJjwMVmxnTj1egB/OTSoY
YdiWPONTG1T9e3kVz5Wwo7yNAwjgktOy7NxhpE0Wmfkln9CzQ+E8xJICKCVe+nSocB5R9+A5E9A2
zDBxhb2ULQsCd7VeLuwS5+Yvzlg6pRXrhVP2dKi+SmdryEUUNGShXqMDnA6byPOQLonkLISBXphP
fx5r8Mu4RJmYoGJEsi/isrGVbAxqo4AQwOqmbEflpyzK8gIq9efet9kzojznCq+rZNSfPlUzp3Xf
NXIUyFU4Pta5RDp9pCm+Co/dnbmXebAi/hryZXUYW28aTFnDgW03aAT2QqlZRpBA5frdWg3TQ6xo
l8ywzpRD2CzI1PeAbrSd91WXJFnznGOPFKwoIB6yNVu+ITDorpdUC+/VqRG42Yr4QFh4DaaUlu5Y
ivkNcll6glV5KUhp7/667foaE0cnBAXYjfrs9FXjrMIGkha8ai7hrzMquI9lvEqcoKjj7TTT3spW
SUPNWLTmR5UqGumBi36VhWl6V6tRRDJOBm/r5U3j3CxDbM5V/dlZau8TUMgKJE4JVSFcPO2HLJej
W5jjdBES2BbifnfEFgxjMIpBysHdnrBMGgGefRwFA12pp0qtEaS2bX1jkwF+U2OldFzsFmZR1EmH
uqjrh3VekPC//LDPGOsfvwJ6M4yIzULq+RP9BrYwF+whFBLJtku6fiqnVnfTqhy8Hssvtxl6CwjY
zrx+TdP7Fec+p0js6tPLP+LMGwdywBpi81RhHuzexCjYsmrdkvxCFtmDhBMEpLCs/fvTb4tho3OE
hTITbldibMsuNstJ8qO1/yj1c3eXxIVfNoSGNrL97uVHOrM16tC7yWjgBoJl0m49a0mtwezrJX9O
s8HnSirQEWD+hvuDdcOun719ebxzr5CuB9WxIO4DZstuJdnQuod84OE0e/UmBeMYKcE15t8Yhc4p
wTq8Q/l5e/ltsgwlRhnm0Eo+CsUcdnFKLRjOl+Aa68+FAU1+u/7yL46X3QkW5Us79CsXibRfyTqt
p55QtcUOxq7Sn4SGmy/SxzEI61BcOGDObP0nI++mCO2VeG3xc/eRAqdvosUqDna37Tryxp6smukG
PUby9y91aybBB+Kmxrm9GzRJtb5LQb59Bb1QII/s+ggru+DlT3emLGAyPkd20FSkjXQ6QZLMVCYD
0buvFHihze0akTloq/hNKZdYVueG4hwDzSOfG1bX7vuNYavkE+mHPhYb1gdralZ4Fvp6bcFc9F5+
qr1h4XaCUOQQQQvixv1wb8Wk9pXcrnCPfeRosz+bVVwclBCOSolk7pumTKW/pnLy3UytfHVnY4y+
VfqgELMoZ4Ews9FbOHjfdAO0WdTtolWcmt3Q7UbS5OPSsDzsFi4ZcT/33neb7nMiF16o23VO3d3k
ZG42oQgT2zeyvL7X84koyFXRWitxrGIoCibAEC8OkObyNslX/A9sOU6+ZSgT36oINd7Ei1A3vaO8
tk7Od0cKqVda6S5TNERvXn7HZz4nFklcPKEKYpa0b2QMFeJ88iAsf5BxL/aEipSR4qCy77GuNA//
xmC0BMG/NqEMnj8nhbI82ZHZ9rPlWwhiX3Na4KSjztNdM6/hBd+1s8/121C7U6fB7taUlMHyUXIp
B7uGeAzFPT8IoksunLKXhtqdBss4haGoesuPM6t7X2YIWwTdmtsmHqYLQ505CAjmpTFNV5XcxL0f
oATsQ3Zsa/m9QfKzFFvrwZ7Epcrt/CiCUpyDGzro7t3lDA/pnncHfE/gAp75Th2XhfvyZDhzf+RZ
/nOU3WvL4K/Lc95YvjY2zcdmbmh9h5J+C8NThuWN7MmR2sRw5cHE7s00u+zCeXD2MemC4NZuqzbg
xOlsnESuhLpMEKPUFugjDYQL4TL9InD9RQ9kMxikWKD9gXfW/sa2rnamJFnNnFcSJeB/kZBVFtGF
8ufss1AcYPNi0QNHyXaysqwlxY8D3bgvVBIA07DOfKVsxgtNkLMznav21gPZrmrbr/i9QgDG4cbJ
ZpE0g34fx1L+cZLg8nU11i0vz45LQ21//ttQVVtYbWSyqBrsiW7QttlBr0+rm84kMr081Jm6gHKH
SAEAZIse0m4oXYStKQYWlTmOub9iJ+SOU1G7i9aNgSbPtTvKRfH3J7YFE207s7mx0XQ9fT7VHOON
a2T5I8LcqwWT/Ot5KRPPnvpLyVZnnw97bINcMRpYe85HWHY9usOUrzaNxnWzJMl1Dn0NtYpCgp5q
ofIt4/rx5Ze67RH7Q9DeeqFMfDjQ5m4PGQdFKsfMFH46TvVha4kd5j7C1lAo0YzfTaYlF3b88yNi
GbIxleHx7d5o3dpitBaWAInL5n0x4e+ikt91MHKyqxEOX4qROrPkSPvbwP6t74S87vQLjpmx1nLP
wu6rtvSGhORXorIvxcufeSqmJEb8UBYVWHG7+pFriLzII6MocgY7NZItT5sNExqSgpuQPVw6zM6B
CAzIWtBw3KGS3A2YVkXdklksfA5XTMgaSe0e1CgpK98cSuvzkLNXkv1Rvom62vTrZGutTaai35RZ
hDKK2uXCmXdmJ9jiagC7NnoZDIXT96zJg74saH99uwoTr1gGssXlsPF12/53PiklOljFJiIArjkd
Cjmm0maqJfw6a5OHcTJitIGjdQEuPDdxDMNCBLwJk7VnNsFvW5uJnZTccbj7vWB6YuBXeMlARsbL
C/DsKBDZuDcyDtPk9FmiYe3SEG9AHysJjRjj4evajuWFXezcIFtMH2FqrIA/GCOZGOU6LxThJx1m
CdqSWyjI9Es8pbOjqOzQXOu5TJvbn//2wix7VZM8n3DrsdvWtdVqs96JL9mGnptn0FLoHpM6SC9q
t39oZAu3Zgx1vusW62qSIuU6lOLigSO99V7+NueG2ky98UWljafv7/NrVObatMTCb0VJBllkJoct
yNcvY1m/8IXODUWPh7snvWeYC7siJ4uVUaxzJHyoC7W35gSp14oo0N9Mlwq6c3j8ZuRJGcJmxV1i
V4QoSgrhGr6Hr7TGMcHnwlHR/YBWfxK4czpSJD6UtjW4TSmzZ3Tql6lvnv7+zYL+0EmD6AAza/cR
wykhdI6mILsXyZ2VYQHvZWR0tw1BJi8PdaZ+3UohouQ2rT/nzumsNGaLODZ5Mf2uVqWbqDJUr44w
zyTpSbnDAK105qlsDhilooJtuksBBOcWBf2GLdGDdiExJqfDRzZSdZae6ecW0guhl707slde2Hz/
RBC3cHiOHkAuE8R8T+7FOrNckhGvJq6ExMRh8NRwogpSSTFt82rsxdCSptUH0g1GPymH7g0qTHW+
8DP+eFh+BfsldBkYTIBuu8+6Noo6Z/Ng+r0lFze6meTX5ij/ZcmCBwSoOTwYCMBbKb3fMRd7qq1m
xBbFaqq7jnra7fuyeYwUNXpbAo1dAon3a/N5QOBxQg74hvb+nlUbUUZPG6mA2TbdIc3yyDN7hLNl
Syjhy5N1mw2/l2MgdxRhGPDCGmVZ7HvYdizFhlqupHRzmv4EO/y+yjXGXm3UXGWmFV3Nazd/fXnM
/eM9j4mzxla4MPB+Lca4YbTqyPvU81b1VvKyHTnGFw8K2KXgmX2VBEBE8Y67Out+K5R2RYthpVKk
lWYTkCco/Fzh0YZK1j2urcRWmqV9QRSxX/vbeMDNMFwgFfKfu8WnJtVSjOPQBHOJjpwgiPU4Rinq
4CHJZiIy0aPR5jWPM0fKDW3g+FKS335BPP8AMACV1cCq3B+J5DrmRDrnTUDylchQgSEwK+QZzdLL
3/DPeYNBCuD5lv66kZZ2C88aFOpfFeGFbSURwdalOn6bzXGjxVdlcrSUgQgauI7By8P+OXUYFjHO
ptjhRNkTe/ChgmVG2yDIxvwL5jx4O9bN+1URl3Q0Z94jaAaiIG1zzic07XQX1WprkhrlPzg7jyU7
lSANv9AQgSncFs6Bdmp1Sy3pShtCFu9NAU8/H5qNjokmejZ3oRtSnTJkZWX+ZqlDJIfN27K1akh8
ynLz5unAJQBySZ+cp9B5K3WNJZKXU1eHgDLlF4mg1i39igrBZ7SgdnbM1C8+daB3xMptwzajsLOz
WaFe7I5VUoZNBX/Al0uToo8xUnI8gmKJeh8BVRQA8mRG4k5O8Pk9FKT091u/jjp4JNcffLgFghhq
tJSHROoibBqjqf0BHcU7JDP7GZ5f3fwwazv+lSegFqkYltFwv1r9uBzc1Rotv6Sj94syTvoiy26+
XepyOeKB173PM9kZSNzg2x6gaFyVobQXZFRQz5vqG6VZjc/q0Ms67FFI9BUSwsOCRsy3Fg33ANCz
UR4bq1W/p5EsfiuLULE9R8DNwGjIVX8krbJoeNiP0Y1QzLU96ijQoUWMgMxPxBVRTsVj2E53wuvl
MWLNXdqd3MOUNc9vyRXrNzdasipMlLL3hN3DlLT0PaLNZZRzILzB+Cbbhh11DqdVa4SWgaiWYRuj
xOhqg/DpuoVSaLHfK1H3xhcEz4bt4UAVkJa8ThPj9NuYs67BLDStQqWe0DTR1Bg/LbQfXv82rkyK
x4mJyY1BOOMddzoKS5etZWLW4WjlX6wS1muWi5t+wJBZbloyr492ZaP4sqhcbQ6SjHaWDqPEb5tk
anXYzer6bAw1Joiu+la87fbgQoKevGkz6oLJdjonESFzqbVaHbZNIR4k8iafjVptd1buMkgyCm91
aOb4LF7ErmKpUEgbBByEVUV6HtsDb9EmEc6Ix+8ElWvLRvcRZBpSA9sb6XRCmWpC0lbUOpyaDhY/
wEAa+OMavH1zNj0DZAfolGHOfDqKQnHbLJCQDRspNV9v1gEmgrLXBrx24Oh2uFj6gLLDKvN0FHeu
Cb0N9HqZt85/CeI7x3HBKxl5mNzv7DZ643N/OwyUF93tqqYLfu6OUoxambf6irhrRifLsVHCLVHE
3DkMV3aIg0A1AfbiRrXZDss/b2SUrqSO8WcV1oCOjlVfAOi3kGJ5fYeuHLmtb0OeRRyiSnS2Q0Bw
405LjTpM5FTe8OgojyvLBhJ12DO5v3h5sG48JOk+UIekvnbeRmuKIS2VjKuZGurgOZkDetn4Quf4
R5cUf8piuk/GCvE/975Juzd2bf+OTe9xU5kjAJ6nVxJ5ZEmxoQ7dMV78TENKObGrvSleW00qY9CU
aYSY9t+b/J890wmLfSRqRql7kMIDATbri+fU6fbC3mW+6pDGUWkwIAHAi97+/z8juSt+pLAk6hAS
ZxIgcmN6Tm+MYVT02aOxxrpfA/zAwl3GH1Az63fyn2uHk2Y/eTlUKWoeZ8cG8zy7ace0Du3aXZDp
1s2ABumwczivfNicSK5gQLqIm5zD62Eglqo5QV9KBrN/ylYF9He6ipZ3OEmDV+XqtDPiZXYM+INq
M9aevN9gfZ8ua66VlTIRh8MCsbt7C7MNr4lr8a7TshVZCmjEqIUDOdiJxlc/DaqzLmEfeZULaJ45
x32F9BkhbF5pWo2p8inuqvzO6XTxc65F6pHuGU8DmnR3Oun55xH4z86PuDJ3AO4kzTwO+FLPH6+p
KKWG8l4ZaoOr3GFYUbxDDLD1ehNF2zrTp3dABfbAB1cOEuC97XZQsffBevN0wWHCD51EiTbsgJTd
LHniejY+i28/ribRmjISj0mYM2exFIFkrARLvQzVdomf1826WKHccHw9lm73zOmT3KGcDzuKs8o+
nh9XpNersSpkiZfHkL6v10Z/D/mzOsw97nZRAxkza9EFr9sxPrw+8pW4gy8W7wMOEFRjffuQ/okG
QznqmdG1JRoceuupvE5RPER2CjVXufNQvgABEklhgSDGwEGlV3LeB+JPQRXJpgwVy/rJO+PBVIZ3
Q+oesqJ70ofpxkIwj4zCuW1hp+e4JrdGfINs9JfX53zl5FCmpgRKYXKDh50VdxDoi6uBSwt6NUK1
UVnhPJXn69tPDtxdSizb8xVLtLM4a2Rwiop4hXAotJRs2TCD2Or3QMBXAh2LyYtjAz9T2DkbRZ07
1MVwVgjFWKP5UxXKrQIYLYnwy7EdrBLfvHQbvY6TSnbBPXy2dEY0a+PQ2HmYdo16KNqq+yomuT6+
PsqVeLK9oGByceMiP3V2R5RICyLbl+eh6ebzt2TW++OyTh2CjJl7V7STdofHnLbHEP3bsj77Conc
G1wWQYbNkOr0W0hWN6sS2BwhQNVaesqYF2EJj+cGDeQhzLJYHqNy0Z9XrcTGSVtpQytdEcheWL5i
YjcZ82ANURu2d1KQi0YcXw5XGfoQW62DVOBslxel4MZOSK5qA2XMTIkwvkzQoAZe8+CI7DGK0jTQ
1fi9nZQPWSUfy9bRvcycf72+MVe+nM1LHtYGtbPL9niGUt+Etn/OFzxod2PvtsGyjNNONLw6CvIH
9Pm2ito5sqWZBqSvKiULRQs6rjCs7i4azJ+vT+VK4KO8u201GOmtkny62T3WE41YrCyM1qk5zAli
424Pc2p0x52Rrnyi9Hc4yLQs+XjOMx5jBpS7ZigLWfOa+3FKfOvtmN0j81+RW8r3HoMXzReOCyQq
DViGQ2uJh8b53GReICObhc6axnemMVe1V8ZK+lEOsRk27lwclDntDn3hINW6LMl9tyBGuFppuXNy
r20lWjoby9gk2TvHomyZ0qxFZRZqKhYxa43wvQLOcwfIf20v8Wh0wMTSgOciPZ2vYydxkdRqBh+3
joOxRAneBWZzWESl7oSmywlBYiTL2m5qHsDGWYxQl0RIfNNw4Cqlciui+UePP/Lt62fzSlLHKLwD
OJpgOEE8nk5oUdssG9CNDXOst75MnWt9bTOk0xzEoJ+RdNTeaaVwuE86/c6uVDTFnPyt3ULSKn4D
RSyA+2R25x8I76ECvVWTEIiwMXLuuGvMjdl7g7D3cudri2pTMcPblgE5KafTHWU+qr2LDoDeIs+L
hmp+IM18+8sDABupDoa2G1XpHADvNoZZYT9ZhEkeGTdmKdH2ggC2cxavzYXkBvInqDyoHmffnohz
lnSVUI2a+kWdQP1HUanspFKXBx55k38G2S7Qf7K2RF/SJF8YJE9R0e8RjA2b1EKPT8n3qDhXh+JV
Q8+IUqN13jSu4nWs7W4qwilGAzW22iiIADl647wMO7O6DJTMCigJmcUWLs6DxQqUZFGtgg3qmuqu
bwa9QP4X/45i7LBVLNDrffPDhRG5Y6gukN+DljtdR4SYU7fLGNFs8Xyzqfv7GIrYB4SKdX+TEAmm
DLnB17/uqyu6of+26hm1x7MQgqUAhTU3KUJ8XuTdVCOUbUMj4FJAVPD1oa4cRmgQHHhiIqSjcxVM
Z5a42FVuHi5pKd8VpW59z1tbeXtJEE7H1gajfUlaf665Y/dljTekwTCmLh/1vu6/DlVc7kTFy6yQ
Ubip4XVg966fY2XIcrlgIDyEWV3EftK02m2bqtrsQ/7V3kns1Q5TZzs7ULKro5pcLmBDQZ6LsyMC
d2+0lnbJ8XDKl6AVRutrw5w9WlGuBnUsss/WigHE2/eNOW5GpljlXohlUA7VtypJHg6NNt2k7hB5
GIa+VUaLCK/RiKKCB2aBNPtsaiylQJl4yEO5tvEDLkkFIormVO9ExO32PU2rT4fZvod/gtUyJJbA
dIpsfnCyW4u8ywbTW/5E/QQn97S3wiJzQeIvOE/dGUMkdj6CKzvI7WUbG6yXx9h577mv9CVK2gij
q0oMjxNSVP4scGKbp1E/TL3obpWyjD+/voNXUnb6iOZ2f9OUVaFNns467Zcya9oWxQUTO6cjF437
mDadzdOsN/5Ix+l+Tp1q39Oem9BqzuabRFH00IKL904t82jnRF0JOnSk/mIhBdnhOcwIveZCn5Um
CyFgSx9mYIGblYbPW2IkO9/plaCD0MSmv8Hh5bWyFTv+2e/SiRa9QNc35GAPXpa0+bHKxr0227UJ
2VuxRAAFdNGtOh1FpGqHKw27GuUJvON1bQK0qp13BsZOOwH76oS2li38DZ4M56BZu1YjrTUZKmld
3Lmc6k5Nkz1y0LVTCjSC5g13oEbqdzqfcU4gSiCEHxpOlAJtbudjUy3xg0gWxUfI3LoFj7j3Urg2
M0qWKNhQE6Z4cLaIWVTWo8uyQYGPpEeNTX6Yp7r99Pq3cOVepzfFJbvh6wG6nMUZBLgigScHkixm
Kt/ncdw9VVmECsdYuYM/4OSwE3GuTYsjgVAD+R6Vly0i/XMCs6VthinueMhrtROaiugDvGr39POu
ZekbMlTQntrYXOcalYWilpPAZCF0i0neqYnEJ7HU0gejGfOnOIZYTCJT3NbDgGVYj2FVnJSopL++
uFe+A5YWJTB0nP4qgp3OFUIZUNw1Js44q/jsKlhJtCryCl007UH+rywrH5vJF8CktyztdKhRjnJ2
yiUNq1qtvrup4HT2bnV4fULXRiEbo5NjwMwm5zwdJcNEtqqXHEkTRfvWlqAGjRY+/euDXFs1wB48
jTn7MD7OB0FXL86rJA3nPFZ8ykyTX+FK6pW6MezM5+pQ9AMse0OHX0CfylVWVtfYSaglytc2nqND
KvUnJM+j/8dJoL66Yd6RU3POi8jcfs20YHMf4kQQ+/XSq0dMerAjj3ZpBFf3iIc2paANiXdedRTo
gkD/11FqEQghww+qAqHEzvH1TbqSOCBSBSjWpglMSNx+xb+fcYdtml45aUhTCnEDUP1RGthNbvVH
yAbzUS5YxvgRaIwVKwaYB+A5FHOH53IRvHj70I7b2gybY4J1lq33yB4Mcc/3hd5j/T6dsh5GSBp5
YKDtQ4l++1vLxtt4wM23Uh98Cf0sJLuD1iHMhC3nZNtl4Kpy9BwxxDvn/2IDSSBJK1H/3OS5UE06
XVphITPLgzsNNVf+bJVxOqhaF+0kXn9/60nmt40Cf4AyFHWvzUHgZAMpTlPSTPECVaglNN6S9gAU
FETZiqQ3Pjipmz9aEsNgHdfE0M60EVH1Ti/f2TpieDHOISVWwNMYrH2M/UaLNmlnSMgjwAmDwlSU
Q5cmJlbv46r4ttEuT3i9WjuJ3MXnu80BaAA3F+81XgCncyjRP+z0gZUSydBjhNxWgizZsXChnElo
d4LF3xfZ6ZLhcPJ/SHDuLvf8kSNSkWfgsdEP0XWUCGIM645ORMnuDo8DJ7rrbVkLr+hmcO/R3P7q
1iV+dHEyR19lwWbRiTTnDmpx9SvBZDqsF30uvT4263dY1kyPSS7iI66O6bt6lTbo0rHCfknX/cpY
xe0wZE5YTWp3U0ph3LaR8h3I7x7r+/LsMcUNRUx2/Fc+73RFU02tNNr0SA5hz/S45D1S8aJJd76j
vxtzvpKoN5NvoHrGmp4dcSszYq1AUTmM9NT1xlUP1Eb/kLQDqGz3cz/q97C9ntCLwzO4FAGv4ltX
FBMGDZ2PCczTXE0v0USlXapS9TpclNpiNLwFUZnamHdKH5drQkWKipEJHImU+ZywBD3ZVQSdr0BU
0zJ5VS0wgoQGoOycr8toxjjbAwA0AxTEc35bnCPsANndCcpoNT6meDD+qClDlzSOi/LDChpwZ8Br
E9s4B3TagCY558XvvLfnbuRqCCJ3UrA35t1lzEnx1oSP5GtrveNNsXUMrC25/uemMN3UmUCtwddo
OnkrxiHFWszaQ/lfnQvABRL0rRpw/g6wjHpYm5K5ZMOSvIvVzV25zNOd59NlwOFVA8eJKgfZFt/J
2Vz6oRApWPog1uBTHRqcm3Iv6aWBUTQ+a29NGpAxQyKGLwTIEMW37cD8s3KJo9dTLiFJDG3THizs
FCan/l2Bzdg5CFdO3pY7UtZD+Gvrp58ONBjxUCe9YwVVHOP42xY8+A3cCLPJlJ/axdqLMtfHo0m1
Qe82ttzpeKkwh7IlpwtKiC7f5Ij4pFUijDQgRonFqWZ+fj1ZuXI4Nk4aWEyyBGDEZ+FmzatBQ+vK
Chx90O+jxMyOVKjm4PVRrh0OnrvsPNYyAHTOblTo5S6SXtusDIAzCXCMm95YZs9crD2C/rUF5OYj
TG8gL+QdThfQWPDscowVtge15rt1bY330wxAd30wu6zZOfSXq7dJ6qHERl95Q+Od7daQmnVtRKkR
dPpieUnXsVFSMXYSysvV25pQMHUovVIKOQfG1Zm5zgyjB1gU/litXPNNUB9Bp47FTtXw2nw2PTJy
ca5xYIynize0U0H80fWgc5UCYL45Hsq4iN4c9pgPuE/ScLYJHMfpKIsRqzKODZ0mbIYBTz5qn5Re
G1/eeua2WIcIDJVIirznavQusowJxuN60CxIAqKSkgZZY6ofe92Mdoa6smygClDFom/JNXgOL1gF
AsG1M+tk+e1tPwnzfsT0eyczuDoImwP4HlMqwuzpqs1tpCLbyyBWUWHqMtrOXSqVvZ7WZQFwyzu2
di+FR0Lsee29mgp0T8tSC1aM0166ZACRwdUyJM+K4BnxpEWy771cbXIoW1HVqF4Dwzi+7eKiSKlL
yqSmI2tOe4HxcvqcR/L+7XKhGnoeGNW4HGQKlyMQsZX/LsAb0v1W250+6WX0oEhPyk/dhzL2BSvG
xbS6L8xKZZHp5jnOgvR6XDxMSYu/Ull0O1/21eFgNtKX3fS9z7HcaqbDrCljNeCDWW+rRuhBaqFX
FE8YTM9quadVerGIrNyWbpBJsY7U607P0BSlohOVMAMxWa4Hmr06Yjf9ZnAPo6AUAfMFshsvkLNR
GhXf1nl0zKBf0l9iGmy/6xcBg374iQ91ufPSvTYnSiKQpyy8i2GnnM5pbtKsbzvVDOZGFD7K7M0x
do1iJ9Jf7BRzokOEEACo4a0cfzpKC3MvbRQhAjex4nB26TmIaZW3fWODmBTJnjTl30U6eQdsHFRS
m43JjlfQZhT9b4Yjm1kxJiqQgQCUuRxXXB1bT3YYG3vqNM6YjGnLL7ogSnLHJ9dCbFwy7a51+nz1
SqwVqS2IVJsPg6xRbcJmzZ3CyeyrP7W0c9NzZxtqfBc10z3XSIvn8KLl08e509VPdo8I53HStidb
ZWpT5SloTu8s6F9Z3IsJkuVwDDenoc3C798JpiNdsBGR1CBrIxqz2PUOEaYhfdH5aysg6AjR4Gzc
Jjqi7v1a6KbXdrH8jAOHmR0SxRGfprKxPxVAmjTPwepROxa1phjcjm2N66wcAF0XssGe8vWb5aLm
zdbwFgSrDuEDftLZrT9m7Fym4XdNzJu/VOAqjgvelQejgR+IVpLzMEPm2Rn0MjBvoyL7ByiFhxYw
i9P1GmdnVe2YJ1+8JsVjvUzuvYvcxr1TONNN0uIb4eXYKR/MuFEq1sByAmqr9aOos+jHZFjjW+8j
fg85wobhhRVGenz6e2IkHSaRQcx3q0Q8LkgveSpWoG/NFRiFfxyZEUrVl3AOKpB4RysDQhiDWB6E
bCwKg7b+9hhC6wKZbxSJSLrPQY/4K4rSWQqBVayRHRYsOHBCS/fY5VdiCOiwLSxuZiWArU9XLKOG
pKazYwRz38eOj5yaAnJWUT8O82I8yNwRH14/qFdCI3sDgQq9TghQ5wCVObcXrTBITxW6sh7IDr7q
we12Fu/K5+DoOoDRjQLAxXkWgGUlRrUdVT0Qm5i3qzHOEX017RBJ0hUvJeZ7wDyGz69PbguAZ/ED
nQPOhgr1mLf62WpabBcSmwv5EK693rjMxUsm582ze3GoD0bjsXYi9Tlylj+vD7z9w5cDb50neB2s
7dkLo9VspMqNiSRZH/vjMJXjY44c/e0yWtrON3ZZiqTwTuqK5T000q0ze3pk0sYtmf2qBRvpyOuW
CINf9NZ6Zj03Sn6IqF/+TESGraBdOUc6/uPRyuxMYKdeD0cE5Lo7gDDrYejKBch5290VcYLTiz0g
7qvQfXTHOr1v+TS8ZNEx6lmKTt0JXVeOITcm6FuiBUiIcy6ZixSXytZogWt21o0y55uBMMp2r2/L
1VHQCoFUuCF+zkVW+lKoVKMGLVCs7n3XR/bTEGXazqHbzvLZ3sOII/hCeOcCOOcv1j2F4VkdtSBV
VkJtOv1wm1JHW2y6XXqqEP+PKZHt2nRXqXOcI74xxk7GqG+0YMD2xFMHA+/IFTuq10f5S6c9nxSJ
Bi8lAuBmpXR6yCqcgLoCT/NArczK9OGad1/rAVaBT1XJ+aHkZfK5TvQs9WcD0TbqsrPsg2Ki4OvF
2ajCd3S0/k9rzFHjdYh8/jbsfv0uo27KvdnJU3GE59ClGMQLs/A78NNpiLodN1YhxhVX0Mi1vpsl
VuwHYSyImPEfaMy1oU0pz4vIqLw0E9W3UkbOL5cO6W+N1/3LJBz5aR6UVAB/MsRXjBry2YMvb37B
TRxeANyWQfNUqHigVnUHKGAhYnX2S4RtP+Azrzo+Bia0mSBt1h+LVOZf467FA9wQJU7bk1qvna81
zlxtTBg8Xfnhi3n8H6e27cTpKy2YoiKzPCsG/OuptVP92Nmai+MGJpbYytaDiqUPfbozrlM0KyAy
NdB4Pxz1uWi8WUkb7KDmPZWmS5oDpwz5CAgxfKLORahRzbHL+7Vdg4RnXuvzol1vKUhUXLhlmXa3
c5dNip8bSTYeijG2PmM10vzQa1nej2kVjf5SSKrNIq/qn29ehU16mkbW9h5F3fV0Fea5bbIaPhLU
6Vb3XZiOBxqxuMY27V4j4zK2I2u02X6AVSK+nz8mtKaP3c5M1qCLNHlEG1cEiupIsJfT3oJfXpsM
tZUmuMS2nO7sqxvVQRmc2lzQ2Ix4UWtt1Dxrq1igd4tYeUKcC9OdeDEQq3p9OS8DJVkIgm00XUm+
6byeLqc5mEUSiXkJFumud/iv/3FNqe4kBZcLiZwF/RJMCqA/YtZ3OoiFI9Dk6AWDUHAmMx1GJEBr
p6ekae6REC8n9Dc13u7jTcbsfEIjdRGpZc0SpPXU+fEo3PeJTIpfb102EkMb9Wc6jyCSztMcLZ2W
2liqOegm8Q61CSv33J4o8ObdQbqFRx+ONzgaoJR5unDZMipTo6kyUMFb0h0DFlSpy55G2uU9RvMU
lC/4MhLfv/7p/z6+nHXocWSrZeDCw39XZkn51JVucadFphG0tWPsAOqvvF62bjjNog3szrd1dtrX
tDVW04xlIAVa7eaU3JfdVHqaMX9WIKt4TtUKv0WGxzNX+2NcZs+ZNTyM3Vt17E0bDtCGbTO2jOTi
d3TDtPKK1AeYYpm8kQ2iuxVqEm/eREaB3kQfjxnzuj3dxFwHdBIbcggAMYI57uz+UMRIgL5+Ii++
MSI1iQgFAl5fVB3PSgS1PRd4RE6IREVyepcV6IASM8xwmNPCf32oi08M7Xv6H9z3m44CnZfTCQ3z
0MTrVJRBO9i93yVV+tTPqdz5xP6vr3aaihCbUGtBAx36Il3403GatRq6WXP7IKpl7t607rAoR6zj
1/xoRMv8TeDkvhzVOjZqzxpc6/OUOplK8JQW6hltH0WHpJ4L7TCZZaZ7CHIruFsPRpt6mia15Di7
jakfeSzM4phgCf8yu2ud+DJK5wyhEWRxbnAXpYTflu7cBnHRo0xhIlV+rIpoMW5WmTS5P/d0nzyy
xKLzaIdlsZ9G9AEem7LEK2lZCzvzS1OP/2uXyVH8xpkS5+BWjfMABjgWN1bcAuW3u9r1mlzqL+o4
trGHZKfCqyXK4uk4WV2ZH6O4TJ8tVEBK2t2xM/h/vR8O0ajGqmfovCXxUNe7302nRcXB0Bar8fJI
L/9rra54gbdTPE9ObP1qo1H5CCKYllyrNNpHu9W0L6MxOpAzm8oofaz+2spr+9q0IGXo8p0oNB22
hjm77yu+wshzczsz/WXh1AV90haIjtvKWj+USIiBaVlriG1TqowxiAeH6k3bOG76SLGmVNEitKeP
XHW65uGMoX5qJ6dI/bwxphzRobUsvTU1y8hLDYSOwtZqsEXPDT3KDmAxtA9CdqlxlIXeNzdl0o2f
DTMxvlM5G5BH2kRb0s6aHi1FSQrPibER+BSlTX+fJqu+HlvhymRjiNZGODDZynfU3Dpkzlw6njBj
8cftIsukqGYu4HpFEhv4CC7a+0mSlnl5KtXPAtmVLuDdErtHTkr3XNTKVOO6oWGwpq36QJXYStzB
s5dMuelb0B8eoq9KRGa4Ll/zPm9ZNEfhbk9GZcFvr+kp3Exuw72fprTyi9pMGh+X7ZoGT7z+mOJ2
wSW+c3jZyTXvH6gSr0bQ9JPxMk1uMfJaU5OB/CCWrm/ps25hwDcmfyqjFg+6KdMn0BoIuSiFkz4V
vFk/OHFbFH7h2tV0GFqHzqWaac3PbpX4m412QRAclT6qfe5ZieXAaEx3dZKbP3KAWMAJaIAwn9Jd
xTHO4uVP0+XmR11Olo3lgk5xchmsRR6kTTnAx0yZzgvWWAnpTO2M6w3Ixr70oyFWnyZLQabCAiTl
62VC0XaWSTR7pePMgA2ztPmj12b0Db5x+7VyYBh7vXSM556un+HrLqUmZHi07l1vvben+KFNm+hF
Nq3yxynmPvfbaewrHzVm+7cUc/cVf2pdCzu3EEugT0ZZ3heWGAZPpln3E4KiWeFgmThJoI9Jnnqd
M2WPFaSGzLfF4nxv2nb6nVJmfmZ1IkR+ODqzr6KJ/Lt2k9H2kZtQKk/irfsdU4rxZVmk2oQ1Iur8
qe1Ow8EoNaP2R9TdI29t8uyFHgohWgVSoHkVwho/epd66HHBwNY8jEvEucgLM/qPv5YCpR2l5eWx
zBI/NVv7CNba4vVuKvaHAa3z8dbMcscztH54KowGwT48hG0OY59srg6pyx70lZ00ngED4N6VetTe
RrgFTAEfkvveioWDfeC8AEcSWt3FXm/p4DhSxDBtj/6AfOHVhJA7Wygznlqace/U1vLBKDPVl5kB
MV+qi7hrV1fj0GqJI+96XTYw2ymUDD56y3HpMUGJi6Rt9feKaaXPkTXM1SGvChOnpUkVH6MkKp+t
pO0ttrDWMPmzBu3GpPP5VLsW5D+bbjEvMfTC2mMvMCFR3KECczymDysyxS8tbjlrYNmN2d5V+FC2
fp9OyG8vvbu6fjrlycPm68TZENKag7op7SlY56GuwmnMmoqKfuVUNznqsSD10hKY/Vz3/xW0Mns/
AcgROlEsiLNNhd1C2UvzwRk7JBkKvdUeVYClli/LDGHBtkfor8QRNcTjluBZYbWZ3mFjHg84ECVS
C01rIlS26Du9dHlW/Ex0RcahmTpzHAxTVqVhIVeVkglPYCNMTenynG0SIlIWp803Bpjp3SS8ZKCf
u9pHrHHyyWODpl+t2XbfhDS6yZuFsuR+UtjFf4Y1WErYjZOt3mABrSeeyU7mbE7a6P7slrPpGWPk
1B4U5+G/0klV5EoyFVmryhbrf/jXY4G4loP+7Oh5cWuM4Ky8VLb17BkGKhzHzI7T/iYiDqsHPR5t
xYPXSC6HMwAQx9lSvqKAUja3tt0oKt4Boig8PauK30U6doJCQRp/BWjU3ddoOUdAXLWOfk5j82xf
1mZ5itxVmfCKqkrCdxeZs2dnGfIJmSIqthqx/9tijkyvpngQjq2t+mtMCjkm/dMkFVMNVp5+mafj
BtiTKDUTS4DqC6aA8WZgCxZnfBLpHGceINv4a28q5eib3QTviN58dqeOZvOrpgxPvccczczLhMqD
nGez0hyKrOLRHC1Lq3lxY9XpYVls5WEskfyl/GomXw0xWO/WpZVpSLQ05kOj6FxliZaxUJMoLX/o
Wi2/jdpsfjLHrP9a1lFR+0ZtpwsB1UQVnUpGEx1W4HG5V0tpTgc+msI9xuU0fF/pw4bIzS8OHaE0
v2k77o9DZvOm/Z6bubUe01zG2m1SKck3W51EczASU88OgxZbXjOX2pY51kGfNkinCSNvNb9amvKB
tcwo26R1X/vpqsSNrw+O+rgWsM5/iGWuG3/MB+ul6Uzjd+JaEN2tvpDqsRgcvCIqJjt6mcZN7alO
R4gYaqt/n3dd+3toue1CBEYByhp9tFALIvT2v2M5OlxNKr2bKlKXL7wTyt/TqukkBm23iJd8UuTP
ofuVFIGWlesvXNqdr3OxVuRyDV2iORoAxemgtxxPmWyrPbBvJjgQXGOf29EZfg5jMX2pEZ8rvBbq
/ud0tqdflDNI7BpLa6S36D2JnUA5tPi4ZSbPybgoSTgVCbKwLtZ4kweRChpcZw6j9BHCmRN/nVeo
jaqbTi9dp9tfGscc/sudtB8fkfmofiIAkFu+02t255WR0j3ac5/+MYdK/083RMPzVUTRH4Ib93Ov
C6q0WCyXsce/U30YRaV9ytXS/ji1iwr+sFSS0QcCVbSHmVCnHPgaC/eWBMqaj3mtzbfWynGCvLCd
nhx2FopDCcRxJx7sZ6z18sKbkyaBRI064bNaF0Z8kMpQfW2i3PydI6dH+pxN7ifF1BMDJQ+z/N1H
rvK+6pbqXSa1+ZhOWr4cK60rN1OTdPxelnX7c2kHmLBlFDXri4QIrN3Zs2y+ZKTVN7XRZ19n1xAP
dpxrNramCP55U0SjksnkCwIBVZ1/YuXy6W5CJulzUitpAaGsVppH3m+acphUehoHm+DfeJS6uZ2y
PDXtsNE0Wh2IrMQmT65BTylw9GX2XpXWUn/qU6KH33eGWA/5rAI1JyQMz8ncdo1fufYyeCVn9rHq
OvV5KRQL/xlVEufIw6rFa2ie8GZNcFL2nDFzFy93EUD1gCWY8Y3uYv6IKeTcpR4Ql2Y85oMTf8ZW
2v1V03UHtWzPyeoNYI8/5q2FV9Zgqcq3Ep+ilWy6SD5InSvVS1Mq2HMnotXTEzof3lzHde0pEfvK
d1nF1Z05aHOCkcxkPJb0D/Swt8b0zzxUIxU5PY8ObjaXNhTbeXt+ZIY2+NjINKPfIbir3Elc6lIU
WpzkJbOLSRAIF2X+jM/3Mt24VAeWY0n1CNNU1WqB6OBEzJ3j6opJ08Mam8CK1rS6aeFTPejdMCyH
3MjoMK2FmwdRqtc9Up6G+WfzYicxlZVj3tZjPf8C6G43d6Uw/pe9M+muGtn2/Fe5K8elfOqbtd59
A0mnszFgsE0z0TJg1DcRUqj79PUTme8lPoBd1KgGNbjcRZpjHXURe+9/l8qw17yEka6Z1lGJzOu9
ZbW8UuXgsaO0Us39K5Nk7/qYSlUFkZycvIyNeZ3vGmtQ9wkU8DQq1Zj1kTkN3X0e5DKNYIh7n5ti
JRxZNc3q4vfL/Ytywu6d0NYG+W7QoQtAVa39+6pVGJ5iB8mcuq6d9AXRDELb6YNrFDur7zLiH9mm
rXBGlpPGlVvoaayt6cjlWfPNITUt1/owmjWKMdMbi5z0Inx9Di4JDKw1rgKoSYvWml5iItNMr8fe
c281Dx+pyFzqVcadPZn3cPAm68brmPpxuWftKMxluGHyn9qRnlvVW1+b2HuZPbtgrInPUBz/aZxF
kfEt0PoZs0dOOgr9KPrKMj9UhA6pl1rfd36EtVlzlS2paE9BuWQva2oLl+yCxm5COtbhA1Zdw2tp
eKkTzmvrFFGgUcBGrASoilfHVEnUuAOGSJUJAyf0xVJQ6hdV+RaXtsoK1dgEJOz2qp9CF7P2Jqr9
oJ8OA0+Ff8gD8nIiP80Y+JiNFSyXVFMksnid4Z8q0emQhht8maOq8OTbyijV16ZkBY2nchFvJt12
rmtV0igUKZ3kZZH0FWsN4i/y/rp2yF5onSZnuA+yGwmbrUuc9fOZF3POplaGOHbZ9zhI9Flcuk73
ep7JKjpqlA2HsoTBsmtHPfm4lNyQWFIOlpE/CP26U4JC05r0ttiNatTkdmk8dQ281QbxUKqhD/01
EFZYNBYXbrDMtKMG1VtFzTPzvDFChj8ER9kxLsuc9ekiG+XQUrGk3TtP04f8VKKv/ODrmJPE65rK
Na6DJhnhDywY0lJxDYdBAa5gPp6Q1Dss3vxQY3Fy0Y8Ofe64EsAXIuHFsEvvRJ2wqvn1CETYplc9
0vrXfta516bms8QbIq313eKLxAxHl4oblKYoPUYqeRZwLFV2UZD5QRea66R/9keJJaPZzcMXUSCS
PSLkTfbtvAZJ7DZ981n1ltTj/2VlY9uRRTjty613bkuTYlNos/5cAM2PUC+IOW5oWNkxGjLOpecM
tey6Z17H0K4CwxnZedzi85yMdP7aB1R6cOKfI+L/MFzDnEv3N4UhSivw17M5bKVIchx0hxFeU5SR
URda7MHqizDB/m05o7cdBsgCAz24uOenZ669sybOsOxtUmjCnMrpsELXeWZa+MMI79tRkMcgagG3
/jah/Y4yXRV1MylbgDd02rpjO1/D1Wh/25hrOwr/22LToaucM0jT2ps8Y2gWYJPZDR0a630+kN64
9trfjtn/8SiXqP+v/+Tvn9tukeTuDmd//a9X3UPzdpAPD8PVffef20f/558+/uB/XeWfyb5rvw7n
/+rRh/j9fx8/vh/uH/1lR+7usFyrB7m8eUA/NXw7QPrQbv/y//SH/3r49ltulu7h3398Rik6bL8t
zdvmj79/dPry7z+2gMn/+P7X//2zl/c1H7vJHv51uK8/5ffnn3m474d//4Hv8J88hZuIhBnPJp/m
100Pf/3I/RNBA65wCFr5mb3JS5qW+vrff/Ap+BQADiCOm+B88y7tW/X3j2DXbSb6HpqyzeHlj//+
dq//mt7+dV+4GH///V+Nql+3eTP0/OJvqcbfTXm9bbBr6sxF8Brh1ToXWHX9bDCBra5NRshdqC2F
/7EhmPfaqj30ScIp4JW+wn5sCG68MegT5q0iuNGlM31ZOzhGIRkyxcXa+fUUYgZUvcOAw59jdOLB
qepb6x1ER1M/WAL/9CDL1zetuyLK0tltswviE2nMiFXWiyNrbX6rBl18lMZEZCO2/wztHZn04irX
Ml0P07pC+yHRLg4hmQ/Xbpkgv5+F8D+i3miRIeXpJKLc6ygBfNWONOjj6taRnU91H7m1tUyhOU49
5Teo284NuGj4PGvSirCgyotw8YMq2TH5lgO2Amhiw05YehNK4UPqQ8T9GfIbJMPJLL0gXAsmlLu0
MdokLiwVhMHig24Hs700IY4P9bjv3SGpooQWKg+dsh9FpJmT10XDyN6/08p5vOn0wX45KG+1QyFW
xwtbNdpBtNoBM0Xp4IkR1gYDrdgYhFacLNTcO3BQymNrCOp3ZTF4czzVtng3dWVlRUYgtHwHc5Us
WsKHc2O3IgBpYssamWt7vvReQpiw6PepOTsQ+USfj4tXlGa0TGgOotSX5XzUqjZDGTkGZjTaq/nF
MTI7ZSbbMfxJc4lgQFgt6WOj1zJ5Wth7epIcSnwGfZJZ00iwkVexP2vrzUCcmG7c9WaWU6N0Jc3+
uDrlcDSkbUJhqBaPlkOYyUU1FfOAmWddUk7Ct5l2plnbL3W/7C9qiPZVXOnpPIZ1Fqz+DuMJAjLs
uewHmE3J/Lf1yW8tar9cqh4tb08uff8PLmosKk+uavfNet88XtO+feSvRc3W/4T0DXIH52pLXt1A
3r/WNDP4EyccmiioC2D2weYG8PeSpul/MpmBponjFZuSzYbOd/h7UdMM40+PbZB9ysZGG+2q/zur
2uPtdVOJ4SADeTzY+P+M3c7qhTEvzXTQqiLk0S6JZQ1Eu89FMz8ngX2M3G7HARqjSsBfDsdSDGkf
I2TJ1K6MyTfHN68v8dds5J2OKdqdva7tO+ygf8868a/j4Yux8c+wXEGN/fh4pSmDVrT0OoGE9EPY
Bq6wqO6eEZ787KzISkCwDMgODYV7+D0enfVWUGMcRau5aOa104sttdHMs1dQWBlc+71ex989XT/Z
hR7Xd5wXDnPY/kD22JwaQYQfH7E07d6n6+cS2j2LXpXnc5xZBcazeZHOz/D4njvY2UUU+rJOi8X9
Eoa/zIfKbK3bMrX0PIZtJPZPn9kPT+Jm+MozCG+WwpVn5fGZZQOR4MqhpbVoZq+LjpSGdHLkM0f5
ySlhFgaa78Mw/TEvwKgXl5WQ8Da/Wwp6HGs4yNJbox5F8m+Bz99u1aa9o7kBvN+MAh6fkJFXFvTO
CTkhvkInSAROxEs9HX7/smEQr7NgQCn9IZi0qpVTLQtMC9nZxqFUGGPChiieUcx+o0X/U/v8dTJU
+ZuEHbEQfc3jkzE1r0Z9Q1NWppnfxbKfsRbiInbZcKidUYHbrMPYX3U4Vt6nEvvwF6VqhHGABZWR
kLLWUt6YM2971GBk2eyTmal9SM5pdYXEzh9DY0iUEY6tn6YRwL3rHOxcNUzmPR2ltYQM9xX4yUri
wVrbKnLGIrh3K08s4dpYOXwIp+7fBIUuxCnP19WPG8b4H1JI788RGLZzPb8WPKLwhJA4bCrYx9eC
dSDtM81mmrqUvr+pAfUw8Nrqmoq1fOOOQAjVANmyp6VUISh88Fvs8m83g1rUQjwCHWp7tB5/gaEf
qZ4nB5aizpzYnBgl6Nb0XPjbT14VmBNIqngtYbKfL27pCm7hkRwfKqGWyETye2kNOt4FonQ/P/0Q
/7COsphBFTS2EhtphX220BSugyZxmw/YpWy+ePNYUrY61gr5Slr52wb3C+cZydRPlhuYiezNFioc
Gr6za6h1YAa5zyEJ8OEU7ZkQrdxfntkgzo+CJo3EYLQ3WJLQ25yz5XKrgQNgJNvbqRllrJwcjoH0
pvE5BuCPBwLIYz/YtiJ4UedSc4lNB2MbtDGF4WYXxuoYoYca5e3T9+lnR/mrXPDRwzr2dh+/a8bb
uRFkz4o69IOZ+lR1RWwx1/vNhROXPpjxDNKJgzSJKDmrSbA3twEWVE1uNMOztnXTEBKP9vrpc9lu
8PdvMUqYbUKC9SFdEH+cLc/FBl2nCPShw63ddQ5bNNaUuXwx6i8Q5MO5yczd00eEcHR+TCo22ENb
chNH/MEhsJndFMOsHkVULTXkQXrTyDCD76t2fmfkzclXgfvOHkcIQcDdtYkvRwZYjEGfOKx1p+zQ
wNyjOtIeDGqjE/R+DBYFIaaQQtW73LYmqv2pGMZIqnoBoTcmjzmQKRlXt7L8uoqpsuPRxWcj9ltb
FnvXWot5Q4Z6Gbt6k1YXTmlnoGxdMWJTZa2+Ec6Fqb1iitWAN6yePaAmt6a3Dv3bx7TnBu3VksFc
rtIEpAGMZDpKs3FBXgZZT1GjyUQirhD9wwJERX72ZBKQlEzbsHPpPKvanEcmPD7YLvGLwwAMNCup
sveVLwAAjaArisj2EQvhgm1Itev9rJ5xOzPaBcBrgs8SSDysL1a1EUuqhh3sYzUbbhm1ow8RuR5n
R0TummV7lSdSv8K+yftkd4smbgOcILywGCabkXnSNl7bRtJoCiDztHHVeqEHCziGcPTWe2dmGc6f
M2gJOO7a5LBfFsPpDlkjYKIgrJpuVjYiGunanfLIHZcp2Yggjd/HpvJ9DfhC6kXcBuPsHdPeypoo
gMv02eIhwCjYH91PQ1Zn053W1sm9147rEA4ar3ZIesvyJqhc7QsYM501gfbiBgaArX3qXH292QLT
8giWgV8fW9eY3qa+M6anrkBKF9pwJded1Oh4b4XfgJr7Wm68H9w++6gtnd5GXWB2OCY1OdPcfvD6
NC4mNHd72yzBb0Tj9cw8TKxKIoT22DK4RVZlWWQKJayLEh+NYm9DAv2Ilb7effTKerB32mgn2b6o
aAwOMOYt5mtuZUO2gBCk7bU+Jaux7tdkQao3FSauL2I0w0DXvI9aa/QqbMCY4ANkKc95UFrWm2qD
5aOmcMXwxc41c7ns68TSTj5G2bCXdMCzSAv0odqXolxfc92N4h0CSUP/LKukGm4Xxm39UQncSkDp
tcYg42rx3qdzk7gIWLvibY2vjXUCQubCNgEG6Kcaj1w7LGpMWfd46pdWhEUlUtcCzNn7ClWshsTQ
W3bxufeqWXs54o7shZDyrPzCD8RQvBAK1lVkZ+7Yfeo1kD3oCVKtImCwna1Hhze++yL0Lm9CCkXp
xosCkgVRNPLumnjErNklTa3lIXggikJm6WjcS6NySddQtkQFQy44fjlLLW4JTbRF7FRd3VwGM2LM
sAtWL905Vm6TEjumVL8tFjD1FTxbs7/K8rysmx0e7VNqH3qrnlwHYljgaTPhJBCCmLKP1bzs8tax
m5grXZYX2ArURZzS6PVROqztx2UkhLguUNC+ZsnJejhLYOYLHJLOGQRIZOLID71nqWF4kDAnuhIm
vFM4rbeb3SD1y2Mmm3wt77DXhbuIFDF/RSo4zFqjK4BKoV4YRQqTbV1LMU3haMrM2ILP6nQOQdCr
+4TL6oOvgMHtus4MboKUnSbEAnyGB7YMAur/NteZ6hnwY22tCgrqVDH6mmxXQu2qbcKBcCkfAiA3
y4BYw0jND4NMeoxeDE2fIqYrjnnUhsCRsaoqV32ZVrlUEQMj1V8OZQ5BpaFK1Q8L4FtyZafUqbuu
RH8RdULPCBxea3pRyFq6fYRcouc7fSQKRptbtmwH9GraFaDA3Sn3e1ApSM1dDVJoBa8RgSA6EdAe
HHZ5gzW764saFZ7jT290N6WBEW0i5oOLKX4fKmB41ukOEl/kdp1+rVX6mlx0zYTchUctfV24Vf0q
L77pLhk9vuV3uAzsFAFdMTHMfXnZVj5rs7H0kIGgjk8+vCk/M05rr8/N3uha/y1XCnaDRajt+3ZJ
vSQyyEGCIIGDathMpkOPuiZBHrHoNPmFhbjtk+Z7i4o7eggLWprnAvWOWvcJXolXhEORlTeWUQxq
DzdA6KcBaLwNE0cbr7QpaczD0OcpgGvqQ1RzUujfe49V5W5ActlBDpTmDQM9ukfMXAFmJSZwKupr
jJB367K69x1bZwfOa+Z6lGlm+7FuBwNMyjLEKRB5K0Kzpwci3gSeaQy1eL3TwCY2KWeWTVHuDtMl
L4cjwkJvuiu78HK4FLD59d1qJj0OWbqAmNJ2vgXjVtY9Jzk46S3UGMeJQDOkiHSiYrKHvOUdueVr
Ou1J1qNX8QBphfN+zSDEXg7MBtVlTh5bFxH0LKod5rjwQFVjZslHm4+p2OiF152M3gBTltJH2xW4
ynaiMRuw6iqEbqZv1Ww72c7CSaeJPGniXeUkValf9XC8+jgfXcuPWl8bex7Q0mwv/KohvQpwTpW7
1sSt7BAwS4GGlOXJelqg948vmrK1ikufhSffzSZCOei/weJ8dHCOs/WwHJ1yOtWSPXnvBeTe3ynd
FslODCZ/TqJ2EjjHwP5lZJWN1F8EvSfgFQTN3PvXTio6+SnJWld+xa9MDYfGKh0AdXYHIHYW5vy4
9saCJ1fZmWaosbYYRyZX2a0s00RwV91pidbeT1B05vCsQgfuRxXl6ZKzpE4ZA2HoeBuRzXbrKtRy
6fQXRdWxG3mDGUxRpvI0CZ3GbdhQqZ2sm1y3FCzOudF5wUGrjWMDUJCzNY8E59Wmo8xTMek+V1cr
pxH99zQd/NZiDc0F3eCucUv2MNrjlhpm479fOAFIRJjPFGULiOuKD1YwoRZn+vcSPlQCiEvZsoG4
7FsHVbYo2YrZa78uLLN+5OdZeksWveSZZKVILn3Lk+6ed78sQk3vgHzZ6YKrdHRNZsyMiEQ0wWay
Y/jWxW2mG5MVw5RxMJmvyjrfdYvarm8ltLu6XnlH/KqC9YQpvbbu2RsQlVW5RlsuB/HCSjX040G2
jNauRTauotGxljvVj9qrHpjBjc1Aul99bpoeOmKt2t3guom+GxMzwdAvYVwwfzVc0/mQkDQ53szZ
PGsHPaH+jKC1LgusQAfK7ETp984qE+dz7uhd86LsFKv8qjc+y5plzcuFNTXKjDAjJLDDncCyaydv
+ijAmB6CQZU5U6S6PrgtZJU1YQWyAnNtzvX3BWS/IPLYSqk/sRCo91qjPBEmSWu9tTHAlieIUh7g
uDRqL66kR1Pv1ZCNYL4hCwmHHuOgsNUUb7rTZs4NVIv2E0ZnU0FSZAIWLllR9agt1wFQxNFc1HBk
NPjXXsNEZ++mMCteOk3BHmhAJtlZpNhmUQMx82LN50yFJJAYNy4EcJSAmB7do/pruD7DjBEoG7FE
2WYKiWJgthnTSQkcEdITNDklgrC+KCE9aNt5BW0C3bZhgfO33Xs5lfMautVKam3elCSDQadoytBw
VwfFgZ6xFdH+A7U3nt9fK4uHPDZHhZez38D8i5EXQOwceSbN0HF7+66D2h/AuCiqS+QAEkVH3+kV
6QXjTPfS5sv1063UN0Xbo+6NxpDpGuZtKOxwsDnrEXWH4tRYhzrUBoqeC9wC8izSAfyXF20KM36f
Z4MWHPDQgTPlwfckmatcl9erMczU8qVsy/0CvrnEWVOtzgFevZ2GttsN7esK7lPzxh770Y+wzXDW
vZ9qhXlKx8L8MLRaM+7WmdXwmlY7zZFlNjkIU+u6H3AwybwbY/WsE9w414t91aV3tlnMd8VqJcGr
pcKQ71CUPBcHLUm0gFgSG0lWLSc1fnj6Gp0PVUzm0lgcYHSA3wPTlbOhSiago6ZIYxEpGVgVuWty
TIICCiYaE/0WWrm6efqA5wOjbwfcZJgeVg/mD2EM41J4erlAQZmh2HxeMbqLaTqok9t1MJ6ZEfzk
WPbmEbkZPnHAczfgJIX4R3ndki+Ly8KqeA9VJiZcsL0gfvq0fmzaiclDzorFscGg9VxnDL0l7506
7cLE794HeblcLX4un7l2Px4EoNr+hhJtmM+52LwQARHI40xhkqniKyKgDGVbN51+91Q2D0gUs9s7
4wKWP57f1L6ktaHJCTNMlI8GJOoIf8j68PRRvvnxPH45t9/PSMXb8kXA4B8fBlZKGTi9hLk/Diz8
PaNj2Naa4aLS6OWWrEICiXjdd8wSbt0ZA5u3Ba3cuqNlh21kLottvmBnEi7uBMbinTIjLb0o8er5
928u76SBG8pmHMUf2335bqJlBbjj0Exz3b3hjdUZ2qnXWu8ZHOVnNxcDHiy9LFA9ZoKPD2KMwWgO
+HmFbk8bQl3bwXBeus5fniHL/PBWEOvCvsaBcNtCt7gxkr47mxLTUSGHVJC8Pgx7jE2HMswFXErU
EOL3vLAZNzKgw+Bpc7HA4w1Pw8cHy1bF4MqBwsoAibShSuux9/LvpNnq8dMP1A+juo154TEyg3+B
zdu5UhYVk5cDRim0HakK0RpPJ3az4lWewRpLXAxHBxU8lxL4w03bFk2020zZN/DmPK0WaF+ZvQ94
kNeQ1+28bvemzdP87dT+P3D+xwYR/ZoNtL+vyuq++fKvU7/9X/89J2j75N+cIMf7k+XdIraFMTpT
+s10729OkGv8aQF3balQxENtsOg/ALpj/KmzVm9myADOG1TyD37umH8CoDKD5fG1oQ5hXvI7rKDH
u6xmGjbL6LZyPH76GWFUyViX1bGcnVfwo0XY0f6jdMK3Zh6k9RF+rnbLaHN+n5doL9t8nfZ1Z7jR
gmYp0ghDOuhrh7UNeQd3pSRF67vr+ROk+Jta959V+J9vdv5e4no19r5dHisrqy/pzroXJcGFuF0E
/pXZlEmky8DZidRDgTou1VsAtdtRy4w9mXaiCpfEQUexVmmsM2veY+grYqvtDTJk/XlXOab15plv
uhVrP/umZ6QAeKcu8cVleVT4KEeWVDKstA7DZ6/MPusMCi/JMml345oBPDqJnaMA7NtnIJpvdiQ/
O/pZCWn5KALGTJZHXeDuif5qirU8dXa+cEy0wkN97NuuimjkOmYJ03hJGtNzUMe2IP/k2OfhS+2G
WNqBWR7XJkV40RFOdJ2mbX/SHCYIyKb0N1DdFxY2z0t/a5P4n+fiXHc90sSbmmEWx65U9X6qFUMK
H/i1TfQvz9zQX53W2UaH+ZBW6+tUHkckppdrJ1AuY6xxU7v5dCzWJNsVOOhEQUon4TGfPNbrOFBd
ry/LitmFo81xYDfzVVD2nxrh2vs2NxUyRyN55qaf+VX/cxHOShMNrlbTY4N+NMtiBorOi53rt9jC
EGxxtGgrLyaoWRdpENSRl7jZjWvaxS41RLBr6XF4edM+JP3dO1jlnF3ok2G+7FY1X1qiW056H6io
FB46AgK7nkEsH2/u/3zl7b9/t6kj2MuHCh3NcU3mOioCB9XMXIyHpvPePn3fvhmG/exx3PbC7w6B
gDStbHCCYzXq1UXmWQI/Gl87MkSeL8easYCJjuqg9UEbr80iT4oQWzQuCIb1WRnXvsyXXSYz51Vb
gg5qhGe+I5PKPqZdpo5esQzRaKJgTNZUHCwGCrt5bseDkxlZxJjf2JXVgrzRnHdIb8z9OKzNpT0q
cZrxpos7h1OWvTFf2ky2w75suxic56HHxOMKyZ6/n1JpPYOx/+pqn63rxeKsBWV6e2ySlc69y714
cSly9G7x9k9f7l+tPOeVE005BicI0I4I7vt9Xgk9HlmrI3QwL7u0focF0Qd7yJATWIwjfMiYz9zo
b9j9z2702YrbaYny8NJsj2XuQsHHkpA01QmbyjsdscNDPfoAon5ReW7MkLa0mZwYwaEPtpoS6Y+j
H2nlKNGfuRDblvSzr3O2BHezj2dd63CxuxorubUcK+DYvD4uy8bubOyLxk+rnQDFD03VTjtA9DKq
ejEfkR4Oz32N7ex//Bo/JNiMDU10rRvtMQ3S/NiYoDMAWjKSaXIrLMZkeVMjc9YHLcwm4e9WGfgH
319V9PR1+HktASr9+PXbbLS0sdCqoz+NgLWQOuKUOdxlo/vwQk03/avofMRA/57K/PNnG7b04+Mk
i8+bhYnBcURmdejRJbPZByLWDXHz9Jk8rtj/e63CQ+fxEWQVBCv5CeUR55wiTmAsxEWpBdxBQ52E
VRi7wlyMd08fjMnPL27c+dI4F6oh16Y50qAsX3DBIedVeN5y4TqrFux7Z26QpPfQhEIlq+qy2hjY
8aAgH4WdHVRQmodNcuh20j1pfYlAY+Lq5EPiRtXol1dzJZnOGJByPzvmkNyjWDFUrMO4+1AuvfqQ
6WMa19nQ7h3l6kQZyAyiL+EqxRROzOrQHDVZUB7cJPde68iui6gNgLcj3/dGPVxm86pX4/ISJbKp
6KEUTPCl96k/cgO5Q1Unnh/qTdnNsUuJdnCR3RtxblnqtWZ2CMImr/FepQ5BQQh/suIyD1RlRLNb
Nw5AlKm9W2zmy4Gv4XYxQFKqXyxw9z441BWXuUJn93IMGmOHbhOTgoIxB9YeljSJcACQdZHXeMLd
ZSjH9xZyvuFgMpa/sVTR5pxZu37VkkL7PBV5sDMTzXeOYmmsawEdvAV11OwXsnCDG5TsjrEzbPwt
OOjSJJtTsEmwRqvkeydIJg2QjdML4cvTSta+JZ0Xy4qhmTbwH802OyqrugC/0qqwmeFqhIMrCEY1
TFXcF7o131h5Xb6CNd6dRMO03ElNDdxcOtz5arQ6PxyrDjQSsuiUH/ulR3TaMKGeuNCjc2C0arx3
9XG0QpjhjI0nqAOvcCQMtItscPoHzFsrwIguuJQgLgo7hL7Brzdod2T2AJ0AIQwCkHxIxihxVI30
Rs7+Te2v3GWjnKo3Td2g/kIThGab5F/3vbbmLSPb3ka5KywSdENvNOr3U40rGcrxHLzK7sqGWQ1C
7/oYzJn1vljc8Wj5pbxFt13co8l1P4NaFqB9abs0t2LQ3c+BM67anq5lHuJiNOf02oWHRJBip2EZ
UxY+BacJ0vOGEXd9l5ptk0b41Jb6sQTL7yJUl/oeloPhnJpiDE6llmpqn0+S55FQtPeIBrAjd5YA
YEsbSxnmXT4isfInLgzm1uoa+g4lQ4O/Johp3ptvla2ZaZwPsJpDY2mqeOpwbKmDzIDgFQSXjmwV
uoA12RkYdaNIkGR++wXNU5ikxfoBbEmA6wSri/dGMg9vRec0oH/2ohV77HiHaPKJYrLnSQlQ9mC4
Tg0e6wiKIc96NaRfnazpBgDdaXai1CicHQNgcFQPDP6oBUaNuSl2ba+mwXDfDtms3ktd64ad5rY8
hjw5aezMFps11tHFdZ9lOaSO2g0+tbxqIvTABt4mqmu+albvfvbT0RhisBHnQaDqZ8gmlEQcINR4
W2hIwkLMwoNP8CWHLHJ6q3nYoi1vUapDxE71xcKqzp5nyD6WvRiwb1VzL/RUvVSGZb5bZqX2pibV
jSsxjAn7JLVOeLLhIA1KmhhRkpkv/d7fpXPnZmGnNoktiPKOaDhoH5nTXaTVMt8MRo2cdS5qce/x
NMFTrXUpjmZbF/tyyiwUBDhqfRiRBma7Jm0vplrPTmJIpBENhSG6oz9XbainC3GKg115ZgSDc/1U
BrIbjktfMNAz00J7kfTrtCkP0/pNIqqZRXPoPuiGx9xe7xL9Kle4iAs8DbyQgJj2zu4LbrxCIvLC
EGs57Eop9jZqUlTlKXZFhuDt5UaKoyMm5FqT0+YqChBghkaFaehS53g0NMOSH8eFIKlQzkHw4GzW
JrsamdpnwgEE41w7d8pTE8zqk6BibfZ+x9oZdp6BtBf3IoipARkkYeVKd0Lg2xWhxI/kkHRYGoWT
1tkf9GCo78dqYrGtetOqQ6a4OWO+suR57jcaF0s4SyYYYCCzUM8y5wWcKV7Dp3fAX2zo527bw2Lg
ayStrTUozL0gZI1HAIvScjJ+zw31f3Z0/6xm6JZgHQkRbOkFZjO0CJWK+3IwnuEX/6Ly2RRk3zce
Pl67K1prNNnCkZtI8abF0O0SG4YFykY6PXOdGAn9rMA7t2JsxsmHi2w0x2zu0KwP+vSySrWrtFvW
FzW2LlhoGTJylcONB6B8pq48A6v+uXZnbVUz17OR9U2LoYAu7rBT4ISIHGW51iq8SXI8/TFi0gtc
sZYphb8ERam1QrhTYK1YLJcvhgoPegDJvPza+G1719pUBxjdjER4FWTJCB7zrcrAoyljllDN46Xl
iBbcq55eA7GP72UwOxTPJsOFOPHsLEE/zft30MuevcrTRMCSihD52ig7UMYadNeJZijG13miyrve
I3YxXIUyn8v5/NUzaz2+5WKylKM6Sc0/LBiaoEQ+VQlhgC0AWfz0a7Fd35/U8+dCvVlBwCPLsD26
5SIP04ABWlosy/Hp337mdf/PbT1rovLVbCFUmc1xJlNrZzSlfrCDzg6Vky6RjXHD28qpNtWvjS3g
FNjQBS33QknKbSD/bF8aTgJ6q9Dc2a0TZhRue3st8rtu9IyDZg51PFd9fiycjQ/TFRSGU7leCNvv
X+qyeC6x9xfv3jZa/f7dk3PuSTzPCmo2nHQKrT7U2GHAnsi/zNbiPfMS/OJ2nwtxUm/NNQgd5TEf
cc5I+3mMZU3hPbmUl0/fEONX/dvWHnw3vtgME7TKmquj5azZXk6ZDVPBYiS7tIYXe+w80ewUy2vC
uSX7YRucJn8tDnpqJg/PfIXt6f3JI3cecYk30BCMDE+OmhraU4ejzsHEYf61gcf2tUjx7cLyQd42
Bgoh1OLOFZYizjV+DwKfJx7NLQ768PR3+VUPdtZUNzLNcRkaSnSJOg6VBFpFte5MMDtaDSYw5gBe
sIz/V+MS6zybkkGNh6yS7UH5FosbVOQIzgIpojJp3zx9Pr+6vedY/1xMsNOGtToWair+N3tnshy3
cm3Rf/H4wYEeyGkB1bAnJaqdICRKQt8lEu3XvwXq2qZKKlZcjx0OR9iWr1AAEtmcs/fa1/qCYsXJ
tDTMTBvR/jIb2y5GSDxlortoOYLuC1Rw10YznBNwn1g+js0vKESgGvptenBAgt9liFpvoMJkH7VW
A/KEYTZMYyvm1ZMEmy3xvHv9xs1T1z2qC8zeXAxJb6eHKMvabxlkTmeXohg3Em9srnsLYBoKuD5C
itGW4zvl2N0XRamCXkQ/D/rebXKLyRt1FXK2ZSpRmYxpuorhFpB+lj6yAmoomEmttxB/OABCpq6I
H7WiRGGXsPm5QU9ufE/g2lSr6mS4KkYPQBnB7BHbNOLzzswSp+70aJdR2aCS2cImh6SfTI6WyVou
bgq17WF2g/hoV26WazYx0R5ohL4lXfY3GQD/ns6Pu9WLrCtFCzM+iMotP7kxStcZOkeYNVlzjif7
504HPN5fZyh0e+xzWq5BQcLazbmbPxS5p1Eipz6aGy7icJ9ocM1ufvToeUN3yqq3Z0bRn4vyAGR/
vTblENRUrdL2aZpUl11D1EijFfkNp5753ZQRara4Xr+nB2GhyyKcAMSiMZQohophKjajHjNnKWpE
cWiNqbit5iiyQunM/QHAG6Ipqi4Hq0yNJphYB7/mul9+tNOk2Yse2GOAaJyuUsuRUIYp3C1YhGMz
37XKFeq/m/K8oz2FUCMtrSLPDlHNX1/kBAQ0nVqurcLvgizNs49tUsRn9qynnufRaoOy3kL4iggx
N5fvQOcelgURNC6320IbjH3nj8VnorXOsY9PTX/H1lndzeasxmh+qPrk2vD7HuBVqXNBlN2emTa7
HmLiDoTRl2jxtI/CyXWQmGq6f338nFjAvaPlJAfR2iwgxQ82PMIVaONtU5qKO7Ms0jNdmROXOLZ+
Svou/jRUyYF+XH+xQhBQXaY1wMtyObMlPLEo/hYY6Fc59hktPiirtDawD4YtR478upFGczG1Q88p
29ae/qtHduzPq8iUoDzixwcO6F3gj7p7Iag6B+Oke9vXL3Fi8/ZbkqRX4aXknHkoKerdG0sD7AuZ
7EapfNlHChvt69exT4z24ygPoVpn0iQzlxG51VXWzFbQuVAcjJpUqUqztJue8KbLTu/vDA4T955b
llvPqJv3CJWNL3D2C869xnfwPZzJwVtufKU/QuSsDsPG1aLmUMDO3CRx/mGBILZb1uQ2KhFVMGra
RCprnO80qfZJDW9XNaWzHYDSU1wa8jucN08ZsxtlhFSxXdbEYYCxvNG9pN3A7RrCyU3Kh4rXu41y
ycYnG/OrvO9k0HWmGy5u9NlTaYtI+WwU66nP9dkD9mIzqsiRQc5gsh3wsWknWVUDy1ASEBYhhWFb
0DpIpKkfJGr23UAy56e4a/vAKgv98Po7OzXWj2bDelhxt5YRHxBexZ9NbEpvF7MFStnrRjBoObUP
WdvD99evZq5/7R+2vu7RfOi1g1arOY8PhfL0Gw8jIoSmajk0nZQX40RuOS4jEKpWZ4a2Bz0dyfOI
ZHqwN1HqRlAp6nciQYnbrRys3pGE5Y1wrolGWT679FvWPmEWOmZhYhrAywTR/i8ZzsmOyKlHdXSU
E2BaNC/t44M3TeScm5UONK2ab5fS+aCQxz0sBVWk1x/UyZFxNJPOc5xnZdOC3IMhfCAypNvrhZq/
epinruAgQg1EJH612qrejnlJIGGS4elJ03N3e+JcfBxGmOUiTYF4cbeK3K8ZClVQprEenLm/E5uc
Y8VU20l0bjGbgdhAprWYRnog91puvYVVWEyTd9Vok7k1yyW7kE7rbZBeuWd2WCeWkGM7r24saTM0
VEV0p0DX0MPo1fMsDcfKlGfu78SUe6xCo7KHDwmU5sGbZ7B/kTnd6B2YG38BH8Nh/1xRzzgxKI+d
qf5coSlyveRAEJbYtGKaH6xxKa9GqVRo1hFAX6fQd2MRGyHWzfQBs6y2Td2UCpLbZLSK6J8gCdfm
7RB71uXsmFUIwi/6L5/10YbSimMLSB7LdSGr7CEyqblDEy9oSznG+9fH0qnXeTSFpbNf983QpweV
5GKvtH7AVuM7dzbuljMr24mFzTmatrqx0CfPSrlEl3WX3mggxtFysTOdUuyxx5lBHhv9lr5cc+aK
p27qaLLRSqtdGl+lB16fCtzJzC8Zsl2A6rw8s5M6iin892HGOZpjrEnFg10IjqqeljxS54bzKKR5
X0hQoXOsWeHc1sNbrovbqUuTgzklLRhGn+wYr+rDyTbyreNNdrAI8EU2BtiAco0KpZzOVWNPfEi/
BRHiiITkoKVUYx1K5oAMAqTj86526aR56dLuXx9Ep66zvvkXK3Hktprp4fk5SGN26KiX89VSC2OX
cK4OknIuzuwtT7xXe/2OX1xHlBVCsdZJKTf2ywWHJvw3GI62cizOZfGdmLmPhds1HVdFXmR9GAil
3i5K2Deqrebt6w/q1A2s//uLGzBcXBqM+uog3ZV5jV1+G5msEP5M6/6/u8TRnJETbWn1RNQeMjiw
G4wL3m3XLHdwbsYzy+upmziaMmIx98jbC24iEf5dk9fozGq53A9Dee4tnBpQR1OGBpMNyIPAitZG
6n0U6c22wYt94ep4o9GDqovXH9aJBcA+mij46XLqQdMeEFu+dbvmNs468qxqrQgHUIs6yUVn1rRT
D+1oulhcFpZx5hhhk+K7MTHgbjKvNWhKJOfijk6JNI5TKhUmb+U3Q3bIMsR8ozZFl6CfNLLoMXOO
Y6cCoBLOtUm3AtS3AckNxOmlLH1vW3i+OvORrhTBP21TV4Tgy0HuJw5lgYpjNLGzDTZX4asuMBDT
f47auoEhOmfyYjCjXqDiAAfd1cZnp++aOhh623oi0WW8FKQuwCjhzIE+ruAY4ce4rc4sD8+/5A8b
aetoHgEW7XC8R7hr9e0mzxb97Wz36COyaWfKXG7VRGEb/SHKXjKpgs6aRUCvvl/TkMaNXThOiH5r
vk0LXiOUh4qWutd+wHnu7xXkzM1QRtMWASbQ1miMtxmMX1xRyRWIrOt2IHaj7hYarxihdFqy18Mc
ux/cBMBgGVv5ro/lFW+wJZVXI/Eujc1bWNShIc/NESdW5Oc22otpqGjazMTWmh3QWOCmNHBlSJEh
vtUlh8XF/EHwI2d3Kc+ZQE6M/mPqZ58bmpgiOz7AFq1hB0Plx8SodkY/nas7HEVi/ntBPjaY9Mhu
ExIV8oO0LByZE9liDVjzAM9W/BRJOjx1towoXttlW1dR/Kl36VllE5x001zmy8KEHxH5Mt4vo0If
2YnoJor7dFcWhIgOsbivSSR4yFX9JB2R7l6fgU59LEeTqR9DHF4EvxrPk/eAqZjyArMDMSYLsi7p
nUuJPzHTPWOnXrzyPAadEEOc2SdiviektSZgEewDhOiIpJB8v8SIJV6/Jfs5jelP39fRtIo2N8n9
KYGfuQjiL+y+9q/SttTJc2THvYQkZJJl4ReuCJpIK28Mgtl6+mH0hreWk6YhtQI0XkChOFOkbKtg
7EwN26cxWwBfQgC6pDU4BKaj7QYZE7aRVXxIgRYX42del+WBt9Kivcr97sIkqAP4Bf37b8kQyXGT
sEW7dwh2vKM8bL0tLGO6B+jsfEtaPJdhpw9FB90jdW9GhB3pRqiuT4KMvKG7UmhOHQ6aGN/EiBWG
MCbKod9p8RO6g6rGoRiZt5UyUsRUZU5rz1zKS88ywfeIRYFEcCyKvt6s40mAgi6mLdYwmCqz7xUH
QBT0LIGPLkUoiN7wtlEHFBh+iF9+d6nahZNHpkuYTlb3SQ56+sVXZD4HWisFbT6MiTM/bYm+6HxW
72u9fKPcZLx0Zrq/2EjvmniQiENmE/ulTPomGGZXo2HXeeZ1PVbATGF+2MMmgqhKRjoltW+QF4xr
8qYiUj8J/+hDVGdy57Z18sX0ZEfXNcoQZzppWeB8r2zjo6Na8xL7b7tNyL5r93pZUZcindIijmAc
pRH4TdQeLI3bSUfAYRhdY9p3JVM/cRIRgTABOovpe603aniDVrZ9Q17tgPhk5aCuqjHx1IL5toCP
i+IQ67ZVh5XhRj25GnOpUfSO5Xir8KF/qxrpfITkOU34tHKQCQBNs/d+lurwPcwk/zCmieOBwPCn
KOyX0X+naiJwgmGJm68ZTLlmQ0QWJDUZz8OFMQFU3ejoUwJUPq25Q/PWM6QX06U5ha4FfKmjjR9n
A2zyZWoM/rsGC/YPMqvMdF91ZZmHXtlFB/z4RGV1skLogscKYQ1pLBkCIh9gAJFQqrf3RT6Pjxwv
K0SBfdpmO46fzoImvLSnfU50+wZ2qmVumyy2iTdNvPRmdNPF4Fg+6g9wehZyE1wF+M0UybsYL2l6
4xsVhhi9mXTrYlgWnfSqOS6qbV0K5JBtp1VfU2W7bTD1SnwePbGL4I+jypqq+d4XK/suJx9qP5C5
bAVxao9B5mLQ3qRG0V2PRQPkmxJm+2kGevul05d0pwEWWUuWJEiYbqeLy4EudQ2jwuOnk8GI1ik1
iFK1KGs99F7c+Af28jSUIeB6K4ih4YWyVNtfRZb07zTQIxMAGN27zEyDmKW8qvRug8Esu3Nrp/8Y
9e1wRXtJRhvTl4BjadKKt+TOkCjVN/S+aGgKmb2hrVDvq0xzngaXUBHGgkZMQ1QuFHbzFuZvFXnf
6t6BnUJ8yMQjEWRyb1NVga3oWlQmOyWaJWaJjpqbGIZKvrO0onuIHdIYAxKgcJcsuYCcIfG30dbB
3BJv6mRxUCf1Y/6otRPqSkp15TtE8KATpjzxv/pGTVkhd+12wZyyKt46x3buFijtY1jng1sQ2KIi
uPm9TLaaiPBMt1SOb4tyAo0zMYOkhE4sBlMNrA/8REWHPrMviMmbLaLdwgIQRL0FEgq5XI+aR0xS
CPwH3bvOLSLGd4ko1bdhMBxYwoa34N0WOhIhSDNUkeyu2Cy2CZDQzBgNQg00RSw13gzQMkkght4L
uiGKDxCSM/OyB0Vkb7l1dLhNIotvIC3GPoQ71u86KsyfhC11pq5cYTlU7TD4oIRRHIIqcrgDhu9w
RUhdjOUY0NqdTvAmKGOpQF5YU5YCR0udB7560IRWIloy9RjJczjHPgEFC7l0+5iWzVfHGW78sn0f
E84sia/zxdVkavF3gghSRgLyOPA/VXpnl571FCUx5pghaxoiQ1zTwYxuGt7OSpintmJJETZUuuM9
NESJpbtaX0vcU+HZG7dl97RJmn6I2NcqmkRdlc+hEAQybeYSuMqGUpz+MZpHuGKqjO4I2fDuSmsw
HtOaJv6S6wmOebOBNdRnBYB3nUpfhJqxsq8LlFoM9GaM7ie9cOyNrRrjk1cTz711OsR7qBPbuy4y
1c2Uzu9QAK/NcpFVj1q+aBlC5aT7VkxuPQcdUkm8v31efi5EwY+rsVobQRbZ8pJycrkEBkMW22xN
fvOU+roWmmQavEHjOb5JMjF9jmu7m/e+sjRz6+aOVEHRppBAsqEgWoElXUffVMf6gTCAfEMcXfUV
BO3wuNRVedtYBYyGWIexQ7YDvIBw0iJtWEPqooNedzMws7yGs6KThtIHJMYQcNVgQXwCBC0+sTEA
w1DStyWlJiNxbQMQSS5r25PWuS4ioeiwe9GF3VdUdhFK9NfIReAQjZ21p1WibZCAXqeDJNBrcszu
zf+JgYHBrsHfD1VWfkBNxE9LtKr58PqGyDhRVDDXzd+LzZeOTNjVKDHuB2N8jHHfBvOQYLfJR0gn
MaRHc3DSrRbzLkxmkYuiJW93bAHMNcQlh1ZXaLtcH768/nNO7P6f1VYvfs20mE3ZDKO710doQybY
kp1cqu5W4PLdI12FDa6n/Q6GuHvmiic2uc+89xdXZJpXuWvmWDm0LH9v4mQi8m5ijeQDu6BbP50p
yp04Zjw3Tl5cx6hH3TJhme8dZVfbBH7fDXuhIWyg5Ty8/vBOXeKoMrEUUZPLxvP3yzJTGhLuHcAu
RM7Rck5kdeoKx5vnDHqIRmdr7/raO5VZ1n1WgMhynVk/U/U49TqOahFtWRU09DiNYfY2t6PfwX6c
amOHb7XeG70/nTkInDhzHKfcRsQodU0CbCbOk4+csC80Y0RtXibfoD/NF7mrvDPiqOcK4B9OHM9V
2hdvnjRTqePKSA5Rj6e0JUX13hNyuKMN5m4IM3YPlgvnUnZZdYNLzgqIMTS2MAan0ADucmB3zpFv
lCyyqcqvh2gy3mflaGFDssbQZCu/JRILrnCtzWHcq3KLLN7dmkXq3ltqanapRyfYpWqOnKbyLkYt
k4Ga7XI7DF6ya422DSFOF3fxYqR7y2vym8gjkrbr5/EaJte0TdB/XpRFTvMaahHTmb1sqzEjYgmz
AtEieIg5OilkT91fQRkne3Kn+mTPfZEXT62Niwx9T6HtibPpLgw2RlvOzUmIz7IL7cjOwsqf8QLn
uXbZpUp/kxgGOwg/Sc6MkGcT95/e29HMGGWFw3pZRXsncsAClvUQ39LDtCRBNbbce4bbQs9UhTCQ
QnXdFzcClATgfPw2+sZ8iR0imw84EMSZjsup4tUzcePFI6HZlPdeST9kItNyOyIgDEqyfHc/vcqL
8u6l5T4RbW9dFzPhiiKldQHhbE2a9cW9ZYjpFi0ZLz+yxVuATvmn1yeeE2vI89ry8odBZlQ2oImD
BMy5r1KteUAGZ54p2p2YEqyjKaH0h96QtRntdTkN1zNi6IBN7rhbkRSM90adiX8/tfassrQXd5FF
HBh63RV71FBrtq3xZI9FdyfYxl+UcQQV0efQNeS9+C+XhKNiJKcI+LLrBTmaNQ85JrMf1PfdC4JE
nl5/MSdMptYxtmbUAcTbjiP23kA3sLIsPazLJN+5qdF9Va6Hjl8NBeOjk4cUSWAIqmX6+nzx/9Et
/gFd5cV7WLN0fgm7ufpezexCfsbmrNk4z///vzIhjH8KHfgOoGbHAi6z2jB/Mi0siz8ROM1B0z+n
JVB2+ysTwgFo4fOOdMJnBLtKlz/6VyKE/U+PRvlKutANCPB0IP4W0WLdK/xn0vOsdVCsZHzLFBw6
4L3/+jFECMBnlOBfMU9GhvlxgjTpUm5ynEr7sMzgC9+ISI3aRdJB6EPvblbVQx3R0sGoDybpG0rg
UuqXA0rH6cws8+vm4+dPW5FWIPU93YX78etPM2OvJuGx/zYlroHKRIvsMnDKgv67MfWNt3/xyu5/
3vJLm+yvcxqY9TUbA4YcSCuXUKJjd82wTFISMka6A4KG0CbP5j3tnubMlu1PV1kBJw7Ua/hAx8qF
JJlzKzErjF9zS5RLmXUXBRyfM/CAX2e2n/cCMJ6MBc9zBXWMX5+cr9ci9kxCERsywXZDM+q3OAr7
Q+U68VWO+oZU3ua73cXnSG2/vrK/Lmw5juWDceIovN7+i6m1bcXQjeDZVodLsZ+NebyQlD12xgyS
5PX39esq8delbAfKBDwW0D1HA3eppgbSoMw2jpHByVSQk+GyfBm15YdOlvWZzcFvN+YbNl81GBky
EYiTO5rCBSYzI9NZ96lWfVB2q299G761ayxnbmv92f/5Hrkt3/C5BJwzvv3fs8kyPc+l3VJAiQwS
RM0sLbeVPdpbdkfEtxLQeEUU/Hxuy/r7RYWuQz0CU24zEzDdvHxtkU3G00S6CNVR6ZUYUJr+h9HD
Zj3zFH8b/b7BZMiFoGPx72PWO5lJhnAzrrOQuf7RiSgBEBSdfX19ZBztm56foTBc6/lf8L6eF8kX
o9DJstlUJnnhNmBZqiFmscnEYO/TOH9spH1TxFA5M9Z5ChttK5EzG4fcHS4WvcYFyBadbcit5S73
r/+uP909mCJAfTD7iew7GkOkfFd1IjA+Z4tTXRh4VAAPROcG0B9GqgDH5zGdG2DOjlFF+sLpebB5
xutJAju5UWMtdcjZJB2TCue5eIzfPkNeKVgl10XmzkJiHQ0dW0T5imRNYHrH2m60/c/UnK8637mM
nfpv5wo9X8wFA0W/wucOfx2n4KMND7RsAsP5GSejqwfaNjbB83CJUTG07bmh9PvnaPIVAqViiWRJ
PmasYUTI5GjwOQ5ibG+zxP/YGf6lqMcxyC2X4Pm9pj6ma5YnekdgCDRbdWS6nXBJBSGU2475tXOV
vU80TCt/dzwRbmM55uogIjfq2NLlrusmvznBJ9uTATyOeoArdb54/Sq/jyeuQii9BZiLsJ5jsKQR
pQnpOt6Kcdfd+YoWGN2jISuicY89NxNnburoHLh+vFyP6EdeL7MBD/7Xd2wRu9ZWDlUoGsEd2JnB
dcl/oU16DV22uYLZqb5mTkxEgCa72N+2lq990JPM9kNJ8NSZM9jv36wJSJ/MLuBj4PaOpTiqr2K/
lNx9mYu+O4wD9J/DNFvxOdvouQsdLWd11oOuTbhQ1WbFoWaXgDtenpscjs4HP58ui7MNC22ldtrr
z3gxNZJY0NbtWgyONT16o9Kix54qouSHrCywjQrv4vtxylYtnkk19cJWGdkHos+ppv79cWUJHq5u
0Cs1jt9zjXl7JnWTFZVmY4ijVezK2FOhoGVweP1SJEdyW7+squt6wOsjSY1r8l9+vW29o9eXWUQT
VfHYtYfCGGjV2VJ0JdNkFethn/ri0bSn0iUUogM2YU4z1f8FJqL4ZgAse5eWUUX+DvzhQUHgB2VD
1F+tDX79lT1+Wz3JJO69W+zwfUSmYZJY04adF0H0iDva6BNIyJ6A8bLKCNioUlMLutGc8gdtNBCO
ASyZKW0AKq5vqEd3BGsA2o8qzsIN0XAbugm5BsvZWVQY1fpymzQTyct9xm8KtIXc3p0w+1Zth8lV
Q0hIkLWnFqBBW++z9FusxUKFVafF7pWFnzUOfaMER9CN1FUg/jQEQ6qyql1qv7M1BDrNABkqfVLl
HvyNbC/54p3PbI2s8jqn0GXuSxcp9cbC2OjNG9saRpS49CColicoTxJaZuByzTG6kV3jxcVDogHZ
EVc68AOZfcqayogB9RdJPhCLkJSDsA+zMCYtoXEh/dkPfY1Q7QuvjtQXu7UUBuciffBQKCj0/BRp
wkxygAra1G6I9i6M5W2OriLe61mjezTaqvzzoMrym5QaucsWWcpN2JHnWJJGHYn7fPGiT2mZGewD
+jqKNz0fXnppkkjsXxiF9POtT0q6u7a6kzS0R+wql25kpZ8GDfjL1VKxnUqCGb+xDAZ2hPKjPtqY
G7IYlX+HGWmBCMxjo5MyADvjASd2e4kUp6LR5kWafR+Ts+ldtqWM4eZXbLjCHgKWG2Z+VOyXuagb
spsVJFHLsOIvbV6u7nA7opdd55qRbEVcwFhJhmZ+bzul3++i1i6HkHBnWFxtSv8xtuqSREuK0q0R
yrwEFNDAPUX247uknNDOnN6sSQxloIFYv8v8VjzgMZmcHY0gYAwstPHUhXI0G+AP+BDT6Sbzam1t
zIH8nSo2Vn7cceECTvq+9Eb5Ie4NcGqVUhSH6mLQSI9x5XXXAVAP2RkZ3mNlLZP+ZiwzCTrN6hOx
b2yDWHZ6efFQvadvSWCAESv9LQoOV24Ro2jGHoWq68WXNuXPyr+qBrfT0ouMRSu94GxTuYdSk1kR
jEmPuXZ1ut2TYZ19HUkXSG7qiaZZWA0FKI9cK/zbxKCZxR2RlL6JiYGhN0x3rAi6mNgbUr4IZCfn
r0u+O3MRleSidpPYEjUDenianE7Hj5oZcAodlDMb8l1WN12luVGYD03lBMJcpVpJuxAm4VZQbGip
++tfidpt3GQ0WCsGHClofHCTPYUNORX5wfWBpoSASJfrTJuQNrRCOElI7CkJFA3WzjtOdbXYNh7u
wiAj4QdeiGcwIDo9Lq7hAC3RZkWxNQTPFE0edpU10qDGrkcAT1Jh/XZppmmbEoftF0Mszgeq8Pa4
nZKhuMDWaprhgCKADHuAKJ+AIY7iU760S/fBpkyahMqM8qe28A2+gkW65t6N7Upc1bJ2rEsSVBtv
C7+5lDvpdhylZVFan4dIFcaupVGNXkBMLaE4rp49EeVdoDWbE/2AszetUBHIOON2CEGny2tOAhJ7
1rY79gOeGyQUV1yA/WU5BxxPZlI1sq7E3Oim7W2HP+ljIWAp18qNyK3oehQhcdt6FM9LODu50Jdy
M5Ym4TYleJx4b+FQSbb9SN7sJo+iKQ80VZdqXye58ybuqwImlEsSATFCJJKgIMxqC7FKnBRXIIfa
+a1yjdxESVKq1t6bJsSZhr8ikSTB5VKX2/45zmSkK3+nLVBGgpjvjMST8Wf+Cdv/NQ2lTX+Go8if
WSnec3BKmTRIWMB1yjVTxZklX1i/lkfviRkxQVeRwDLGGT7EKYInHxJPQUhL8jOw5Tm8pfqZ5CJ/
5rrInykvHEnWzBdhznre/twl/q/29w/O/S92G7/V/q5TlfTHmbDP/8zP+p9JmLXlUKcjdpXjg7F2
On/W/0yCXzmmkYBnGGzGOBX/p/7nEiQrqBYaDHS42qu69q/6n0MCNrxnf03OXP/gb6VcH4ExPd0A
g21brkkmrc5POD5Q2ZFTFHHjNKHnAXILWZShWOiVbX7RaDXl1JCH+QMsreFRTtPnAgdMgKKGnKgl
XQpjO+NN78LcUeUVsTZls10wobFc1Zqvbc0hVtUW3dAg7uGezt3VNBl0rmTnTu9fPPI/1O44i/yy
wfMABnMLILA5hqKHMI+rdwCQLI8FaQjdcUnEAfJk0u+JZbUhaYySDAcvL9JvqckOhFDt9nvaUHZk
hiDzOoBoFRfk9KWWvWmcpWXCxXv+TpUyvXcpOqLyqvsCuYZhgZObYvVGj0kwZJISLmuPM5Nn21qQ
fwLN9wusgJ47tYfOVDPRb7rOTigb45hjIC1BxEGjDltpkChHSG5LNpbMRvNexGP53p5TwotEpxeA
OZZWtqxMqnhqiD8btmPsYdFICvzYwajXsJ5kqgZyaSbM5JsldsFcVaPPWpDOA7kSJaFGoAJcDreU
bbV5CFIZN/cJShkCMGCNyQ37XL/ZdXE0okDmJV9PnvIfXL8gOAWpmN5vc4yTYzAQLUK8Q+ka3YHZ
Sxt3vT/K66pvZ/+SSnHU7I3OXExAV0XzzU+99rJdhHOVSZ8cuiyr5EXhDPITGjppr9G1Kz5Bo/IC
n8qovIAd+3JoZQ+9C9nrPXk2Vr8DQJQOYen7wy07KfApel+NSWhq6Bi2HB44kDQonBdoODHhLjTl
srsS7AjwN1Et3yIlpYKvP1o/yH8QHTdRjI9G0bMhAZVsfo+pj7LXJPpoi9o7uzUSlZl3hB6a1+3o
jvamXBUD7KT5T6j5sGB7mQ7TTR+Xx9yKrfGNh0oO3VlXzkCgW6e708t0FX6MC8e42hpMK7Ta1Ln2
ERIZQRLVfk3juS/jnSFt531Vm/5TOkYzZtFkENOFm8XI/MhBGGCBgpz5zGFhErw2gGRbUcnpbqmS
UYVapWctXrDBt681jT35fiqyQV61Mlt+jM3EMBYR9cwAMD+wW4Yg4RwFS6K/sYcx+TI2ZeJt1+7D
J+KvXP5szWXeVENeR8BvObOEY+bYb0017E1XJ+JBy2d2Bt40juz4owKp4aInc73TZ7hFqGPm4oKB
R+b9KHNnr9k9FBLSY+osIA5q/AC4W45bNP6khbVGVwfaoNSHKDP8N4Y1LeOjZXbZx6yoPXeT0lf9
bLesYqhf6ElvUPET+LJ2upOLWUODDlanaX5obW889Rppuxgnq/lQ4tL39/HiFz8qZ1Y3pZfX4HyH
IO96Mu4GJg+LkswUX+nob7+WSexeOqWdLfsYmNqm8v1PyvP97kAeU/QIuJ+3nGgMu7Fu1FPR6I24
QNfVLXzYxCddIqd1dXS6DVmHnkcDZe4zeABa1/ofRd8P6kBfn8gg0QBn2qA5s0BxxJO3VV0OJZCK
GbJT0EBojHot8qy1xW7NF7NsLPZ0ME+ZnQzN+9FBKctQSupJ6Cdkq+x6zVMwUBziBUNkSEQiakza
FY45cus3Xd12HhCQuIu20i66r6aTdx8c5K3w+wo9umSD3eZ70qY0TNOWrVASF6t4maXIfFTotMzN
7I59H3qACMnm9WbgXMhZ5q95BDxwGxFck1ERjB9qy+jyrcH1ICh2Nbtmdi1zsR1Azs6bTGPQhIsv
1YecOVUQXZPalOgjzJqBhlbU3ap0GK0r3cNC3qWTuISJNUabxI3yD+k8avPOnaA5st3mjAnjpIjf
wPrL6P706RRDEiZj7ApdYAO+2FERMtZWcPKe0gilcG1Z1MSkO3XJhmJTatzHkWHHu6Qk75yiKGSc
nZs32UJw8GB7O5UbZboTjopvU7m06qBJG9JK742ef12KnGODkMX4xSSI7tG3OlpRVZG7hIcKe9qi
1h6Ga5eZvPzmpska7lSbLjrnSJlczMJjwZFZLJealhbIsjO3pFdvVvNVPJp+GY6+Pn2BRGncpJNq
2LlGo/3EsR84CqNardxW5qo6Rb0KKU+ZbwXBZIizivldMltFwSDvaMt1tX/nJbn5ADWx+yH92vw6
DtUkd3lugQXj681VEHXEFm46kYP9TDSLz19FikNWwYzds1Il8V3GOa4I6tGpUBQyujZ5G8XGtd+o
7svMHpakoF5wOvEtAkYC2TSKTCHlqXep7VEQnDqChYJu8Jz5EGnaClYeiV/d+fOgPreJnvUwtTkC
bVC8ptM2whKIrM5xJs5nPqHxbd1FWei3hf2YRjP/76JUg3+pespugc33ce+i3CJoKkZQvWlHmABg
R1SPW6RxhmQTr35g79lrVPRpt5COZAN/MGUt7ldX7eME2pBqiELHSF/K4ABgodOC21hJf/u8M/nf
vvgftIpebNJ+2xfffCm+jOkvTfH1H/i5KbYcUhl8XM0uhevnyIZ/bYot85+uR+6453BwNzz2vv/e
FGvin5ZL11QQ9MAWj40zNdJ/dcUN75+059ZeMf+QYzFb/Z2uOPvftcz8n4qh465dRRrtlm3Z9DGf
f8fLQmkJhClbTAxSYvIpDkSibpfr7v/ZO5PlyJEsy/5L75GCedgCNg8cjaSTGxWOmAFVzMDX17HK
7hIPr5SMqn1vQiI83N0IGKCq7717z2XouRG5qJ+TSieWkmsY14lvN5sJZvs+qcr2DlW0i2TJLI+t
2RTEeaX+Zsq15qAMkharWBqnNrjqcF34gPHSTgwJBtUdYvCa++urtHIDJOOjOgKiPDpuaX6DD3/l
xBiphZbtUoFNz2RUk3XLaZfZlj7JZ7vTYbL7E3mGysZGVB5lD7hzHG+tZnLQ0VZqrwW4A2Li6djP
ZbAZ4RDo9ITQHWs/mhm89KRkxQtxu6RD7Gf6IyE4prCXNgB3zZUHed3+kwxAwRI0cUjsxGrOG3FR
6n1GMJtjDtj1pF9tYpskZ6mMx7jMN4FV3yAasjeLXl7Ikd/GslolE8QILBhdRsO3mXf1NbyXU0Ow
Hsa2DbEI3lYIf1FwL6uEqMseI4yt5U9CW9P7C+2yCG6NIn1JOGgoa7rK1dZ1bq9iV74Jl8S/EttJ
mFnmt962yaseuxACOtaj2WGqSjDHEvWqsGh5ePRzRIC03l9THcMiL3OLmLQkf6ia5GjX6WfDOPmY
A1Veawi5o0rZONV6/dPqbBoiOHake0h07V6WFydLVk65QTp0DthZwY+O740z9lukIfGDbzQ3Km8P
snup8oOYg3yVtTkaY8thLRzr/dgZv3iiqgh099EMuofKrE6orVGWD6a5LXr3Dh7/d+MFJHG31Z5U
4WHnoOOJxxkGd65WnsgPY88G1CzlF6rlz/gq3Hd5luhnEoOpCBVMNRGV8/jj8GxFmV3tCWjc0CGY
aSIt1qa2+2w3FaQTe062brLpOqXUdfN6EMtuM/hQzJsG+MztcjIrz95W45huRks8NG6xaSsjLDLr
GquXkrUh2xsCDWi1F+oTXOxnVdurfp73Vt4fyAKt8PkU5Gky6QgFuJdIxtldn+ffbercM/34oX+M
PyxGF1kb6bdNwmRgTkzd8EI6kqkbkQ5Pvt095Vl7E0v9mk+6CUq/pFE0G3QbFUT1yVp7ItnXizok
bvXR9ukCpCJ23zmofNjD8GsIaA7DRDRumzFdQQ28BDVHd7wEhoZm20hMdOndF1i/yPQ0Xnr3MaX1
eUegODnN1hX5ovfGLovNzzyxzEOiEfjEyR35RS3p5mrFQeXOO7GunIEXnh0jXOZ9gMFkSO+W+Miw
K/LadlWlfjgbO5EHYRMYX+7sHEwRb2V/6IfNQtN2mJx41Wtob+oaj05KGFNZ7qsGLSdsj6VZ1Y3Y
zFPzZlg8M6OP46HkXSD1djVZ+qkqXqz2sZ48mIxXGmV5DS1GiUKrLEc4QR+ck4QnXwbf/UoK2odh
PaD4NHGJE+4RoUW0mATVnnwbu9EIeD2rWsO/IxBzQ8FtsphMcAwwyAZmK5kffH3W5sPQLAUtAY4K
zqcDTQ/XIpDyEgJxpaW+vQ/EpCdvela5Yxn5s5dX97oLbO7WM2SpXslkYDqfpJgJDgGbdVlTtpbS
24mZ5DB0H5bIj3BbcjdknhKbxNjYpmJJTRJ+qC62PhpEkbc6QZDYLjRtuKefY2vY9mxQUFldBaG1
lIMD5JjgaXBFRN5uE5B3L0QawcAdZ10221YhuMQuoKcRFIzFWrcZ3vyjw2Sns6Baxxxw6T7bLi3i
QrWRG1vZABN41sp112tFtlmuKpZVa/ZUNErGIoDlaukNk5OivltoAmG0a4AFkfv7WrbIP+aCF953
IkQnMeWtPVRn0aAW4i2nvsl/kWNYvLeLcVNlxa3tZ9q5ptt7qQWHJFlDCA5td360DJzetKe617rx
q9UkxLMVlFmE7e0rsG256+RU3hrdwKtDfFjjyMgPph0clYNWJgF1/GYecSJO+bFzxrMNdCRI46h0
ZURYetQPLfECRKaAIdb1+m60WsrvYJtbfO+aEWmS3FBW2nkXLwdjrDh+xpvKw25JwZutctldUgKp
Ga8LRibpOhDSO40Dv9C334td7Dy/1MPRTXZl6u3GBnCX6fgrfDcdAGFcyhhwlGUjbdDGjvTQXhy0
pMCzOm6tfnDePB9AlDlZlAWO221gt1Fmx/2zC6W5GYYlstNDS87yyAkXFhCvpKmSBzcVZ1/Gm2Uo
HgVDcSjRvnWJ56Q8TfOEXULXaOdP9yA2yz1+3GPZMCpJ7UlEWFkpNkex5dvc9mBNQjm336Iofvyc
wZ9Fhu4uGXB7GQFpUlYMm6L1vHVTOORayxnCAO/eMhZrXyTl3VjOG+B8P02vney42wrQgTSXb/zk
FVZ4u4nr9Fi28q5j4mBZ4N7xBs5ptu3jWxrYw3rwA4QH00nK5QEgFdngkuFg05RsOu4QdTLfgnvb
eXrzo8/dnQeW6rbigwGDLNvW4DTMQO40OP2N13RZ1BAe6oQ9VeiFquddjLcivwYgZGRvjiWoDeZI
wXJq3HLVV8Nq4LjEVuoPX7XTPdsZibYSms6+m5hdaaXZbZKJyOCkovc/q6fOmw5LMiw3uHF3TNji
k0uEvJOadwQqMxcPQBNrU3lXOowsBzu7LMk7s9h1iU9kWMY9QazEu+s9VEN5EFP2WlJ5YKiJtJpe
l1DYC42OHGOoymuPOyC99KHF4d/0W9djXZ50MqD8+toPdIOjlic/ngUE39Y+CvjFpPuG+NXXI004
iYGpC1QZNYoHoJ/7fEvm97M01WYGVBnrxi72ytdYNGcJ5VIR7htDMZu16jsb4mik4C2uTk2bTyUW
4MVyup3r8C6K6jYvrtGueuxvfCSZe8uZtpaqAaxPmzGBIp97mPHvWnFKQI9LdYVB5yz1LMbBpZ3k
icka55snqKVrobvbbnxRVrvTZ7d47qXOLngbLHqwLeHWKqHtTKxIEzQuq2wjx3NfdPU+lNpnkCds
/adaDPo3WXhHEgQiuyUkmZSBQgTbPtWemKvQLso8c1vlfvksx+DFGPXikXeSHPZrx47c43Pt6Nu4
cH/czALFzZFGBSOrL+ZktkoymZLmIU1wg61aB+OZI1805TeEVhtrfx6rrVPbgjN0tYoblkJ/Djnx
ibDVbsrM4pLfSEsx82Ob3peps84Gh7DedLmWykt8N8r6xfHTmx5R3Qo3zpZHzQvjBOAgtOvj0LFl
6PX7ZMuj7PybAEDAHqD7lS3bQGPy3SWK6drTuGUFIw2h3SDXXH6NKf25unmTBflIsTLozY3Duve2
cctGPug3dqcRvm1a/g5FknjKRoFCfyer6ddSuveF0U4rrbZfA/UxFGrVmwkcu7lbz8K792Q6rnC2
sjK0WO9sxEO43tpN5gpvxTiOxDmg0xgywAGEbu3eBIyv42DBZufokH1k2TzVVUUOBhLihc5xHZA3
5s3DyZoGxstqIt62M8eVYWr5ua3GYqWkfWnwr4eGdO6g5kyvi9kuP2nK3wlogu5FAr7YatcN3btu
fFpmEu2z4OAtiq4uPZIMf3xjQPXBRZfNMRhOD8kpfq5qXDkoEhwb/pFWetr9QrsRaH4yPBfJcilN
TljafLzygdaVaPqoTrB9pcaLJtxj44mdVQ77pmswe2gFkZ3BCT//ifSRMAmyG4bAL305fco2u0mq
+6B3PkSaXjeXX7hayaL116Lv1wRgZGsiltwLMb8a8FMyj1u72CMu2BG1fDSy5UwEEJqMYeQ6hBml
fbUeHP2RuOrbciTAU1SrxdapEyhcQ1NHMCixyIYt9V10hWqMjncnfW2b2Dae+e5zKGt3R/WAvILu
pHJB87VZJO2aTrrk5rWOi+5xyDGN+NOTpeOCr0vfDvUuvwRsskmZbxtT7K2xf+IgeOhrmlWitemM
KOwmtGZ040X5oEv0xDFvq5ZeUaodRtYvUZUfAbEFa/g0KAhobTv3bCsXhz+Eunlc55YJcqWx7VBz
hhDUcn+QU/+SW1rkpv3NIo0schrjZ2zS73jSwYBkz33Qn/pEr8LKSH/Z7XS254F3O9jNfC2u2HXE
ecn6TXgbWmcn0+Z4W4P7bgZ93RWMSDOKu3VRVC+q7oPnbO67k2X7O5yuU6SKfmMb+u2C7y9icIBz
M6MmpL3+4krrrSpsY+UF6Q1iune1pOumKp8ShYM8K8GhpMYXLnH6+co7tMOtMplyew2jBKVHOsbj
Udp3vpc0j8quNiSCj3DqOJ1KT94Xyt/QZFeEHIw/pJ1zifQ3WSKu7muEhKEesGIFPeTQyXzX0aGH
9Pm/ROI2Ye0kTtRM5U7Lp2rTOPnKEt3GrWpkJj7Fh+UN5dEAMdhm9rvtVawj8GcQRM6P/mJ9xE19
obw37FKLvGGit7DpCPkoC8XAPvc2dh0/jL0k3N18GLN4PZje2hmxRfXWV4V/wx+nR1fIXzikogIN
Qt9SIxEUrvxjUNibpiueRH1igHPvBY56EA64hmHYNbRfOeKEMvnol2Kbji99L7xzoxTZ5oubveW5
36xtQ0w1mW4KuMTQUync9V6QfMZJCkTDpHv5HVv9cs7sDMmMXlfGnidKI++dcKYXxYEEkvRo7aFc
BOs59c1La5jyDmKffspznj2FRiUq8Ha+4ACE2mD7+p4AMsaCM8WzWJazKjni2pKZf+vUzBh0O6Gi
5gFOTRB4rje2+B6RrTkSKl6gfwg7QQ2g67GxR+CCIMghMEx5abFtBvGmMZl/MrRGo6CLzY9iKtRL
i4wULGc5bJDJQ0XAMR6imGv3dt7Xd5Swxr2wtHEnhOvshMImC55AWRtoEtaTlVRkzGuJrvJQi2fz
wSGOw+Hza8ocUo+di2ArO8gKDPeiVTYOdUZNq74Aax6K3JnZNNy8PrG15GrrZYA2xmubg5yN/pzI
xLitXDEeyspPy40+5vMXdgUvakhy2rMC1fu4TeY95FPtsHRYMpvOjuq2iWkYpOZm1oMecb83vWDA
L/dObk6/WunBSV6Gmg2AH/PBnabxR3CewpvteNvKGvA8p+N0O4ly/sohWnA5JVzsuipk1KKADCIv
owqqubL6lGcx2sRaLtsOKWjkNbG/1Xge3vG5u9vAmfMPFvLDkIPjUCQi7bBvdUQ9Gvb0bTu+/NUN
gxNEZu5al9GldTz1eMsta9JlWCNv2iGpS3e6ss1VSaneZmjhWmew8ghlDvWvKi8++2EZJmkmNj03
/wyTDdt1DN28N3qdJpI3OGTV0yqULCWu9UgTRuRRvjg3rtl5H5NZZhdgNNwvhvbZNtCltpGmLi7M
x+pjnUnrxCwxXyGYOuZaSvLG4uoVHhSbv4bpa3fv2VJ/i52EVDDP1FlTu265x8t6JQJAwf2I04rD
BhoeRPycbnceBOw8xPW5U6gM67B0Uuer0othJrOZTIhIiC7fw5Vrjk0OYtdhenbKOB796nJ0mFlv
OUctTeMG6VjgalFtmuJg8ak4EVGgbIq6cTiu18p6oX4ij4swo1Do3j5FWtOJZe8E7r3h8AxUTfAw
9fW7KZqtasRhJJ9+mxgmOEnf8JCp5a1f7hkKkKUztz0dgJosWD8qSmc+yjRnGREDu3+ILi67jjqC
rZ+Ow4pCfri42miuGt8CbuJR11cr/LUOtUclNkGn6ZFNOb21aeBaqwyD/APMl2RLBhKNuRmPNO/A
NhddXKz6vKfYiUcIOhqfs2l8uBFlmxRkC3kj1Jn6ZRgC407TJ5tzQHUsrPEsNQINzbzoVjnIg3tj
WbyzZnsPtV1uSr+6n6d22BKA2/W7Wqkh3jZj752Zeqty1TAhfYwr+UY62PVNJU57X6ZZa0eWOUsv
1GSTHpVuOsW6y1lS0fc1WznZH47o5pEukT+dAW8EUzgXpXvihGysq1mj21pCmiWZe+jUwZD1lVUM
PIMkLDRHlqzkV2Eu9DwXxsl8o5M+RX3V3I9oL2lgUUtxGOmH10SWcxUufbGw+oneDzUTTv4qJUU7
WhhcPDF5lDMspSY4iBgTbQq75LR49rDLzHhPGpwXqljvz6Mp/bVlDObFspfr0WPxhz2hkAU9RU/M
h45GBdtrLtszOkKER1g5TqYUZsMSYgQbBLCcSh34hDRVum5PU2ZNHBsFWq+vh7jXt4039B+EYKWr
dqQazlxXAtao14E7bLQE/oEaT3Vvjg9kn1Dd9wiPP72iZqBTcA6hYGZgeJXLwTtiEycUPlffTtom
G8iyGewPUAtMl53kPJXJdFzclnYJAqwBvkcP9Mad6zvHdwhb7oi8ui8Cy3wD4cdgSvWKHDFtAt4K
T+hoGazYGWHMt4Ajn+1ePZHmQmOxi+8NIr2iSoMarRjJWzUFPe0OZJsuUX+1gXjDsx47c7sgOX8N
hFaf8FYg4vSKAxFs19ImfbMM6LFj0by6ZXZnTN1lEMYPy0g0cis5llKHazcDmjkOFjXdGntcKb39
RQuM3zKLX50wirVbgBExM6IUq5p5b+1GAPgpw/oXp4gXnlJRnpT3atb2I50kYysaxfS/sO7GCVku
cIUt+tyIEFVtl47Oc6sQ8cWL3d3TZ7pLq2mT0lvN9IsFZ+VUO/nHxPqH+pV+r+bY6tRXmrrXNJrp
raOl64XBeE3+utwMvEm+poWGR78umcdNYgrzTaDjxglyjRldBu8pbdy132pR3uuXmf58OPn+7USE
WegE5Wdhmze6XUMyErBIe7+ObDwxG+no9afDsyJZlVdwJG/1fGjXiRJrwlFXozc+Fq7dbRe9kg9D
r/trdNsnlZsv1WJ9tp373mVPrfAiXdTrdBmsbeG91AUTCISx9Jy6sojiHM2w4bwvAVoG0hqfRj04
zxOTeo0GQINYhi4iPA/doJlCgpPsMOXTG3Pi+m6gyze0cjdJueZSNw4rgmD6UhKkR938PM0e+3pp
kw2oskMwEgSIu6qk4Wo/eIq4v6ZqLkzYbwWIspACmihUa5sSFxalhamvUVN8J+2AOKbzHgZdZbuc
c9qJfsOu9uP0nBsc8nzfgvVTiTtsgAShBc235XIgXeq6IivSf5g49YfuQK3MePXRdZzDLGluq9QL
1qQ7UCWPO2Y69q++HqgK5HPhJhvqIrXqAH2NaTZui0R2q2vMpH6bIjN/Qt1W7cdAuOXWcrVXOgfH
vqJXbfjjsw/rcQFxtdOH9l7N9dc1hy5C+8ERrS5/2jijvaX/TJXx4it0zrXVAgCzswG3pZNuGx+r
Mh2VJxInaKbH6j7WZX6g/byctVSoTTkigbSLUkae60EAa61TPU9vblHsg9jgztENQ95ZX+jGayHS
pYNw027bTHCpyH9keMQwY+/MZQQ1Bha1KZz6TCC5tQpyyPCtv9UJylrphuLOiage4Cdyn+HI6tOv
2cljRtPBCeCredZaYH14nsb7qTe0qNOpYuHZbealttdUBliB+qtyzlp89tzlJFVxL2Tqr6fYvHim
8oE5ZeZb75B6ohMWcGNVV+ZKEMzgozItCweCwkKfyVo0dV9+0zp7SMXt47wM+Ssb+XSs6+Rj0UT6
ai+xfyOAeaFhaHB0uJQn6joegZcVS0RY3kGoXKxT4ZNKiIACFbzFO+G388kNcm1jWUDai/ok+moL
JmmNKed9UjTsaHtotKQYjAXWfO4cZDAQmkzWZVXkvxLmMDXjoWhAs7zQxWFFE1Fh1vo6SXrnbLq8
p3JCpWLnX2aWbCoQmnh2q9CDgg/86Uk1nbsvyBCxDRrVRm6t4f/zJZmcqanjhPWUXvMASAkkUSHo
frJW/YJklZwCLwOt5Blh2bCpcMIIrZhwJzM1ws7ODpXS963h0NVmiU6ocFNjGd7g7DXrQbQjEm3/
aRmtz8FLj0SzHYzM22VFvg0ItvTylpZKu0tGVF65UKdrlNXNqBsiygOUydJkqQ50sawYacwgQeMa
n0TAopZxkfSuanlSIIGRbxecWntnZwSnCmH+zpaEjOdIIZCs2SiKZQ7xqnzRrOmHKRaXu9y6JuQ+
DX+AIZNfAQ2mvi8mADUNR/1Rf0yz9GlqrlkuVbKHy7WfJ3EUlXF2GnebMcQKmfodgaEd2BiJLE8x
q17nmpvOseQqI4gTTRo6xNyi46gHx8IAwGci/26XjidnxCjoT45xYBxy0VDvD70EvqCpV8F0ezV4
wj7nXAnQZomjpHSz0Hc4t1nPdfbajj+qZdih8egnxkLe6JI6313svjXdhKzS3uFBMBhgVTR8sec8
oRUvD47khTXjG2tYLnWavtd686pPjBVKuH89eJExvkEFxteqiItbisTeZDGSJzLVwsDQkM1DqRQc
z646EGNd87FOa9wPKsPSw33I0nEDOTOkRRUpXT92sV3uZMfqsPi0GnLQhMhfQFhV+toxNiPEuTZb
dkGJbB2vpI6eSmC1yfubciKetHAMJl3pdJgsy94mpe0/eTn95XExkpWWe+2t7VqfwNvYGrTtdcRJ
wm0OT0okK4XIcQX/+M3J6vssO405mBdMKqulsClgivqiuAunJTdYwA33YuT8fHPGlrfozerKyJ25
0Tx3zqD/uPpnNiBg65gfbhwv58PvdMBOKL9EcON5/n3jYCz3rNtM0gdC6/ecm8IK7WDhxD08kh1o
7jC6suD07w3PVxYWwfhs0ZDNIOIRXuHeX/MsoIwg8oPFxGjMdUDRTqBNedRZXowHUFURAo08xH/9
hBWhDlN0lu6yqVquGCFWna+qJP5lNhngep/JohnfL4SRhUiADypeHgRHEFtPmDszIonLnxiTHx1t
bBL6Mm6dnmMrW82tYpH3ZLW1fGdFKiFGC5RfVSbQTZVHvEeUn4uLVi0vQU1b+0CyV+d6W3yyocQR
niJJakm7rVO6621dN6vAJLGe6oTDQVnd8mrlq75eHqiFoHQxlBP1Yq+6xq5XdVEMoemNFzrAtLt6
uRMJw2Dji4P/rky0MwxlCjqv+Irb8ewWzQteWF49K4gGUJJNHg08ybnBgly31gq//6niUFi+FGO/
NwSDFMunp+b26XNpFBtrIXU27Qzx4Ofyc7SKB9TBoa+7+t6+IhSn9Ihod5UZ8S8McyKShvwpiRal
xIi3WD4QxOnpdVQ20/QnmjA0h/RcJsZHn7v12ewxAxmtfSRXlrhZCy3DgH+oGuc3Vy+bl3RB6zlq
NP88mkIrzow7RLGvk52vq0TRonPGFToQApSzhflrfrDLryITNx0whmBO2B2nS2LjKtPHR1Jf1o3Z
/dDrZJ6pC14sMT+Nfpa+9UN1N1Os4jIPdTmgebyqEH119LvuaMr+rlpeY32JpF+iHQB7WHj3tO0w
a9hbXHXrqzLGvGKRrWY7GTTvam9mdW79jVWM+6JjTSJnY1UO6Q2KsbAcBv7D74CPszXjd0KucMt4
YC8zYzPV1qeGNBjEcHeuBv10dZ8ESqOddj+YLedMJB1V3N9alVoN1nOJyDhm8BfYj5VXH7pZPyRo
2cLcHsHj4QU2En3lV+yIvkZWXMlc2RiOrTei/pm36Fw5KbWnrBYbdlmMYX27N0wTKexO90sOkTx7
KeTmOfkkIjDs8H7pNTZ1bp/OGlfE3qWll49Et9j2trMhsyBihvhgtuolmVXU5fE6yRA/O4lasUEm
P1bMKosBDOxevqfGD5vSXS8Lkqa4i/eNO5/bKwbKx4+k8vhF14ZDbtBaKe85bo6bjCnxBJcpLLN3
B6hgbGuXrmzROsZrSe4wgeWZblFbNAZjA/PYN/ZeutgTF82ii1t2tNmdTWk25apudZKPh3RXwbTD
7oTyfdkaoj2UuHjFguWyKN+dwn4ZvPmWnluxmujtE0A0kFBMvlK4OCq519oKA1Wiz9Pa03EypZmc
v01B6SRm+2dKKsTG3ChHPuhB/rg4h6DqVnNhPqbVcDMyNGFhb6ioZLtGmNutszxHFlFvGTUmVOca
dbTPkz2zP67RyN5YhVqeWo6nLJAJDVfaKXZsg7Kt1j5MWsiUy2fLwSlt8segWB6R8+/S3mdOXgbn
bPHVSel9doMkabmthwn/ANpaQ3z9pqr7F9aHPxy9/ylUw3hw7ZNagan7wR+eeBkMi8grHg1Rew40
YYIQtnbV51+V1xQvahpppKbV7J2mQQ6cAJO5g7dWMOr9p9Txf0rwQs13Vd6Bq3F8pOOAHq6Sut+8
xcjAW7fswMQh32vfAeXyTRv0BBGYl1X+oEpN+6Jt71+KntRUyI3jhsFli6CdbKvv/7wt/193+X/w
ufz2hPx33eX3lH7Wf9FdXv/AP3WXmu/+w+NpcV3/6rLH1R/8P+GlZhj+P2A48By5kA7wLaKu/L84
IkSZQM5s3eMb9j0fhMd/CS8N+x8wH2zU8/pVx2x63v9Gd3l9Vn8TXeoePAOqGx1FNuLm/4aPacCQ
0jZN1DkZg9Rbqdqcjdvcprb/1BjNwVTQSDw8drCWtI0o2Iyef7tX/+ptujKF/vITcN2W7XkuT3Fw
JYj88QyPTDjyTg6nulVQ38wBC92jDbq4389OkMgD3n/TuRNNM7VamAFLQm1ZWlgHkes38TKGblsK
mAx/83P91d90tXpZXJQP1FV3/8XPBVDE6YwRELY5dkW78msXFU6T+iMGhyy/5ndm+DFv2smiZZeX
U4BdwCpn1q4WtsudIvVhjGw70byDU7e98Xfv/vXd/v2+4UN14JqAm3BcAzntH1yB3KKZIy1Hnggm
WnoaVbo1Hy2p+XdYNkr5M+Vy6Y4Uek67GcwmBerKYMz/mPOkb1Yx/tYHFOnIHmOagssGu1CQ3mG1
T52/gbD8uV4auhkwcOChDaA68M8/vmGjxvBKMJVxXPSpmPZD1Umxx9J63RfVxNqYYKP9psbu70Hx
4GHIsOM71659l/4NgO76Ub/dNEO3AO44ULc8vuDrv/z1YavSBDeFa4xHU3gDwRhG2RbnkW4QoNi8
z+Rr6ipmLH/zXfGK//mpHpft6p7uuKZv/oHZq5YaGHg2d8caMgNu8aVRJCG4ua5HZcdOe1mchuqR
0VU6bWuz5NfxR/nDw79/pP94Yrh4vIfotS3eeChkfz4xZWVXAwIEddSnzNQOlEBuv7fLDEeXknVa
/w177698DXC27Ewoynk6MacAVbveld82J2uWBK0pWR6xAeQ5wkFZ20x5IeYn0/bfX9kV1fH71+qw
HvIO+NgRWU9ZGv/6UXglXD/GwHzIM23Gyf7PW2gkrnUsvVYrnxhi25TwHYbd3f/yo23b9nzT5n5e
cXP29ab/dpWaaxdWMLfqgG0jm7a+W17BodJ0b1HEcKFaNuNXUnFPQ+Tff/KfXyc+UtdjB3Cp+1BG
uH88VZo+xy3MfHlokcTokepK3vR/LkeJO/Ik/fuPg/D1x5JosIdB+gz4P9DwcOxcv4bfrrVN5SRq
0A5bZmxzvY61dv5htjMPiGcC21nzXmOLygJY0gSLuOusGOxjWXiCvCOp5lvLo/Ux5HawnyXpUJ6y
XXzxpESIJuWEZMLbooHhhrLphkOBDfRFBe64U7rmPow4P6OpqYy11Xc3kyOSx4FDM1rLIhAq0DYq
hcZuH3RtmTrteyhIc2gb1f8EnWg+ZN8Om1gzin1iMZLkcfigDNa2Dlz/szHBL6cH3sAQEMauWHzc
T6YyfeaCRoenlQOUNjn+bYq2JyrBYCMcrL0NRLfy1Ey1WpH6t1DN40/ipphVxKb6ZLlG88CkEmnu
gCgfqnx2QLAQM/wun0aZL/cDNJI1UdHNajB6YisCeLVxS8iC7LsfD4EAxaVNgHlAOj1NZZgtpdvR
OQtID1NOM+BCBOgVVoktb0gA4uinZfDSpDR2nZXhhHV0+SyMsVyb7pT7Iejr5r3Je3NLLextKkfU
l1i1/noh8nnF9mx8+KPJZH9WzXUWHc9nXDx3reV6947PWK1zO+OeYLr8Yaj14WfInCnyMyeoDoGH
CzSfUdLfW/THQ4+fZAiNeNYRuVUuTUPMc9YbIjNaeNCm1MmsEVtPsgN4n4hu68wuGjdXPmZlZR3q
xEV/bitwEbWCq57w26q+7dTa1QJLO5oxUvgsK/uL8PPklaSjgsRUP8huYcq7j4YvrFuNEInnEsoF
+P0hWKs+147KtRHfpT5i9hkzeBOq0je2g1KoI7E81WGT67a7CoY5+yQj8GhiyWj/g7Iz3a0cSa/t
q1z4P305BQfANnDPpDNoVkrK1B9CmSlxDJLBIcjg03uxqi5cWW102Y1GN2pI6Qxk8Bv2XpucLqyv
RXzAwFcI+aRSi4vrFoaEGM9NYn4IdFy0fP2qwzf9yarT+cIgJPyqJyvHVNnJ4oizkm52yMPhyNzt
Bfx39dPDGnFqaWKukO8TZRpU+laFFhymqTjYYZnjz1A35FEMTDFbUT8bf8l3C93/RvtLeKhcQvSk
aMtDMRKH7Lq93naTIVQ8aeSOM1nv6XdZ27ciewo757pglbo1YfOTKI81UyM9OWRnPDkieyV4hDlO
VAyHsPMmRPGz/c2hO9YCM/aQju01nl+WyTlLFPYXV26zzHtvjYSe0zVXykXP71jJ6r/2o+mgHavf
TrpYbqchhMLqFu3RxTB6XzMteAqWRN7mKmcflqTmGney2ndqHi9WG1gj8lwtcICjPVabIXa4L1tX
0wOLUCYMjU3VsujB6/nhkSKI8XBkJZI7c3WzGorLS5RNVfU1KxOgMLk2Ej5HHE2k4xpG2dlNG7d1
AWCocD4V35z7stRe91ibWgSkWaphuI0KNwhe47DLk5eu5XHOOmlhHkx8qO2Wn1Gjia2xXHqvp4A6
42cXVbKjHBzXNDQ/SmeG4xG8EhSFjJl+L8wAlUC4YN8/aB94is+r6g1yp5l5GLMxaybbYxuxg8oP
xtIEz5RFRlXXj+NcHeKicbPT1FeANhoj+Qnas7IOKV9e3mROilhFz+0YXae1vbB+AXaEnMHwEdTb
ppyb7npmg6WZVSY8VPaqiSrKZqfjXHnBOzDjU0lcVAek6RBB7ZFO3+99ztFgiw5h8q9FW4nyRq2G
rHvfVjxhXWtako9ltSzdyLb0392OwvGM8np5rmMuMVgpTkd5DIifp1Ko8kR8nVFuzlcIftE19VY1
rGk+rUfqOXSS1W+6eLpv5GY2Cx7mg+cMoX6UUqXlecxo6dFcz1HwRQZRU+3h8E0xYiZyFASGxAg9
EV9s4kbc0v5Sf9TMr+VOub5ASttj6D7ZscbrspUW0glikG2+oWwf1kBqOjDeQX0TDJPrMU9V3qNH
M1TkTBNqw2LVqhQz7hvSTqoS78govTjcqgll11Zwytt4KDxkuAwWa1UffNeOGVHYje659zXCjH0d
2cR7aJAhLcaObOnJC3VKO/yJLwDSAOttIEkpUjEmgGQo4+O8EqmqDk2epWxffI1K6kqQJYcGgUSK
5lpUTpme4zn0/RfcclP3IRksjjsrYsbX76i7Cp6WE/8zX9F+FpHawzXIC+xDdTm+YVKrsbKoxq7w
KBmdNP6HL+2hxbG8JGJAKUJXlH5SfXTtAxNnezlxSPr9Y5pwYG5rsuY5x7I2zZ/bwe2DW92bhU8q
c5SXfKs7U3NkJaPMk0flOrbxN32gKh/6FE0V2/TKZKr4zClb1uwM+LJ42mXCEHtgcmVcqkRTz2NB
WkqcvYZwV/bsJOdNFcVKX5HAoU5pVyU9jrLEvx1QbL+Juk+eHaNjZGAZu/Ac9FRUOcELZfmrQiZ8
4u3Vh6mmB9rE3kSGbVVeAj+ZqoMacdUzP2uG+3ic35UeMszDfn6VREV0Y5HZsZ0QYFITtP0pmBPr
yW7ghOHB4dky+8yx/bDhV872Q8u5sov7OLyDDO9t4zwOdg6cuV2mlMNmJgoEBqxwXGVazaGE6nQ2
rjXu2zhdPEhBHCxRM5c7RFxD9SgiZDmRtTCGh6HPdkrFRXUGDlh5m1Go5iYUaVXia/Ltk7ugKUMV
4hw9h0EzFPvkkGfTi2PwcWxgSBARXAcKmZkvLnruzNkvhLq4ElMl30l10TVXtRj4rLO2CSJCOlrx
3U1bZsEgcjbVPDKHlmN9GupIPTQL7qjIg+ffLTli4r748BfZPSoEOZveYWPcoJnZOnOTPSJNjfh7
afgsqtGJtrUftdedXWOQN1kb3hVThwak9tiijPbibIl6cfRWEErL5rDtJPk7zcwzTzNJ23phjsqV
MBjnExVIdF0Y33shw813AXo1eDtaS9ksDQt8+3k/aCaZHXqZLEvES+m4RhzCOJXRN79jw3irJ7Y+
yMf8nK5TIHzbxn3GcF1E9Wq/i5hTGib5OeswqEObohrbp5yH9ZkFsvvdS5vkQn6Oe3Kxkmq2H6m+
8pAqxyzrXINBMDXWDhM0jmpWSOMZksn02gxdg8Gio6Di3UeP6DscnvlBWH6pZdHMbFu1+5qjZn/O
w2I+ZyRuwQ1MkHiujf3OR1N1slHkYuPrehQipUbXlOfCP9hB2wZ7o6ch2Y5+mfzEwR2/CCdXEeah
dkD6Yxn+HAMexpedNePMVyznNhX5p0d+cJRuFBFj1Q7q/Lid0Wk5hxFMyFlCDAFk5vHc0oWJM4Sp
XT6S8daO1wRdd286yssnp8LuxEh/XF49Lw14oLQYscJmjr3bCDEa7HdbqmmLvaO4ESW3/TmKTP88
0PA/cKDj1Hfsqrjr5qQ6DuPU7mZib8yhn/SU43xQxIlZla5WUVtALiPa+RvUhml/LGK0+ny+2L/w
D5eCTaUpqotrUmvvZMv8LjWmH+hyzhN7ABZG3gLAoRTpocete9UlaXPoE5l/Kevq3UE4c+QNCr3q
PL1XPlqFo3dpe+Khcyfc2ahYDuhczVWa9fVF0Teh0BjTnUJmh0yvqzIN/1mM9yq3p+cgD7GYTkUy
Pc9ePZyjQpVIG0p509byxlIo2Cc1JKy0VHTnAmM52LMRR79B+bHxprC7Mnl6ZhCNXjcqfXcbl0V3
vdiEIJS929NT2YN1bAPZ3Ylmsd4jGpUZg9ay/OBmdSX+hqD+VuWmfRd+PV35Y/QTI2kJHa4Zo3Fv
LZ5PNks60VwhBznCsnX3sovQczt5+qEQf57JIMh28LScq6JHEWe0QwJSV/c37lB1e0e039FgTBiv
I8TZKN2dJ2APsM2kzI705C3KPPEhgA3uHIJH0nBMDwoo4IOduPYX1kiEllLFbt0uJsUNaBargXXP
wHpjn+si/Cr6pL+1Cs2pA/PrqoGLvgnRLJ+Erdsr6fdiD0/CRiQ4qHWtfw2s16X66dWWiTx+ugYb
a1QG1RlpGfeIqp1v/lTYhxaXJURw397C5sRNApAEFTLskEi3MZIfQUW18IIOqIOT3WKXPzovRChX
wfTW2sLQ6wwGzndS7Uww0o5a7IVknA6KhZk3/TCT/9zivzyXfZCeWUjDPYxXc5gXftJjNU+aPvK2
oPPo9yYwZb2fImtiXUuBvIv6sb1ze7sObww7yxkNYhpdMlgMOYK4LoIfYQkUB4ioTIC6TFhfBO0V
kTton0mEhbKnN200JG/UPg6RGoAooY3IR9uz3a+gGNZNbYtHJEpLmjLHKV+iufJ2g6jYg9eJeLRL
gYa/jIHVNe436G3t45QRlidVou/rVk1nA/uEMzt0LqsPHAmW3+PhizS0PFnDciTvbBZe9KqCbg1V
rSzETe4LecvuMcgMQ0C7yvDvx9XNaHOGwS8JLwrZwm7QrfzBUdbjILLmVxbCutz6U1idlprz2gC5
K7d1EFj7KtLz7dyF5pp7u9p4eF6vZ5UF5yIpv9MaF+R3hljOLeU+1P7Atc4T6gh4KDhgMaUo4zph
c++q8iSbudgbEl6eCriotyvVtT3qdftlR6GEk2NhA1BK3eJP8barYfZY5crCF8c30i5VfeCKDllJ
gk06MLJezDb1kCF2kz8g2CLdrvX9dF8xx9r3MbRLtDidBy8SRQNdHifjHrYMTsE8k6uK8DUbuvIe
hW33CBG6hMpH4gyZmas5BENRnFOb2fXUH9tW/8z9klQurfqguerr3MN3UbZvS1hgdUHP6Wxqnttc
f/Oo9lTD74IfK7c54pUNqPV7QEHNOVmftbZy+wuhbNHNrF3/lrGi99Brd1WayNA96iy5SKCHCi1r
FW7pajKoMYXjXQ25Nc17NnbDE7vR+m70nJzFFKKiIV/sz4yBBpV9Qrs6zUjLGdQlT7492LdNgOF+
O1MTouDBqNjlrba3jlMH5xZR9b5fYvDHvnXS65oa4Kd9SNuefPN+cJCJ0qIPHyQjiLWb1Lt61s1V
1fhgk/wieOtL231fmMX0m3DkHKPe5wOL+vDQUbKi/8s/Kj9+bdMS5aT040d/cdBmTSERbsA/j86k
nK0DSeBqAvl0Sn3Y+mk6z2bT9Y65tvDcONTRQrzarhoeZtTwjESE4CWEF1pa8Wx1Zn5HN1sfmABL
fz973UIXFbbfJCiB+0gZpFOWJTGlxv2yiB3jRpylQ1m9VQsZcN+M4S6nOor1walL3ljdNf6PWKbz
Bw9LUGN8sde9ttAUNzHWKTEZ/2n0c09vQtIJrisrnDgx3VG3W3wZ047w1TK/MDJK0uskiBLsEEyO
vtvwc8MjVnyJQDQLxKsLf+sZmXA3ZdiMoKnj3y6cYECpyoU9Dq9z4OhJwZHy4W+BOxicCLCAt5sR
EM8zpeE83YCtc14LDQDHbv3XjiftzQrC+GBWQsnRppb278sB5UaT7NyIIDjMzqh5CyC4aw/TZUwG
busS5Nch00NFUGaF7HQTLHPMoyGkTLooN+efum3b1jcKXw0GApPwd0yfJbVF3QgTiTvMDjsNeq6x
49tlDHP4IEr7+guwXij12AiDm3bq7OBtrD23vFkmdMH7BE1wuAtze6ivaqxx3IGLivhTRlUMEbNc
lTFqUb7wR+N6M5up2pZgk3JeGD1C3q5qiva39pmDO5l/WFlc4iMAm4RbsSuD3js4LAL6QzQBv/7I
435YHsPFrhjqtUtEi1kGLbHFyyhBZEQLArxL6qP3vfesAU+chJfLhL0xeK1wKzrK0ELhaFUchqB3
wvREoBOQCXBb4W0lPPr4pRBJ/rYgFGOkmSw0j8B++hWj5vYh6J8Ctfud6/U0/mVIvtpFtc5ccrZW
GUZibAoN44lWpVg7ozjxcE4vFvagJiTH416X1NInRf6kvAAVZvRtxxOytJGTZk3BS9L5FaB4Hflb
R9d9s2dNQApQ5AzucEVpyrAgLWcbJkoe0TCwFRpi1KuoSc8244Vx55PSUt5M9dwUn1betTRBmgr9
1Dq1Qvg2os9CPmiqwXwuxBrCWgsBlQWfQHDAIOF/6bmeHCdbV2ZNwwfvWR3/m8Q60I/Crlz60iFY
2OyBI+zz6wrzUXGR8MLGXR1S2n7lMC7ce2qhoqNCdtSD21TOOzSKQKiNpFvr6OG9bt7nKa0xdw74
wxhhqC7swAAhHRDPx1MnxgREqxV8ksPq6C9TGXt8dZWObP4vFMF6sQjji2CDJLSheJIhVomlTVLE
dAkl5pfeSVZZ+myidhMuU3F2+yzEk5YUHFJONyzewwjlrjmoBP7VgTLZFHt/dmuBmSpY6nuwO7zP
rG9KBosL4tEaSWPqfE2KcAC43afTCsSlT1y2AZfGkUfgFF8vlLrW3ovY7d7US+/DH1H+4j5kPrLE
zZR3LEgTCW+kN1EMDmuUw0HZC++aYUd8cbpxxgJW6XVyVqZ8mYCIHGBnAxXBIfdAU7AcK+pkN/UO
bMVJtdRWHHyzOtfa50/5oQ6x30h2bud+iha4iIhqsxMVD5iB/e9bUf+3r7Xz5s55cqsRnaXSYaBO
SSdstTWlhQrQ6jHubxqJUf9ggL66+3jRU3079aond3UerQsXlxXfjojUTgu/sXv0C6ds3+Pesayd
CYPyikF20Z5pNV1zYQc3hpgfo6A+Vu4ooYyXjUGQOE9k+caWrYtbhS2WzDff6eub2a/jnehlmxwW
in1q2DoOsN6yVcLaZJez3LfMj4uzgBDPcNePu1cdS3Ttdhhw1TKmwZJJTFzT//CL0q92jq8VeDyh
71PJV3Q0rtP1xLB6fklRiiAbl2knzc7zhPsaVpL7DcIfzZRLBPJPj6/6nRlR6R2HeG5WKlwMSBF0
SeLtDAdDsl/vMI7oiKb+WIGjWYB5VOb77zfn0K12nsjuYnW0B2Sw2OvdflqOtXYqs8sCPDa3EhEg
TL9CigknlayDw9AxSWQp1NbuHrpMcXF0Wo+b3PMwo2d2OhuMJm6X3nnYDNSlsOrK3lCKjiCd+6wp
6CuH3Im0s6unldUcNGGOQV1O4SEc4hLGW2MVF21ilZ5CGzFf2BMe+Ok1OGuYPLtJUPDB+Ux2lOV6
4ZmliJRf/Q7awC7HVt7ty06WDE7TpmI1t1083ty962q+gjb00TS7i0yvUGa76a6vNCndG5mWqiKX
MmzMmY6d9fDG5cQtPgtmOwCE0cKXN0JHRWN2wuYyPbD+ZbJuiTaoD20Rmxeyt821a0qW4iwiOs5P
Uo44vWYkSLzLblpTjeIwQHq2FGtAsZ9buKOGlly3lzzMhLoivjwCDdKMVNqc0xKMREUUUX4XExzc
HKIi5opwhyH3ruD/sc/KsLuM/RYwgsV7aKUFs6rM0WeeexmRRT7ZUYEMPQY/5WTVUJxoN+JnOOF+
BlWI5d4ujeyB+xVgdraTS6++2zqn7R763BEHh5HY105FybTzywIO3O/PiN9XpViMKtyfeeE8iTxo
0hs+JNE8wJBYU5VZpg4vrcmG4Pb3EzNUbuk8685uisOMIFPAh3dcRNcWhPwMOuTIFxeHEYtfP8Nq
ywls19kRzthSnFy+ylOrM7/YmtEb+p9B56JB1jzxOH1QmAZXhjrsufQ7RNl2XfXfWie0wXyYiKDh
bdi0kztss3kMqJT5kmFhmFQV1rEOBy4LxyTUxJYzNu395LO+YPI5kIxp19AX7+CmcA/nTTpGbxX+
qerGn8vgB2MGZa57a8DcXvBY1F+oiASh6FS+y33iak9/CdMRgAOlhj75hRXo64pIheWxI2sLRyDS
IiJ1Yq6k/JRYXeb/gPVjbOeQ2zwkLx4hpuqD50lV8kCxc5KWoOZWi3Xbs89vr6aisu2j8PHS01iO
ri/iHS00idEEDaQq+JHAzy83kZ9mzXXUCUSx6zHlLDvLjpol2zWza+HtIKDRHqdLrRrT6o2IGoBX
SoIY2AeYvdw37MCIXJMpWEU8LAdiVgT4Y0knINDGox4mBaTWT0gIdftAM2HyK/axIroOq3Hyt3g6
JALzRBbfys6Q170px6hbZ9gzW45jLVXk3DJ/kmpPpzd455SlKcP2rmDt8UeNJOzRo+oyaeAf+7ys
13AM2w4H7mIpl9sUH9RPJzecAFbgZNawjSgq27dOuIPPLGDS1U1awEx9ilqQxrs8HbnO6qjmS7OL
WDQnRhdte7QwIuCgE3M5Pi02Nc3Rruh6jnoJrRcWTcScTGA1t2R/1MV1ooU2zRY3uJmR7hBZHYbs
Pt/pWa36KzFj9vfQcgv1wzZoAms6qSzARTqpbKYGYGcJsWMzSDf9vmaDZV8nEPDJuzAJ10bCeDP+
ZMECL9kMWQLuwRT5zsPwgu0OK65DRVSXHqiKlEJ+nwD9t58M8yxE4+sHe/T63Bqua8kE5TZBi9Ee
Fjm4Je44UGgsUCstGpS5WdAjsY58UHIgoYrmZ5blAQphIq+jAA21YqVYFT0dVQ9uic9V3nsKyRP7
ySXWV4aXPMEk8ojyeGgT1tKXJh+C/rsk39sgrEqnfA13Zsh86Vq3bY4dGjtnXbLkCPu7wXVvWybl
mA9DHL+GsB7as2SzWM1gvjaC5GqmI7WYbqQaav8Rn6XnH2XncDYrOvTypoinYCEMp0JWv2/tIYKd
AGC1z095n8C1LJLQDwElD4nLqoWKJWAo0jrrXU9CtrnQMwDDIFHQDK8hTr54zxhYjv2+KogPd7fj
JDpmhVUqE7zqA6OXjslpE6TVXqKpsNo7D2ivE99YDVaBYpNXFLrjfuHX5vXfiN3+ogJc23cBwTv0
IZzibf9rRg0eWtMFupuvdCMDbJa+ifvXuvDb8n3OBEu72GHjfr9UfENf4yrm8fObuOR/JR790kj+
+2/rn/nR0M3kaTb8x7/98lc3sP9gqn4O//Tfuvpobt/lR//Xf+mXn9z/x2//OP1oVkHnL3+xr4d8
MA/jR2ceP6D9/v4q/vg3/6f/8I9syi+m/fj3f/nRjPWw/rQ0b+o/K0XdVbL7f397l3/8/D/+3PoG
/v1fnt7Hn/n/+X/d+/f8/R/+2O8CUyH+NeA/YYxs/Fd9qef/KykVPI4EftsAsj0CrP+Sl67yHhr/
iMBCJMSIMvtmHDKCNAM0qTGwz1jAo16D6f7/q7v/XXHFB8d3wqv946//nPAY/JZV9V/KLJSvqEZc
AgPXkMdVJrWqP/8kGUoNQTQ98r8N8bWNdZWkKe2tH0/g+roQAQi7iZ3bLfh6XMu1WUp7g3nh+SQd
jk7Wf1CzZPUJPc88pWksvYPLGXkcIxACLotUzGt2xjMUl1u6yeNUHRnnFviKIL9vXOItfgJiVicc
sc/1AtqtwwBycUD02dC7ku41L1S4c4nV/ZlEvv2I8QVjEglkW4S83wjGKrYcbpgUonGqjpmqvf7U
dmX6PrtV8M2k3LJZHlZwJgkco/Ipkf2nvtnylRANUsWQs52IBSEnlPiEzU87XnUa1zH8hXuSj+XW
s7C7t4k3PRA5BnG4HOFjbD00Fle9r0cPthuzA9MPgCeymQn7jkGBLE6tkot/Sfo59M5lCd0DsHtX
PHFPuaygphneWdgniJtY7+dXmD/dG55T6IjIvxFf7SHM52dXjF19gqVRXcK8h5mGAuXKzyqbcjvK
5m5TQXN8xp4MmIgnTeY9SYCD6XRk/0soSYnnKNRYPkriX17Ym5tY8zSn6VNXUbRAkdILT1ZGWW2r
4I/hmRuV/mR6bLsQgBEjt32XssIfE8f6cOLGGu9dJYQMYr6w1MUTADSqgSMiYWm2NuZzEZWofpci
hxltYeNiDeWGFvSTXeoGUCx9ImXq2LkpOPiZ/2g2dzt79JN061KK/JxAXPOCuYJuKrZ93WkCURZs
NUP56DpiLV9iN9c62VvOHLwmlOg4W4NIaTzpc4p7bsKtOY5icQDSlPGFUZIYrttq8AG9o03ryAPK
Bmkf9DxiMK0Yom7H0XOrGxasvn4MyAri0pJe4H8T+Fb3gEwkj6YRLddrHJfRl0iVzW3QFtmIumwo
H8g1QAbq0OuI05S0Xf8yoTh/SZa4+JnZteffqUa3bzNrg/yKYmLeEHxTpaw84njaMokS91EbFJBe
W0vmuwDSS/bcTyH+GD1Gg9xOYT39CADq0ETYBNNiwgqjH73K8DOFrTtkl8SFF8+guxM0ecLq43OF
buQrW3dxg8+uTy+LO7UVmWYliMxwzt2VGcTSGmp+Ot1FmaPno6a7xAZIJXnwQtM9tHJ0n4Vg971L
cmW+Yafld+t6NQr2bMYOepLxXpTR4Jxp6cCOLnM0bhOgJF9Ublj9a7asz2hk3GIvBkIh6CvonCcL
0ONWpJOa90uq6GNt1BGQ8L0Fr1EWmrQ9Z0Wp+mMv82zeDpWHoahOh/Yucoi92c1rIfSlhgqD9c1w
LW4mRzn+nWzycdiAzQh/AiIlqoY1JPYxd+raL2NVpIyeohx8WTfKjBZXhaSIyhJLfQ73C7aFjGO4
lF2TTZvWCZD4MWaGwTtld0YAPDwgig5fk9FDQAZ3z1/VU47Ll4J8r7+krc/tX4S5/7HAaLpv3dk9
w60iZKOh2/gMo5noo6lqqgWtk2toTJbMzneZRab82cxoIUxqd8Fu7kN5JGWibYh/S+uXyDLu12UJ
GCYN7NteXRTx32ZnZFEcd+jdd05tJoV+LOlHLpWwZJkEpgx7ZEO8xt6bAxCINVuHg1H+SNCt17Ii
S1N1t4xB/GqteeWbCV1jdMgGX54gmQIjjRQpTOSrJwrG2AQ2ZKMKtZB2NYPclAclB7Yibl5XYHkT
K/Vo34sIacKSefnF65s0PLmIkeDMW/lKOuux39eYn3rPlebJdUL9NWeSnhwG3QHmtRJpa3KgJuN0
Dm1IsHTQhGxbB9cIHYom5/DwCWfblNgK39AbxcjZoI8iv3Pt3oqIxCiaFu0cNA9jJe09g3Sv9PVG
Cam0YJOB6wjzrtNOaGCoiW2Sxdhq1TbXhmLygbHM8q3MgtfsjNE+98YiBPjIpLRCC8EaYaM8obry
VAgUhuTgCYcliF3PK5pgdPi5+4zmb2oOxu/pgbUYSeUQMlydpGUqUR37FV39xu7wkeldymqC0nPM
Qm+6SFarxH7kXokG9N7ylyRCauXHdEUF46sfIsMQuummdFbXPoF9W6uunTcxNaZ8MqFV9zsRISKg
oe/qp1zFKF2CbAS/MwGnCVZT59DRnNHEXicecUdH9KCLOYq57z8rVDkoZ2OAF4MHbIUX2MqPjAY/
PSRO0A9bMsgUc2tvdoH7ZSDqrGmSNa1PWE4bbblkW8jeT8I7t/QIXkPjjcuzmO0k4qbI4mUT5Qmh
6wB3yZpmjNCv8+OeF19suAORbjKv0OKrlqKltaPIXYa7YRlXhJdEggn6TE7rAK2SYPUnBc4CPASH
secyYThRhgfyOrPHlEE0x8j1JFlRIqrkZy5rE1/5t0WgZvceMgY6ybnqoCqomZ3kQzGnjsfMTINC
6T187MTltVAfO0K0bidYAEDFyH8beEfxSxqNDdRMnhHitqoSjcMFrEOHh5AJJYZ7eG31HYEJNNDR
ZIs79sHogpdxwPNXrEr5H+sUuCEaa5y+VWptNuU4p7dCW+ZJtEkC89Pn0OxMnjGi8Rm7DXg93dF9
c9DGteuR4zdvTTjmXytnwOhClh/jK4M3IDhJXPn5Q9xm9ZNjwPG8WAWoExsjZVm5Z86N2N9XKsAm
gyMn7j4ZA7ndSxPJOsYlLnW261nK03xx9ffJpatC374q2qmCjNhDXtqy4p00e0juiBzdgiJ88Jz6
JJa1lQ7afaTTZdlkXIvmXkuYwW9kT1dvRcBaebsgLlo2hSTdcjNWtWj3mPK8/ESmYi++kPwHoRH0
kxjkgcoQtrWcx/nQDpmTXI+gNZZHh32K8yUnFq3YL2S9sfSLY+W+1W429vfSiPp+aOfwraBlZ5TQ
ly5AHbaZKK8BrXWA4nzGG5Mnh5KPbZmAuXlIEfTbWNjs7JC2VOLAEHzUx6yzKjLNsBOjk7VTGA2Q
u0ko4tq2sQ7LTlyhXamyEwAhITYR3n/IxuxvZchOYOAtesoaA3z3caf3XiqQezPtw97LXYCOfYLI
Us3FnetYILuaCFwzkmsPZb6aPLPtA00NPjg8gO2GarjPDPrsINJYVZHneQq6PLNlIEMkq/nZiHHZ
gFpkv74wp7wrRTuUdw4RKu5mZPp4XHJj9WcTV3S+7jznMPnt8Zz0dvSetD1LbEuo6E2lJDDtJBdN
8ESOiyx3Nj0susPSjAeK2eozGNr0mIxWytU8+v1nY4v5uR0Jd9GsfjOG6LJ9JGV5Mgfkw1yiecjR
GfAWTqmryT9Jcvsh6ZbxLo8G/xPB4gSHQormTgVtppBJRSTFLZYtuPQ99vANEjQmhEhaWpQPBO7s
+ibH9drHk+2iMa8XkjJxeabBIbJj/0KqFdKrTY8C7acspRIHwEnoElw/Ezxspezjk8KR/LWxyuLS
DBooc5rY0wAArUEJMZWkjYhOIYT0wjVqfKBkROvE5kFSWiddeE06ZHZjkXvarJoj8B/stm2eD80Y
3lOox+9Sls2hmAds7BC4c3zv7HJpIAp/nnYUuvoLFGNUDcuQmftAj5w+JvWLI6nODANllgTxHv/F
/L1kMtWcmL1x/vWW5alD3DghIWRiGnFZw1iR+wmSAVmI4OmGvxk1/CVtOHRDlgqoYslaJxPXtoO/
WLCWaq3TJ3QzYl4FVaFi8bEdgzy+ducJWERsNaPeQF3hCUCZwTXvqMCDeoaD8IsfBVm7/VNL/d80
qb+6s35/QZihmHs4Nvbp6C8tagMtvVF1WyN3q/idIOvSJxZP9a6qsoowwwDUs6Z8vvfQIR4Xqo3p
bz6TX51Sv72CkPRwhgGOHwR4iX5tknmGq6XMOb9b5BC3+JV84KOm//zn7/MffwsR9/TgEQ7mKAz+
6kJjo4uT3c+b7WI8/8AGvzjWiUkf/ve/xRM2TlJspejh/+JKKp0MhlBGGY+1cjnRobDBZqfyNz6+
X71P6ycmfIxIDvOLgGw++y8XkZixnfSMhBkP0EBzlrpuRPugzDM83LT5G+vTP35yYejzG0OHYUnA
j/r1+wGFkQRDgoQP7QM3jRFrAFGC0vpvroNf3Ynru4qAXPlhEAkcw4BLf/09ukV/H7P/gkxY6+LQ
WILSMTEw2G2vrfelhwr09M+/rvVH/nk+w68M7cDD4ooQ2qPx/PVXxg6o0bGX5AAENQFGeeDdiywj
piQbgy+AQeQPTv4ZtCv349/cd7+a9ni361mLAcUjMl2sl8uvv7r0ndll9UZenR/z6CzpKz5nsQrp
mRBweg02sbi7ng22/pvv8x+uHj7kOHZZ+jgCi/Vfs6mbwG7jwBAolZZIazbpDPpx4/b/yd6ZLMeN
bNn2X94caYADcAcGb4JANAz2pEhKmsDUou97fH0tKNPeFYO6ZPHOXllNMmWplJyBcHhzzt5r5z2K
2hBS1OuP+MT/+uuDIrqz+D6psypx+kqIKq6IgyWYb83KW29oExsD7dL5ASkQZy3GV7cBhNtHh54Y
BG5IzFdxlcYfX/9BXkwvKAAscgbeCJJ8hHPyXc9gtISp2SgWO9y63lgs3COMhgPVBrSqNKEByjfn
9B++ZaqC2MwxDiqqgSdzGtlyvqQOQRPIFO3HvCSX1QAk4do5bW7IFns3dBZCGVP02PnfVeV/W358
8T3TMtUx1rvr+8SLe7IWGUmzXoPR0WXwlM51e4lKrHpO+zOMVsX+u54uHnQsr7xLhpCS4U5dznMr
e32yyKfOuKKe9/2Axq125CeaqIAHHYqDbwx4siqtA662U4q0hssnPB2wcpMuEn0Zb8pOURJNcBZn
b6/nJ5OGyjGEAd7RtSKsmyy4z99SaO5ZVLlkhHcpaaPYOg3Q3ChMSBgTyUHqxJ69/hxPJszfA67D
MVnxQ5wutjIPhxKOD7EfIRjJjFvr08TiR9HE9onBgXg1zLyorw96MlMYFP411w6DDggngdMVobVV
MyZzFVKPHb8HVGE2btmDCZXTG1/aHwayBeIkXkSCuEi6ev44IwRQFYymcDPzWnhEwc6bLCMGJBEI
t979maA6kHJrMqBrnZqiR50glZibAFSyKvF/fSi0ydhT1o/3+lCG4Mf+bRtZnx/y8zVEjILruqo/
/1gZCJmkNWW0wc81UwlB2kXNc+wGQPbIEo7BosJbk5S5qyXnvuUZ9tLR9JvyJSBYIpPZJeqybNy+
/mO9fNgW/SzLZtpaEC5OHdJFR9hq0sZUiRfudgGKQ49EzGTrrr96/1ArlIN7MoeEFw+bbN5oolEY
oRIdHlQ/Pgx5/6Dz6/cPw1GRvQuUguGcfqIkpicHoZiUSAMCdmFk2dZKANm7HZyd9w/l0AlC3MdM
ZRI9/0rjXlfOkDqEZ7QEgEfxElw5HHwwmvCr14d6+cpjYqcLxULtUp47HYoqS5Y2gsBuTlkJEQ4T
7zdWqOUMXjQGU/R2l7ZWDN9eH/Xk3M+c5bDN5oCrnQmC9PH5BxyKVAsSqJgwQCMXsCAXzqvRhhLq
th3zNIrGp4WO6xk0NcJHnDp/46T8h9mJP09Af3EwDHJWfj4+N+bRqTWygzDQVuJGoTr8XGbr2SCX
OT/Q65/25Wh8VPRFK5bBZdyTzT/Ps6p3FbAtvN0PWq5R+5bdw39jLXg5EN0+xcnKonnoSvtk3hjJ
6IRDNFPtXKZfbwK9s//oTZCSl/vXcdzRxenTQ940xdLuaXXIZfCJtUIpNfUDnSt+9d5HJzmXQzxg
rvC5TifK2HVkGhkVj65Njuu7nevx8T95t5kIFsdFeEOs2OrkwWU2Cv2uplXqWBCBKbp+z02rOE+i
7vvrn+fFwQFXssM5kFM/9zTuYc8nnh0hJEg6yh0JLNADoDmSpN5cqf4wiHIdwiE5azsvB+kUKJwy
cVA8mUVxb9lR+5M3ytq9+6MQq8zS7uosUfbp6SQfy5pm0BR46WCSj9ty0ay7/q077csprdbnJUxO
QCwUp4wPzrdxbEXIDEUpiZhGyDUP+95KOD67acsJ/vUP9cfhrPXYqjiK2GL9/d965sEMdk3RFmK4
cX7Ixmk5q2cKA5lU0/b9Q8k12V5wmbZfvKwIwVHmkygNqS4NJj9z4/IcQ/pyVtaxo97YI19MCcoP
QEMIE8Vc9PKuSQKdO1P5BuIU6NZO4/5HbgKT7/WP9GIUTo2AUVzu6cwH6FrPn562pM1gMYyH+9Xa
tZRd/Wp23v3gVsngyjWC4u5ySzafj9JXyaDJBthzyKV9PMDEhnehm7m64yxp1W+UO14cwhkNHQeL
EAd+jo4nb+zUm60jIarT1EjjR9MElmrqZn03GwMt90SGl+9/hrB0kJSwU3CuOxlPT3CM01V3vV91
ZU0K4gxxHx7ePQqfy+TjCH7aF2emgKsNql1IFFEGOeJczyeug04w1XP43pnHF0WpyOF8Rt3I1tej
wG9v1NwtTWUR/I74Fg4IHTYB6yNxcrd5YyD7xVGGkdaTGcATBDb88/lIiOVHRIS8u9m6dg9uOl2S
ji2+koVQX1StGaCNJyXrunLpd2oWBHkfSkqCxKPBpo+/Jk1IsW45q3qFqWvn+pz3F0gciKE2ujze
Gmrur/qOoD27lEQIpcQzXCkjXx4hYlM7oMw4P8BqL6vzOoDtsFN1ws1zRDR2S1ebympHZ8FEcy+R
Qaet6QYHmphPqO3M5IgQPPzU2t0U7cR6y3qYxia4orDemh4dHCzOtl60D+NSOeFVizHe8ugFmjfY
QBzyVNA0XLiTMf7ShhLBZpUmkRh8Me6PZZjwsrKWE1YRNnI6LOFcOlcdprTPidI47jiqp+jz3hkG
sMjlSk7tbq3DnMzjNnNa9OHEwvQhZ1jUzAXdpzfn8cu30/m1l9JipKBtn14eAx6HLgXbg4XEtcUh
MwVXhdtzhiRL48qYq+WNot3pEmfq5KgIdFVYDrkLnFbOygZ3CSgPDeVI2v6c3Bw/VDGEx/c9PEZh
IaW+SoWM2vRpoT5xtHixUXx4zWRyFIfr7y+2lt+/PsrpZscoLjKzFUrmAjM8PVwFWSzI+NWxlRd9
eZ60VVh5gE64AeRgYt64aPzhwXFD4wXl6M9B+PS4kCZVH5dlD3F2BERNBNgEFwOe+K+P9L9ixjfE
jDav17/XMm7ITEO8+buMcf0Df6sYrRVqqThcKWqTRH+vBYTxR9v93/9jmX8JSk/gZyTbLWs47Zl/
VIwANMknp8TBb7tsjlwg/5+MUTPEXytpxXEpW1Fn5kbyHiHjr1PDvwocvN+AKW3ebYrW/HwcN5+v
6xilhR6vNdIq7Bvp6ZiyDuijl7t+ifU7k0V1F4y9bWwRlg/f0H6kJE9V+b0oWE63SbMeqQo8+FlB
LoUVNsRruhbnx9WMUG6iRaLwpQde3gRtk0cb147UJak4Ad0aR3aTZ7dh/2FEwfyYGSPk8MHsss8V
HLMLojZLTGncGzTcgQskYmu6ZBtc6eNVUF1mHOc+zpHCDZqlIFggjPlxHj0QTVM+aaNZNht8hhjJ
9dqQez1AuEBtz9lStA0gH5TFtwktkLb57bv/Q9NNrF215w+UkgKqUHpRho5Add1If9uSIxdJZ0Zz
3YuB2XxY0MAdOcvRSa7T0bkt59b4jtoRePBiLYihunECcRe09d0CVI6DkNnjOsC02/ur/zdD3mMl
Dy1atWPW0fql7a6MH0seTwZKHEtzPCeBtf36h3i+8K+TwsZ5h7p1Lcewep0c1AEshMhXMNKZxVRt
R9cO9oUAliyJWd6SS6W/sZ39AuydPLRnA64/0G8PjcCMKFIjYWFAkAh90a9zVD+4tj2zt25nZFho
aivPmpwjvgaSf4oLzMMoSsSxCeYnEQzblqhPOqvvOsn9/SAoNNLg4MjjOqb5/OcSDdY2Jr7tJSv/
A1FjeSSoL3jXqfSfUX614Eyegg349tmnRwtRk9xbMWVgHlw0jQFX0eyHN75U8/kR7tcw6Kl1bpSS
EwMq6OfDmGa6xFbiSk+xBYL+Ki0N2Rv6mnORjcFj1EeG8FCIzU+6bPTHxkYv4PVST76gMqx/RrqN
yYgRzA18GGyrCcI136V9/8MQGQcpJFgGBrpJkhkZgdggba8ESe5mhGaal70b9jewy/MEfGJY3Q9Z
W3ysK1gGqBEbaHpBtoU9U4JvKnpOG4toi3ZDJfBs0gdBsxzJzplZUIv9D3a1/57+/rr6Udx3zY8f
3eWX6v8DET5X7N/e+5d85zL7Xg5fft+4fv2Jv3cuU//LkCbThbOf/Usv/8/GJeRfbE0Wa9t6Wvt7
S/tn47IclPkrEZWuFBuKsR56/pHfW/ZfTDu0z3Q+TGYgv3Wit39Nf2/QgmK2/mvJ4NJo2Cgu0Ebo
vDlKuOuR6Lcloway2SP6IijWbS4QM7IGWO3c3SKCZVqPg1FrIItCIowsx9MTZWzjlHdKjbKDA42N
/VDGUm93TR87hGQ4UQe2g8n91DG5t/yF382GzaPrknqnt0jxXBU6fthO9qNuTM2mbKpzfLPBR9D1
7n52g+RuGQrLV4V1yZvj7lE/tEe9dRAh5tpPUY3TJZ6Ze9lW3wNhDSamtakaUajhSGWtQxWE07he
rGMUr5JeC3seLvbwykKk6qvQHPUbm4hnCGvhEBPfAI6DZOd61Lpv5UDm04e+g0C7Gyl7H5Aep/yE
Wf5hKI3PUek6EFbMhAU1ChF0+W4dzGpnDK5+wMM3oZOb4ROizSprgAtQJBtZzpeDqB+7OdcaOIdz
cFeVbbhsB9ic/SbSFC5IyKRnhoYO3ZOJbJE11+F10nYPIo/EkxP21sUkYemglDX4zZDrb2iuXgGj
rYtNb5JZVaTNej74ksHYpEkNQW9Lspq6xj+dgUScINqkLLjXbZRXX520GVG549KfKnxtHOGD67Aw
o+HYhK79gKjZEQdNQYffRiqYPriaYd+SRNVlmMxt45tuF4lPqoXmepZWt8egs8xN0VCL32ZQ9JTX
92P/Bf1pdhG1mn0cgPRrno27DharlWxrpxq+RfYqaO1L6jBNU3xOA+IWsLyS4kt7W1Li1sCQEet3
HiWNhraxgkVM/shwrhCWNj5Npodg/eF7dJ1d2KKBaOcUTKQQ8m52bwDnoFCvyIgiXsxOPrMF0Xkd
k9WzKi4hYnGyUFUdX7QJSdDTsMpGUzlu8OKnoMWm2LcKxN3QJ+RhgBeNHYFttUZ77gVtTIoP6BbP
6jE/Iws4n0rnKSS72M+gYHqzXnaeXYw7bSQI3W4sMqnnS5nOJhYUospKmH1jNdr4boPAB8KoPNxj
m0LBnZDJzprnCNSjGIn7kbcUB27lFBIFN1W+2QgTSa9KtuxBhlc6BVAQfQl8e43pmBYBtYPZEC3z
vK9QrPi1NewWidTfpi29G4Il94GHWP5U6fEZyJ8L8DlHN70dUUaezQFJLHiWe8/kqu4X5E0enRoY
jSTZ59gJ7u1x6t5jTGhWaiDwzT4T1ARh/dlT9mh0w8bqyGgTWqXuCT/r6ZbqSPND/mA+mamLnkLX
OWDScyRS7ww36qXRA+HprAsVRk+2mjBIYH2D/rXhOL2hbf+Q8y0h6XfVboy7u0xzkI+G1vk4onud
reTbjEAEKFW80Q2wfG07P0FlIrOdpUUk6Q/HKj/NqNy9kj0SPt0Ub5VpoCENvxJ8EG2WSOheTVno
3Ahgj+e9/DETgjVEfCEtjQoivrXlupkq68yeAMPkw8yPaOg/bMIodlMzQmaw+8+5K66m0VgewxBm
sT7Z5X2DZHyg/AezKoF60vL+/bSDQg85nBEglPfDJA6IjMvRl2kC/svOCNhrIbOOQXy1LLz7ZA7Z
eCajZLIiwteH7AHGGCYUbsSccui+ddeFgxDGSC/AywUXcl7THdvc3oZWtp/MnDjLXtwug7bcIm90
NvEY/oCaVh6zyCZtzojlPkMhpaMVlNWhCtV8ZcTZ+AUgkTyvS9BFqK43QpFP2YuyLy9jUOhwQHkD
Hm2iRcAfaFl6v7qFiL0vIEOxEpkhSSWqRopqGVthp8ktM0dU3tKJT5Y+O2clsx2waW3d5m0bow3t
KucIJax6rLQ1XSWOWHt3Nsuqs82rBPiUyGpmlRO13qQyQ9+ODV7EcSHyo+Jl2YGGN86QrvWbbplg
xEUzxpoyKzGadq38ghUBckKVWVuSh+2DKl1c6A7RH4uC08galoto29oG/NosLwF7BG6+hxrWbLNh
CtgJIfOiycUwWrvVhZZP7QbvzYLhWrPQCJsBDWNWvWoYw4syFcDzCfYmxtPSzLs4UuwW0xhbtt+R
cfZZzou6phPl7nQ7T8knTYONIvWy5728bNPmI9GyQ8ZPbsvmYEK8iAgWuKykvCl7Ejsb7mKEswwL
Ibgiu3bGgtzwhvADIjHhQmbpQrgWPiLf6SVhCWEiu12REAxsVZum7rSnIiCmONLb8iYLV6t9Mgc3
pO05OACKLQ0oX/QY86nLXcS1zVwlkykfpmzbWHl13Vf1joQg38SjpmcZ+x98C5oH4XaOBhNoWjpd
BKJOdkUPk1InI26jGd0Rq294F0g2ImXfx1P4FcKyidpp0A6tcgGh4DvxjAW1Ewb+hIMu7pobF5LM
Bv7jFaqCG1N3qyOJBt1ZP2nWfZLVP9vU+DkYRnlRaUPJMtAXvjLqfEPAC36XaI/7TB5sZt5dTSoj
+Zbacl8MZu/B/44g4RbaTrVCHFyZ5BeKkvlNQSzo0QFtcJZlPHiR41NJiry60TLKrarNja+GA8io
LIIBbC/6VzexLslv/OAWc/lJGHV0kC3Z2ESpPjbQ9TyrrNjQ4mQWXmvBfTGj4EBJbvH6qapv674J
7zOiAR8hNv7ssclsxEh7d4JAt+q76l3kcmKvEe0Dm5F3MHzXv7KHTqD0eC+7nDh0087PRGIXfhkl
iV9NWnOsu5G7sNW2lwUFVzMfHaLTKtCYUfQFsXn1QU12S5TCWJ1LowSyKQoYYRXHp4Lu7KUJwXbr
lHV3bFTRHPiWgjWuxpg9ViznIrCqCkzSdCx1lVzoOls7FFP3TKb5cFbC5v3WjoLiWTrrHu6kB0jo
j0lY7LLGHI9QAckghAh+o4YA9g3gi20XFephHN3xuuCYfA304MFAVcQVXvkRl3tPY6O/02bSpnS0
PwfQTOU5jrTk3oGlfL4g4dgCSZjKjXAAQHlkyMefatPSDL/j9bD34Luqc80NuJR0mgZ8LLVhGplS
nFdGnJeEi6XjOW9SVvlSltmX1Naj2C8b98vSuOVHY9TjS0csznjW4XPfama2fBlJv3YIj25Z+0kk
upPTwtvXTeVjntvWzdy7jociqT3atnqYO80+mOzv54bDwoiiTr91a4N42gq7/Yd+jsJPo4wgppuE
C/fJrGNpzA2MVa6WgqGCIbc4JIRDLxpwohfqPKV6sA80dyaRrs+/56qvj6izop9LKH/APQ82xSj7
A24zCHZz2l3o4Sjv8OR1W4gfHHPwQhm+Af1mM4PkDTdZqYnD/MtRmhHJd9nwMmi+zGz1IcnWLzwZ
WQV1k67EbBW2P7SuuytasXoHEK6zoBLeeIYlklSlzjaPqo2uprhvDpaKJM9pWBeobtmB6DOvlqYW
6EYrm58I03fRLe1PXhI8WtZCAl1cw+HmqOlaR9lMT1OpwJiwl3cUm8DymvKxq4eGsAxV3YxO9zVR
Q3gGZjy4SFTZQt6WpV9r0CE5PvYPlVtmO8uJPyGrnbZo5fqdQ1csjJwH1GK7EjauLfQj8bYObF0V
7CPRVvtqpGa2pBf4EGueoN5+KPrwvu5wN6HDZ8PjNiKsWxXGfhVkFwDdbkMgKKP9faIchVjWyxa5
DYzg24Jtdj8V7Q2U5/5Qq+VL6WhXcQaWMyoEaJgEVJ3FQXMz6px54CFvNavl0C2A2lmdX+TNPqog
dRTtcNkkZrWnExJiesEHDFH6e9W2HzmLnAWxVj5wHQm3WqqpR63j/VPZWj+YxVGbCTzMiEa8DoYw
2E6QXnzcjslTGVEhmgGK7eYFxwYIhsTH8YMDwZy+mmD6PZj9hedwsPVaoI/7aDEo+GnNBscvsB+7
wIImCUGAMW5O47bW7Xmnc+igwgndALYPXMvgpwH8CM+oe4b7FyPTbOb30VIHZ/No4Ix1w8bP0yE7
EnQOmQLs57GvxnCXJrHGuhZkm4Wg+c0kggAw4hgfbEM7ahOz3EwD6Iv2UlyEJVmeNEdJ39Gbr0aE
lYJSB7GhZrtt7GLwxTKmpIGaw6ZW3GSm3AnBvc3AJuZu/EKaRXJJHJZ5zYL8VHR1c19AQNsLQBGr
FSU7qtk6LAv4Xf4n9vWsI4OOY/NFxTP3GrfLV+YvnBMyXRs13fSt4x7K0fqQRcJgXruHxlV+acLE
tcwzmA6RHzTJtAMN99ixqhBbIC8MDFjczAYcPDMPvAlD0M848DgqT+0OghrLaElYLxKN5VC5xVet
lh1PWYt9NRXOBS2h4Bpi7idsEOT1sUgrGDpRY27Z+bUourRnWCJxa3Y7blFqM65pa0A6NgtGza2t
GSApMTEdJq4CfiPc5pDN1YNlLj08T208oHzaOW4UPSAUzD674SV+GlISKjk6jDQM50U6j34nOcMH
6FI2RG/csdXDzVqBqyN/cYsVahbBwQ35Soyh9AbsQ3Vf8pUWD3adsNOFWO2auj6UihObPvacst3d
KPn/hJHvyaqdd01qPmZEcHtdMqZn+HiJBui7kZsodGmZCvZGDhoA+jep0R4nlexESvSmIgp1F0YL
p283+1CEZC7qVeMHeXBohpb+XNAlflsU3dbABxyPSetro5P5Oq5Cvwb6uSOlIdovCahrvKgl7DP7
jJzzDdDe4pjMwLuBI9uHBbM7uEuw0NjNb8gjaA7p0qtDRITEAaB0wFFbLmdZH9/mS8WLCQ0sX7Zt
WMxnCYgf9M9xt4m15PsUmTeQur2IaAuTCNpoMDgy6slhrOHmpm33samIPDZz8zOcI+VDPCWlgEXi
InWuVPxt5CpLxQJE6yyMMzfR/dog77epPuI9njYy/0zPC9OKKMlFHynyQH/UC/m97PLPmhIDf4SL
skCrmJa12IxBdhVNByMc+eblkzk5X63KbHwa3tF2WCVD4BAJHyY9mmUYBSKJIlQbK17G0YwHGA5m
vAWc0xFrS1r5kNWAyovmo67gVmvDUO2cAJKY3oP6Lqip876QGtjkEv4r9KSzWDcgdM5cU916vJco
j7emqL1QwljvwemnYX+vNy64VAdPk1aPX+0RkPTg3C4RPKS0KGI2xkiQEl7sUf1tF2lvsRdYB2V0
3UEmcIVTOVNB4sQmsKYforLMI4bsFk+Xw8dQyovSpSPSYAOzcgJYBCbTZarIAeacSv2GLyoYsLYl
eXuedY+OS6bhAGbnRlDIYqlbGt8yyvMssOWmjtwEadVM8lCZIx8TOUnvJIX5mIE5zbQNF5VK4948
I8u/HRQAoXI6GnXtbOckbfxJq2+GqL3Oq/E6zHpufWybDlA4vJUjJhE1HonqDn01wtKjdnc+ZAlT
v5dAB1l3iTX7EJviknwVy5N2hCN/GEnjnbHc4n90tpG+xIeay7cPnXS+w9h3DX+2ICjjELVO9bWC
oOFR6C4u+1WICYLuZ1diuE5qPTliWaKs/YuFoPFpYLHyWEP3Z5EuFIOy4tsQjdwtEp5V3Fna0dB0
ecxN3Dp1q30zaNJuFqtcSHgh7JVkV1o4sM/2AIgImrRxV0bSaLcINDnyx910HSy667sj04FbRnrJ
uX29gpr3jHnrOP2OHMbuUi2LRvEjHLYBVmqqEgm0U4MU8Cq4HDM27NL+FgA9thPtLucKfqi7+M4e
W4qPenbXRJ1JkX8+m/Pw1ikLNBd5fpy7Zhfa4SMaxO86Js+dkZWmD1MSotMwjJ5FG25rWiVZ15mU
+zYEotA+yRhbZiSS+4n4S3+R+U3tzF8zp/phR4QkBZ0k8DgS2Por4OyGwR5qt/saeVkxLVdlPl2E
hjq0enGsrfGLk7MFLPMIGAm16BbqnU4No899SLDFLi9YBQS3Xc9dwJYYWrG3hHbTRnDFQCxwbk5C
H3OdV1U3qNsmL7FdYMRQPHy7n38ONQzQ0ArJOs3HL3MWnCM0E57ZxKYHszL2e3AGnpiCZZ+Xs/Lp
6s2HGGHPrh/CL5mZ7WB6RJgh62PTmHus8iTxAoO9m4JWbcBlFF6uh7fwtdgOHe3T4GSfUfTdUIC2
/EZlsT+E/S43QCk6WEAFhg0t6W61bnik2kA8QVU1HpkmNE4lfVMFktMTM6hpbKnBPp2xRhOZPKmn
uSx/NkHdcfE3My+I8htXsiKEQmU3SBBIXzeyeo8TmlQAGH1Ug+l6ziCwqzjfyTZ0d6wN3By4TEbN
TLx7c67H3SV8hxhKc/0D2dBj2LS7KRFf5jzF/xk4XILAFXt2rA4NRRbf1CiTszvXIADJwQIUd53F
02fTdr/2M9fMqVd3qevMm0FVigm6VP4YDh34DA6MmaJOGdTzsAFYtpvRM9K2tM+6ELnuQpyU0wJ6
ifQ63JYm0ztLuvuMCsrGLUS5nWcJDbwD+C30Gni/QQEY1b+xaQLsTbDlH7RR/5xagNKCKTY/ZGb1
yGXM9ateKnLqgVKW2j1pzJ+BzXxTxeTj5q7h8MJcN+Z4YPWNSEFWAt48GAylq9FbSb/AvpJdM+bX
kK7IkQ1l7FOajjexUdxq/EHKtyLwAV7sA2ZzYQ+UQiWws4HhiBJJZm+0pnCrzzP4+SYl/LpM0bct
WsiMd2I8qgHzpta+E2uk4EJgYCocio/KLPhYZQILpKBKEonuKRUWW7vJfXtFvlT1T0sDFNdFaMza
vM4A3XJwD3Xt0FMy5ZbIcucK3woxw0PZNTYViMxdlAQwJRIQAjOsSCq52k+YomckF/9wKrgO0rgJ
pvSsUf2X0AFFJhYTzqIoN5YJzQNEdqNFh37qzjNABGTW1tjnuhFUNhv7dVqWwQFJLv+tAD6fD7zD
CmTILtIdCGFUpjbQaOwNBO1xo6b0jlqE15PI0ljVWQLAgP5jc87d6iuX5pGYmYthGvaR29zEofVA
7rF1TlTSWicOjhMn5jaj3hl/w5FxjOzhIzoo7LRfYuE+wQr4TCddPgJwKH2lFnU0dPaY0grOujqC
U8Pis4nmPt2nsOmgXYBkb1VxQPWwnzr5iDvpa9cZj7A6owONJJ+n5RwWrO1a+QNrtqiwz4ZkRPmi
mT93TUvYWyI+ckPM6VgI29fqhZiRhIt1FxbNhrnvj9I8trL6VrHl+a5Ip6ND+wrsn7DPrBqANXcH
+yCN8XqkgPclWTje1XlzO/cahfjsgzOat06lfURsQiBQqpVboXd0JCpKpba9wMzp6stg0Pge+s9O
iaDNGXodiRpCCxUF6TaK7YgvcJa7aXFqsgas5pw6+vmUuec0v2GTk38Tq+UTOQsjAt3IJRF7Mbxc
5SnLnFb/gMELFzxool0j7Wv03oQgB+nt1Hc0YQABG334oQysm7y3bqYkvOFIN22HVscwuyJSc/u6
41TkFXZcey20bDYZOSNv6PIDlHBc6zhaPJe8K25uxu3QxxA6wTabY5T4PaQmsM4tk8ud2Vnc1I9a
BZpdjtlGd1r3LqIMsemLsbwu9ZqeJ3qed+me/od2iFfx27+XNl2Wy5f8a1z3P541idc/9I+8Sf/L
wfmJ4B5IGzInC83B3/Im2scI+ZAwkRHEv5D9/yZv0v+ysDbrLDpITNAw/atNTI3jL+xWyPJWLiGy
STTp7+gTPxfh8deYik6xjRqHBvEqXH3eJKbQZ2tUqqFw6vRuQq20KYw4yW0tWwiKvz2aPyh/TkUz
61iGEuCNLZ0u0mmIZDooqJQZHV3HpRm9CRqIvVhwzehbW9L+M50UBeDrQz6X/f36ePBCkeisynO+
AZ7j7z1wMFLEngvSBDUgJf5gkrJVUAN5Q5X5hw/mIC3GyLR64Ii1ej5KRsuyDmzQu9RBVg41QlGi
Dono4BhYAN0Z7aIo3hCr/OGLIxxaR86FFRR7+smYUZZVCrowR89+dgmMJ+1uk0ULZ4COItL+9cf4
pw/o4n8AJojolIrP8w+YBGYNk8oBzNMW1RUdavs7p976wDmuOvZxw/Xw9QHX7+Vf2gWUODYyftQQ
iPtQ2PPv5wMyIfWBLIDJG8boXG/nr1MUVFhr7ceWE+wF0OjzqG63rw96OlnWQRHbM6LFmDiInw+K
zWMq5URpiTyLmbgsLKAtZK03JsvLURwdkOyq5gKqhV78+SgDO5IG3x/0k0HKSKyq+BJx09fXP8rp
7DCBWWGhlSYmM3znp1aIaS4cNkjIa5VtNA/EiM43KcXTs9bo88O7h4INxguNUtN++Xla2DpRMtps
OvSAl7XPNqLTMufxIxtTv7zxHa0z7fnEQB/DegVsSFksIidPb4zLOi/bYt0MnYDspzl4iqqhf2rq
JLxEWAjWRUKJeuNlO53/PE4cBJzUVycB8JL193+T0oSdrOvKiRZQTrK7jUGUnCeOW1yY3E8281zo
9hvz/w+TBP2qAM2q42DFmvx8wAkXhqPn3JG55TtbNzaDg6Pmt4J9/zwK3jbymrEjnr7WsW0hh8hp
PZmioqaeGNwVaXq+/+G5UBsMdjFikpmNzz9LkMGBX3RaY2Mj6n1JQtdVUMfqKGKFZo7kxJvXJ+TL
tQN5FcJhLpJ8MJTsz8ejDirzsqoXzzaXA0958JzFrb2y6z9WuXGdEDNEY8h4QzP/hzfOFRaEm5Ul
w0ZwstOgwhJ5wwWei9Gstk1vl7sSNfEhgIf48PoHfPG1rWuUsLGwIpoXOvrmZ7MRshEETJPKGxab
9hLifbKHy5m8dwrCrOBGAyWETXv16jwfhdO8jkswN710jmdKbhhH/YpT//07P8y6Sq14AYrjXHRW
Iffvr1ZSO7HrdCm9SllxqRtRBhSNeIuv8uKRYdTCWcmBiw1aKv3kBcbx1KnUYpK7INp9MQTRpi0L
5b/+WV7MAd5Y5IA6quDVAnQ6CqG+AkVRzhdjOdqxSZflBvTARCBBm+xeH+rlB1qHcjFYcqASIDae
PzZ9CuN5TLj8NjQRwLWBp7PI1uY2un19oHVBfbbg4gP/5ellrUVOaJ1sis0AoA7pD9KvSgYGa/rc
qUNs5S3FJTWv8Q8kFMwbWauMUgYY+x5QXeJM7/68+FF4s1adI1+hOvkCeV/NJCRVB53xMIVHUOyu
vhcmwcJvfN6X3yEWXLAaOHFXN/Op9wVjeB428Cm8bCrJTHFr5S390h9CsxIfXn+0L79Ducoz0Y6a
mCNfCOHlYth1k1PAbYelulaaVRxKZJZvLL9/GIUyN5cM1E/G6mN+PlPmIpSjmQGcA5pE9YiumYd8
OHrjseFOPZkoDncYiGh8IghQ2HlOZqQdJwmxRCPBFNC9J4LZ9LylyRPV3xUpdM0nDUEQ7DdVcz71
u7gKKD3VTWCF+7BNAQzKBkTpTkx1zfKpUVj2GjHR6SfGOtUv4jRfvit7gIZEzzltfgRBhpaMSJQ2
p8vZ6s19aLaD2gXsxs12SWAxUvAIYasfdeqXFA7byKyz+NiiY8SxhYFytomlLSO6BFcs0iH6pVqg
GbxNIlpAuxGRmDR99rN6uLWnAH5wwm9b26UoeuNWqRh4B9UVjHWqSl13Q0T4rPazmRDU1GNneqTc
q+9NwrbInuHTVdfkt2jqU9SMc3apt7lC84GqHsbYIAN9o89l5x7S2KWztJAgMJ9N7bykt9oaCLj7
L/bOpEtqXFvb/+UbX5/lvplGk+FsSBLIhISJF617W7Ll9tffx1XnngIfImPh8TekoBS2rL0l7f02
RquN4x3n7aksd5XXjYhADNzzT301lCNYJ8OM2FMxzPCOaqRW9raGHZ3g7qPwWqLZotlvcvCV6SE3
I/kmMzAU29kpqDOqrFi07PKWwxXqfr5wrjqnNatnM45i/aZWdFqfKIEnWKsIfDSLz0ViA2EXfmVZ
uzkGfIJ3J9CSw+IPq8LG7r2S021Nza5xh5hGFMIA+7QZzfxQjkb6BAhDm6/9QGiU4KBAJvvGbOr0
wZsS98lPqMOH9ewXw3XfeNaPue1HnHEsgdsgddK64av1U9McWsgs9I4hO76JuxxZH6ohpXGgiIh+
LNVRDU8ibTHn00p3yHZW6RSIyaErM+zcrizUfZ6gjnVTCbN46Ogfu4+T7bfTdduCg4hIZkjUlsem
jzM7Pky0f7EPHMY20b74WdOBjAUxN7b3TYYp0e0ANcE6Cnwqm29pSeOnsSafNrbAO3q34I/6nU2u
pixopgDAr+hSq+adULJLv0yNIyyAtpXuN2gfW0JZbZjDl17sZKJap1eAp0Xs9Ue8obHTOphQePpv
AdAmdWf7smi/dzJrkA/DXAyfR4CmlnGvwzxNbqDVJVSZGteQIQ/Rfs11v3JOWBGnD36pyx9a67bG
LsBjQbuNB4S3uh0HbPhI0gDhZXPls6z+65xhClXuukYLtOsAbdD+iz6UZnWKOzz+DmYgceXU8kU2
uaozRQkPYIdDb2WO/T2QE228xiccx8AZz7T4DXhCGguGCvrgFaAt0Z6SuKy/+QQVNU1FDH8tW7zT
EHaV1a2aY326g1yp0XAAYuxfW0kOWBBbd2xEQDz2GIdacXw7omxdvA2sNDdONNQSDSFkKc2jYSXx
eJjRSa8xYY78aWdEeS8wG3LtACpJXvonir/IEZJJ2cHGTjAN2hRgH+bixfoa4ozxfipAX588hrRB
0tN03+GaluRH38ZzMFRmiqKHsvSOenArZLT3sz6GDNZ6+fcZXAkH4KQw6fuVtW2ETjdUw0cHP972
GrM9B4SG1pTWrWjL2H6ACzK4H4DWJxpzFTjdtesXVF9VG/fI3ZdJ41wFlQo+SEelr3TQRPHRxF7i
u250LcY5QgJJnjHcTo/gKGooSjEUq3cSw3quTjry03ygbvhs94GiF5HXyWON+UsA2NsLsn1O+N/n
YzU0+w7E1hR6cW1le6OFCbXDl68JwiFPDJDEbQK0Dw+J5rn2cNxhzoryTYu6PMZ1Y6Hd50C335H4
PRN1LMx+TpbZkzWqqlWgZLB9egQNJwyQ9f7YnED64KIx+34mXk/YwyZHnFfc9gobd2r/KR0WH9RE
hkQUjvCNf2UbQkI0GLMmesbQB8+ysUaZ/M4KlNbcG3i5X9fkCzusDSfD6cdDW/qjirskO1bdHHx0
CzbOPf4YC9hXogMLT9mo1C0YJ1zMoimBsyw7WnB3rtTT5uBXReHezIPROrt40LsAiVaEcXfYA8ru
CCFBAZHpe/xw6Lx6Pa1RS6PuG9CeovkASgrfpwJj5QYGF1iirhrVjexj4AT0Ch2weaC3cM/T0VbG
6LLIzCelGnyURs+OAwzwYurBIzLJC0iBDX9XuFTeryycfmEBmML7QlqT+iu39mJ8vhxcOgkWvPlE
GjkYiHq17X3qs6JfDFFLPb+ZOhC0O75kTb0j6ShKiGnmTYa4q+uDsCcwvE5fO/MxaOz4GU8jSmnT
ONCliYx+WOzo6LftkW6GlRSPpjvRrEIMm3aK23yvF/jqEYPtYtizoKBQToE1AMmH6Ljrp4SGbj0s
RsyKPeBTOjXDu8xIEWktNZdQLAroAUKLPAP79Yx2a1F4sTiYWR9kN0Vuag19By3FNrO2G7ymk17i
OizH3D5Qasx+mKWJxakKjAHAd1dOX3whW9r3trVwHBvZkdvd2NfQkDRa/xAIKCY0DQqzCDHb7myY
Xj331R49231nDphVkXQD3DKj3v3gqyqprlP6r92xTQxc6eoKd2F8odLpDVW/qdrDY0HRsAEz71+h
Nl7cqsIBqe0CJH3vwYQxd2VLmw2oSaHj3dnTJNyjxTHMB0/U6k0yz7nH8yR014FEQv6QnluiF1bl
wQSwGIbjrh3wfkO+1a2f6Z0ahDw61tWul41Hw8SR1rfEw7kZvVuLslbbV4CwfHYCk34vFtz7ZmYz
QKIuqwpYLXn1eYKwgyunVRuPvQ8fDVCeSW9XbzCowJRzYWVWmXf04r717q3WmP0ragujzwGpwG5Z
osEP5R7UnXkU0stB50wikg8o4kJ8mZICHWyFz6Wydk1GB/1W0gSycKGOwcd5egUAD0sLOtCFHLLx
Ha5qtHdrGtfZvZ3hennKcXBAQQAtTawWk8nFeVjlQX4rOEuoxyrD+YpIS+0ovYHaENNn1ZLWpiNU
O9Goz1c00337upZzreI705pS5yuU+hJ6T2lKUBhBw0bqAl2iCoSms2bZ4hPHFrOm698C/clwro4O
4Mq7MGVDbE+9G7uwiWKNpqHATk8tPWeYmF3V0axx8fMd91hAz89Sg0BygwZBovixxqAqXHvTG79D
Wf2QdgFqt2jtpRA5I7ebDrMfp/WBwk8jgP42eLkmMjOZfskUHPkyzo1qLUyUOlsVb3St7uedi1ED
sD8HOVncOjoJWr2x3zbl0N84LSrqe5MMdRcj1p7tYxqKCpqiq7FDITvcHOGLBEub0LSeJ+62LDcz
6Aw8jRUslkAvc3WFU4OKj/y72dx7tgKEEbvfqPW7IKfHCdu4CWmSh8TWvYjiS4OUtGjZGqEnV9q9
3ugefUAUbni8eqJEjoU221ZrpNkz9FYyiIZg/7TrLA6JEFVSjKdKI+s+N2zqw76T4I52vbmIbTdF
NHyQmY8ZbjyYQ7UThnAf2wzewLEyDCQEwOQod4e9YArYYo7RzJ5Mv+nDCS9t2uezrB4dvP6gq/RQ
SlEjn7wHV0cQGhGHAh70Yrz0bJrIJcFV6UfgEH5RhW4FJpBfpzmzk93ovzWGTCsPdgls/TDrcQkt
LZH990KZaN7HEy1zlkzWNocOMYqF3OWp9y2o4K913lAypfUc6AfubMOPyp8E0JHMDe0o4iyFqxq3
Je4C4F5jLW/vJq8hVp1GG5f9RmHSUmYUQXd959GJx4S8/gzTzbudKxvbSPgBgF7GwkkeRjKdeArS
Rrr7EdICS6mbQJRJFEOvwArqGl7Ibu5e6fmMAr+HNVa3y2pwCHv4bex6+YQTV1dhdYE3hAejR+vj
GDONSnuSbuzpT8I3o2HXNHn/epa29TC2SIPs/cTW3qL3mWhHV+/dK+Rmuzup9zacQWeSGBXnov5i
V3H90HdcGTli5wWXYdOV897ukmji81eoprMdROA17S4brzOUv8o31DyG77Gsqh+F6CE0lVrL7pk6
C0UjMMbq84hctL2zVVMpcYtBiE/BR5+Jj3gXZWkR3ZR4O0Y3KXfS5jbOwS1+NH2ulW+mKJgMHtAu
9PGqNvIuf8LwgRbsrq3g/SAVXYI/eZ1UyLnD0BJ6K+UeuUF8K9qeJL8rm3F+Gjyi6wjl3+mvOmEV
7WFQDs62bdY/2twEG5rPHq19Y65qn5WUAWmp1ej7VxNesLfjzJkdJ4+ZWwjBmrLm9A7HdEDOtkq+
N3JRPha1P38eZdt9yyQw030NVQE4r69ZC7RMdsiR4EHZ7sgY1S12sklyVSKzgE079DfQtk3LAXgu
Tet9nVr6+z4jeZNrC708BdjsLR5pVn6UxajfV4jVlHwGAbXY46D+Le7wQTt5fpI/C6ewkgO4keIq
R2nH2rvmHDxDtdDEgwnvLuLi5VqO+EKHuh8fi5Ie2ae8WyAfuTZIYO4jJ28MMjr3KRENfesa9wcX
iJ+nUrQry76/wvAYyyOg8M4jsiXdCAFK4yhGmpYqeKNRzchuK0/DqRn3CA0yUN/qJ+qx8qsxOTap
zc04q3iqi5CBp+neH6k1cR6vlR0v5BlhmvThRwdSyVy4oNTSBm6CMc6PgMq6T7EbQN4GmmI8+5Pj
vqomBtlj5MtOkQ5u/35IGx3Dp0aXzhH2IEcHqqfYg/idMEFmeZTQQFo2Qh0kAqDFSba4s4PL6auv
ZdDPJD6atOMOJc3B2HfKa28AuHQj1JvAQyHdL0tjh0J79xnd+ia9G5wamlk24QkK1NGBd89Jo3vb
YGxTs0v7431ltJjomLXUIKrOcnw744+an+aqz7Ef6DUtPVH1s3jVzvcEy3BwQ88bgFj3PXVnGDW6
Ie/rNAWUkvqoj931pRE/EwG4dKeuEGrnOaX5qNVuCWiw56y7a0d3ObrhinybYkExHrxZy95z4ps4
fyZsoaCRHGJf4kEU7xtImMXOUQZIyxydem/fd3bz1atjmO1o7PaL642Rw3VjqxYH1iXZsAZPDoY+
LoP4UMSZjnR0lxaf5ECWgSRqc8qe9bl40qQ/v44yDNKbUoJBi8e0UTeD6PtvrMvYOlogOtMfM95J
Et0LJ9duIiMFCoS7BDY9ft8YReg3HabfyPCwcUpQpxZ0y17XP5WljX5rZUGjhrOl5i+jTEk7uP8Y
D0WUDvU11qnNRyRDG85Mfdr4zc6ac/xjXmmokZng46fOJr5kN2UnMEap393rwp/MQy5nuBv1zEUV
A4w2Kz/pmdsb+7gxWgW8UFClwjGHq/pjzilOsu8Npqs9Y0+RJu/oKXo2XmQCywaYcoj8t2+B6GE2
7Lgj/RbkNVLxyo/c4ccw5tq0n6oxJ02bEZ7RXs51JfXc9C6f/ei7I/vyB2fb7qPAhsz8gCxvV/zI
Rg7fV2gnAM0z3Brc8dSKrH6XJLGQJ7PwVfLoKnrVFAFkBk9cvQU2ju6E0yv8KhyWhlWhSGvhasWt
yAEoLxwzZJ4/QcG6k1XzuqrtH0GFG3AivG9VYY4fs8Bvj0D6g5ML6rVdTpyaME5+OeKxYEBI+hoj
/Jjc/o8glCLMKbBLazRIET12lQ+ai3Pb0TExYNy5wqZkmGmt+khVYkFOe1RgT2Y7OK//x69HuHbc
/rifV/GI1W+m9/SJMlRBO8t4x8XMgATQJZxOp8FvH2CfjPaOc1b+9GdlYS5r9ELo69DfdxepgF8L
ts5ojWoWQMMNLYVGyEH4YGPH/YdtaH6FNoVOG5pWheH6q4J6i8CJgliGIJLtIcBCPr0DbGJd+JW/
+hA/tw/4GSSqKW/TrbIQPFj1a7ESbQBJtpg7DDBAF3g/h2Nsbip59Np8ugcg7N9XmjUv5vCNcx+L
Bh6tz170Q3ctDiUvz+1/Fak9nA+pg6OJgAqUo6+ADFUAo2TKXYhtrOR9RPV3P4ooOLQ6OMs//ylD
Rw/BWLqetrd6896JbEPT+ClOy1hoKS/YazpibhUEpr+L7/8ffvX/FnGgF9BX0+eq/Nz8DL1a/oe/
kVfgyP/Fslv6cMj1eH9JbfyNvApM/sJxF8gTioB/9+n+rc9h+v9yUPVZ4EIILuJaSbP63/ocwb9w
tQCuRfN1EZgEYPEnuKtfuzKaaSxLYhG2+jW4YTtxmZOdCBu3qO8iXwV3tvJld6F5+2sP/J/hV13o
KhOxzPVchB7mY9coOt3h+JGH0zD85S7jod4++hCKkJCp7n6a+t+gu35FZvzzk6uQSszao0TiidAx
JUbsBY5Pz2OSS25fbi2tsEMG3HlQqRb/mQz+P7+4Sl3mmKGAyBU+TKB+2vvBNMRtUnTVfHj5jVbJ
658fWLLIT3APqWjh2MVUhzaiIx1wVjM2TlBf4g9FbLrDbdOk9henNl+3RS/vyinzH6Aqa18Vohj6
BeG6XzPWP8+wLKCfngFHMDQi7U6Grj3iIzrodqwfKcB0T1ZlF3+UFv/5kVVzN+kV0FmYuqEVW/27
avCNH9xk6Re5IAHHC2vy3JInpH5+kxFJeBfwqQhlWjkLXairHylhufJCwj03/mq/VKrzRxorzBTB
dV+PLo6qc2VeEGI99x1WOLs6FapXjVZzHkztpxzx/vKExj3iLthVG+bp5SV35h3W26Qec8hygSKH
yLrWmJCq+so1CvfCWjo3+iorZBy3jNTLRAh3oHvT9w0Q67KUTvP3PnTWdcM4M0lrZKdRidGetFqE
SKGMMJZSZ9KvM+X63QH2rePvpeiETv207t/mJkbd18bgFuLGUzRK7pyytVMksBQlIAXjHN8CLAtx
Ic2p5Vx6xGU1/HMg+c9SN1ZJA0nqofY90lQ0+7i5dzhxJxDEYrsEgJ9l+kfaufN3IHm5ceyx3rsx
2TlqyGmi5OgNraHf+DGWOfwpsB07GXqQrjJstYF6UWdL761WdcGXbStpWQM/Dd8Vs6DfmskQmZzq
raXnsY/7oV0H26LNWKWMOOV6YdSBCAsHCRF0AKryCRqD/37b46+ShRrcbrSyhF6lXmRPGh27rwOs
wAv57lwgrFJFZ8RNoWOgGMKvX0ooOh5D+yzxvI1hvEoWxUz3rEp8Efq6QtgU73T5wczMWV2Y/DNx
tkY/ssHCOY/YFKZGoUE1ePiOUtfiOoKUQqz9ePkbLCHxm1BZa6WaKD9MBUXsMMZM977T0/b7oNEH
vG1ZusU9BY7okgvLmcPD+jzeBaCJIqVXoe0N47jHJS1X7zxjHL1XQRop49DxvpBZlCmTSx4hZxbB
GqXVw6IycKsVYVC4WXDlqVEGcCdjdDi3zd8qwq0GJ4fRGuowzsVylZxMq9aOg7ZQYcvCSCfJ7VlN
F8ymzr3OKuB7XxMmytkyRDrIr46RwDUVkcGkenr5bc6Nvwr4UXgoeNcmJ9YcCCnKom39jeooaWXb
+KuIxxxSaJVMRYgNI/QW34V45VLHf3n0vzD4v1vMq5Cvx5bKm57VYSC8+WQNyi++JrGRokCv5Yn5
UdNArV4lXjJQtMBQtnpVONGAiYVQunch5Z8L21VaqMy4x2SAT6RRTXmOSsv8Nuj4iqOP5GtvXn7R
338mJ1hdLFxN81wMPjiGN/UCwpoH+2aIPO9CTliG+e9p5IL067ZSFX2uexZyJaAB8pbyfAtwIi40
eIpxjY3K0q+R3Owj34gBEU35Ry9yra8vv9vvExLgu19/PBnTfJIo7oR6ZJglfenYza4nM1Ha61Ro
g/bOS1Rdv335x85N5PIQP22goIbiyEMxJvRaqGwo/1Jr1SnqX4JFnxt/lR1ciSu4HJUMVTGht4Ql
MktN9uHLT//7hArT5tenL/Hq7aZle05cu9IOChMEoJtxX910EjEH8Cmp9wOFwqy4sCWde51VekCa
FFGqpid8dRqenSefGmxELwx+7sOvcoNVRBn9leVcOfQ1bJooHt9RGy5RasCW8Fars0sQ3nPre5Um
TDk7NQp7IkSsrUSmaPb1dxhtJ84Or7r0ua+E/6S0MvKuAABHmCbqPrXTl7/ZuSlcpYfSR9TVQkcl
rLjOXrsp/Ku93ltle2H836cfZ804CYSiU02LOBRTjP0VJ1xvOPrCRKl6bkfbedj0Gms99xiEHlL4
hgitHktrrN+rvcWiu/ASZybJX+WAGtkkZFEIy9GKondzJIx3WjfL623Pvgp6TD5TcHHcUUXcDDeO
Gt4BV1VX2wZfRXxiANHTTMXgIygBOqj6VSNjY+Poq4iHS22WQIiYdoB6t54vsRqvi20nZniCv+aT
RDNlgIEz4Z0n8jPQ3qnb9Ybbbpz3VYDjNdIWiKSKMCsniKmONh1lYF48iZ1bNKuodmfNEIBIePpp
+EHHxtjnWpMdt33WVdhOVV4EXl1xE2rK+lTgxbKfdZWfNo2+Lh9ngJapmwR1OGbpTdXTuAbi8LRt
7NVmrmxszgDnUUDzbHjfQQ2K33UuEcPOTPparLsb+yIyEc0NtXHBdlmte43iYvFl27OvIhUFs75I
0YkLMVtBEU5TFeohaC5sG30VqhBU08YSHN2DyLPezLpxG3Oq+iM18/8rQcBf+zWWKjfuUadl2mNA
dhBQEAnM9xXU+0uWhOdmfhWsWu8ULR1vqkh+czSHDgwax/dtCXhtUiYt4XtJi5yQauSD3YhjZrYb
Z30VpkmlwKG6AzcyHN0Q8FKs/jtQCs2fqdX/M/OrUPWRnxKDbOoQUJA1o+umZfnOQVfow6Zl4y6n
ip/OjA6aw0ZT1XXYKjGRiOv2LWi+5EKF/cxnXVNSDCDZfV2wKLHmaotXg4v7zgHQtrh0QDj3A6u9
dUq6YLYSvQ7N3FgUgrA2QNymwzZsW6p0V0HrNF48A8uqw9KqLGTFlXHnZP6wLVWuGS4JorVJEdEP
sAD9YCtfZ0cniuXGZ18m7advqxyBAjfmR8vizN5FtnNnVE7xetvCWUWsEKOnD1rLzCfTgPyYKr66
ws//reB/tjC7JPTf3Nrc1faKAiJ442FkZszIJHCbZsft4LmyE844wZtZTirMpXIuhMGSJX/3c6s4
LtseqXHg5mGSiszbTyMatLtq9AcQGSpqN37uVTDPWp/3GV4m4aiN/l4XsX2NGZx34QJ1JhacVSgr
VF7BOrKYCGjvSoi6uw5UlG87rDmrnVdvot5aJHtC4bvNaezq5gZJ242HNWcVxybqDUAVSBSTnRp3
bikT9Gp8pGg2LVZnFcWmB0PYmoIibFsLgIShz8fRq9pLU3Nu5ld7LyBCt7XyFpmZaSj9A3+Uz5rt
qu7YS10i/iXGvrsZ68ir7xeS3htQTm81J8tv0OmM7yojTgALQ2nKDxP4Chf+g5ZW8DzrpZrTBtn3
fO6TN8psouwVVXIKTZ1fAQycqxyti6TLHTZlGGnpJ7Qu3TSk+zAC/wMT9pQBbwby1Vq+OIA6pYvh
wO3NEuGgNdzXqf4Kr/u+Oo1x0fQnd1RTAkPdzp2vQRRb1nXrKfdHL8bWfzPOUwzxy0VKcj+llv8+
ScwcJZqXv9GyTH8TgmviOHhbKzeRduYiM6tHVZnpPVWhz9HQICwzW322y4AC+0iXyeA+aoRbXPjh
c19vlckQ606rNI1rpPZK/RSpAT5KVVwI+WWF/e6tVnnMqQY0DPMUOUN8Ur29F5vTgdMxZKMBfYau
mYfHl6fv3FusMljb6LgtWnkVFr5ZPhmGSG7nQEOKatvwq9Q1tmAOZluUoXLs+aBVno3YdnARdLNM
x2+myV7lrioAeTa0ehHC/qmzHcI0bgEBsK2d3Tx7CKAhQzQ5aFIBe7wzwdtFJ1QUmhjImTaMoTlA
ilyULW00mTa98FqHAoUjR+tNuwgTux+1/axaGlFe54uP28ZfZTxVzykeFFMRYpiXnxCpUGh+4Raw
bfRVwpuifhi8yczDrGjcj5Ahg9fSaLwLygFn1traWzaytVQNbV6EQu8R1ofSeHKq4BLi6dzoy3//
6djSDbPmSshgYR57VXeaWml+w5zZ0i6k6zN7/ZoXrkUSDp85tyGUbx3zDSF7skoKlpPealm83/YF
VoFvOOmQ23XCW9Slc1voYnrnF+l8YfTlO/4uXlbRnhT2SLUsUaFwoPpS12hm7DtzC3pMl3nVvhbw
PDdGwir0K3B4XZcV2kn3u/wua7VvaYAK9aZpslaBPxvwjRMAjKdqKsYTuJsG6izimi+PfuZTr0WU
cqelF1eZzSI7DNs6AIzpHP2oDOw9LmTQOV7+mTOwG8j3vy5ZJYSHDTGSum2UTv01kq+TeYKPlX8c
cisRtw7C9+lN0IuMdzQDjH5sK4UIM2JdU92DzGzmC49yJnjWNptIKRp66iJuF0tpPxqyPsCN3Lim
rdU5JwJuz2EfR4EYMcNw8hHONUw1bXz0Vdw7LTPiNVaMLjHre2+RDj8WufTKC1vxuamxfv1IvoLd
xSUxOPmNrh/zVJd7r7Trw8tr4Nzo63gfyqmUyg5OUeraz8NoBKfR1+YPL49+Jt6tVbyPZWR6toZy
aFa72l085nLc1ZmpUB+sa9kjEio0sfFNVvEeSLfPfU33T7JK3cMI3TGMA/SyX36TJSR+k7nWMELD
oo+sEFIPR+Dr6XcPXL+4MWpRDSdNr4Q6UiIbqhu4Pca2XLnWt4GVnGcS3bZTqkljj7eljfmhSKFC
Q1rw850VuH18fPntzqyCBdP5897Vj34CqTvTTrBHEIpMgqFBwdPS4alv+4Flgfy0OSbNGOlA4LUT
PGUfXz5PoeVcjrKcN/7AKsaBfJgN8v8R/MAofYaxO72B/xZsnJ9l3n56fOmYdTZOpQYuCUHhtp+M
Q4aTzsbRVxEu3KrsaEwj3D4mEhpHgFso1xfN3pZB1npQjg3NQA+0KvTH4kPfk8xrd7iERj23dFYh
jtl0CiVgqkL8qbrXaPIFV1Bh/szP/j91xLXoXl7K3M0jrqgOitnXDdeDVygiXcKonXn2NQgwiIvS
gfltngyAkiN3qLSCPo3Z0iYoo2Osig+WBAzNnlOGw4xj6U7gIPCFE89co6EBhO+wKbbWWED8JIY2
aOIijKYsDT3dsK/1KI02vsMqclH2DzRgDXlY2gGq0Lqm7opBNx/jGKeRbS+wil2BXJmF60ce2vBl
bpTnIrPdqPjzttFXsRuZAzqVvovOf0U546oqRhuuv1fF5rbUswbolU3nSDHyA3rrde/Nsqrf9rOB
e8K25zd/zT1ZOptknmg8VXY93ZsjBkfHCkzdnwlc/SfE/joc/pTbajOaoDq2WTgDYSn2/lTNt76D
4OOF51++4m92zrVWZ4/stuvC01qWZ3WFahZ+KdowOdO+rl33wkc+8yNrnJ7XxMgizBHfwKgTeuF2
hzonVmdOCuWaa/m2UFsD9UCOtrqpj1lodcI+IshpYi0Az2/Tl15j83LXLuJ6bLIQavLiFoM8yrsi
k+7ztuFXkWz2AaIqFcOPjflZJtRYYmlv67TpqxAu4kGh8oWD6dAm4sFavsQES2/bEtJXITyMizF1
Q4EwTjD92RvV1I17VBm6xyAz5MaC2lqNFMOKWQrYgSHKS7ja5FhiYZ2hWf7Grpu+imRtHLwkc/wk
zFTX4tQCyhMbsG3XEH21DwsvwawG1D+OIpM6WTJC/96bNha69dXhWuQ9jumJlYZd7wJCdhE+u62S
jCLxlrVpr8F0KCabiI84mL7Z2uNUBhr+Pf58vW3w1TYMh9IcjSFOQ7M2tNCouKvRPrQeXx79DODR
XoPlYs0zYreIk9CbJYZ7MbqlKJznHOJ6KQKcIpPO/tLmcZk+jlqmYWdg6IhHTj416vDlZ1gC4b9z
rB2sQltB7BY9yl/hnHfyszOo/L6KM+9p2+ir4Daspndyuv9hMdjmtdfKFhExKE3bRl8Ft+tW8+hQ
4Qhhage31uBg5orByLYKsB2sDtd1oVm6V/DJNYzGb52YbrTqo3pTO9EOViE9Rhg7SlHHoRFEP5wW
yTpqJpek/s591XVI09VAfYC6heyo7usRdYsReb8L8/77LRPp0V/PFegxqBTh5OgUVTTSd25QRveJ
1DCHieoO+v2mr7uGwjW2jQ9S07IyB1Q+TlmAT+m+m4r2wsZ/Zo7WGDhYh25mxbN28mJHo71kIP4y
ZIdtD7+6FkOW4epUddppTlqIdqWdHfD43BZVaz6w7Emlmc/gEAeTQ1OL/LaebOe47dFXMdug+t4b
mRacUH9L76xx1q/x7tyGX7DXir8lXbe5Fn5w6hSuiJ6Dh0OkmnLjtK9CNi1dJC5UFYeWqn/4mM9i
AmhsqzTCOP112cNChoqitUx7FSR3NY6eSJhV6YUj3JmgWmtyWrIxqi6aKdYJD0KVbTaxQl+jUCd0
bLAn3vZxV6FL328eoB5QjkCPPETWCZnRdug2neX+i0fdZZBIg2yRG8my7BipID4twoMXmjBnZshb
bcaGD9deRcjLBCkN3H0b+0ihAaLsTTwcjWFb9R9ptl8/czybZp9ACTq5feXtC0xsR5rd25LaWhsX
LVC2c5kuW1aOJKlCpcuL/G0Ab3utNp1WGUphgt4CEpLDM0IRIpwTSz1sWjtrTJw3w8dIMytCCGNA
N7kXH9pJGZsOoYj6/zrrtXBGXOoYfNQSc2eX0Xs7075se/BV4EZdDQglKOJQIDpxbVlxcqfVICQ2
ftPVZotioJq9yoxOtl591Sd5XQg6utsefRWvym9y10Lb5RQMWX7XNhVqHHpqgE3eNP4aDSetuAe2
P2knTKOd91FqB5+LPL90gT+zxa7RcJVtD8GYuMFpBq5/h8TSGCaduXGPdVeBWmLrNI2IxJwwMW+u
yxwP5Gk02wvZZjkA/+ZgvMbBmZVpDwbSxydrLK3DBDKEpIyY5BUeWYuQae5uu2OsIXEmgsqgQJpl
W4FsG6EjMsxperXt+y5f5qcSTToy3WZEvi+EOZ5U7r3FMubSrfTcFK1i1hQ+qmYAt1k8uvqImL6R
o+c0WWpvCzgad47ECmRbfljD47A/xu68S6NTIY14b9tBf/DAQGz8BqsQdoN+siFB8CZeY447ThDV
V4SEom1nfXcVxU5pmwGacPR8M0u/Rjsq/UpRIt52hVvD4KaK/GarkvzjuG+zRq/3ESbl2w4MaxQc
tgh6HiB1eTL9VOIybKSHAjvCbctzjYKz0sot0JTWTr2arEPWYs5rFcra1Grn7X9d/Bi4S6sHWUb9
05KvI7ePdk1dx5vK27azOicjCd4IH4uC02zEEcYVWJc7OzkbWMJBlPWybUtzjRKLIdwnXsTaMXoT
jeokHq5HpGwurMwlV/4myzmrEJaDrIMZ2u4pVelcckksTXWr4jxuD1mZ4GRatYWm76syz7ML83Zm
U3BWu7EKEHGs0kHD4rtXD3h+DCHws+Htywnv3AutItlSqTXbULtPaHVlP+p5ch5F6xpvdA5zuHEa
hXivoxr5/PKv/SVJ8Lv5W0W29CMS7MzeX+vSTd5GiYXqGiChKnoQuiwfDLekGNUErWPcJWhEYQ07
zGZw5eMe96EYywDjy3IugiP6Znr/Nu7Q1D0UbpLqB3AU7rBtm1+jzZp2osQX29qpVLH9qVE5CEnd
U/X7l6fhzCddQ8cCo44NA8W3U6DHKAerIgi9wNhGl0Us+dcwtkXBgRzXLh6+/xHY2fdB5n9mPvZ/
LYz/cguy0P0uUY3gsquPeHUPTXxtxsXGAtUaNiZL3PxiYLgnXJVfu4X2JkqRQtw256udvUX3aJi8
PjgVg/E1LtwnJ5I/tg29SgpDqvwShzdOJFEHbLPHa3dE5eu4bfRV/EMPTUdV8+C+0X5F2+sxc5sL
Z7Zz63AV/IiC0guEYn+Sqk5v/pez82qSE8mi8C8ignSYV6CKai/bUuuFaGlmSExiMklM/vo9NU8j
VlJH8LgTsaga0lxz7vlY4y8Z7Zh/LLvlu73ez6B4AY6Ke7bq+RcWevE7FGCC/NBr2evCimmb4DIs
4ryDDxvcVGEaK7U7NtcIvNPPe2gFHlmgGx7nA8y+p8F82+by2GvZS8Fw4LUgzUE9Q5BkfelIF1xo
aQ9ef3t5VyRlgeh+8HIyRdXnShbmy1gV4bEIYa/vqgvQl4FZRVQZBdMD6nV97oKWHVvpbLdF47Ds
oIYuotzXnfjoQHB9ggHIcHDB7HYpnAm7pfOw2PXUW5DeY9k+TIPfHWsLQYX/85JRHrVwHscpUAbB
lut1WB/hwf8Ww+dfHcYvbs69wKua0RFdyhaisXVSP0JoEdoHZ3v2TXpwqszrcntH/eEEHYR6LeYY
Xpatq7oThdewl64xLAVyTPn8qOALpE8Btw0MjXDDnqHT72CAi/8yZQ42wp8qYyJ+8IvujoC6XQVw
EyBQbEygrtt7se6SwKzdsVB+rxVbV8+qpgpx1VXcntGLFomB7/6xnbrXhbXwAK8XN0d5uVSIO+Ly
ETyWg7WnvRCsia4530aKPNzQ5usH6LOUcMOxRIHuQvkGnIYiqlFJmDb40pakKE5+JY7ZkgGM8fNS
hyduTYgSRY56wvAYDDL6CFLX9uHQyU73x0BNuhCerPjtZKNJVQKmZIx3TITB91TYMCpZpVYcv2DD
Ra9+VU5nMJ2Lj8d+++4QsECHejDgjXN4Uz0XVzqrm7Y2O/bw3XU9zLzxFUEkUPs+KEQ2+LgUsIk/
9vDdVjWB13vRhsjOw1jAOYTjzsPqrPh86Ol7/RebJaV+jcgO4N8mV5guSgaYk75xzFzX3S/Oxr36
a3UwuueDhYCzmKcvDJ52r9RZ727U3nhsYILvtV9e1bvAAOGXr61ubwbRmfteiGMWEHxv4dYosL36
TkR5ZYNvnLQvoTo25Mn/Nbb7T0lrwX8Zlgk0rdYF4V3ZTu1NMTT+sXSb7DYrMMd6DBoEeYNavLNb
aYmCK6CIB5vKe8nXUgs2hZ5CmIeJt8zz/XuMS7yllf2doIDst2sLjVFAGsTWvm5P8RKBn+UARAOU
irhgyVvmcZtqTzb2Juxhen8SgLcusBgdkOsf2xq7XQ3LFeTEeonyxYv9E5o2XaJxKR98+m5bezbQ
BJzOKEf1Rb8u0+Yuvpu3YwnEXgwGmAXctyMsW+61N0E8sGwMloOtz70EDPQKqjiYcXkvmcFgO/1k
W1unh976XgHmyWCOqUZ9lKt4PNkQg8TgFBVvuGJdV/8vDqS9D5vrA0d0YRDjj+WK5qqiJxlUx6oH
ewUYhjcwJk+nMJ8XZZp0UxWwH0WvjD62ZvYisBIIOjVzG+X91MOD1kj1QYKR8unYm9/F4YOHMVJH
xygXkZYXSFxkbjemj2Uoe+UXKnFr2cB+PF9kX53ram5Pi1nfMm363Xfd7VVXaGPjAN9VgAiSg4KE
IR5MaL5RXPzd03d71XTw/oUTL957GL0DrXhIu8A/ZunC9rovBbEMhUwzzMfC1F8g72bvFzsMhwJx
cJF+jgg1gzXBUAcB9N2ueh+CpfAChN90KHUDN/Lnp1Pf+svgS9yOUWx6mGis80ugKsTNR5Ykxjl+
fr5vGJIrzoI8WlZbnirkoFeMQ19+OPb8XbzMCklAOUNFrouseGk50Z8GgFDeH3v6dTn954IHimDk
IPQhTcGt9JGGbfROzoM7tF3Z/6m6Qh5XEfDGeQHmRlIvxiTlPByrs7C9qisoHBcE5J68hw/1KVab
d6+GQr879mZ223UsYtbUkof5VVGfjaXHMuc15OCa323XK5zUmOv9NAiWqQDOTlT427EluVdzcbat
bb0is13UBDKGhnPUjdKm9w4+f7dhZ1BFnT9cL9d6eN6G8SVW7Puf3/qvo3FAtn9ej02xAkDauCKf
dNV/gcuwq/O48VuSx1oei2rhfvLzP2Jc1y5ejVrR0iAemwZVJryGz+Wf/4Rfn8SAu//8dFTmAGWM
gjAvfQA0kzHuAMGRc13Mh8IPtpd1hV6xVapHNjGuZExmqXITH0zl2N7YjK+sW+wWRvnEo7rJ4L0d
MNhUR8C+HXs99OfXYxuwNicdIewLAbMZBz9MZQwKybGn73ZtwyAPiUqcOANcTIEIar5SADbOxx6+
27SG2XoYV0Tb20I07O+h2IOF6qGCEdsbm43NBFeACQWjyXkqAUAxyEqn3xwivu7N/48q2V7QBevW
ABi+Jc6rJpblxdStmm7BFFufvGhoituIgLsAd//xudxmZ9N6M3WXFMBhfo0HdJuIZdP0GY6c5Gu5
wLX8UvBouKmhn/uxAnolIGhv1x+H3vNeFTYqy2bl1ijveoweZugybBKwn6Jgx9bgXhkmBoJkc0EY
uXaz+Uw30b3yaT4mxGZ7ZVikUbUsS4oVPsrHUawGwy3u9dir2d3XZtu8AODNKKdWuLMIq/ALuJvs
UErG9sKwiOAi9SEzySWm6+CX2IGHl0wxCELZsZ+/2/woUNB2gMVK7mBR8SJ4IL6Clj1/Pvb03eZv
a/h+w+YNGfnqqu9zrZobU0THtEMs3O3+Au4q0KZLlKGKppySsoZaN4Fnv4iOnV17fdhGQ73GPS4O
8B95DsQlhfMy0GWHXs5eH1aOYdwUFlLLvgEgCq3jASYVxx69u7RjeBFYUEpBzx4HdQ71eAusQnBs
yey1YUx2azkXnsgx+rygF0DGT0a48Y0l85t4Yy8IU+BUuqrViFCXdv4sZo80SQv0qE5wRHhf//x+
4l+fvcFu07bGhYDBL2FOh07cLEDP/E0nbfyUif7cYU6jd8tHaUkB2x51rFYNluDP9yyG+uHp7UaR
R97ibmPFozVZ1mU51rICNOjn528ND5xmtUAtvEH0EfmbeLEtUf7pzy/t+nJ+cWEFu80M53YoMyK8
NB/1lZSxEVhWbzjWvWZ7ldjIRw7kHKRWzO+DRC79D00AED300/cisXajuD17PJxzuLiDmt6AiKbG
kB8q4rC9TsxZDVDGiqmBOoyGJxgGukQMdPl27NfvdnOENiqfoyjITc8e4JfvMiKNPBZC7WViyiEb
XOowyHuQLnP4K7b5BG+xg0+/7vL/ZLPBVrWDjniQwwt7SErO/iqa+JhnE9uLw6qJjT2bCM+vMPGT
akto3dh8LNvca8OGtefbBDOcXGz2sWD+AHYlkIt//qL/9hl+sZf2MrBuRMQtAVDO54G3/QVNz+l2
CgDkSKgbxg/wc5qmREg+DADANV4BGHalbXbtgHAYfQNFn8R10w9JGK7uAaCGzgPi3CueVNT5S9LM
US0P1bGY2G37FhUD5Y0OBcoAsrW6hiEs8sFjA5IA3f28QAT0/9B+ySAfF33G3frccHPsh+9lX5hL
BWdRoLK6uILmsRxtrjrxVln13xbjLz7hXvYV+N24cYfAbwak054A5VXlC3zlTJlGMA4dE1t55F3l
N2OJiWpRytu56pDdmitsDGDh0vqngNg1yDzoqdcMjNjlI6WTP52aZQT0MQKSYzlpt63ffeTlGWCz
71aL2DIhnadew075+pAqERTAn7+CriACg2QQV3oP+HO1rjLpqThYkOPBz0+vevDl4pqLvNf2B8HX
TlCrODawwvYqs+Za7CtdIPKgLMpEufJjTKJjaQ/fhwkgH/sASeMTR8LcdXBcx7fyo2Px396YDEVE
SkKtAxhtyemJTp74ZwVe5OXPR8xvbusrH/C/J6+oTB06EeKTzpx+Xxr87qyEguit2Ynfrv/duYD5
RKuQmAboRIbtPWuW+aVpqW5OnSxknBDoLD9BGxw9qrXd+B2y2276okQHR84VQ9EfW0e7xzqIBp0h
qV3eKV1KPwP0cnWJLLfIS9GMMujg+XZ5BItQuHQu5h5Q1quZOYCnMMN54zj+3bvaHUKYuSkrXmCA
lvqe+HcNTRRuCIc+xF7atpaFg3SHhnnDtOcS0ipLUiKrg1QGtle39WyOobNEvdtMnOc9jDtOdaTD
Yzf4XuAWN3MJ8oIvchfBWE3BFPYWaMH6WL8Uv/LnZbrBnA1X4TXB9evyxzJoFJ5QlfbfmtL4zafd
a9zC0uppXlaBi4uHCc5VJOpKjgdfzu6AGKD4rbZgCvJCIhQBMbDsXuRQNIcaj4ztMoYttGgJmgnv
XpXjDZNiSsNg6o4d+nuJ2wAYir9OBidnu6HVg0bGbT8eHGlje4UbuFEtLqiII56f0HSHy2MC7kaZ
/XlT/SZLZLsdGxnQJKYOy4YbX/N0lR18bCnmUcvbRtjgnz//K79ZPP8nSNsmN5oFXTZLx/njOkvJ
4NtL5FtdvN+koXtJGuyrhGsbnNFah6+6X1v4Ofq9v6UO81zpVkjxd+j3/fdGoHiFYd7omEU+28vV
iBeiHY9bOV9iKcdUEZgTgxSu+d9/fnHX3fuL2GgvWPPmsZPDggaig1myl0icpmHKnYv/CsKef9qg
YXj+87/0u0+0SzC4reHBLLXI56arz4G0+ls8EX1MsML26jWYJ4cooVD0Er3A3ghgddCXO2hcw/69
Wv+THXXRYDblU2TsCwLTtJlI/xhZH9XmP7+c3yhi2N7BDOMUVQDMn8B3rkNMXwSl+0f2lPME4sQt
vCld2RYPEtaOz2iFu3vo/noM5lZEHRsCYHQXJbRRzbC2NpEPtfleF/GrVgcdJAEi//nusB5po2hY
RA4VbPEEH+kuR0vfP3a270VuMecKaxhRq7NE3ke8JBcrRXP686f5zbrdi9ykUevcdYTlkY3nx0XW
+mMcFfUbu+I3x+Ne3sZ4UG9dWTGISoZ2S6Ws+jXD3Mj0MsLIez1WZdzL3GBGZWXcl/gbkD8kxVh9
5G4Qx8KmvdCt5aVwdTmzvKj74lTW1XYhAz8Y1eyFbkVbrMSSjudFUJOzmv0eA5X+wbBgL3MbYJrd
e23L82k2akxW5+nLTJqj7eS90C1ASXrySjx/iD39sAkfanCQ5t44NX63NHdbFm5Chsiy5rmn5wCC
JP63uTJIj6373Z7FL4ezjEZIs1SuviNNVSVM98EbLbtrvvqLe2evYJv7dSXdjLq3b3rlUt03Jkjh
Y7TBG4xGAz8bavVXOdPp+5//nN8VcvaytqIABc2RiEGyT1AFqDYjTLJhAuSfa2nqwfaRaq5p6dTa
M1mLYKhh4okCYcYKn5nEocZETkZ0dE5c1zf9BxuN6q4par9NkJeEyy2m6dAO//PP/c25sNfJyVq6
K+2Q5UtHpjUJILv57EOS8H0Yy2Nu4WyvljNt6GLlLzgVQCfPRmJ46nXdmv35L/jN4tzL5WjNvd4J
x3K30PmimVXvBcYzj535e61cu0QhnIN8msPrZMxgfT/ddqOujgXce6O0ZWClHnuOp8+tS1hLqwfm
HRTas71Wjlkoh4KwYzm8VNgNa2L6PnLxW/M2wW921u5QmGv0SzS8tfNuiBViua4ZvnROt02C0Rjb
Z9wPzDG2Fdubphk4pxirGMlH12PpAwWuvkcz2w4tIbrXzgXlVNRrEdI8kvAVO3EpQKIbpta8ZUP+
6zVK9/K5RvU496+raInj+gKoQJFJSCsO/vxdrU5ZfwxLw3w0JaMolTwIM3yMY0pauhfPeZXuUM8E
Ln6R4XTaCl9krRqPtflpvIvWW7OWJkCnPxe43lO0wGDJqfihXjndE0Vbrw2NA7I2Z33TvdTA9SVh
wfrPRw4eulfObZFsuOp9kge6nj+jal8/NKt6iwz160yQ7pVzcxeh7NUbkpfDCL36Opruc1jy4hvc
MUYvmYxX2MQzpf/Jl+M85yWcTQ9pbGm829kVo2Kr54VALrmg2wEH0BSd6enm2Gvb3feL4Iov9URy
PvV1PrbijLG3Y3EW3cvqtqmMonYdSN5ou3ziVS3OMxXT6dBP31uk6T6kcajw09syrP7ye7IpTHfD
pOHY43f72AnerSCA4DZAyf95qo3FeCqlr8eefj3H/5NaShvNAyIQPwcNuT0rVKfQNGyOud/TvaKO
4XonYRD5uakgxkyA8TXgSjpx8ATdC+raLYKjFbF+vrSkyMJVLnBZiY/pRuheURcKXRpICkgOGUD1
fZCBQN/maEmT7p3SgLES/dwXBNZ663i7gJmUG1L7h2qCdO+UFooaWWi34MN6Q/hZa9b+cE01yzdW
5a/veRrt9mvoteVQKRxzlYJpZeJ7cbsmswf5VKJrU7+gEB+sxzbYXmAnufFKOEbhJtvYdgM/jO2x
HOe3hFm/1tfRvb7OVTUBQ8jzc8Tn63LPaB0+BY5vYAIwMZdpYcNuPPkYQqHZ+G+semjn7bVyzaya
eeg6P6+Aynv0mSvvJyv1oQiV7oVyLgznyC9hvQ4vtfKpN8AmtNu2HFtce6GcrVQJt7AKxu6h1adR
yO8A77k3lhb/ZQgJgMXPR5IYR3g+O+yLgs/zD7M59UlM7Vugid89fVcrH7uIGapKmmvF/QTAwD6N
g+4trRYQUtcd8P+5Jd1jRT001hXcW2kuwePUUAPM/SYS+D7VrU0g5VrG01oCSXDjbxzutWJt5vWq
MfHabHM0cB8t/JghrYXh2F9R69iUVHxD8UEsYUzTTXdqPhVjFxQJSLQVpITCBdW9i3tbJdDUhyKL
p7HwUxNi0ilFXdjGaTBGoQU4bqzqNJoauqXlWvtLbuq6n9K6N/2WCzYze4lLRGMnuwgbJQKAPAsb
Ytv1540piFW2zfn6FiOps77TrRls2tRo2r3TJUDcF1GhInCS1gHH1tBABEnl1ZTeWSfhZivL2UlU
MMfGvqtARfniI8qbvg0WYGo8WMwypXbx1lTVzm9+sJm7NTVqruZEwV+w+hBXxq8SfyMBzxukv0uy
QOzyAjUrfJyCaWxZUvjNtN2Gm8MCBa4O4ykfi47AiayZXDVeROj5xR0bPEdThZqmexBAvNXZ5rut
eO264aqawBG/0mRt4igGNanRzSs84Zu/8eGi4hQzqsl3QoupeGRRG+BOE/XaJKM3eSRRvs+Rnxdm
bG/thEpgusLI2b/Afp+NNwSWoT1+oq+jlIST6hDmBOQVMEa+pR4oh2Falx75QIXH43cK6KkbACG1
uGwwRS+ziLK1eHaU+/ODprRG7x3VwErcMs/YIq360ucZcEPdX9Ww1N2p9IY6hsdYRaZH00D+m/pb
PDenCbHEU7k0YH+RybHt4pyL5qRZimI6wa1Mu/NUjvQraWQw3pYLh9UaNaN6XIdCPuMXVtBzwVWy
fRn4uj1XcnoVCEpfGw/+R9k4bNhRw0b1p6632wc1tfx52cxUn+jGIVaxrFZ9MrS1BytnApe4pFUB
zWwYeO9j2M1e2gnZBIoc8ajTcaLbBwotCb0U1YSKiRHBIi6t7DqaES1QFYIjWWWSSm4V5AJbHwyX
gGj5ABh0233isGuOT/Eopy8QZKoq27agnr7WbCiqM1vCbjuPEYnoh7pQMz2vQ13U5wbtaixa4y/d
h4iWgtwwkK1W0BNbbbI1inzo6oW3VhnH7LSXKLOa+hRHTG+XXk9re8MCgSWJtVtW8KGeSBGnEc53
KCa8ZhuSVoaoUo61AWlqneJ6TCs+EA4hSLvQzEPm/yidNdGHpRvr2zGK4uavTc80PPeh8us7LkFL
QTgoDVqsOvinRiHxOx0D8UQGptZT6PB1L5FV9qHkW4Dv6dZ6POmND/P72XFqX4TAq0kbDZ0w8Hja
bvfdRr0XGzYOhhBwlg+eQHSuVNLD0qpP1DL0Pn49nC0e5QRiZiYW7PNzHNlueWj1FPsZPmYRnYiR
4V9F37X2ZUPGW2RQukXhmcR6uA9ji1okOiXeKwYgSJDKcm1R1aqqIc7oQOLm5HtyvgeqCh1+T8H/
/071uomfrjxfpRM9sCs8sxwxPbFxbT4KvEKZ8chvPTidQsp6t1m3tekcrCtspojHvluNLY4ZnfF6
mvQkkKerm+N4XiTe/PvCVQu/MCBxzV3Ah2fZeCdVzdurX474Lh2MQZcsKkEOqJNA9FfXzX4JaXTi
1uMgQnZroG5hwFw2+GQRJoIs7DXW+8gSgj5jQWf3MIKH/T1aIzvdVdCuz19qSzv7UKuqXm9aj4jF
XG+HsCIJ7zuNMnAkISj1XdGqdA2nWaXBVARfIoGi5cnzlf7LL5olsx4qH/j+11bZdOraIs7Wapry
kA7gtk/wpw9c/+2qFElqy8ZU6uYf6UMhmACzANV/JL4W8Ng7sxUznx3msbJqnpFCRkOc+spW6dbM
OkE2Jt6jTOFl3QLt9BoH9vs2iQ5+J8sXDXwZTUJs5seFRGMKB6ouK9H/T1u5IByMPHHCkpElXgWX
SLNVWN7V0puX1OrAewKlFBpsEzm81qXH1HdifC7hHASlSAKdvL1osqQlgLi4AnR5CrVlGbhtn3GD
ydtV9zT14apYJmUZP7i1m8oEyAuSCegCZrjMeR8XK18pJ8UrUEj0fdAGIKzP3pD0Pq4buVCc6L6s
Uq7M9mE0k3kBccreDTX1v7aDNC8sHIpUV5VLfR72H7RW+ANbL74wsn7t1vCDBXkyUaFWKQ9kkMEJ
hiZYlPS2Ra8UWv81hIlwXX+GeUP4ROb+m6cqlGw3BYJDvSwfVoUpgyD2TCYLeLGMQ4Hm1BRfmhml
UNGiA8dY8b6v2/esbdY0KvmUe/30PFbum9A+Pa2YAsw7+EsmXjOZ26D2sMIHVf3tTYVImq58Xwf8
VU/BEyhad3EcTGe9dk/OrfGUuNmvfsAMh7qTsE38uY55iSoRfGTcPJ+EGqNLawBargf0a9g4tqlb
nPobOzsgqWv0j7538EjzI3WL4ESfWqnv/S3CZQVMxQsHMPZbYYcbRtenVuk1Ja3PH4OlzUfu3jcY
Y7jBReHfh4F051lQnfg2Wj7YdZtfdNNsSe1NUYo9Zh8KhvckEX0kXdUU5z5AJuNLG6YINuSXQm3b
hw6CitvQw/Kt4BGdjUXfJn4Jx+951ls+DfSbKwO8tEUmIm5N0jN13no4ATGYK+ZsYNsj8WKG0abC
lAnkeFNaUkK/wVLJfpeWfYdnFkuhSTK5P4RfoHWsL4Z4MFoBmP4iAXRNWMjdJdiGoUlCDtdobDS8
nom+yCoGcATIBSw6Uz2FRb2FSRRH5UtT4kKbAjMlcuh0fMIaOUVlrzOpJH2cfFm/8tGMDy7waDYr
/8zDcnzkFMHkNLW3AoFaSoJmOPlB7YMpphAi0Zl/MZBTXHQn16Qd1Q0yY3FfLMtjJb1PjaT8gs1z
IqUIT9syVYkqiEtW4dO0GeWtnopPRdnMKQOmPW3IapIWjEJ0KerqdvF9nNyWfeWdfWWwsEkHyA7b
ZCHreELPYHrFLKfK+sirysQulbmEDU5ab4v8R5iNhU+MSI6Lwi1fHJTu2Sx7AzYOi5OpKvWQus0u
dbpRav6uoPCpMt+avkqXNpQZQBNdMsEKEGdLJ76VfI3KfEXHrEWjumQ8F9abxlQTr71QHc3pJos1
YUSIZEVYkFI3f0MuOXFIyUgUJD2G0VuIrGikQW1Z70RteJepxnYujeewTqnGkUhWUt5a8JjWR4wL
VwlECkHmAxKa2at+E5ZkFMOC7LYqiMyXvtCp7Kpv8FxqEnielLAxDEm2hpZ9GuFdllYbEEP4R2jo
LgMrqIWtPufnWDfjnVD2cd7iz5VrH0elbi1oR5cgrqb6GbOm8T3iQd6/7+CPgUsuWqavQDAvW+qv
TFnslgHC0Hl5P5TNVmekGHE5CDbEsOSNanJSKKlV97Mz8bmbNHlo607IBGyiIErZsvI+4V4XI9OI
GeILhbMmqSbYHGu8ivsCRK2vpV5JOiLy/yDiqE7Y4nv3nYtOsgrvEACNDx5TRiZ8NstJ+tFXW5rb
vp0AtWgRpDWI/Z7gOc9Po7flg1HqCVYPLxODbjkeVJyY2YVjgrHPKJ39BslLV/E0FKHB0hAGUZLv
38ZlOJKL48oLk3H1+1tkJ1RBSiu2fyqYzeRroboxa/RWnoDJGROPdhs7zw2rELxipjONorI5V5wP
qW3444gWWuKVsk1COjZnHY7hM0VTEDgrMEdHmGolbcHx/0Kmm7Rbh3enhsm/kVVlsgI3qE190biL
plinMKVkAhN4qvu7ZZWmaUXK/kPhalRIBHKwZJhjFWfFCiOBGy3C5p1rVnuK7VpkbQcfu3Gr+pee
K3s/LJEFLKopQXNwQ9aR2Zx1WyMIwhTBmaBo97mjg7ng1OhOsRm6U4P7+uTJtfrQkJi8J4gpECpu
Xpd6YRjfVGuvPoM1Dt0G2LmgnrZDdWP5pN8hR5sfOCG4FyMXdRMgqB1LeTPjFc9VxD/Oehr/XiZ4
to5NTy+0Ya2fFN0Q3lQIxO9hIMvSah39D0YtTc4aggEZi4VPILmFTfkwjolZBUkIvBh1UnVD/5dP
kNLGbv4k1lhkta4H1HS69hYS3RpTq1353Baw9sQIYS/9kw2JFyRB3dQ/TLn0H9GGVPd6mREdh8bc
0rDrscRKOSVxRLyb2DGZLfXq3bJiqm860ocnVGij5p1eRlufmi4MQpzY4QrFGezTio2XMoM3bfG8
iLqPEmzL6SXeJICwPCL9A6Qp1eelmPyvgpV4d1K33TNjhiCR9rSH4D8g6JLS9kvQdTqb42t0bVQb
uCTspuDGL01wN87l8E2UaPQjz0HchKwyOhUx/LmMgge9B3e9+2HrxHQpjO0S2tVqelgZHFIT2Et5
6RRNc5PKyXO4nWpVIN8JSIgeQIH8ia0x8pfFzLfr1kWPqAaQ1ysSJwG1c8RiLpsFWCFd3s4r6UWi
u0A/49KJhjQIDJS08Mksw6SLMfyolqnPV0yG3uCIiz7WMmy+kJYugDl4D4WBCD/R3IFGvxKcgMWw
hFljYpyYfFy7M67iZUjryj56kBFlCMLjvzF1O/YnrEpTPzaaYW7qOs+ULiMKBhCph7hyafyIdfId
c6MLUPLxu2GzWLdbvZ5EYOM+qbcBJ5wMXf0JMME7p0AfLaf+i2UoIiTr7Psd/MLqgZ0Ib+h7ErJh
fplb0a1n8I85ZuYaAjxQ79Jlqfx3a6twEgd0rGzWLL7AnNIy0W9DrLevi1fOTbL1fezhYCvAWlyq
EplJ4ZWfpKg2lEGYBx3+PJTeOWJB7BLjhHmU1EibLRFHNoh6iPCTsIQxcTKjAHTmmwdUPcSOw3Mx
OpOFdQEojIDk4G6jLcIYysRfPQKRdGiL7iRxsjw2M23wfQwDZa0gZXiJeLHdFphifJ7RXTpJxuc7
oeUzFEjR3SBRMGpwJiQYH2sczOVQyIHXzZj1MOq+4eHS4BVVtLyovilz3CP1w+zUlAV06zLDS36u
fRVgVsvnZVIsnj1NSnePI5pMKYLk5lkHdDhr/O8U5Zc6W8ASvl6GGlUGn6pvKJPO3yBt1XkwqjJj
ZlGnDQdmyoapvEGNDendhjoqSi/QfQ/b1UNO6Pc1nCCyUAbNx6oYxiaBlE4OqfSH5xkkhYTNs+sT
WLcGZ2D63HlscCLPxAyZJQE7KXj13szW0mTCifIkIisTCMSxwk271AncEFmTERyymaEFuSm4Fv9A
pSwuCJTim2ZA4ogHvucNfhJ87HWGCFCciK2ekbfSs25s+D4Io6ewG8ovnuu+Wl6j/9I2mVCBgXlU
W3wCbay+gU9UOyXtCsJrUsO+GGEfr1KMYSDZ4f7/mDuz5riRJFv/lbF6Rw8igAgA16b6AUBmcl9E
SpT0ApMoCvu+49ffL9U1M1KqWrxVT9esrLrYohIJIMLD/Zzjx4V7mQxWFmQOk89qORMFZ7xLQe6q
a9xfSl862RQMI7LaJU9XusjH/POkRB30zAa4NOQg97lhR3ud0fHRDlHzIe4zEuqF6S2pEatwE8m4
w9yxv6/KXt01nMFvGTOI7VdrzWetBKjY5ujM6ZL0JuuSkh51jJuWYnrcbGH6NkozYrhdXKQMtn9q
2nRXkXwes7Hc39Je70RFxT7AJRD985CySVFspfdF43QBc5+T3ZKIL1rH+jBULJFUtmfZIj1fWqRg
YiumHfaqXzfMZz+5FBUX2mZ6mp3nhd8os9rBJnS3onMOWa6WoHPKD2trTEcpYrtXQlpBUavUN8Z1
3hWZNYXRwG2ZmbUeQObFee6tdysp16HrE4KuVV86tv28lvN4qFP31nRm7iBu7sZU3Tg2heKsJmAj
bXyIPWUebC8DVcUi8GZqdQkwAsTt5118iAxJE4470o9Do+zjXFk3wjomUCoTAe7N5Q6V0nttpKSU
bv7RmtwhEIPzOc3qKZQME7+xzXxml/S9n/Xb+L7ASmznrHRgpbkM5rVWwUwH0mGtqjyIa1xtk8XF
SdTaimvyE94phwOD6Dez3AEDkHXViloCS0BezmBg8G/G+2hd3KDs6DtrcK0+4qLCr8tOPmWG2V6Y
s5uGzA+sfPKHFc1K9qFrY5CmJVe7vrJvmyknLc2qR7E0T17t1GQMbRZMsSzQBMbVfuqKblfl0cfC
zJGva3s34TR5E0tGNRqTuO8YO3Mf2XrcJdNEBpfkmV8VjGmzOndvxIsXMpDePUvbQviJyD5kUaP2
jp4XK1BeZDxpXgJQ9ZQ8Yh58PvK6fc9AbM6S13thR8SDpi6DXqbtHnfyNy60d5/Fpb8l01pxhhfu
xcjMtDvTy72gqExCkprogFqSuj3vmR9/2Xqt2iUqpjyqO4zW5h7aMBKyD1TejleZkY+Nr3H/eU+2
85GcNb/orWy9aazRCLSxrpeon5M70bY959+wcXMgxXXnG7OybgBZ8+sxtp662S1uByt2liNWXC3v
W/QAwSyriC+eWzd4vs3+hBLGR+kxfVyylDYnJ2t5VAPS3nkGrO7LbLYuysjjXJ4sczCAvBLnTsXM
GDgs+E3Qqj2MWQYKHk33VrL19X7J8l5+idOtC4zateRFpeZRBlkEtudHklzH16nw6ptyTufkyjZ6
6VP9lSFvtmMLcubmH49TSJLzwXIYMoxReSUeJtPLPq9RNTlPtndML/y5UO5NXYn1fM2ceCJN4QD8
OJTFJC/A0ScnQKJ83MCIPvcG01Q3mpdHxyaXrc0mtMVEOXqE497penS6kPPLRoGnDHWVCLPLHiLH
Kao3FkaRy36J4ya6Y4RwcxiNjBrZ6nNKzbGcWus63VR3EbnI+9kI6s40R3P0Paii5H6hFbECqZvL
69a2u/GwSjF0Yd92dXxhptvQPFTmyDlb5OvYHXrLNjM/X+QSfegjW3Q7IFD4lWJo3yJ0kVQ0xyzL
XzLBpLWWTKC+N3up6HCkL+8WkycsOn04nXnvOICtX/qBofWXS2r0WxivzD32E2Mbp68i3ziE2SN6
3rtp2r3tPS8+G6OifpNb9VZfuk6f3cacSmwMrZL2fDC69HGsY4p/21vtR7cs9UMn53o7xNMxu4hT
B2tfdiOYaKvbmbm4WMvbVHSLZ9+VehC32dF6ft/pqAZ+H5Z6xa+Pjo5zJ7Gz/Jqzu83PZIOL8Xkp
U3HG+uL0qiaUSFlaTrcFeMFzLYbsirbEBkarELTIMF7edRnRuuYMPqBeSvxRVzJjwkORZWFZq6g6
s4gWgKR0JZxxWfUwU8lY5yO+rtbB0Lq+k6rHSqYeo5VG96NzMREqar/gBDs8ZnQBvumWUi5h3PCG
4Pi77sugRtMIKbulccfMeOeszIUDRlTb6qGz4yr7Olc1/iekjszRiXBE6/2IR18EkTNbDK5d4CDa
rIxnMrUmep+OdZVc58wAtkOvS1u2SWJ01WVl5NmF17b5VYEPpLljikoz+kwBi/Sdo/spKMyhsW4a
w+6GcE0qrwkaI/liQXrkgSWirNkxUj554ylt0S3d5usZhawU/qgkgM/YeXjoFxxuPlxN/jUWElYk
8Zo5BNfe5jCa8+XruHbOA00Rct1nkHEXSiSF8bUU4Me7xOs7mqTTLD04NGJf5FS57VHI5L4zK7jG
qzUd1jlorEUMz/Waahn7bpbN3Y0xbrVxrjdtWve52lSymyvc8vZl2cgLYrUzXTQxHnS+J+auCla8
KlWwaMu542WoHK7FbElECpdOXJw63C4sM/WGuTNdTqBLBAiD2GzgNTnUZ6NupyrIycUQJrVzlGaX
gx1p84sJpqz39TrG7tF3E5PVZwXpkV9CnrTWvWGAAIXJIIvirio2KMKFs+egKz2sx/tI9mqrHGz+
bJPYmXW5VQWaaebvkJSuT/jEl9fuNLv7sdymtwgSALB7Du/L1VF9HdCtmc6+UUUVo37sSX6uSBnf
NHBlj800lt55kTYT5b0wHfNNp7r+2lhVU4bs2eSFd7C9nzNXOWdKGwZOj9VSBdLI7dtxydb7YoFn
T0qqS98oM0oJWVpWem7kEVgT2H5SkqEC2ISlyJx3nujHW5J/6w5aKMr9JM3GDC/QyWufrGZJ3aDz
tioKNBDuMdmIp/5FiGUy9pZIGXPqDdK7T7JxOzhUBgzeTuiMK4s5v9GegkAQW7s3Z7VaRM3FBdpP
hGgCM1OFcT4IR6TQtm0vcyCWJjeeKj1J3l2NHSqzeUc3uoJNLse7tRMOqP02avM5VXX60QPwvRqi
yTECD/ML+7Kp5IK6H9w6CxYgJCjFzJXvqOP6brcWmXocDN2fr1TA68HRmffOqmfKWryTmvM13sry
JcOWE9vnqjuSvbACZ+ZibtRY65aTCLsqfkxbq/MjYZjJbtNHG+Rmgpn3pznqH7DX2j55/Dvyt1iN
lm/R1/1lzROzOgwDq3Y3kaa+aUAhqNXytPNXI6fPe1VLKy5iYhghYHWBxBridLbD6rowgyJbacNG
NFinZ9Wk1od5jr3PZZaTvldyHh7IQ5MHERU8iGhcKvpOIWKfS1QjqZ9zHPTw8abr7XABpLpTNpRL
EUf1eTTT0+/bxVrfUdFvl53anMu5sPCqY/xJrmRYtFa0BXVTiBe67lS8l3OT5ExsWIsqUAjJvyRl
NTzLupHtkV6vxvMNNPWlraIs2okSSHrfCypYkOaSs7fuc5Oj1l7Em6JqAa6F03RNCJ9e50HlacJF
aRkcTRuMfQRSnXqTHxuR9wQwF8eXcU78AI6qjfgMPV2L7jOdBYV9GxdfR521n/N64wiADVy+TC2U
ZaDMZr6X6Tq7VxyesBliKGEDrVRY5LHDfG4Ypbru5joZL7pOZHaQGCUjdvphhTsSmc7eNjB0khWN
8vGAxafYdrVZ9F8UyOezUTpWeenh/xyFa5+AGxtpRQwHYI2Tg2lhTBx4BaR2wJ4VdhhX0GGkkVv6
tizs8tNQTY15sZVR7u6jwq2/wNRPjr+NXhFYuSu/HMsPL0CCX05BU0fzrTkMUR70ikapACKdWG9G
wztdor/Yt4U7lodoNDiWbRU1eCJvGhDYgOwm23JorQpjcy7zXYcRnLVbKgCwHdl5+WGBZvaJLjas
dl82e1flM5E2W6obgrBxac4GjK47LZ/Bjb06EPa4AUyaUfPA2FFWTNubBo90nrR56ERP2/ysDCcG
jCt69zHFekCdE2Qt5QttDKixRZq9debRfNcZxlg8Oy1KDhoStq0HtsijKtyWnh7/sWzc662PpzkU
bTTcqMSbPm9gB1uwptUq9nU3UyFWSzFAEM8K//ONYT4B3YrCuFpGc6H8BUfaD9W4Xs4df/UW7ArY
vrZF5p5VWVFXVzlffyUqZuyIPjs2TrpGlJLQVKwM6vJlYeTEbDC9ciLPrKiz8UJ6yVyDIqzt7aX0
jcUTal+5XvVljBRwgInHjR3aWzk9Qh7P1t5M8mnaH7114tDYnBGFjFU177AyjrdDRHP0czyZ1ejn
2uvkbhpI3gKMKqvivhBpDy+RpyB/RgYowbLOKzCZokXcy6u47nORXjV2iczdzHW0+r2gzey835p+
gB5pydu3abbanZtUxTv2h2k+Tu4qa56T27nhQvktAyVljaCEMuPJrTbhnQ2ziVNV6pLR+BENoN2b
Zd3sgWw0n5uvoilXb88luvcENyZjJ1kBZ9WWrY0sw4lnZ4crfV36dA2mDgoeldl7AQM9BuAX9XNv
zXLZ9ayEyQfLZTqGOcNk7ex40HWYGJrHOjhbQdLubOtzLGJLXRctRRvlZzNsR2hKL+ONA+x+6VWw
YMFiyXzYFTGEx8Fco+Z2pgX/rRslRy+QYbA/5JSn/b5HFTKFbdGoOhypQswnnOqG/l7U6+xcJu1s
0wAPSGurvTHEK7V31drlW+jxiv+n0W75xXCS2ryBBXDn/WrQ8VyTkdI/5YMLcDDhqlS5T2lOGoHi
BGPUi2LldAkZ0mZT6LvoPQIdc9DclBDhBnxIagyBQgYYX6+ZQeC0CqN9sIvK/lDLZfyIEHQ+8/I6
cbi9rUZLIGU5nc+itItgXUvnSMytrnxOsnKyOOEHMrqNbI8ndLDSXHSbP5ibW+6qLZduyDl55COK
9o65mO1jWiVQ3oYl25vOSPnSuk6TBEx4Gt+1RoxfYbt071YtrTRknEm3nbtx2bxfYseug9hcki3g
hRNKGcSuF1L0Us4BViaIysxpjEn3Ztu27x3hmM1tqip3OluJ4N7OGNJaBJwAzbVbZa7ra5qIv4DF
zFHgkJIDAGRd2x9nBdl9KMelGa7GKktvs81Rhj93kuJ3JtyGhKhqu+TcZz0risXBzzSAMXI+782M
Oj0PxsYx0yAt6HTw62UDvqotctULr8pMgOl1KtsL2Y+Ug5SehF13a5bCB0PCrrBuWNqlMGz6E4u+
uLantVgPMX6p1fshg8s7hz3kUHHQI60+SKyodq4bTeZx0sZUhJtdCHEz8Syw545k5vmm2w7T23HE
WqLyUw+vKo6NTCd3jBKJ0eLFw/CI05S4b1wrv8vdZP7EoyItVrQNjOfuuCY5mUKjPyEitJApaDWs
dOD3jd7BhXqMEVut6KXo9GoG85IkKgA0cD4KL16hR/NqYdvlxnbV21N7taoM+kSPU7qrZS4/drJY
H0ynzKp3ooO2O+u9iI8EY3S6s9lkhPhXd8wKWtojXtuuN8dKX8ZmJZZbNzW7r6Pq1mc3r6cIhdOx
TjeIBfF+rKVckNuZeREOjiXDyCzjamdgNvPVFTa8t+7txvA5aM0PSAc3vmOZacaXj9EYBwxRtM/W
LGI+l3byg2upr9UyM0lm0obZMI7Z4NCzevqTfQs3DyvM0Xo0d9HQu9m1ZHvrXeHJ+ImZNHX76I4R
CHrFUEYV5qZtXZKBteYbpDJkuX60quTrHDX1TezQxBFuXcw5V23FkznZVh0k61Iau6pL1gcH7cDE
TcRUJ3FcZ+XOZhRmHEprU07Q6HQjIrRWUjOuT1WdP1cayFNwTiW+gB9VQNK6js6Hwcg/mJCWiz/2
bS6Ar+aRlvEha5ddl5iQOjO78TI1TW/ZZYNrXeukLZ66RpLUmz00vTSdaEPwt8IKzRu9yIGiZHmI
sn61zjOjTyLYnTaKzhC6bGRtjpDQ0DGc5DP9FTU4ssdyDuxuU9ZFXh/vgjK/eFMuhr5vvRzMUVm8
HzPKwjqTKQx7P7nnTYZoDNenoeUxgK7uGKjez5zhltOBci1WfpYbY35NyjXM+wmnbpcv6YlnK1Lp
Y9PVEfjFYnQAe2Zv7Dl30mpfeHaBYKGhgWgHT+0+JVPcQdM7TksqhvleCyGqio9GY47viuYIKSH7
LquzKtmqhGEoDdBk1rtpt/fE1HX7ZDScNLTgEmJ0K1bBwTfo7pH+A7SlSdZ3x+dOmf9YuEn7sI4M
s7+PlMW2djXDs/zMpuvOT5CTVKH22vSFvG1g9prV8vgHlZCuuzqh1AYxlOuOGAGqn7h5BiLcG/ZH
MlcbGitKFbZ3biHeRaRdKfChGCwQ1kYW+21wlpuKgetZ0E+y/zSjh3yKRkuU4BvWENoMmrSDdmqZ
EFHLKB/CPK3IUdalHiG/KCGJRLOw3jrGAGgc5814fRyRnR2oleKecd/wzXuYua2+SKpuXEI4Hhvy
sWhs80yQO2ahWo2jC/xWtF+TMXHeTJpiFCmCiwt6WW18rGF1PPxNFokXqCizzw2mA7SXXr7qwIvp
mdoNbQ0KN9NwXYa9G8sXIy+Wh61PevRMnai3cER9+lLYU1kHrVZMPbRUAoA2bkvEgFrPGHtEsFsP
lCKK9DZBSHx89Lp4zo28/xg1DhvJnBTiKxwCLhG5VcWud/XyNe27fiLzavDd6deovs6jwpKBMbaG
CD2GKU17Szp1u4snoyZRI2nRewCupd+nk1dUFPmb0xxmc2kX6FWr82jXryvnJnL7KL1K0oGoJKtS
LdCGdhPDUedlztDSeXtTY4uQ3oxu1UiIJFsuezPPvIET+phql2qM7WDASqZ+V6IeXV5pl/13mvKT
1qhoVII78o7NEM1Cho1m/bPtVv3L3+sUOOm1WI1tWRYTlmIQW3l03ZquyqW2Xum8+tZt/ieC9VP3
UjrmGai5puZBRySs50bMLj0MHlIAn9FmSRuWlk1eSgm8fqaYbp5FW9hdmJYMJd0nlFjljvO9cs4X
Zei/12x26nkKi5jWDqpbggiy6DQp1lBkr83p+De9K/qko4rkX+auAjFpK7t8n5Vz+3kBMt98e2gb
nJdEC9z0t17dqQdqnLROXnnWdhDzEl+uRsG+szv58Pc+Xf3YKSFMa8bir9sOcqUJU1mTeW6adRr+
vU8/6cPwqtSMJZOrD2vWmDtzENWeAWDi7zX1nLqcFp1Xm27Bd6+FV2L5qG1HMoUnS15p8f83e/LU
5dQ4jljsnHk9QNh/NovJH9vq/u89mJPtTp1h1cxD3Q5sxQ+Z5+2YJF3/zQVzstebdhyRxh4JwFwX
zOWUYsdt1H/LiUOe+psuqCpUY2bbgel/2WUdt92+3ey/N6JGnrqb5ltTpCQY66Htu/SLbrritrPq
5I/hCP/5vPyf+KW++1dI6v/5X/z8XDdrl6LbOfnxn491yT//dfw7//M7P/6Nfx5e6ptP5Ut/+ks/
/B0+94/rhp+GTz/8AL8NQn4/vnTrm5d+LIZvn883PP7m/+sf/sfLt095XJuX3397JgUYjp9G8Kp+
++OPzr/8/ps8euT+5/ef/8cfHm/g998+vJQvP//+y6d++P03Zf9DYeWmNWoES+IESKfw/HL8E1v8
w6W5RCAsNl3+5XKNiv6D5Pffjr/U1+O3/5T/EPyx43nClA5R7rf//ho/vIj/fTH/UY3lXZ1WQ3/8
3j82PVEw8A+9hi6fidLqp97qZpgWlSo0g4hnGFhuZUnXoHFD/B1SwHmk9YyVLo3Mj9veSK+ghkp1
UE653TobAq5z7ax57rsUEu1BWlU7goHB1oWFLKUInbJCFiAnywlarP+eaM9xPrh1vqWBEeX1k2sZ
aMjHGdcKRO9tbRwhazh19+MwQa9tfoTH7JSRAKmqjUPSpZUPSdBovBU6rvM99XhC6kUGkxlf82K0
yy6wp0RYjk+Nnea1n9PRJC5WI5WcEWYsDDeYrabOrzDlGa09/djJ1WCOBl0RM0V9uBWmhBUEfSh9
ZW1uf6fMVNvn8ZokSI1XZm+uF82Kru6TC0ycQhBoJDR+5aRushMOaZvfOaDByPHrgi7gDIY4ukpG
cEhc/s20W+nFGNWnqFau+Rh5qVpM9AvWBgCfqtSokkvUdXX5rrJc9Dkgo0v3tstnhJwN7NpaUQ1F
JTxCksss9DzGbpWBs2rU0CSgMrn3tsj7uJTl0pxHSz0l10uKyB69L8wWxh2WMtZI7WNuIYNv5sNE
HMSU7qWNhBRqIYxi5nTsO7ANWY5hPbusjMLPaJooH7wVzBdFFaRvvcHBym2LmumrCQQCL+WhPpFA
olWTJG+NOSp1e9gyGjemMKbOcCZ/UsNiDVdFW+f8VFdtlD9LMMLlTDVZRXlUgjqVZ9T4Xfq1HW1D
PpAeV4ctRQgTKMPL30ZgWZ8QBGbBsYCoQq8aIsOnviou22JsqMiGoiuvnWQ2cz+rHPXes3VnncXe
ppsLxsEIhjJA0UVBvTFr44gd38/R2oeD7bX3DQADxTJjqRKfHF3cW4Y1nA9ymnetW45vZTN77wez
bD6Ddd/KrnGezDg7AkCo1u5rqyufJcOh2sC2RgS6iEy791YLdXy7ZHbxvoEheWjjaQlBsr0PWyzj
ayYYOFXIqAT0BK3ykCgcS5M5NR7QxKEoaOviEr9lDY64quHjTK/SPf0a9kdpd2AyMrGHyK/GNA4F
7Yd7d0ZMMhgz42JnmV7iwmvse6bdA55W51GC93bVowNzF8v02c1fGSxf7wb668N+A+Ushn7njlJf
6SHjI2zZvYHxezP1Fl0hhb18ZYJUd0nTmNzVVWQHbI6c8t0c84e+7Gu6MxeVTWja22bxI3SPQAhV
bupLDIKsBC+0KMsvWpU63mWKwMEK3Q6Idz95UZ/fFKZYsp2lm6R8zzrI5i+0JXpeUMLjmqBB+EGH
pYoN/SGmQOf1rouDaKsulAqmZAMFpworjRtqon5Djtilzq1nDI7eyWFmyCTdD8nX3NIafAXPHiq1
ybtblrT77EJrOX6SI2YLmO4nBz4prd96houRayaNiS/RDROLySsR8HbmJMwd4ClS33q1M3nXz0My
BHUmBtR3sSnfz5TQ1U4Iq+18iCB6BvMuy519YhOtPyG7ziGB7blGkdNsjFUqaLQq9xDzscXwLG9O
pidLt+5yQNhP4ww+MFly1TZubQbokftt8Luo1cULaLHM7hBjNs1+sOquM8+2tlu3B88SA2Qf7bnF
ZXdEbVANggBhvDJNKDS/O+H+OFq+P0p+zM05RTg+lKdNR9oeTQPfumu/8yVwvNmb7QrPgASyEWF4
kl/q0Yr8zpjGi7oyv/zly3EIagthtJLKPnWIcIBy0qZn5ixUTfq0tIBRBkjVZYf29MZa8aX99fV+
NJ5yLMxqkJVZphKedzy5T1LIeJszs+3pAXE85LTFEH+SEgBNT+Jm1UxLllP5yhWPtcD/Vnd/XFFY
FstbmpblnCSWccoE3Kniiq2s6z06e/oieA6AH/lrA4L/9OZsG8ME7dou2MGPZQmGFf10HGPlc9Ys
+zyf571WcnyE6qj3scjStw5M1GsjbP/sBjVcJagVFu/2t/L2uxXTaXD5VY201QgxHYwm7Xeyydt9
3xT94ddv78ea4vgshUeCY/Nv07J5kT/eILLeKiLER75gotZlajjHqNpPryTpp1vgeBXmG7ja5H/Y
CUfDgu9uqBrcPl+ckjVfTMlnGpGNg4fh4o7RwtNtqYzXvPf/9HqOrU3bZR+oU5u+LIrx08haejGc
bA0Tm1mHI63n7ycrq0fcyOLybzxGnqE87nGabE9vMJGLzJUzcoPZYCQBIBn2ek3TDc9//XWxLFzX
JZC49qkljwKNZ47HhCygFC0+HvP6mRbh14Z6/bzqeWh07Fue7TlanqIKW7xMhZ67CDG6ZyEvhuf3
6EEG1M8BqmgwvV4jDr5f35o4TbiPiwQcC7wafEl+S/+/XyTFXHkuUThCZEIn22DQL0Abejzs4Oyy
HWLl9EA4ADivEUDuzLqxEPuZtvPu19/j580nPNRL2iL3J/05reYB1JzM6hX6kyp+crFoviKdjunG
WLtXYKqf9540EQpIjamOgMqjlPn+hl1yI2iYjUbVuPIeFT4R+61fxSu408/3g7kpRkFS4hRPgD7d
exAvE7LKyNceZ17vSfoz2fRX68BYkF8/uj+5IaXw5bd5cmy6U0snYlYWK11FvuoiBIArqo5Zxvtf
X+RP7kezPNAk2TZ+8afW+oVW5pC4sF6IFylwcIyKggHt5J3M6bf/63ekaYw87mztUAuexP+sT/QU
e6bnUxS8N8wpCrc4T19ZB392R9Sago2NNRuB/8d10CASQ3Q9e/5GeKIVZhyH/JKu2Y3aqe7bKfz1
A/yTt6RJSkyhXIc84fTA1qtm2QvuKdf9uJd0vO8wJy52v77KzzGEuMGIN087bGohjzf9XcjHItKY
HO25dEpV36S1pN6S/ptHkOz5ovO8mcm/iDxfm3fzp9clzzKPkd+2Tt1imKwqOoT+LI+5tB+L5mh+
U3g0GnZqeF6FOT0YNXqpX9/snz1SV9mO8Fj8+qeYYafe6hgIYFGedVMJZ21an5nt9pr/3Z8tFM8y
LQEc4ZFPniyUgrgslE0jgjYS61yt8ReysvqQeUv0yg396ZU02IdjcjH31HNyysxuxVQRCYcp+g+U
0x2U6NbbZ2oSaGR+/fSOX/vHfI5zEyBEkBoQDU8N8Rcdd6PQPReLioNkyntg9M7zHFs9M+Cav2SV
d0x4bC3pJpO2QooIyPPjusycuos2ekPBViaTbtOoDg3Gtb1ySycMxH9fBkmsyRFqqVNboSSB708q
x/XXiF6VcNSz1/jjKsc11EZNJ9G0ujzTbHKS98YEMxe2Zo9kxzISp9mvbA8VyCix4eriyvxrBmx/
fLtjuDF5Bo5UJ5tTUWlGvcVdO41uA81Itv2q6W359Xv9eSsq5aFsof6xWZffELbvQoDbzFGCjMz1
kz43ruoNeeBxHGko3L55AOZv36e2tv4SSH68NXU8T5XjaZdCQ56839lwonHacrwYeKwYFyFQ6L0i
Ofz61o6H5g9LVlgmFzEtGqzYH6c+3Dal75DNI+0TYnM1QpAcECpFGtKGXSSVcZMgzLavlEKu5qdW
k7/8+vo/bRkBVYwUBJyUrN05XV4OKuJy0A3Xb8ruioZuYAub6WFnCzYo0KlDWu5+fcWfIgLXY4s6
mJko2uJP59WOXtSkCWHeb9HaV2/tqI42n2w6ts83kc3eKxXDTxEVmlGTFHm2crjuqY27xB7FtR0N
A0lLOlQrfQd1vbyWtv+0Qo9XIaJywGsO3lO/w6KbJ5dB4sov8rzfo3gXB8U0pkDUEsVEXjZf2uhV
h7+fE11BPFDsOwpKLn9qlkpzdNRNdgwn6WGkg87lfarFu8pzbtykf1Tl9NmOkoDRtI9JrcdXNqU4
1uM/Ll19BCIAhyjazZ8c+Idhg9RfC2wEDEWTtW1u51hf46CzqeVOt8BoTjtk920/zgd0EP3ZGKi5
tb/8ejmdvF8SUmHZx69BjSuPpeFJGBYI4CATS9oIK5qU0XIEYOFL8NevopUiEFg2JM7pvKEij2nT
SL0Sa7J2DdI2aUKX7tlXHunJKrJZP4rTBN0puZvDjz/eC5NuZgLR3AUQ8168ryLtfRr61MVvIh27
0fS7JKvcvZ56t31lPt7Jrjxe2pOg05TWHPxszx8vrWTcuMnWYGOFm9UbDo0JVx8L16+9gcHMa46m
P1+N09OkqHYADDjVji/1u4CuQcdiLEyGYEBciy+atPBcyDNU+tqZaaP99cv7Fqq/W6ncnA3fw0bR
rmcR545f57vLofePulQ0U4Aph0Gnt5i8aqbzu3fmw2Rmy3AxZkj3w14gTHtEUSTlTleA8gftIXm8
sWk3yHAXghTRnzozEk5IK+nQhg4jZh8nXTNFw8dyzdP3BfnOdK4cRitcZLlovL3GRgSFzgB2UL9H
6GJnn77d3h8c3N2/buSE7Dv58Z/X6XOHI93X4ZTZ+4EMvG1eqoehe3kZrj81p7/5/yEHKI4Wmv+e
A7z5xKL/njP89vv/4gBJAf/hKRc0yhPHE/x4sP2LA/z2J6Yn4fbQh0AByv/hAI3/y97XdMdtK9v+
lzfnWSAJgOSU3dS3ZEuW7TgTLttxABIECX4T/PVvd+4556YRK/2C8VuZyTEMFauAQtWuvcm/cBPj
zZmlBEWLJP6jYvbvruDpD9kfD6uUMsyJoMbF/1Fj8Pz8xAMaVUdA2RjKupTyzBXJ4FHayKrvyvcJ
CjTHSKKiP47fkC3bGyi/3MQK6i8TaDQOI/pbR+BEH6Ag+gVzugmQ9Psxa3DdiHWQn5nNqz1WB24g
Do53xWcgpkDzM/3nEfv/Pe3/wE/+ztPef1XViI7XmbOd/sr/OFuS/AvegjdwmFKCHO70Ev4fZ+Pk
XykeJDhVUYrC9z595H83nOPkXwR/5VTQR+aAGjQOwX+7WhT/K8GFihsdVw3+HH/0DzrQ5zdkgHLA
6SmJWsr5qRfWO1ote8sxGwIFpCaTUOTdfdTjT4s7VxWanfOGiQgMkAf6E3reH9Eou5Aav7FvV/Rt
6mIKfJpmBWV4x2w1Oo9ZvXPP1Z18QZVhtXZzxwvA8t4Zmt3H1egj1gijuHpv1oKlB3hQXsxL8Kve
GFDomY/Y22lt58mOOZ4RitcYAIIE0YdmU1/Hdb76k0//+x75c3/pLYM716OgAajHNjQRk71Cn3wF
9HhlzSUhpbdWP/38T5dvjJlGDCvBU0roBBxE0t1qS/jRb+vOIy02LLHgi2YF2ObEAT3/3/t4Nv8o
+ftvAAEHcrZzPJ0xxtPA5GKkAXTFQHAyt4Gn0Z3oTKJhBnNySUF01AXPC3AOt6A4+s+RfYYL+n/5
pk58YtSLY7JvZiCsm79AEjfnJv7oZXO32gxI6WkcC0sn2oLAbeofNO0vVDLfcBa3xtyAQwjaliMr
jAGH4B6VIC0Zph9+G3dyXIBRthL1ZHzPsP2tbvqHSvfv/ZZ2ohNegk7w6cxCebfA1NxxHct/1Kz8
rxe69c+dGj5GmE0t6nhCQgBqg3doXA73OH7/UcXjf/8FJ0JlLDEzZitWIGe6TUhwL9bf/MzihCdg
DxgzAytKgQmcu4EtXwF48jvH3Xf9AhAuEw1Q3RjjXG91Wqp7cGR4yB/jsHWV17hFyw+DhFuxxPSB
7/pGY7DTzyROYO7rykh3insK3mEZRXeKrP+o5PHf7+gmlGE5VyQKUlb0mGu5Eygk/57FSe0X9q7q
Gt6tCzGY8C6i0n6m8/CEh6SfTdzHZ8T1DH7jyoLJNfptXzORsyD84mVvtyeCyYeWbbOwxZpu9goT
sqDVjWl/4eX+xnkVsvMrAiqEHEijcSsaxt+Dtwwgqv7Vb+NOVAYtZuBiu9GiMtHHldHfKozoHf3W
duKyoSoGvn3eiqpn97RhT4ta/lF5/H+d0Lk09c7nAHOBtgBzM8jHp/qpWbPf/Lbt3JngW8+WDnS9
BbRKZZ5Cy4XF81e/tZ24RKVf9hzgZZwnqNv1SfY7hq79bOJKq42Y5TbQNbKANK0/MBP0ScQXyjcn
Z/jfCsd/re1WvzRFbSOrYe0h1E9zNz8REVwSPHtrbee6DOuYmkwNW3Fi17lvKz6/zlEn/M5vV+qM
DzbAlI/ZijVOvzeMftBNduHGfGvjTlAOHeutWmdbRBwMXyB3uGvRP/BLCl2ZM/B4VDH4aLeiRFkz
HKOX0UufDbcOcaJSlVsazJmxRRxEz6DwzXkp/bybOFHZlAx4NYGJvSUB9xEwsEDLykuCwm/Z2wnL
WgwlZ2aw4CtTv7S8uQ915XczuHJmIs1Ek568RLUY282Wk5QvuJS8Tm88t89P7xJkN2MJTwS5MMqd
s4SyXF0vXqGJBvX54jHUp1LVw1GWOQAnaPyLqP1yCJ45kYmZz4UGIRxcUbIUA7SQDuCf80pl0c04
3zeo5sCDEU+40sz0C+nQOZkJuQAl+bmnoIh2vnbT7xLS8zhSMIiHydkkPu6V8rvUgD04Xxw8wiTs
DS41kE2/TEL+Mivu5YYo15wvXYfDUkrYuYiRzL5AnAOM9c3gdVz9BezSx7Gi6aQtCC5bUL/ylx2c
OD6XGmqM5/ve6i4BYQXkD6peQYBrSX9Q5vkpnfsSAlx8GscGygonXrYMLCZN/Oq1axd4ioHKlMyR
Ag8Da9FdMvpVqt1zbScqhWImCMFpWHRptRcNuCWbptNeb3oUnc/NjUyQpgwTFMU8JL+jrRACxbq0
nos7cblOS6KAV4UPRgtG0kX7tW/ts5/FnbiUUS/XnsDiMpwewVVcsLHyyr8Bfj23STaTuAHKCi64
Bz82MFqhT+gXOK4WmezYiBbyaIs6WcgRqpQxoFzVi59JnBtzCa3B9DS+ZdraF7D/r3milIdUFEA+
pymkP5fEBjBRgFYLVwPwdv3Vxvh6G+k18Av6v8iQkWmo0xIuDjXWrBDrDOKGoK38rgdXeCxRNQax
637HJP9GvjThlH0tQaLvVf8Biey5ZWq+gYFgZFuxd+wj2PtfkskvfFxpsSkO5xqMQqgqB9NVtYLt
cogxUuLlLC5WbByangw7jBIZ+tza6giS4Atvh1N4/zXD5y5AI4jqhVektwWZq8Isp6HT9duq9TGs
fIZa4Y6JE6IUoJPRzt1ebL28CsGpRdLQzxddkBRnZQamFexeRGDBCMz8cUVFxc/oToQKTFknZu9s
kcwmKKjaoa7Cgh9+izshqtDG5aobQKwVT5/qYf21v6QGfLLqzz6oc3GWCSbWFuhWFfHa/Abqkh94
y/rIj+NLumPrkBdgGFfat4JoUOZHoAmV37zs4Q6fWzDTEEy94Wqrp/dj3X6Wu/DzERckjo551bc7
zqtRgENyy0Z2tINfTQwmOT9QMPKHMcMVkblX9oNozQcypX5JIXcuzUT26ZKYwBat0Te05R/AEuN3
WHE3IjX4nHCiREUP9HoB2XEwhnrvOz43yTIFAbBIiElMLd2RkrxmEMbw8xInJOU+QdSKEVuwffmM
pPmOT9TTS5yA7BqSrhkx+JA6+VALMAyBUMtzbSckeYU6W1JBm3MINkx18ARU5JJ+9LKJO18u9hqE
3sREBTPb/ZaS5z2bvQr33B0ut9VgKkLhgTo2r0E/qkLMC/MzCnOS2RqT8NRsoIyxXfUIFMVNIKYX
P5M4QcmhHtQRjaXDNgJ0c/uQUn0Jvv3G8eoiUisJnYmIIXS2qDqphNVPSTp/9tu3E5agAYrB0G7x
eKjs98bsX9IAw5J+aztRCTh/NW6AmRWZVe86oZcc6g6vfms7YYmJT9pGEODCTdkAVbZAYkdeOKlO
3vCT24w5YclT1e6G70hP6ib+Vi1gSB3Cm0SAyxuhj6lC3zByYjQabBOMoFYukrj5skIgqJnK37zM
Q90yEHjNyQ6244Lg4c03+nHn6S9+Szv5bELGzUL/CvmPnF4UKHGDLvNc2olPAV408A2gWijI/E7w
DGI5vefSTnzWtLIQmcKuTWXWA9Q8UV/q/MpiLhZvmCBOAyr8vahqsx2hlLrdtl1gL2TLp0j8iTvS
08//BDZoQMqZNsmAEzGw05caM7yPuqzGC87+1upOjG4gwg0TgQcnuNK+i6kWOQUg0M9TnBilmq1m
OmXKRuvneQP7wDpkfueWiwTaAPzeeIZ2JuqcEhDlHrPj4ET327gTmOMUYEQRB2KRLMljBJCliP8Z
FP8/3Q0gfM+/ZtxEJZctbAJFkQcLyi8omKhXr23HTmSu0CFa50wioW0+tGn/VU+ZX8XDRQHhvh/L
JBY7uj2JeKK2FV9KPu0X7vxTdvkTD3dxQBFdWxIbmBvszWN3hEgXdATZPr2MMpOXlMzfcPTYSW2t
AbUYRm3R5OjDNl9I9322ld/hEjshOhEOhoEV9eWITNd1mF6B0+RCfL5lGyc+Wwnql73DHZqOdXeL
mQkQFmw5VHRLv+PFRQTNHSaqK1ujVNspkNAHH3eb/ubnj85FmiQY/KCyRfOnndktjaGyDrHA7dpv
dSdIZ1JCk7NBjbmR4w/woUCNdG/9muAYmjkPU7o2Iwix8VAh0vRQFmg/ClJfcPc3PNEFBI11GoPU
9OSJVfYMGsTrcuOe7Z/IuUG3QLRg38TxkoFxOw8l/75yXfmlz+6IXVRDwSpl2LiWVp6kxa/06AkG
5C4maJrnLhQWBeyyBggYo82gl9LU70CPnACVQTaBWgK+0k7rAh02jRMgDvwc0Z2qqtfEjiBIhLZq
2t8bm34OTeq5tHODShMPSBHlXkw2/AoFuqfaRn4FWxcPNI7h1C0cZ9ZK7I1odaGH5b1XZLoDYCup
ezAlwwnBdXHos/luUfUnr6VdPBAHLXhVLUi1duhiQzslro97JP2K7y4caIKKCRhUkVMMpXqXTOPT
wDxPWRcOJBrJmraFtXtefwuRqISEPfuZxMlsgaRLq6zHro0srzd8zCYNbv2Wdu7MEGIjXZesWxFa
oKHtfA+Eg9+14w6Pg0pnS2rICxUt3a9OHD5znV24Mt84X12GkK4ELX5q271IAlBvoRJyvySN57ad
gAyGDqDIilnUlZeD3soPo+w++BnbuS1LPULiIkSsQ38yvQG9sAT59Op3dP8xdvenR0Rng2QyGdiM
QShybWwGdSNReO3bRQL1BhJSUJtD94Ru5mlZq+i26Te/o8QFA0lM/YcUINdiBvt7Pmor87bt/OKd
OJclHhBBL5MUaX4fPhKoAZXd4GkUJyg3UOxG/RAjbYvBkA78/O9J6/k6cefP0zrm9dTDBzGQ9TRV
430GQMPff8s/juifpOIuFAizdJJPBmVDxpXY8wx8iR2mMKvsjlA6flhoQx6TfUufA2iictusj2E6
758ljdZ7krXRZ1Pvs71atpjO19vSmsc1Wsd3MeFQnR0mUt6iNi6f7UqCzgvYCjWj81Qtg+ClAeP6
XnAQ5jVsuRPZJfLSN5JvF2KEBrLpJwJLp8FYQ0EDp2E+9mkI1fq2M56u4sR9N03QZghPrpLEn2lU
3jPT3vz953zjJHShRlEJ/VAA9ZaiDptP0TDdgsjabzAEdFPnZrcQJDYN9FKKPftmev487X7PWEzI
n6+8hmhPTwHsa3VYQFPmGKW1l0EwgH++dLOdVEygflgkrXowfYwCNvfKTDACdb50sFQtWAJQuIaI
rz5CcfYkC7R63Q3MBRnJZEK8gLW5KJMRHIElxPEw8+M3P/TH1NafK0yVXAVkO2CVnmh9tZcQeUhV
dCGFPf3+fz1RIAh1bpeoKUlYanzNDQD0l6xbPqcTOO2i5EqDHNirb8pccp0xKcEMaYwpdqjcQ8Wt
nLIn1D8H5hWjzAUdlTar2hHUhJjhmOxxWTWHAqH1Axti9vzcRF1WjxQKVaYYIfSWN8l03TXVq88R
wFzgkQXvUBgp7BxkpdeKRFdtfWnO+uenC+iTzrcNpZsQauAjjJ5B6GMe74LeeD1OwMVzvrSGFErY
A6FS1M3IINk+ZFTmG1C1fkZxYrUcWNBh4xQ4w4RC4BgMjBoCsFd+q59ukz/lWj30QicNIZYituvn
qN4gIx76dcMxSnm+9q72thlRWC12MjyEckjzndBf/fbtRKoVhqVtCq1YoyCevshqPDQb81zcSZyh
jttDF7g9abPyClRA++PAOq9nCiakz40CcZxtSVIYBbpT36E0eQtSXb+D1wUegSCyVyrdMQQVBGPe
rOMKRVnrN0cIWpbzjSc6boYKouJFFakCUpZ3VbxeOHbfCE4XddRV5Z7Us2WYCYWgB+cP6eY3J8tc
2FE4JskGihMObUqIR0iR/SgT3NReTujCjmoMs4XpgH1Dn+U2mZLHJfaMSxd2NJThqGKFqc14iIIC
HDQHmej06LdvJzBp00+Qq4Um0Ljv6Q2pog8rtZd4w976mE5kQrZ0AyqjxuLGfJqX8PPeXmKhfGtp
Jy6XPqrNaoAh29fqtefhQWR+rQ5Q1Zx7d1XxhcQgkQbvhK6OdqFXlDV+FT3m8pzSHdyMGlqRBUaI
9wP0gj9GHR/8PqaLOWLgsRO8TOCEgjylLbnaA+Ln3y7oaMXlwKCKzIsNVazbaZgogKky8jtlXdwR
PiZEkwQ2vpXLJxT2P5uBf/RycBd1JKGJCbKVCEuvyZKDKexQDYnffezCjqDRYzZLG15Unbkntr9v
+sTT3k5crqA6hSwsVOHnJBTFMqjnqYE8r59NnLgUamtmkCyzQu3BfZVAaR7qPl7PWlj2PHokYUCi
z9g4ASvPkaDgDlkjvzFwUPOcL55UQtO92lhhN6gEJu0T051XxQYcb+dLT5DC06JaWBGs3QPY5AqV
+OGXwZ92vrSEtC4Hnw+GQRGd16cDRYTWD/oGXqTzxSfRNKOkMAlbh08gfbuOBv3s5SYu7IibGczS
8cogSAjEKIhGt8VcItJ+4/wGf8tZsgl9y0itC2ySWuB0dU0+LRKKgX4bZ+eLl+uYygaqa8WwNVvO
VAO6JjP5ObhLmJSGQbtsCjP3QZ8+QuLydfUkIgDFzfm+CebvOq0XXugZDJB19b5KU7/knjlhGVQJ
BFihWgCmAEhj5SemV0ybdtKrvsxc7JEQUHyoTy5u6XQFiYemCCDI6ZcTunzWWxAmY2exdxp8iqZW
5lD/8ms8gkno3OQh8PMVBBSw8ZJ+3RSqy4vO/CD0QFidL84gmbFmJ1eB4Mb+WlWMXxMijN9tT53H
Ju40qG4FIGiA3vZTTJvH3a9/ApbH832HG+AYCCIOPe/5brfrTTmZG6/QdDFHY0+6Ma5nXtAmelwi
UZwIl/yWdq5MgiYbVLnxKcHB091E8VhdDVvv54Mu61y3RVM07hLqDpG4L+f6FSrXniZxQhMCl1WY
TBXyexa8i5Wyea3EePAzinNjhqe5R+hhglCm2qvrbBS3dhj+GfXof0BBzGUeWrpkCyIDi7d8aw66
26pvtgoyv+zKhRzJbsAxTsH5YoxMDiwe9Xu03kq/D+qCjkwXblJA6wYq3pZBXbsk72bVsW9eZneB
R6ArpesMGAMYA6AtOKYKVLt29KsbuLij0m5yG2csrrry+5aEc67X3c9fXLiRidCmqgSebFG3bjk0
ZVpMFbJLr7bTBfyToqoLONpokKCNggNR01g+7lUtMOurY2gBbXwxfplc7NyivaE9fgcMnKpSgrN1
yCcyenXemAs64rWCNPRwOgUGFkIhRSyHldvdL+d3Sbwhr43aLxQ6gQxCeqjKvjnM2079MgCX0dK0
WHwCEWyhBnZXTfx1a5MvXt7uoo6UFokdGMwSL5w+1aRen5bkIuvOG6miizuqMWWVNQouGafsCxjU
r007+tVrXdhRHTRIWlqwhE3D3B2aKkK2aKBm7mcW5xpNNpMI+DkvMDu7HcpJzfnKd0+bOznu0DXL
tGEkvIDyMTuaaAMCFoLBfqejCzwKhjZKqgDlFVmzB+QxN5z5wchA2H2eXEB3LFhjMP4X7FRVCaUa
0dgP/bqSkKQ/X33dxDBmBjVVzmle0T3KMWp4iUn9LU90LlPIDZeqFUhETyK2xzIKvzadZx/OBR/V
G5c7OF7x2LLLfQhqttJemlt8Y9su+EgGbP63q2T6alvi38myvHi5uAs9arZMBGWEXSsONadEVt/b
tOZ+8eOCj3oBQTAGas2CTfttVgE/GtLu97/f+Bs3kctFBFU4rYFoBoUSpM8/mR3iGbidqqtuWfzo
SZhLSLRFeO6nLWwzUszORyqZ7rJhGvyyRheIlGYbr9qWwPJz+aTA+rbx1C+/cIFIsldRHOxYGppU
GHtLv9V68cKQooV3Hp5hAhRcBfJ6FA/J44JCX1Ia5Ze6/EGS/af+FaEGwvcJuhIBtNLu1m1Pr5hq
/ehPmItEkiDikOAHZUUTpJ+2FoUQqDn48fswF4vUCqYZJnfQUGlsc9tFgL7iLTP6uYoLRsrqkmqI
GeHYquKvQq0DJhij3nNx5xW6Upl21YTFZTodqym+T9UlZNkbMeryEplqhlYgyEUKoaAYlrc0Gr9v
bZB2eTxNoeeh7sKS7Fb2ZTTiX1lFXT8MbbAc6Nb48cMwF5jUdfXQ1xGccoNM22Fe+HoUEbuQ6b5l
IOcq7YBUJ3rAAbkGS/ti5fek5sdm5PTC+m9cHC6OqEkMyvLlafNi/sBNfwu1J7/0hbhXKS0DLZZT
bdFEUIDso9s6zUa/i8PFDw0iLO0UCsjMm/Yx6/YbGadeNVHqwoeA8YaGOse+q7aOAaqa+hx1QK/S
IsS6zk/HvgPS0bao5ZbAqxW6JXdtsPuBqjBndL54HfbTtHb4mCaY7noTvvAm85v0BE/y+dokokvQ
0QBscFn1xKm4Sfx45kD0fb7y3kClcyKnQz2lLzPTj2mbXNKq+bl7U5elKApFOlKKMvEmTZLXc/95
s7Nf8v8XVbctGCBKWcMky2o/yEneZp3xK1pSFzbEaGB6G2Dj43YSDdaQP1Ke/u3EZRhSMHOsOA2T
NjpBY/erACyCXjc0dQFDMS1bAQEpWqQpOKc4CYrZjLtX0P9FIzOU/ZaWLTxlKOXzoud3RoYf/z5Z
fMNRXMQQXs60YwPiEmCEF0vIWNSYEDr+/eI/P8Shw3Du4UppwBEAWEGROPpcRjLHKNy1Hnav+xl6
l+fLA5wtFwhK04LLyYJyoZ1eTLwqr1QRlErnq099v5hywhedmo0eIasGwJaMLomDvmX308//lNEF
nEBK92QarfoX6IzfcuLXsICkpLN0O669KhFCSpkyryV7LxYIm/39J31r306Wmwkk0NWK1/PSN3d1
23zapR94jbqYoWADZFlBEaGYNcSnqn01hy1Z/ILfRQ21dGmGcEAuZ9bg2E/dvW1jr8oZdSFD0MfC
aw7yIwWEzts8Hmt1qJn94WVvFzTU1GUCkVLsO8rUo+h/aWn8wW9lNzg5WXYIdSPyq+mYdGwHzHH1
A8RD+ejcB6F2FySQyKCFCYNH3X7aqHn127YTljhjCU+SGCtn/Fs9JD/WPfnmt7QTk0vY0HUAH2mB
2bQsj9W0FIsnQxl1OYqaNJ5j0dFTLp68oAt1NVaDH2s/TZygnCEYI7sxwkG4tATYHhXlAOB7AVgg
Gnj+KWW2LBsEoPFUYeRA2+ldO3O/A9xFDE1RNYjIhrTY+Q5s9jQ8j1DJ8fqYLmCISDnEKTSdimqq
bW5MnNu40363vQsZoums2qk63TyqH55rFTevqZ1K3+Wd0AwWFU6lgV1qHR8qFT3qzK8QD8WO8685
QDZZh8A+4DyxXZgHUDS4T1fABv3uBxc3NGYBmOAooYXd1yc6ymMmU79z1qUrCgcKnbx4QEtuDjoI
wMvvMraf/LzFuTN3lqGfCkW5QkfyaSGc3Kdhxz1d0QnPpYd6Kdmw8ZknT1OQfgD3eOG3byc4WVNG
ZJgBbF4mtRAo8/bzbZ1s9aXpozeuexc6xLiFQm4J6FcyLp+aSEt0oLWnr7jgoZ0DOq2hGQdoXFr0
sXgqVz/WNggJO26+iaClPXrDpl+iOz6X5BBSbS+E/+mu+WuvD5J/56tPAVfTagbgBCNJD1lt4h8i
qroqzyYp/b6siyKS8wA+J0iCgARgTaFiuOZLkHQXfoE3PqtLX0Sk3fHWBAqCND197AJQEmPgxG/a
k7owoi61oBmZYR6Uz+6tir9lvW49d+4E6hjyuqpGdEB7NqQHotLboe6Wo1c0uUgigv6nzhokt3bk
x0WW9YEqvvidjC6OiEFNI5XkNOGgwgpSqmOFeaRZrH6no4sk0uO46D7qofgwV1dE6A/77jfKAxnE
c3c3SxisINNBK7FMVS4q3eWl9aNXpS6QSOlGhDh0AcjJ7HRIm308jmnl+UX/AiTayLasCXQweCIO
2ZC9I9yvYQ5ttXOrhD3Kw0qFKJfxRuRwzN/Wyc9VXCSR7lelxAp4iK4zqKM2tSoaEfg1QKnLXmQF
77MNAm6FpKvMY1LdB9Psx9JBXTBR26jEipDwogXP9BNtxVwMEEz2i37q3KRhNM4x20KsHk1DTqrl
qeuHF6/gd+mL9narDYiUOVBydrtL9inNq60a/HIAF0/UMxnXsT6l6MP3qM5+aVI/6RGoJJ/7Yb+1
XPT9CZVsy68NlyNKZ9KPi4q6UCK8PXW/dw1qZmIHUDap7PAQ8C376GVzF0uUmUCrAf0hjAcCzEIm
dgPqDuMXRS6WyHDIu7Vlf2ohxNfgKy3mixOUb9yfLpSoNGnboGuGR+jMysddT9/SuFR+ryIXSTQh
uVDhjFw0nvugIN38+9hN+7WfxZ37s19GATlfhSLLnFVFzfsa6I3Mj46GuiAi1W9qyFKs3urxqGpq
87XzHG+mf8EQTbKz+A+lpz2c8jqMv8Ry8ULL/EUTt+tmlfEZDzozkXvVR19Tofws7iKIQigCZexU
RwzL8v1pac7WK6+P6cKHMpG1ZOpxkk9bdkxN/Sio8at+uvChJm55wNYUT/NymQ4bUqGsIb3fMe6y
FnWjnvu9x5xNq+r3Zds/rpfecW9k5i5lkRBjxvd6R2ZexaSAOh37No8Bqjm7XLNXP6ufDoU/lW5t
V5IgwBOrAOThFrr0Kq9QB/Vb2wnPgKzaKC3xRaWanhu1h9eAQ7UX8tvT6+cn7xYXQdTqnsVli8d5
U271Q2uG8pUNCwCWGLQImjxrouShgcTn75vh0Er2+5WcJ+qky6XuF4Gn9agf9lMNpgQ124XFT5fc
z34jZ7RlOGk8ywrXKoaHyasemAYDLkAeKo8WmszHft1YkLfDPnaHskwo+A7jYPRzBBd81FmdQTY7
iEEWLJIDNFY/9ROLL3yrkzf95Ddz4UekwkjxovGtTMQ/d8OkDmFY+jE/Qxz73IXjeWhoJsq42MZV
5XtCo2OTzYlfeLsAJDTWg8paODGryTtq9uiG2576HUwu9AjkzFuZTdh6b4fbxQDvWYZ+F6+LO9q2
lrZBWJ86PigwwV3XZ+CFmwuECG8Enws9gkxNmpl6TIsNgw1tUaVh+pGoDi3fZaqgyIkrk/RXSdtY
9D1mnQ5+V5uLSyJjt0EqEiWcbKYMWiE0yB7KsB2Jp6M68U3Qj4SOB6KA14vJWxOueRAqv/PQhSbt
2TiRpGySIjY6el3oXL+rlqGu/TzVBSfFFREqqOBMCZeHUaR7PprQs1XmYpMiM0WrEDBMs6710cr4
zgjpWU1wiZI4D7ImtVg8zOr+igT667RbP9wQddFJeGMFwxKcDjaZltdN+2mMu9YvHXIxSQtgJUZa
XAdlNj53Sut3oSKhFwYPZebzc208He6VaKBiShbknjz99TSH8/f32BuphUtqtHWhbRTJgO+T/fwN
OkQ1yZGY9/FxMo398Pf/yBunvgtLGpWRigSwjgq2T0igpzxsQ78HrotLIiPGiOyCY5nwQR10BWBy
2zBfb3duYk501m0jDk/OYpF3oL28GiJdXzD+z+0Su9ikLdYVn6Bghcxl/RaV6gEk6RfOrzD8g2Dx
r3dt7IKTRJbuRCwoRGMyJC0fxMjHKa/SOgryeZpFkleD5i+VmJU8hLxj3U3bxVtnrqNlmpc9N3YH
sSrgKrUN8bMNWPuahvK2mhP7u63aJMuBaVVHIbL5dummyF5JFqjpaGwLjKiF7vgM7usZHF5sDVow
n8xVkpfc6E/dXvO0yNZq08d6X0p1iOa2/MYWa9pjpdT6cSNGiUeAwpI5L9Ne9gdrl/lltcue/B4p
XUrQ+tRquGs7vb6z0FrDHINUKX8AxdAuHnbGp/ReBa0U0Bbdh/YTekLJem/Xuut0voZsKvc8HQaz
QZ2aQKUt2SYNLj+o8qTbFfSOdwXUYhcC1hU35XQD7UxVXXcryhKfRxvZ7BqS5U10GMahFB8hrte/
1x3S8Xd7ypomVzFvq7uM0Jo8tfUQxofMoMb4EHRSr+/Z0LdbnEuQlTC4VdhlKFU1kNDUh0Y18fIw
D9lW/briY5tbYRWfQ4z28KF6DmJInzzIaJ/BhRPOJOmeZzoLg2ZaCPBsHs3rEj4PM2nHW+RZIs31
1qUjZFgau19B8hNKyEc2lM1YUCk69uvUBmuf5EM9R409jiQZ0xQ01GpcQUM/a5V9X01fhr+D/n7o
X+MEeJQH07C1fRfQJMjuhzXI9Ls53Rd8gHSBznoOKd2lZQcMUdv9tEk0V/QhAdZcvi71zLp3omZp
TQ+0hw6SyfUUdtMDCN55+klFA9oB86j2Ut7UBFYGcr8SV6ncy87kHNibFzGzcH03aY2nYdLKpT6s
em3H37JuLYe5mPoWhOvx0I/3wJ+mU4ych6WcYAh1Wz60ZY1qL6hzmvC1KWUcHU0n0uMwGlIfg12H
+OqYm4N0Wks7eSD7Wu8omuvpqU+i/kksFQVPndDZl5KmRtxByGxA/j2WYtjxCwV1g4y8p92Bp/pk
HHPdwQrhMQ7XYTxOilWfyd5143Wc6eAOdaIhQPFMalLYwdD3Ya/D2yld4v7Q6q6O8tDqObnqYqHS
PKPQ+M3TvoFwYUZZ2eXL0qBi2IBz/4uu2tXmqUhFmOsAXQQ1kuE6hXLBFYixki8YyEUnzQx7d2jl
VDVHWq6DzcNUm+vBrPEv68Aty0dmjAJ8tErXIwRoxXxtGI1/ozYZPu6r/Ab9NPICGRFVQ6633ssj
S6jobrreoH6+DLvIycKy19iy8dhmfN2uRhBRyKdNZMFVAMr99hbAr/FL34firpql/BqpEDtTCkRs
h2bla3w7ZWXVvZgA2koHGYLt5Lg3us/y0OhseO5tqp6bDhPM+bCW4futVKk8jjUh6ZE3aQ1JLd3d
dtlunksTII22LCiX49SOL83Y8xubQProuMXJOlwFurXmahpCuxbIa5jKQYIw/xhEG5NHIlUnc2AD
+vpe6BndjQ6jO+ttW6vuMJRB097Ee9mORdjFdnwEXvO2TdfhR7iLrrvWoj6OwSIEzpo+vlVdOH1q
JcX/jlpyPx1qVPCfJeak0xyv4vg9H7OmuYMwDkOXVtQju4rpln5QfajmezoaDGnIzqzqap73Knjo
mnoebyAEst23DXRs89SAL+f/cvZtzZXiaLZ/paPe6UEIkHRiqh+AfbG3vX3LtNP5QuTFCQKBACGQ
+PVnubpmptI9ffKEIyqqymEbs0GXT+tbl3ypaLTeRrSBexsdN7XvJu8cInlDv30ceu4ODOj1lYzr
pi8IhfQziXHcvBJbqsLcpV5Dx6Zbc6XSNe1/TKvq2b5KLHOZaPkUZYHupbsbRQ2UuqJbh3/H0JKi
N9NygqjypGwL3/ULuBpOyO1eJ/VKC/i7QvMU2mm7R2ONBfD+F0P7bMUM52VElS20kH29XpfgXaL1
yGendquPqM+5hElP1tq0tQepFEJHs4QuKqPQ4J4Irel+6ZrpUXiEzK1+4tNxbMG1vJy899Pt2vVD
iW4A6Jfp3aB9Y6+xH5XJtZmF/+jFQOQ+2CCJPTQ8gBo+b0eKvCqkh6Q/KpYaKHtFSEsItWQrLpWF
bdpFD9vUts2aaqRDYWf4E13PixQSeT0kbE4YUeN1zaWE4HjtKvTFkKGy82NN1rv+Nb7qhiaNprlt
B/I5ZvAEA9DSVXAsf3W0+MgHNtbqRCvOkgIGf2Ep4Ycwk0LGPNzNuvrRgA78CCh1KyATwECvhRjz
gMFlDIVbzO4UuglPqdHLN7EpN2aksUzkpSiTi0HSAZbuq7uOTWjvZQP2Ya4nmLUNbUNPZlmWPotX
3Z1wlq7yGQKnnAwqvIhNL05Ob3NYrDxFxBzHDzXPg6mHzzGUlbetHmrXZHE5pLqINcb9Pag7Jj5O
dAv7zDET1vtGtaLJm1UtSTFGNn0mpUiBeQaz23LM6jjIdGRH8ohJZcvCiTYYryq11TA3aza9b00p
4wMIMM2QYeiZk4oNDLbDjTQXNUWyax5wi3hymKKxo66bbc5hEjDVR94Kdo14r9FmWgbKHZK6kfEl
lQsZbD65yc9rNoXe0JuhrVmcrz2SZArRqupOjYgpLwYTyg9VNBmVheVK59w0as56i5ymbErTdj0H
jWA2l0a0F7pXXXdyjG3qMLM2MPdRRDabgyiBRgytUIZU3Eu653wI9FE2DcOZ3MZdBgeW7x1Z+n4/
JUljCpFU5LJ1upEHjmCRcafXUBYq5San8YKSyrSJfloQO7tks8E+kHminhWfxElCq5vB5fO2aUck
jEraRFjtIW5oi9oRbvYRqo7MYTKWGfUEG/US8ubsVN1lMmzXECHNy3Fuq2jPVsIyqgnN8Jd0MYny
xln5yQ/Ic6UuoUcnF47z8ZCiG0ln7GU2buCNGjgwhu/m0HbJZWnrpMoXNxh7PW9TueSpqZB0M4x1
kO7pMEL4V0F8FdkMhUy1XpCwZ2Ou5q5pMxdtrt0PPJ3HM11qa/N57mh11FsLt1cnRc0uZ4aaJBvH
YbE/fKQSkcWbQubaooxaC1OuXBXjWEVhLgnqBxhju3B64nUZmGIkvLSFrpCgiBty5gMQjEHmG1yB
ryb4vS1HmpTL99VyOIfouAxlvrYYTaeUjeIMrGwrD0GCAuugtEn8BzFNKsFYjtYw76vZd7djvdBP
QzJEmCM+0KhSRBmMOYe5ZoeOZaRlYQzMtw40gD58T0sRkwuE9ClRUB5W1X0FVUp47kSysQwlQXXs
ehJEeAJdNJ95FJZdUa9rKfJBCfJkWeBaoCIybftjYBF/mPUStWsuEtnRs0LvuM5baaCIWJxpb5Zo
RoOqjiGvz9INJKpjIupWncaakw9ATReWY93sDywi/KZxPpyLJh2kud/ItN7jvsOvlJewq9OQo8uL
cIOVfAb7Tb582xbPox1iloGguG5efdEwadgjZJ/pdEzx9luWT4yI6qvtZkRWbhL9s6xyvfiQcO0a
2NXWabgLkFYqcx/MYb+veviGFnaarT/B/cdOeVz10VgoC48x5Fbx8EpWvVtQARvVnzo4ED3Bw4KH
WYBS3GfwQWBYPtngvoiod6RG+39d+6NZsEAfjZp7vTNTC90S7nURCP5ukhq0NWy9O0vHQN1gHW/d
g7ZQf5w2Xwcyi5xvuwvn4BlaTAxhOkWJfHlekDmK43wj6Rgf5RpxrDdLVMNLeZ79fCRbCtvJtUFZ
9Yh3TpMTIp676WXosYUekjTexi9tBOFHTlNSuVuf1J7c0SWw9Q4GLiUv+ibs9ikIjp90ROZzTbH3
FxEZbYITQzeDmU4h9yxUPJZbIXpt7XEwrqEFj5s+uBA1eFB3KEapzZGAKKePvNuG4bqFDxcqrqV3
OJTW87QPceVzX24oMruupupjEyWdvWp6uA1+ChBCrz8tURemN8TNKz96wumHhSZ0wDhTw41epkQe
JwSvJAVKa9LmI4zY+52zMHPOQUsPxQulYH3pTJJtBSHL2+AqYGk5X8YDAOl8U6MaMGMGvWVjkwhw
KxnIUOwSo17g+cNaJbiRYVkGtwjsQTnQlAFmUDYOTZ0qCF3wnvbUh34FqA1bqoyksw3BJI+nD/Gs
Ugw6KHqdfh60bdZvAvaA5be5Lcn2XSwYueZHFGGihq8hemrCMVXwtMytikKbeaYd3ZnxNbtLSrGe
bGumplAOu1fWThUOuJWc5Ze4S9NPJSei3sOgbeYJcrwZZgDw+7Xa2w57pi9ogP+WcGdv7epOZbyO
2t8SRA/WPhcLbZehwFpQ93iplsOsosHBSRdRY3CCmWsfwTAN3SGxgwGraQsqW29yGNRHYQaORDVg
VXDwb1hw4H5cWsiBAQ9CNNaxAmVjCBfulJWgaWZ8UT7+RKKGMlQamgR5XCtZ3SxkpdULltmxL1aB
sbSv7cj4BU+WATb4iXCTeBb1FJl7WwMluO81G1RukrSvcNKoLBJeFcXix7COlruEkEoKUG9mul3j
tabytCFG4yHqU9kcyEKX8SYwlETFghWmudR6XB+QTIkozaG3dXw3yHZBdQq8IHyxCY3JjoUQfR1B
N1m2fELJvTwYb8IlS7auU5ferOVyqA2haEBs0Q9wLtYwW3XlvoSgdz9wW1kQ9YPBTPCctLQvlLbx
cGLrKl/63pdmyEwE1yeU8LrFKCTInmv3qwpZg0/Js6Uyw7kbuD5iEtpPdahKntHF8mOUbvxHEzIc
WdNQsST3gLHNjraSqesZb2Vosna0wA8zP3daZVuzUrwJuyW3iCWGHMlvsctCvN5iNXO8FFEyRrep
mKP+RNFIoah9sL1lleqTCdQ6ZSOYwhpseogkFHQfjXC73Ikhou03R6re7uD4aGLkztVEYG6hwAaj
ECMzq1k1YuNNVHITCeSO3SYIHNE5BUDY5xsOyqqQ22zq0+ZkYrC+qZpmoLFCvitxBp0vKKy1r721
VZMhpGjlVyb2E85QgabSZIj7TJ8SZfh36oJwfg6JMe6mZtBI7QG3we4z0kmJj+D6BBFN4A3VeYqE
8DtcYkyuFh7wGesQIRaPHP5ecHrtxqY9hunaIcnacp3SHK4C5JGEQJ8yBxOAh5YwIDPI2ihx0nSp
5hfYbyD0ikFjuQDmqdNDZ1sqgOlAHJ+HwThJNHGxzMGCY3E4BqRDGBdjqcEwsl01lqeJ9Bsiogkr
oxxHPH6/1qNgWShW3ucDN/JTCruqi1mXU5RXUcc/lpaDxzoOov4wVmP61FrWJjkJW/kFwpztgcO/
H6CJD+EN54cDTj+xyJaailuAawHEi8Myp3mwtv0F/pK/pZ4GO6yu7V1bNXOEismtXW5Lbg5J5ebw
oms8CK4Q1JAyH9oEcRLNgnCd/YZaoNrD63iosNlZJBqtJdbNy2Badf1QvfIyPw/tgFonAlAe/4Bq
sqofOrCfgaATbFUAbjjOD7IE4nZuxayujE/CXWMDuKxIPJNxN01Ny+/hWRquOQsiLL0ltq7eFuhu
JmUxWVT4I0ZZQICpBWrKEgc4Kd9c3cETGDBJliC0vRX6HCXMf1yj1h4rxUN/mivdT9+MC0vsGN08
V5eBNx1EaiGXVCxZA8XDrQspVblox27MoF0Igls6+vp6pjUP82oe2MXGXVBemN7Bnlm3ZSU/dhWy
zW6B5Fl+1bCIi9zKqroLWYRUH0k3+wGp7O2IKLhS+2uHk/UFHdfx5MsotjkOUDCBSUrspjPOZe1t
D27gV9IpJYuWoTzJdCLFA0X24yU6lQNchuwyodRcpHsEWNOjjA6gQ8T5ptHzKZhYir7ZtPqn2kbN
Vb11vc6UKJvzsOjuhyKMjT3ACIIlo/Rq607dglPfaZm4aDK7Eety3zoc9pNeBfDuSfDODrxRi6kz
uJzI8oEl1cBPQRPISzW0as2nuHXBZVRaO+BpsvkFEW9tlSV2rllGttiPhxgeQM+WO7fkKObKGxmt
0VVcijtra3D74EfGXYG1c7s2VA7RlUIP8gU6Z3bHoQ9/9hwnjMu+Jqo8TkSFySGMU28PCOGY5mwe
V3mfQD12F89lPWZTyfwzVGXsU9Sv/WU7034X9sve1wBckv7bSkOrstiY9VMIyDMDeQElG5qpWD51
eK5wyLyhAMKRx2TQwd0tqKEea7K5ixEb6B0kDia46FIHrFSl5XoH+eZ2uRiWyMyXQl1Ww+HbsK3Z
7JGe5eJwLdhhFlD+5+krJFyTpnqIVFV/IhyDS3LZg1oSJ/aAZD+opiawy4Z87lq8igYhMWdfqeic
Vpv/UgLt+9glpbnxg5jJUfTkUYQ+8+v0I6mWD5tSBAjzXFWXTbLBkoqDcXdKxrq+wIsJssGkKWa8
WjtfzGZauwyPP/lYBptbihQV9JTbQElQOQC0/aAb6l7MBgowGjl74l7g5HwjheU3AW06g63HVyYj
GLaYp8aruyZc3bLfBhq3u1p6ALBLGI/PCNkII2zflAKm74I7IoL5gtBwRvJGufbf4mTzL9wvQwgk
0icj9oWO/+hhVPU9TpYGv5qOS5uXWHxLgB/A6AFJ1tFDVAGphgJqtc9j1HdRtvYUWnM1TXNZaMGa
KYuqpHSoEL27ss7JJk8A1H8ASYE6GKUEfYWTqVk/Aycc+v2SjvwFEys6pul27gPanUVD2mu6TUub
pQO1N2Mqqmus2exr2yEq+hdN8X/X13lDRIDt7myGRIK1zJboAtJCn1P0Z97V3qVvtdsqBL4RtT0a
+hjiwYKaS0XB83s6dfSteruSgxyXBv0uYCrHZsFyRKL1fUke9F/k2yWi0DgsvXeLIzkCQc+6it9F
RKWC/twiZQQ6SE1f73sLIViQQC220rzPNo++lW/PsdFMK/Ct1UbXjIMtSnz5ruYufZv4oLcQi1YD
/XYwmw+I2LrRDKfJ973NN93LbutToBTdq2ShDeBPyneytL8i0f5BIPlf+otvEx82Oc+NXGIocjuA
JEdbhSvLAlEH8aED6HLbA5TwmRbo6ue8luxjAFeTpSAJ3LmzsWtrW1gYM7z+vuqi/TqU0ft8telb
/fe4xFIbhAfvnHtdqQYkiMvNBu8SJdC3AnBCta9LVG07mG4SfpRpuF1GBsPvXQRI+lYBDtp6IzQa
mrt1Te/D8ioSzad3DYi36m/vGyB79Qb6VWyyrUpvgzR635r3NjAC/UwoP3qsSlVVfh3W7plM/FcM
v3+znr7VftueqZLWuHZSlU+Gb3nD3hfFR3n088IhjVRJ4zBF6qD/nHRonVbL5/c97DcUIoqdnMIi
AM5mPSIdkjWl6Lu/vO/ab2Y2ncdaAISAOruLXjb09MRI3PtWjbfKb3QroYwZX3WaLPiKsLi5IJWK
38VGo2+V3zhIu44mUGrCBqcpGuA1j+jaju/bBt4mRtDYA682r4PQkvKKABkb6Pbei6c/DxVkZNq1
azVYmdacU9/k0WDe5SND3yZGwDQSfZ4UKqp4do9AspGkXj+9a6Sw1zn1F14vn9GaDSDr2ZWTp7ey
reNs3Sr7vgXlrf4bnfhUbHUNuX2AzuE6Bhesqd9nxUTZm7mZrGEIA68BDl4UrQC0yrBfAMZ533N5
MzuXypVsg48XOHjicRnRAgUe/M5rv5mdnYNFPxor2NOn6KiY3amevG/veSsAX9JtLBnHbaN1sF/7
5rNo9Zd3PZG38u8JPppp8uqwx6jd8pW2/iiN2X5BSPo3a/jbxAjuwWWpSvg8NlYYBIdPBUE6xS92
zNfC+n8pRd7qvxPAhvDuhShGrRanlIqWCFSdQgemDx1AQwCK2rTDsUuJ+zNL6z++uf9Tvejbf17d
/OM/8fU3PQCiQkjTmy//8UF3+Oc/X3/nv3/m59/4x+FFn790L+btD/30O7jun3+3+DJ/+ekLBAaD
LnsH7oG/fzFIQ/zj+rjD15/8//3m317+uMoHP7z8/ts3bfv59WqV1P1vf37r4vvvv5FXX4v/+Ov1
//zm6wf4/bfzy1y/TOpL/938y2+9fDHz77+xv0cREziYhAkjQEhemZbry+t36N8pXM6TMIzCiDAu
XiW6PWje9e+/JfTvyet38IuQHocAdH/7m9HAFPCt8O8sQdUtCAV9mL7mxv3X3f30fv7nff2tt92t
xkHb/P7bH3qA/xkkDIsGZI2cCUANIS73lh5L+GbQq5kEWLFj8MGbBD3HeQ49UPhyNAVr57TP2tjM
O8Pq+tDEYdPtYCkAq9k1omg0OAuX1TW6BP4vnrfG9U+jcwBOEqjg1X7r6zbNqkGUH2K00S8EPNny
3jP/i7H+szjgj4+R4GEgW5CnFD2cN4tMGHs+Uo5gLt5sFPscSHtIs0ZdR6GFKgwYM/faxfURgFqL
jlwY/uL4+Yf/8JvniCy2MEoTeMJG4Vtaqo9H3QGZ4iA/KfjwobS8nld0HAHgzE1WAgNDkGq1lJdD
y4Mjs60v6ip4UGllLvoBOMw2sZyK7Yi7NDfb0o6Amp05rNMoDsBOpwsYXaAM0aZvsrofgo/gYgS5
jIEggfyyxdcx8s7S3LMWzLZ1Li//+ai7bfnFR/1DOfDmo6Yi4hF25pjG0Vvpal+xcGHtWILa1g73
rWnEGdDjK4i6wbBlX+vNnVcgbilYL5wvuR1AJszbuKS54qJ+QjtKfWFTCQApdFSYLgOirdDxTmwC
KL9pMOL+Mif/HPV/HeWIcf5pLXwdHylPBfbfhAMcJW+l9isIAuAy9mgJ2FGdCXEvM+xTdgE+4E5E
7XLqwJe7nIV7iFy8HVmHLshczclX3y3dzUJdrwoNdmUB3/XxUKKnOZzBggEZqSXrx62W/BsaHX7e
6Q0QV+6nbvwYb32QqUasl6A32D04kOEt93rflH18wGscwbia06IfDD042Y5fWzdP10TQ6QkOTP6H
piK4HwGXXjLgUnsA9dF5CAxaTzCr2zHEeORkas1pcIbdIHqZoxZb+weWLOK7LreP6NlujxqdqSdd
9/1jwFRaWAItU1qp8SShowKrYfS3poYgIZdYGIF6de6yAx/1PPjBXMPsqL+ZorEGqLrQJyR4lVcJ
sMJciPaeLZs5l7Nc20IjlmPfTmp9oDRowKkAjDy6BHSUDRfL2OLXa7T2rngUzxeV2eTZNeZmUWIP
y4wtF3GFzNvwOQL/AY7HHFacjQtgCd0H0YyoBRHeESSSgjnTL+kBXeWq6ByHFK5GGkW6yBCEHo25
nWLLysZJtxkc659AnRdAvZb5dmSm3bWhvRxBIEOqQqd/QVn+Qwb01ylBQsyGlCLtAZ5WIn7roQGu
h3Qa0ZS54cs6ZakbRJ5os4yHaBimH9ZF4RH03aAIGulv4Es/XfuUPc1BFHTF1C5gdbkxSElB4qUp
Ulqh6yG0PC6vsz9iUFp6wcgvDqd/WMq+ueuUplCEpCls68K30twezErG9FLn3RCEBSwuwKoECRWL
OqKqHUYQ6+TyQsplPUDBT5HL5cHCUbL8Bb72c6HCQjw93AX8z4lAaZK+XTsdBQ94Y1ENRswyfhAS
77dhoyxq68k+msb0QzyQX9XR/7KMwZGFccbiOCRQR4F09PNZICRpFQV2DbLOR/Wyq5d1/AS+QfUN
XS9qM+Qp9eshabb+Y9tqcSjDpAPo7Kwtn5fRxyAqivh5tMZcBWh+ZwMl/JSOroCpKfge/+8FLP0j
G+qnd0Wwu2F7S5MoFPDmRRXx15PLtDLey2BKMylAdQIH8QY3/7X2A6UZYl3LA0x4CjKNnmaDTPQB
KvfTUgNEzp3iEL4YSfKgj74McaxvE6mmcxt5BrZtJF/ZOqRY43L62tPgKAMtL5dlnnKV9E/Uj7CE
IiPJkcVaPgBi7y7SsQsPTMUfp6BaSbGhFX1YJkuLGqZaDzAwFIVewbw1YBb1eT0ze+YhvsgjkYLE
a4CJiUpduTqaM8BgLAP86bNtXOyTiegC/9Ba3CYkrLIJri5lVpUp32/hVn+WaPJd6hRdmwbWtDsD
gdu+rVqwjSuukz1O6ina2zo8ImK8PLSdQadGptNOhD125rGOn8HATGrQJ3DxrSHpJ6cDsL1G3bxy
kdr1qg+COAAmby6nNZpuk2Q0dzN6qt9jhKPusZy153CIqrIo42W77GqcVrNmiFhR6cAVDA5D13US
3Wmknx3QWR4+wVpH51VZJefEWHkbNDRCs6svASgIeuEaVe6cBofT6VdFI4Shl6ACbZeTShewVUR1
0w2LwZqN5B10tVYdqmxgkCekMEj7Cgov2c0VOulZYCsEKzd00XtLB3no4ZOYTZzS3MeBOTqDxHUQ
N2VZ9P00fCGVHooZ3D0ebs0FssPs2SPbuOCydFfNDAZDKud9VyafQKeiJzrWj2nVBFk0iQgUCXnN
PSrFsYu2LATf/KyCRF/Fm5kPbYJs6g67zaFHywE8aAV9eOGqQRfo++M9J5pfzxwMaq/Ka8hr+A1f
NpEvba+u2dKjF0KG5GBYeBua4HNtpLv3YGqDrgTiWjYsS1TUr74/pmxwbpqiQ0O2AZzn8hOclvUd
cEJ+oyBHzFbUQh/L0ZNHlNHRha5A6wQ194LSjR+IR/4s7D38h25UQV6pYbifvWtPruc+B8P4CVoA
dLWCeL2d0sHfLgJNwaDn8XHrUM4qzQ+lWtZ8sDNn4GPYCvcG562sXtDu3pQwQHR6GCbD8Owz3uH6
oJL5czkoKCFmF90ui0Q4QWc0bHIj9mlskzhrolTv07Qri64KmoJa9eIDHxw6kKvQrQIpAk6vvYou
t1GYfVe7Mk8bkGKnsX7RMYgPWdMxuXdt4nAz5EPZe5nLahuvbYjqFHIdDQ4iJszdSrb2a68rJMnH
bjfFk/6GWgz97UW8jiCe8ksKhPo+rpMp3/hkH/sxemgGNCm6CCrGDCnkJI8SDORNajTxo6GeC+gE
/RG8dY4GUx1/IVj0nwLk8h411p6PcH4ZbgYT6U8oVesdGpz+yoDMj8q4DVhzSBunsnlVa7/rjazX
fTIy8DbnhqDx1YKc9SmY03TfIlvsZWIT7cDw6fpraQLQhnW8Xqgqig4YY+PXwI3f0AzmOWjaHIRg
uFcrGKAfSFv5E6uq+SSV3G5MNCUnhiSqjLPticr0h8aM3zcpJAmMiX0VRl1OmuY2UrbLOwENfqlI
erCCxV8WmR41BNV5OLjpiGqmZY9M1KPMFtELFGibXB8ZOLwU7N1EFUmsyLiXEAXdgMVUffMtqI80
FnU2QKKrM8SLbgdbjSDRJqA8iWEuj6LxNVo4Wp5r8P4w89o1OK/j0j+Asx689u2MPIDYHKC+Dqtj
uVkc8tOmyxYyyx7dGffV24qfxkH314FMWpDGIAvYzYtT3wGytbmZtu6J9xXicqY0/mpLbx9qG2Dh
By5ZmoB/EUgDuoaNxHTEhCYgNwxitzKBN7Mk4GvBy2fo00uQU+K8em3r51WfQGEiYzeVB7YqtMux
/+tnP3rsET5dp0uCdazJwzgKMANe5/4wDGC5gIx1DMuwu4HYIWp2QwJO9G4paQSygesj91FCebYf
wr6bC5fY0OUzDQmoqJsmNwvsloZ//qVmbdLritIK/e/XaeA5ry670YdJZpFrNGTYRtYI9Jk01d/R
t1C5xh2fF13SLtcxVQvYYeF2hULdFxZzbWfMzAsYOWMDbppFIsTFutu194bnY6rlq/cIOTM+8GKb
QnrRJFh8bZdC6rM64m57piMsxOUEQGkYqmnYm8nFdL8uclyLEG565KSlVRivc4enCwLMYZW9PLiO
8yvs4+IRf1yN92FbN83X0vUVvY3TMbJ5jGKkRRUMavpeTmVo8orwAdxuyHS+o+u8opIx5Dw0EmqA
11sFyy2+GEA+PPhoBaEVHuxH8CHIubMYxgT242cowFYwj7EZ4/A28cLP2KqQAsmvSNebNNOvn166
VSAJqfX3k/Axau5I6496217pn5VHCUT14m7nBE8rmFm63LugI+d6gxVZhnIy/tIgPb4CPQIalAxB
WSXZNzhQmmxtV3kwCLGUWdir6WjAobtKEpBINzBYnodS4D6WVm4Z4piGZwHq65hPmg/30SCAjRIF
MiHIgQ0GrK7jCystPojpQXjLIR1hcxGBSrni/4cO5rmNDvKI4yUpZK8AiwvWaufrdTqCKpbcaNSJ
fa6I6GpsnEKflAs9KVgSiEdRaTw61zaQB4Lh9z3WTDwi+x36vHDjJEVF4ZIvqiThExEL9BNI7XLD
ftDxctsAEvmx8aC5joVG1EMECaIeBAZo7QoedZdwbhjBWKgTcQu2ZrADtTQpVgZBAtJKZrUXMqh3
ZvHQGYb9XTht8ReFxIrrBJp5CAwJIpFNfydGV1+C1biea1svpDAwVgHdi5UfqGont4ub5JuuZ7DZ
ob2oLqlS/igm1d4w2gx34HPG15sAwRkGFfi9mU6XqyJytwrxelIzQhQxKok9ZyX7SsyoXiHGFVw/
o4YTmX1UsFKq74ah6hijQ1uHorminqNSGWx3JIT1P3qv3XUHHcmHoa4tRE5bSrcshQ5J7vtxsM/b
rF5LlQHM5FUT7CAQniSZ7EYSZRvt/WEa6RGoSoyBx0BUzHu9qWM61yXoo5bKUzRim2aQL1408ETo
sWiSCU+bQL+UDSkpjyHCpE6tCdxLzEEYRrgfuZho6C5Js5D7Jp6iNDc4+R91vFXXcYuZnavFP4Ll
9IQa84HV1d1URzIPxmE6GR+Sg7LzfUyR2ZtQvwf4M32tNNX5DBferMaIvxkcCinQ6YK7YPWo0rmc
Dn4L7uo1FLmAfDoP0sTvDC0t/hY2+hmJiTfVvNgTYhn0jek2dwSKwD+jGRjddrPQOVSZ9KaBcmAX
T8gGJ4kEN99P1bVRbXlOwQa56+ux+bgE9GnQYXykhusz7f8vdWeyHMeSZNlfyQ9of+KzmW09RgQC
QwAgCGLjQpCEz/PsX1/HwaxMMsgk6nUvWmrxMoUD6JOZmurVe692n7XeLx5rh/FdKy0slRdhwbdO
pzbaK795DIrK/dSNkNEaO6i/1pEdrRm43bAO2hr3Mhf7QrOW9s7Uyu0sI5szs21PbZjrjcfOBCI0
LLErOtPm61tfo9z5oMzpasbvxyvSevN/oiIohljajuc08priJUDdYacbMtEPOWlnNOk3+kJtzUcq
NsuoXxq3vZOd8wXF3Me8J6ZXenlX+919osUPYTh5ASRCM9Q/vFVi/0Saf0JQ/4Ve/18g3FfRl7po
itf2HOL+CRX/X4SDm4tT4n/GwT/c/+MRJ98o/8dF8wsa/vaz39FwzbX/cpZiX+iQLKH5LNZ03+Fw
lvNfkOox1xaWaxFxzX/j4Yb8yzaggwBWS+mY4N//wsMN8ZeLeQmqfIUrMj0Z8+/g4T83ZBxHLuJX
RakNKG5xN2dkJU0iU0E94SN36rdmNO0m6b8DFvEU5b8r+V8vsZiH/NCDpCUAxDdwCczQr8xy3CHx
wNVZ3f/w/n+DeS6AwK+XccEKeCfqF3ijxWE4aHWdQjUdkOlkx6KY1omjHhHcXPz5Um9uL+fXAls1
bNfQBZMoFnT+h0dSTlFXOt4Ua9n3l6HRXhaSpoGhww6edhUVXWT1l8UU7OwwOUTZdN1O9n4KrP3y
dtUw7XTNfefxl7f4yy1hFG5I3Vn6rtbPt4TFi5ECREOVCzVGBqT7kGMdoeBlsHzYWn4I0vEd95X3
LrmsrR/egk3W45I4Ubvpwcd84rJttBrzbpWTE2uky8749+w6v68lOlT/esplrf1wyVYmLkI+nrJM
0RIyXiC037OoO0MJv1/DpT/ExhCSjtUZThaLqS/gsPNx/eIW/eLzUgJrXItGyJWb2QzC6i6bFvew
trjV7fe4EW/mNedfUuiO4SzdFcQKZ1uyhjxqJkntk+M+l3Z9M7fZemrSfZKro/SjwxREEELVHWMW
9xWc8rBp3yEivA31++UWbNeSgKymLs5778qfZGD1VOVTFmwxH/vElPJjSdpq6BxP5bxm6ChChAE5
o3WwsbAkGY4OTPEGb/c3edWtAofvw8ZjKRyxYbpMSEN6Pdn35QCX+L0p8Mt++/V++WaOKx225dkn
q+B7unZY8Mkm9LhNvEqZDG1TLFiDutea5hLB/BVn88uf48DvIpvUDQuMkr6le46CZ3AIRiivrMZ8
eFF1dlsW/aZ2w7s/X+bNHfH88aS+NKBM2+BYOFsRyIENv0bvBdT6UCQltHLZeNlsbcq22Oqxc4h7
+1AFwVZPtOMSYuIi3KhJO2JUcRzy9FQyhnOeHU+L5vUoghOS1U3WOgyJp0tH4bvTpxFeeLDVinSv
yuqmDOY1E87WA2uPntVBN3oaCg8I0HZ/fjbzjSTyy8PRsJK2EG+d4Z+3NHY8MqFeUuvcUA+hyG7N
sb8MHHXlNv469d210OkqApOiDWwZm1cCkCSfuwYlSxYfIPojKok+jeOADZRPCd1Sgd5ULL9Rs1fl
1G9t31n12hR6foyyrM72uei3aW0RId39PMeAbazLGjwiocuUoCkxJnoQ6X40e+aAzQBawS7PyNRk
v1nepA7z2DeJrKCtRjO8iGbYjJWDvg3tDb8fquHaqaobP3uuxIgor7mAZHacTG3bjeHdNNCmRcG2
9gtsxxPkQEmQHZUAB24cqFzxp1EGuE06np0Vt+zyY0dyLBr7OhjTdeumn6qpvcyE/DpY2hblzK4i
i53C+DCP5kHzc8+f57VumXt091tHrz+bdnSI4vy2j4KMdLe+WeomGQBiu+HOGbLLokl3IvDvZ1V9
1kDYV2U9XpsD29aWj5kR3dEWv4mqlMmlc/KAT0vh1Xl6C3F1Ty9rowXoEYP2RkrtokuirziJehxG
uyKINmnZbxgh+DGK+aKufIyXcwHkT01q04qV28UbZ+dYVwm97J7gsQSSwn0NebdL3F3eNa25Lax/
u3qWLoIIRnmtSsv5Ogb2Pq98ZKcUBigl7ow4O+Jtss5mca8Nw2UaaVsGxB2Xf6sAagrm5kYlITYL
/qZBsDL2gCQDmjfhTLtOsx9gf2z6AEC6GrzEj/CsAU61nCvXYeFp8wWS8as26FaanR5LNe5yUyGB
dPeVpk5L1NEifUff6Eqm4c4ko0eouA8o+e0uvBvynkF4pUKvMYBRZdo2lv3yn1dqOcdmg8l9qu4d
XACaNNzQGR0JmCyQwciOcaXvSjSdeNhsMqO5AAZf6b69SuPwoLXDFs/Jg+sEoFT9JSjEymimNXqi
C7T22GTM66blxQr3ArufO8gwK1nVN8ggNwVwjzWl66DK1hiIrMuARSiGdiWU8aXJs8TD+MaLzPqi
a+zD8qnDlF+7JFZSe9T69mKwh41RIb1C9ZNWwa4ptK0djNs+FDQgmAmQ991FOwR3JMeHZEKEOvtv
a6B1Ocns4HVK5l1l+gxRntfCDO5d3OZtzKeXg9U1HyQar8KID4i2NwGvtV4+TbA0gqNPjcCvIBu8
jHXSZ9ke9OwDlhjvRKjfBXnaNBJAzLWEOj+OZ9pxqWxNhRS7vhGyBe0bd51j7t8JhAtj4zwOKqZ3
IHbWXcCSs9QGO4e0rCQAw6CSV4ymPTymkfIVt6mDM49hH6IJmjW6SG8CRq20/Jbhtk/Lmao7/kcw
+N5rxuzOle1HMaZH2ncrtNrrP9/lm6Pfr3fp0pCD/AH4eJZmtlYc5pkv1Voz8IspDbozk5q/DI69
j03rMPL/mjIOhtu9zJZ5ZTt4jsQ5DuvFe/52v82TlEJ0viRKhntunG066ZAymVitpyG8i1r5YOfz
CzyTXZtla1e0G9NqL/Oh+hyJdoWj7D6HRfDn1/HbtfHDLZy9jbHPtKwR3IJjjdeiQu2IS8vnuBEP
f77OG53n7LXTNsYI23GFwRo5ywD6tIqgBlhqPQ8Agrp95QptQ1m3b2f1tkfy3t8IAXhLGKqs8Gmq
b2w8dyyikPLrC03vt7VSx6KODlnHtg27dyiJv0ubOb8Nk9Y6K9j8xQsymOpU1IZad0XgaRMN5prA
o2mbOAGSTfutUfubTlMftAAf1ozj7c/v6Df130IcAxVcHJqsc/9PLRYWM+V0tc6M57EJN9I3v0Tk
QWn+Xvn3m7pHMO3JwCkC2xV5TiPQSlsUSVopVNcXWbeYRJpopOW6NKedVdpE5Hc45Oab4fkv35/N
L3En5wnPmbapC4mjjbhkaZOIcXB0jkOrJ9guiW5tMIZO4Ku9/OFSdUYzcnKknbRPk/2yIiaKMrty
DpM1bCa732azuXcmMEM3PaIEPTRzfdG0wRNWCaC1+g7XpU019HhpZ3glceaM/UaQBdVBcCXd7JhF
2mOZafdjgjFC1dwY8KF7qY5RwuEXOoe2RgMaOIekiQ5NpoHOxacsHiDGOGDy8fNEVTWN4pFRHcea
m15+vkVsNtEla0tr33La0N/2LJC0weaMG8OnJRvDrI5OWbeI4DYY21/0eXA14pxpdO2NPflIi4ZF
JH0w9HknKbOXXdIp/rypb3QipoLJviRLw4AfSxI8BTYMlYKKpY0PQZi89jLZW9TKdjfeVWq+7XI6
ZUncb2kc7fuouTDIg5dMC9kkLaWe0y3d+6G2CXXtTibBzjGCHafdASD8i222l3MwXi/xe6rtg28+
R5V/N5fphoz3Eq8Yzuhy9JZUxO/l0YqDi3S8csP82eiCna9Fq6rwH/WGFNyVR2CI1dQ7qyUb9TG3
aUpWgYpOAdlnRdYrCpS8rToifEE0Fx6GpdfNO+zb6kbPgjs1jSvDVLvl55DDbJcTVR+dfT9aV5ri
v0G7H6rodeT9FXF3mcmHup+o9JyVDRurpVUaceCbEPmYq35KinStXHU3C7WpW/KnNF0P+rRbEhn8
Xx4lzVTP9a0rUOa1CsQHn3oEl9sbkU/XfdRDJOPAj/mmrLUAza6eZEfHHa+d7GYW8V1ck3Q3z67h
rKohu10wI+mTVjnDziitw5D1F+UUHrAa81p7RlKcnGZ6v6CqlznFaeEkp5yCNVa0c7Sa18YP4xZH
klyibwYLWdaIO047rNvW/UB4Yg0uRywGyBeQCo9TM+9sHScBd8Bvrb1wia4oUjettMF+5x2trdXy
bWqt27jg4yLU7kXBC9IoO6N06ZPQXCKTGx7Y0h/+HOx+Pfyg10L8VGgooMa652PGFGZTHc+ueLXa
/VIPmHZ3OZNVLssgj3EbSYDpxbyL7IneEmmgpd4pS38JuNwCoKULamiZBMIz+KfQK53WHx3iJg02
PbJXmiee76T7KWtXf35cKt3z7GgBY6B4mDqqckkY/LlKNHKl5bmGV5/txAdtVhNNBczvoia8E/q8
tmbS+MZOThpWLRVxOK6Mxyocn6sqvCsnrJ9AYA84wtFbHLYUMp42Di+uHa0YbepCMKTkJDYYMUfT
1JOpa652jBN4QXMKP1guac7ycinSaGfuusjZGxNFQVSAfAy7Aa/LBeyaXbKwcR538Cd2Awwjr8iS
ve93l4r0txDWVZFYB3wYLxsR3VF/3DVsHXi011i87+pp8L0QM6pZViT/E1OM0gCrkdD1mkzM9MaC
j7GcQ+9N0GpM10O7VKA06DzLbEfYgkTBOTvi6XY1tOFTbuEYmRS3bQ0xUY7+pmYqqlcSL7tMEGNZ
qzmFo+nf1YZ/r8NbzgdtQxx+e/p2oqLOtXuNw3bFlKy7zgxo4Ojp3rbbF60Ov02jCxdLWns3L2+l
iw0o21cDimgC7S6JE3dNl+W+cDE4sPgCQaUdsyT42MJ4iqgc8z4vN37Vb4gEB9wxaQDHB1/mtFAp
6hyOq5BizcypgYt+C01gxM44uKtafUtExgllA5XmqJnqPuGaQGYnw2+3+pweK906mEq/ktTTKV4o
y75oMEqwcns/GtOaZXaYKPYtly1KndE5/bYtw0MZD7A6g7slzIpSfFiMokSLrr+ua88uNRri/OMq
3kdjmnhpF9Fko5qt0n1rcijOOBrRePIwsFxVsr03sXziCEambKmvwm1RsEgHA8RGg0tHC8828QvJ
C9xh5GvH9G6vKfm4th8eUi3ZJ814bclp7WBM1+j55ySR91HdXdOyPLnEFvp7x6XwjgnKM4VUqbcv
YZ1CjMIA0ku0eTqUqLjbVjwy0uuuMeUd5lYdltk4WuBPeRs0/oelxA5xZmMqKc28utsaRDQTIwVs
aTalH2zclJOycFbdMGxkSW1d0JnFOkGnTobD+uxGlPHk2zSMI88lZmLI5l/iFnYA8j+kwn3A2Sr0
KijSiRixxRIiX8WVhYefjD8pGllb1OfrjhbJ5XLS13nwTu78m8ghdbhhsMsMsqdzrL4F3sowgBFr
qQayI14mB6+7bEE7PyagE38OVb9ezqQrQM5vYTYDhnzWGsBDKxytNqdASrvLJT8JqZplniP3J3aM
wzuX+81BYIM+Sli40mUE+RuP8gdEfJL8nmsPYl0Q9DEhW9fIj7xkhrCYtLidJc/6FN4PMjlGYYak
p1uNKj69PfPf6hH+zxqA/wOtzH/8h5bb+bFF+c/bWyQw/7/EMuZiZv2fm4S3CHba4h930ZfiR7HM
20/9d3vQQS4D1dVwTeywAP05Zf+7PSj+WrQqHPMCDP67Juafchnag/xVh+nTmC0srTtKlH/KZWgP
StrGBjkF5Rh0Z/F32oPmcoj/WHi40OEEnQDIvAipmZPx87mbR33Qp3GTbQrfpcCYu2GN7aJYmAcp
o95yIP+K7XeYTHEv9e4+spJ8U4ISHNJ0Jne23WgvInrmIdYjXh9r8uim4ctU1N0hxC0Hmkp1aXQ4
TUdar24C09APFX34d7bJL7uSxgAYga7Ilmisnk9kG0rbYKZClG1SvHhW2tQ168yPbh0s4uAw9Fhn
xDjU/fCtb7+/pB9FGM7Zq6O1Sl5kuPR1jSUmLPnTDzszwLCnzac82PiljhOXSl9NkT8rPRvWf77Q
+Tc6v9Dy8D9cqFPjHEmfJMy20+c6BuPFffidKPq7a/A0ukD0Yzu/DFhroZUsxsFgvaUmwRSbYa21
dfnOZ/odiOAQp5VEJAZJ/xxsc8NSL2Yqy3UtO7UO0vSyyNRHP3J2sJ6e4Fx/qBssvrBE3cazccrk
ePvnd/lLUktHfOmsu0Iagqb9WZ7pFr3BRItIox9eHNNiSOBsmBUoPSas/TCodxLbt2EPP+4vvp0D
6sd+RU2BcO7s20XObDVz7vtw/6tpVVTRS5hhI9cscxuYEXGTKwdGiWOfnC5+xdLk/s+P67xZ/J/d
ACIEEnm2OM3scx8HK6dNMts+xl2qPJROBbF5Nje2G79ihDaf6LeeomTId1mPvxgyoBfbil+pb46l
ic4rzEqGYk1YuBXQ1bcW7gK3nS2vq8g5ZSI7Ss29nuPkVad7kUfYNhZTytTiQRuxU65iz0iQalJx
hbeJYZTYjRhf+5TCt9b5n8m3TrOVWF4+R/eOUT3jKf7QSPtU1M5J6lzZFsGHGEv0levEL2RsDYkG
RtvL1VCEYQjKbUjlNl6Qi4ehKNAKjMYJx/QXnz7bmwZHTjEOW8sfOYnp3Ov+2G5cEzOqNJRLPjea
qzDmUmmTlyt7MpO1NunzCf6wXEeY6ntlnx2j2DzFDRyAtyczY/tqgqV4aVdLzIMAu4FaPR50USVX
UdI8JSR9lifgUF5B0qNfNVCjYqG/Af67riwcvDCw/4Srb/6xVfTX8ShSoOC8OS0LSSeT3uKJGpQy
fhF7eZW9uKm4Hnt57cRtQeZYzFdp0qnt5MgH13cpJtJ4vpLgQ5SpYUlCGsA1i3Is5HRxbTjoxGgV
ojfSsHqehXViYNNLMlmPZmSaayWaJz8L0w3Wh5ZnRPn0YfmuvsghzgPzp9jG3sAq3aSxMCBQ4k/r
FJm+7ksAVzusLc9u4LyOy0t+e42j3cTIniq5Dttg+iCwrWYmHC+BcdZqm1Ps7SaYc9g/i2sVpmrn
YOi8qyZXemUYvdh5FK8YZV5udZMXHKjB3ECJnrdDY837onBOReo6cDJYChRjzuXAawjdbN7WCVeK
qR6v/AAnIcbdJWuH+WWMb+KXPvPBNlWVvsqhfDJDcfF272kg8h12tBf5Ii0sxvnz0Juvrq89VGNX
bsOY7arPPGRfha/MFp4RaAzYvTWTWpEo9t86YJONjKdqn/TpKXOjYoezKZ4kZMi4m0XzFsrZE3Pr
9bUTM1EhMtToYevUrLHFiz3MtgNyZGh/ecMWFHn7NDssAM2JXpmqke+KqX5qR4Fvu0RIOGi4+ImM
j5nXI8erirC7U8ZJGaUJgMOdaaTfHm3C47Jp8OqnUsXefOWX/Pay3bswwWqwpxLuNTqVdujzT3dK
UgEnr07PJsNp7CWq3etwMK5Mf7ipdPWAPSr2hdjJXlUWC34mbu8iH2ZAN9gnBq6pVdWMck11f53n
QE95GgmPPPnamKxTCgEdJnPwYilezFQYXMOvnxwTiYVWPmkab2oS0UfRaN1aH/hgWBaXyGtC7SGm
HXUVCghw9tKzc/pli4r5S28ZLixD+aDPc7L2M+1BN1ndy+8wtP4Vw+SXHOYgNqLioQkNbPQIvlRL
ybpq6qc4W+jSJZvWZHNgQWJh/Qx5bwGx81aDiI1h/LqC5u/h1N5uZhTChzJqx8OI+eM6czUMyAKd
WSfCDq+ttpt9bGr5nKLh0zgNN6lrkGH1mXsaUskWLdMXZurxBFnI0KEFw8UebzGMLbIv2Rxe0IuN
mCPBjm/i+qkW4UtvdU/4xT5hUcm7t4vFW6smKAvWiQy570KGr2lUzdu3faqV4iFLgb26WEZeMHV4
HRZ1sS9lz64IHN5bzyKRvfaARJrFpakDLtjlVhZTctfbcfrYC39KaD3G0w4fum/6wKs10bMhLOWn
fN1kvhsWjByZ/ucmRpThLGkfBGZCYzUaR0sUsJwTrBl3VjNUG7Srw40B33WFK8V4Ky2CYDwYyaam
vrrArF7B0mdp+1W72LFnprYPIhC9tNY+T2MQ3loywwOV+L3vTAI+DtVPbpTbbBtKJUzpmnJrBLN5
Z8wRVvDQAOrLXkxEWivB8rUNNb3wktBZ2Fudts/oV3n0rkAFUYRvauaNnOzMWriuxMWx61eoaMFJ
/ChuPtZpGN4wYyTdOLXzWSkjgRuMcnFQjVyboaU/jbbtXDZjVW59yJqfDA0Hfpn705WW2hJH/Dh8
ASpJ7iJd+0wTFTwhipfvF+vwiv0SEjSEdXODUM/+WpYJZuGG1cMWYLP0Kc3PPAjSzTiZzdo3BrkV
Va8/DXH6gh79WC7BqSxYwRYHthz5d8u+fno7FslbT7jMYczcxCXgwnIuJn59icE0vBLpXFsz6zAX
bIOSgIF1HA+UOfWlbbTaqmmGG4f5Xs9FTgR/ixFJ5F7rTZnfa3n8EuDTv4yFMry2MKMtIX45U9KH
tMfTNGZo8XqJx+PcLaaZ0WtXmreYq1zVhfiCx+wnhnhfJhMKF5j1gONjSG6RZwrMBzOnOmLDmYS4
Lb6M8Mv11EXwlkSelWTT5Vjp4LYjoH/py3pdMGbLY9OBWff3MbOkt2aqd+t2dMZbE7Bp1QzNeIDO
xKmYtE8yXx7ThMFLoCICJ9X83EUKP4XwhUHX7LA6eoUYQ3sdWof39ibf0oXcqJ8mN3mpYt6mjBrI
3rJ/b6z5r00nRWvNsuhCUxWK8w6QlVHq5eNMP0sSq2hsPAxciaAZvw4R9qJzBIJj6tZ7Y09/qZzc
palncpAKm+bjORWsKEXpLhMB167J6dinGdmD4V7MYplFwLYm4r/+OSd9cwH6KSXlksKg0UllzLOe
99dMXHfbyk+1dT6xHaWe2BfKJueyQvgEeJLgPSkuqphwl6X2rvfl9ZLnmDORJlM9ftJYk2FVyWGw
HOb6wNk822xiTqnJSl7GkBifsbj7XF5MjOVuYlFfFGb6Cpn9ySo5gruZhDu2ThBxGHPEBCvU4iXH
M+eRGUYp/pL2ybTJaZY8SJs50hg1wUZi2UQm0QtEHIC611vSCbLpt2Sjr9FIz6Z8kA3fTiNwQvLT
9sZA8Gty57qc+Ztk+E9jbDQPhcI40GsGvDtVwGEx+5wv30M2xUAwELGGSdewOAuxrlBNrVbmULLj
Mw6J1CRcKQhgS8bRoCJJXvBaS9ZLHmBF1VPizu2GrM4/BDhLvtOsPFPuwp9E0CxowULpgllsnFcU
mKI3XWME2hq0/AbntzUuu2jr+pOfpALKAOSgII90T6/TNQnsldtqj9jFPsV2CGaV515mkwAuX4xP
j2iqrjZ5h0atnu+DIYkZFGAaq7BpLpBQfHFkCz3e1z4Cj9w7iBEqxEBbtPiHUAs+GE33NTbTvREs
khviYJ/6r2UdI4TMGNkRYPiRojW4drQ2OWTLast9TnoLqsywFHtDRJRdgpQT28gG+FKxNWmbLOVI
bdrkZpKli6dwRKKFdQRlRsrY4WhoMNCR+OEz93RcaSVEPZzAvptc/S3M7f8FTfsRTPtf5U+z+L/9
Z8jt+tvwj+dvnxdK/o+QG+gVv3zzp9EAZ/+i1CWw0ME3LXsZAP4dcoN08xeWDNTC0qYUx2DkXwY1
tBH+YimbIAJAa/jTgPb8E3HTHPMvXFAWRgy+MhhbOtbfgdyMM9xI4mqCn8fCYYAFJNDz/QznRGlV
tC4+z590Z2A0SjgN6EvK2TXuxyoaEFvWKf0cvM5bdPk2EmbmrjAxCkUSrt84ArtfGT6Gl3geO+Vj
3Ezj19wvwLx/eK2/QbfOgWduE+27yVQCKKnU0OdRWsOwDK/hzv5kW6bJQCmnUx9NTTmXDI4qHsHH
W8aGhPk4ejAPCpKfwb5unF77VLgGgwxHK07fOTjcM/CGjM6gObigpYbN0XHeJEQ2mAYWySzwIp2R
bcAk0tdJxczs6uqQoSdJ3c2Mm7BGdSvzzNC9UJthrmcKZTCwD1MZlNmttSGfgTo6hrZAQWTezT5P
BErLjol4Vz6dH6abhoF4cGd85kOOavqu9KWoLbu7Nu+0zwj726PSIXLONf4iG1qbQ46hRVY8QbjO
r218KK4nEsZynVH18S/PejV7WuLKcI+mrb/JhtG5Gf0y/jAh275mepi80IRGxcEEhcJa42yS3E59
Lb6E9PQugq63X1qsHb6ZrkT6PDm+8jRryu+NOp1P+C3Ht3Nr5MHWUNPgHmVZW3DL3LH9WODngqhc
Z6KtV+lVoS7gGfSfcgzALs1EtHdFD5qwYpYy/JJ56uqOmQluaG7/vJqW7fMjzsynA6vm3OATWiDN
7oI//oBhoqGQsrY0/UVn+NZJJha2wNU0GbdkCoLRNfUC0sZDPx3nyDJuZyeB1QtVg7E5Wp1Bhw7m
uL5GPS1PEyNEmYkcRliw6XXt34b4nn8LTatoPYt6IcPYvxTmquzNmi4Vmm/BmPRrJgwOF5URdt/+
/GhnlDlihitgPevkMTSEwE6XzO6HR2vHsWewzZx90kKGOXt2XIbU0kornpOkEoyMoFCnQTMlXyKX
YScMl+lR/mVwT56dwPZPbhEIIBQtaHfv3BnNih9eOndGe8pGfLMQy90FF//5zlIdacw4l8nzWGXl
B0gfBnWTG+lPaY/Y0PODmHF8FnjkaQbDvNMrzWReYjAK6VXSBtQPGG/w3rDNM2+Z5a6QN9HTcF3M
YYkvZ/FPuFxVs2T+PKSucV3oiYIunRfq0ZwSg5rN7jDV6HxHVp7jatFzb5fiOiTj/twaLZzx2NbM
R37N/cnStx/Teq4cMIum/5Kh+71JmZCLWZadcnS/80KXW/t35vp26wKZF50Zi6QZsPznF0p5ipZr
VBCVS037jMG6cxc6bvG56QMGGcmsCoiWM/PbHZfcXRot/N4+CavGUwYTsN67nWXTnN2OIol2lvMM
lYJxBmZHSgVZWdnNczWr8r5UTPHxpjzCgKSQ1fwBa6SSQTV9CrN4Nlx4WmO7LAGgzfErvJ+C0lgM
zrFLTJWuymru9Xfu8IzWsbwweCMowGwUcELA5Pz5hU1WZiFd9IdnW+XlKTaM5GNWa3q0xVO+CuFW
ZKXaApTMa9S8Y+HRcnAPRCH3EasF/zC4s/gyz13kewMd0twLatHcW1EgbjpTDZ96Jr4EYFnKvxQd
DgCAKXXxKmBDMrdkaLQPY1f1n+BrCkTpbTwegw5uXZQ4yQ2D7UKYFn2lffT1lq+F9J1pjcywCl9V
nmk3tt83j4mVTXd+PwfvjRI+81X+/mbInx06ycrhG571kQfsS7HJ1+dnH5gjQS8ghkcVMz6zKMzw
RQ7MuWfygvFsjtgdeNJqUuYdpUztaGdhLBsG85rKNq3ag27+zjL/ZV2hWCSaUaDxxWhcmj9/NWbM
mTK3A/+Z9mWdeqYBWOlJm40GXWIZj1fIOHtIzQ7yW0x2r/J8cFZDt/C688Zpb5RZzi9l2LjfmBU2
vmcyeZZB8e6UEPRwoArpFtXrOTOpcv0yjPuAnrvbTBcddgCdJ+YZfU4ZB3dmM3cvRF4HIj+Et5t2
MKJnXw/UR3DH4ZpxatMVoVwsTcFah8z18OfXh/rzbF9aqD0tfI2WzIld6Z7tSzEo5qXjJ/R5Zjg7
bBv6Qj7cohFHKAab1U9qanwyCGgraLsbjBG3eR5j2oCYvnMuJA7tDX24GCQPAmFv01Zd2qwuqUJ5
GemD1WxxFacgxWvBL1YYXEDLaOsGRopp2N9KLG8wplucz6q4Lp+WUaoPaVhG/sEx5fiFMW9LxiQb
PbuYe3uOtrjySAVDRuDrknQVchoHC5CFVpd+xdE/vsPpism/RuEOlwyZStJjZFrGoeRYpCOjdFgn
s1HbOklfAicpHunyeW2p5hcTxP8COXXxlVBeyCddm+J8Q2JiQOFL2u6LSzlONRVEgb63Rx2MPMpl
dtmR4RLDhyxiTI85axdEVUpioCBTwv1z/WDFgKk6WY90DR5THwsZDCI0KJEo77oPLkwVfWPqWK9d
cqjUUFfo+lVXUmAodUl16w/HOuO43pmNO9o3LmlXtrNxMjFXjdl1XwM/VSc9KmSGjdOg9kGQgVdM
kUCpM+QD67xyrekUq9Z4aEcQeq+iPQD6zMxFfyVFVt4pEdZ3ExuoPYbYcuB00daPFQnpE+nVnO2b
wTGujawObLKdgGA4N0bsQPz1lU76kFYXTEUEGQhG0/qM6Z6F/GMI029dZlbZirwbFYmD/+lBs33/
nsjgkPLMjnialAWtVw87t922powugtCdH1kJWrUW8J2NXY971G0TONmTITTjE9p6mO1OJnIQc3/8
0nUZAv45G7XnmjlB9MwKl7m/reoxLJinDPFPOCqLVlNU4AkfMIx9X2XMx1k741KIV63b7S0ZtfYV
o1vsm9wIYO0xcyzAFSqq8tPQpdlXc2zRfTECxZg+xTkDY71yKGn11XroVOuiI/aR8uYfa0I2I1T0
zmdO7SyO2EnaR2vG6gdRvzswG1VoRMHZUkB4FjOJXkXuB+G6zDAZ8noRMTMyqGT+MgghrhjYCbra
BLhdrXr+3j3DdLFaSVUJ0ThyBHPtwtBfmTGYRtPS9FpnSiThp66bGnXoRNEEW9Nm3LJXM375Y1sP
OcZbuRIfo67B7IAOHxMWjTK/xSCouXZ0/CnuMyMM2MsuuzwjC+/DpwFm6h1TLfPbGgOqT4BhxbEO
K6kBCY0TA2506kccHcI68NALMrUR3yLrecDS61teaNApEJDa2aof9Hxfi4oJOUWDv+UhF1H4bM7M
SLqI8XeaQXKNLtrqo/wv9s6jOW4s3bZ/5cUbNyrgzRRpaJIm6UlNEJREwQPnwB7g178FVb0qMUsk
ozm6gzvo6mh1KRMJ4Ljv23ttL2PPaRfWDbWb+FEQoGdDXZ54w4kdBC9uzLBvwnLQ5I48G5u5dS7u
x8q2roegmH6QDJ1U5IvwfqTMnhd0dodsExB0cqNN9NHZVaTpV2KhKkFak+vdCpU1pw4b7qWp5/Zr
O3cgY5qT3j75hq1f6U6sPfd2JJ/I5yWxIyZ765JpsMMZw6HriyZrcV24HhlckUEnIEs5VYSwc8hb
qQy4PY5OZNF6cobm2SKl5WvDlL4DE9HnBNBX5llZpnbDeuTx4Z4Z+WR8ZfN9zphqwqZTpcYgMuVx
a6fV96lJPPdYTLk9rvRAcKFEqppPEmWoXCc123ji2FJxaZJg661M20uGUNLMoMNixzalPmrLNzH6
jL2UowJ4QouiC32t1RtAUvqwU4BRH5ue5lWoZ5HRbq1aM9QZm/G53kR1X7MSYA+6QKsjulVlJvK5
9Ib0a0nuolwTaoXqOJYTIcDJ7BgN3AojQ5lnzN1DJLOFYNKMablURYerpprlQ0XRjHScDBVP3FLc
WI4dkFn9Ui9DTJAddXVMUQ8OuS33uiv1M79NvAunphsVjoBPnqG3axKmFZC5EGFBzBKTT855Zs3G
QKRjxEXErZ+cx/EYX3c81mQVwKqlizMFpGnlKnAhJ0Vu4q9Ku3P3JhWzAm/ZnH7nhepO9Vh3XkZT
pXeAt2RHGk/lPfu0z+7jlH8rjHqvvGUZDZ7iLu3vzTFxr0U2oYBJ2PgSROBG0daFo+Ff9aJqyOJU
4/BYtlCHqJO7rbNGta1M3jhigUKVISINm0Z417GRqadZT4JLyQJGTGcdWE9DQ2t9nRYus7Uh6Y64
STstWXsWvSbDbbt7Ujvb6SjVm+ouVvE4rlUG85rydRX/0Gvbvq2bFt8kIaT9bWdmJcs5ulbEHZNe
nsrAqqpNY9vXMreX6iT9eXNuylMDs08M9yc2vwXk8xESi8jpku6z+jG24tFR7amVBUpnuVs8vYSZ
nQety/cQKoe8kVLGVyhy5QMLbQNryi70amOZnfZsE059U6MZIBod1M6JUScpzd64cbe171JxIglg
piiRmgiS82qG2tWNgf5i23CZqKc0zWUwEIwdeoVK+008Vkgpg9bgmJaY5U09AUsdqpLIWzOPyj2b
AO8adKp3mfF0M4SzkZdtbN0wbxqrZHfYcBy/1ofaveVnF/M6B7/IZhYi630F7+7cCSRko0mO+oWf
lE6y5Vyt3boD0Cgi+ohiWsMP4qzvMMEhB1mmGQdPHcwujo3HOmGEV5494NZh3AY3szHa3RKL257m
+azKVTNHAM8YGM7ZVI4aVWaPOU1qsXcGG8m/xXiXgSidcyA4uEjoe8C9unUBfz3OZjl/JYgUWKZM
BWDHNLFo5Q1G5ccPgI/19Go56dp7NXapRYZbIrR8zSzgu4xp8p0IWyQkfaWbyFvKrLbssJr0ZS6j
vYrDUYOwduUYOLM76QXojO2qPi0mkVHP0JVnnwyx1XchwW9CAK2GGLRudCLsbu10tvhps5TD4MKc
bNzowWqKejhP2YByuhr5QIBAJohqErHaZ78eApu/bDVRWMpOpCeitAfrR4c2yblH0U1YIFGx3QOR
u7q+a/qEtNo4bYMZxwOx3yFVzSK7nJqqJBk5i4H3+01kXlgjGZPf1OyzGXes4RznXmOe9roN7ydl
O464WvaNvcFlE1+2TK/miZ22tPynwbwfFOHPcRJ4CvIg4cD0SGFqodYxvCdmPLqxJm98hgRbTfU6
rhJLHY9lgrTehxpEJBZ8XjuHrxoK2FD1cm/r4QYQ1RSd1vPkgeRMZe2dCF4OMkYcB6036DznLHNi
bqsfi7baBahNipOO/E1zTbkBSuPoi3O7Kly1qoOaaLss6LkBZpPhDh0q0xJYwUQFhivuGgxVQTGe
ZJpFv4oca2c/V0S0raXje/2xrFvutEyneNy1LWhhBgcFo1XTVk2805x+0kkaH7SbXjedeZOWhHMd
k+QAmqHRvXrampljZBuCQwN57GXsQE4kG1xgdqw1DgRza25XlZ/RKjXEFD368Tg9F76fBSUTXqbj
F6Goal0kmYTC1uVqqE6BbIgUj48R07s2OIrvqDzLy7rLJuqSBhrxKZYxByQ/fZpShIH0vaKc+POg
fsQEY2yYpjB4T7EnJDP3iOm7iehNobaYiaCdXaJZM7K0saU5uY+uw3BvqI5owJxKQEzS1q0fdtDl
T1FiZVboGnZ/2mUWRc90rjiYBTKdV51fdDuUSmCqNOUnIWea3DsqySe+D9p4fGxb1/YXEU8/sb9X
hsOBoR97rOmsLyuhgaIhY4yoa1DYiNmhaT+gWRAo+yNCWEOtcKsnJ+0VRCyXcODzwEl8k6akLr/N
UCK/csaktQ8wbb6OrIms4v+0WR5lWhINXyg3gqsODFmVK6s2AW/9J5eEBOkoDL9oXUlioSh/kHDG
/W21Zv8f+vtVIlqHqqCbkOOuIguX+ljjr5k1v/qgKGm+LpUHHDypsSGHBVqBkBhf6esjfEDaqCeb
LvgCxkY7tjCSnSE7mmAYGDa8MFPDcY2RTNAJ3TYemPKh9cQdyNz22KCUdlwUCWnwMjK3QLTUliMl
dnfLrs5bpjFWcZgbsLG8TRUb06ZrGrnWjarZtuj9Nloh/YepIMLu/YO1uZyb/6l3LT8KNaVvBgGn
KMTUh9FJc0CibcsK/DxnFgeIORtYmwWgS7LsyyaMY9l/qcnTu4+HNr0v+kY+OhZEWorFU/tsDJl7
zOzTf3VFMO6beta+DdFSEBNmkbHq+P03Ej8zfi0H6rv3r/0nn+fg2rF3ouimcaFz0jgQguLiSJ0p
96pniYm2Wsu+GPqVSCzA4tlQ3vH3HFo6um4ezSqIKMNOjdFinQnK63woxbOvl94Vjm0F50I6w3WN
Y+i8y7yoICJALaKbwcGhY47Dg7A72tp+I3SWuajSc6QtprbJ5zKVoST/uyL9tDZPKS2OeshUlN7T
561m1kuCCkM2u8NdkI6cCTrfnb9oE8txyFrp7pI8FfcNZ3EZpqpJ+1VAnOheMwUnO9vz2/u2GtuK
GNDRGVZllY5sbZIgya7c0UNo4rYahiZncOsLP50id+OPQ/HIjn/uQiZWGv6Kdsm+iwLjWR+iJKc6
UloDKlKCrDw2ELcMZSIy9cKU38bU78+dIXEu59F0gOzOszqHuAau1DOn7ryYkuZ75BXdY9Ok0bnq
JzIds9yb23XnOQZAjNkfXrTW5dBFCcVtyCjzobMz/yB8J/n6zHPavg+jQevukt5xxrCOnfYYvHDw
bYHNby2RDw9+XaUXrjmBfm6kmT43s4UjaMgZSF5vlJdFvxDIXcOZuw96KgclRIYDWnd8L3QCDd3w
/lUGg44rqq4fymefB/u9VF3yVFdxdWP1vfmNgzigVafzk8sWSclNiSdM31JVGcjzjObrglP6FYQb
42xMa8tav/+6u0tr4dfX3aThQFmLsA9cOeSFHJQ32TtrkZtH9rPfVXG9qfn5d5FZq3g7Tq5x2aJ9
dY8k4/JJyMK6omRhHs86EMx1bTj9MeKbficIrOScPdsmCy8emSMNg8yl7GkZhLUt2hPqAe6TavJ6
YEW3OiqScrglow5BqXTpu2V1wXaNmU2rsX4GmcFEIGs8SMW0X8pRR1TXG1DHMm39kJOSeiKrji0E
AbDuxaSLpl0lMfz6po3Zqyadgv3fcQSWi1G3Irp5tgYErKl5b9pDx9vlDc2tlxBYiiZjIYg2ZElZ
PqiYJokLrKQ+O+pwytln4BtL84uJbc+06vgxJ7NuK9QKbtdZK7uhd0gVwekg+1Bv4zDK1HE80u++
r8e0/+BFcn56pF49LZtpFRcIrRn+Q3/u9WrRmkE/Z7bqn+1gzL5QyAWG5TsYZx0qSg+jJM0Rdksd
rDKzz511AH3d2rB2FXBLlzyV2FDuLfr3YTgmnHQk1VXlal9mhv/k8LdvDSx/WOEcVuwt0Br7Dt1V
fgdDNz/tqbSw87Pt/q62OEyH3tRN105c98eOldHX1/ppm/qi34o+Nld0GJP4uAvAUW50t9C/dWwF
1NqJDWndcgYuJXVMMe7Z5kAFzpo+uKXZroxzX5sVtjkbf8a3np/5YhNV9kMbB+yhQ+9446rw1Hhs
Uu8kVDeaWhHmgQlnk32Xu8M2kO6dNnWKJVM72YsEr6dEVvrYB2W3S7q2uhYymC4cqgkUJWBYvQCR
ZlV045xXXDFX6ewszlO91vbNJOxd7pmk9JZAAB9GMJdsXDmdnqWVRVYzPE3xkqpo+E6JoXrqJ7Su
odbSAwkn0bLRA2od78aizl6IO/XnbW/VytjMKEPFKia6pwGMAw7/qJpKNmWWkv50y/5xnMNJiYYc
ZbtwiL7Inf5yyKORUG1HWbczeHSOzV7amZcRTevhqgORQPav46Gy2MZsEdt4lbcdiuk+o6dIzEUN
X+Y4KpzgxcTnGp9mRt24m9RukSq2GdZAOiDFGRgP7YiarjvSyFWVu5lcWV4a85Tdtl7ZT/Bx8ubK
g4J7lyYq2wtP6UZYI/W01rNCQLrVW8SLKxvZcI2ndzQX/Fhn5Luii4aLGW/TsqscOErMk63kUWXU
fnFErojhH/V0pAESDbH/NIL2i4i/redsrTS/1sN6ItN5TT9juNRF5+48jcriqbmEHZ4mdWUWD6Ud
SDK7+6QotyIzNOCjiQF4J5VSTvA7Sf5ISFkuFiEROl0LuPVX3JjUrdKxJ5GY7klyQQEg+Ga6Y3Km
CEo+xhUSQ0tWjn8ugriTRznqqPzILoZs3hZx4B33XRztsRtTwhpISq7DxJZtdOIIEehH0ZRo7Ur6
Ef76CWLUBHK/oY3ex1hcV3bkuTE1fBcV8Mih4SulixyZ9ODOEJUpo+TdxAHWjFK73pocxO94tWAs
ZXmMwkRYcbHrSDhRlClQdNoa+PYthiCBHdspKH03cz63aIBrddYgF8t3YuSQ4XaeeUMtfCGOaYr+
WyuDm7wS9cUMu9tdEwKCNk4q+vy+EZvXbo6WIuzadOD8mHdXsZLNjW8k3qnRLnt5or4wkKQdEXRh
6zt1sopV0yQcif3kAq02rQe4tuV5lCcW2yccqbo+et12YIpYc539adzNGHyRb5tXzGCkTAypPTya
eQI1we+4GlVQ1l9G1HyWiBhUg5bkKHOVVZcXM70GQAzuUOpUQ8biohhm7yZJOvM8zVRu3XhlLXbU
SmZ9k0wUeajIqnRcLwrKBxxb47yBUSt3kngA+NxRVX5P9X4YN+Qg+Iu8XOaEYRcz8miycm50lC2n
Bf1sPMd1oafHEeS5ZxI7vIvM7NxNLmghrjuzF0yxdp1CS4pmYsHzOIC4txTUXhAodCdNFqAPsmT9
nChR3kdkBCGLRk3nU38gaxk19xwEIRX97Bb9N70e1r7qnFz55Fuv3HKr4nzMQk5e43lPrk6BuaCi
Q5Rk6qj1S+3FZeFNN0Qwg9lQhp990QkUuvdqGy90i4OfA5Ro8uoqxWsU0bCJyqvBKPrHrqk76FIW
7uu0d3iJ8EvDllb1eQXHvF7DVicMwZeUUDZg7qbqxOg9+eLxVhEob9MbWVVOYgQPzOnEbI8yI7Oj
jKhKhwX933JvaxDI0YbSXNtGvtPH5/2QEE5baFHE5JmbZr3KtWAqt0k1jiYVQU0UxxaqEOdMq1xT
LfKX+mbIhTKfRiNRJPtgYByTsEonL9tabRtdaGQ62DhSnB6f+pRjdfa68aotK17MvGitG52O97g1
QdVovOZGMZxaPXO/jCPvmXJzela31PnCNEL/DgolWMjQuALKlUzIcTyjkNGeNgbbWoSUXcZZHpz+
3uoNUV6ZnoyiF1RZnDBb5sF+OyEKrlAy5nP6laawBUaviLM7x4JizuReDeOxjHNlokQd7S9976n0
Mvby4laYelGvS4nEfa3NbfbDzVo7uGhGzfbC3qC/sWWrT9N77Ctx4Qy5aT+KLM/vJaq2bOt2mZOu
kl4mBdHntaYDK9FcZEbRHB8XnY5oR2cRdu84m8oMGjUZ7+dQ0A3zovQaLT+J2XJNa4Nxk1ICROUb
Rj5ZGOvUSpyjUVr+na63io1H727h3ETUvTJnABqmpXG/VX7UaxSVG/Schl0LJ8zTvrrVfEvekKs0
X7f61FPMiz1pgLlxohxqnk7rHDthX2NnGpFtij5Ffl6SzvDN8zpaLq2YzH0AifvJqoLFHOMbutiN
k0kHoObIP0G3iUoRJvrC5vRN2id+O4sbP7Dqa4s5mo1k5U337jiVNyk+imYlKwsDkgBq6m30Ns1P
eUT6GaJ23dmV00grMzaHytr2CQvVyjeT2X3AgQFCgZWnZnoD+w0vosN4MqeIh50kTR5EhAn+CLR/
P4dM5kI8CM5Wd9ki7lp5ktG8ibIZNXBDu3hPjbH5njtsssHQOzR46L0lj/3gp3dMfsDGTCPJjHND
mAtrpTWunLqPI6ZH2/4BcLojuyHXitNMK9Nvup7kMlzEOzyCieqBXtE2RX6BKCDsx455w7LETO0y
ZWHNRWdhJRFGANrdBOsmlJctyPhYfnE7lVHgTUuqiNpQUzcgK8IMByggBHEUfXzn9SoDhFUYd7IY
3PuuMmW3y5HQnVuaFhVHzqhNmIgQr6cbhzp+B8QmJ9mHQ2J3UXR4ndZxJ+aLgGbtfeFIGgFtpnWY
ixzeJisxEmebUmHQtmw0htNkTgxOSyaJZWFVzTbrPbltd0Hp+EcptXxgXAtgow2S+IwsvvSed4Pe
J4+yPhfatEi03dLhF1hFcuvXY38T68l07oBd0MPR0zK1mdoGoxQUvnsU1A9ZTAchIDeTJbDyRzu0
9F54a0TJ4zXoEue6qYQC6b9YxMMMj9B5V3YZ6Ee74TZTLeaP6UmmtzrykSOMighAaxFNL61Tlu62
HHGg3GTV3EBohBC8brI6v6iK3tpBlEvmDSL8jmdNzWM7WyL+XlnkWHxQr7Fe60g4PEF0QZmE6JGr
NJBMvT5WWI5kS0WK9nddr/WvuT4aRAjVAAW9XpBt0spjkD/FxZLeuVqGwL3Mg+5ocsvm1EhycnAG
j9WLYkxBOQSUU9L243Ym1GZDaKM6m3V2mpkosbdkvlETPlFRCqZGQrvFqNcc6qFhRGaxgSqZgY1N
5Fr1IBx7gYrMaWV3SrVBbFAe2etRfEz8O6zBmVB60M0FvkMoWcCE/vrnz97cVaW0oq95FgcW2XRx
vG9bdEjbDN/Oi8jH5hFdsvNoMZhG3jhJKF9lFMY1nQ3gpnlgD+dRScduHfkq07dRruty1U2GvNKl
hyum1lpxGdl+cpVxLGYZw8GnFZrxtSv0bl+lrQ4HxavaLS1080914X8lUH+T5fBKfX4pXqqbrnl5
6c6fxSE//n8i9cHiSb4tQb/th+ei/1V9bi5/4W/1efBHgK2NlqplolJe0A1/qc/RpaMFMqGXQzRE
Ts5w+Iv3oDl/wDeksAlpWOefzOD/yM8NAlKpTcOCMhfbPJXF/yYfdSn8/nPUX6ARYOA55XLeN6kc
HQIfWs8WnQNF964vUByVFL52yorUjYM44BgNg39SgZk8cuOm3puDJU5tlt9tMbnzvrUg9/Z5zp4w
qY7iOEnoncr8LAg6eWsYqjrzKl1uXGJ4j+2mnXepMevFWhD+cyaT49ykCtCsfrn1+z8v/G0IA6wC
4FgG508QGYCq0IO9HmM6mwA3okp24+R9vI5LQiMR/XzTx0w7ef+blhrIPzfur2/yaVhi6EeB9pOp
/YvMF5VZkI3os27MsnA2SaL8E2od5JI5otzJIHHPRU9gZhgUxkdpea+f2c+vXiBgsGER9Jqwy1//
yMQXtaJxH904hOVtqrmNd0Vk22ex406b93/lv77qZ/0nYA+DIpVX5eB+Zrw31BZKeauNyIeSyX0u
3URfaZzIPnhyP1WEr26oxQRpUz9wqH56+mE136upjZTEmt3mFCZLbHwkJWz9uTurpL6RqtyiicQG
cVKBgx3sB6lrVwYl4izbxRHiCDrV/qohCS5hgzSVe71J1sNgn5R2uS2LG6dP7pRDcwYUViHaXVam
u2aI911iUt41jf379+31XM8jsmyd26UjBsd5wov4+hH5asqQdRX5rUGg1dbTWxJQosoki7Gj9mhr
1fb97/vX2wgYziRiGa8Knj3ejNffJ0YM4RnUwVtMWu7RHKn5ONBUsRs5Ep2wcwiuSCBzVmbz4Rvy
elFffinUfMo+jDzdxf518IZ4WabcIE7t296DnBcL8OitGZUfjLZDjSdfQzQFN/UnZ4mOyXIZvww3
Qxh1pmnKvO0joz6m6ZYf20CvyED0VpPhYy1z8hYJOwlDaBpSwvPAqDV2K1dZ2aQXoq+sjQbnu5fP
/+WdB9kDEtY0KLkvfqCDTY1QsujrLIrvaIkhviy6/tIzWK1RajahYeFvR95/jZvDu3r/iw9YPdx5
KhesDdg0yRpxbevgHTO62dUT8hHuOnszN1W7dhIkzHhPrmQ7PTTWcJsV5MJ5cYCAsLC+djpWXKtZ
eyWgulj0+2SkaILp4rnuxFHemy+xYeGZCOyvtTuvbX8+UkJuFCzZ96/8pxD91VCHSwLblExu3FeB
HhwIijVBZyyeh+lOOuZ5NLtHmCLXtU/OcjDuMnLWHFRf+DkejP7P9+h/dyn/11jevLd3KRdL8Pr/
2dXNC+/3n8nwP+Pfl7/151bFsPQ/eJ88VhQ2JWQhMof8tVMx7T/o2vhs3NmJ4B3h//lrp2Jbf+g6
8nBE2IyAZf7+e6NieX+4qDX9gJ2My4Almv2/2Ki8nmY0hMre4rQwD9Y6AuRSMSKwQj9bZpQvYuMo
8Wf9g2iTtz79oAvruRGFhUhqV5jnnkqOBAyU+YO3/a3P5qb9OmMhQodjjZvmOqqyy2ChRLRsEz/5
4cu6/ct0aHWiI5t0iK6qIvuCpMdkWSSM4pc35DebqbeufPnzXz98aIulUIekhrpGyDDeaexHPzgN
vt5Z/PNAD9YLxKXsOLUivqYWDyB61OrnogLjHA+l+cGi8db1H0wvI9+gzTNfYUy92iEW23qFHp1/
7ubwwv96c3wR5CrO/OhqRsJJSq59rzqdMff30PzNjX/r3hzM6G1EuX9K0+DKG5aKSZPrK8dA3+Yn
+gfvzev9wt93/6cZ65dH29VKzWSn+FcodYAGjUIcN05rrJSTdpeKBm1YGf1XTffyD8xnbzwL42D8
FuQAqK4o/aus7y9mDNOobezpg3fprQ8/GL6gxaoKSR5CiNj9ohUDOZeN8/D+szjwp/1zqw7Gb45g
ovfafrhqKRuaEkktMjQ/OjG7e3++qzG/SPzh+WUusw0F49Ci1tl/i6ITmg78sw6+LdnO71/MgY7n
n4s5GO8Sq4o9o0q66iNyfwVlD6Ri5fWYndNQXDvWV+Xn4Jxm5I8ng//oIcCuGLKFlKeRfobjdf3X
f0k6Vfw7JTKXZPC2pTZttPoHHaEPrvQn7u6fNf6fKz2YPHQUgKVKhuHK0pITy/o6+XLF0SGy1K6p
tsY4wYLPMXGSJCq3Wg/VB2UmotKVXgWIM+UHxwpWmV/Paf9cx8E8U5AWozXmVF7p5bRIWcORO+eX
3RE0i8GfV9yE0X+MxFWETbaGBkUlls2SQQmyaVYRWyTVdcf8y3m+jUwr7D8yw/10B/7uDi1X/MsY
LKFNp72G3k6WCJZQHJyMSn/0JRUeQilpAumrsanNMBHixgArCkRrqK4iJ7sf/Oas1eWPVMBeF+Vj
YKXX5qSdI+d6VG1M3w5CZU98lKFOxxZ8SjLtwIecez2+AZW0J11k3ZFP+zUH1zWixUY5DzN5KOnE
yHWQJLtem1ZpFB03fkYRdL6gMnvDvoBeWnREw2CnJfEKiM7pcsdSA1RZMl20Qw++wbjKtPZLWsnz
SmC1tpDSB0NzBD7jKnUDorQ1UkCLdD0V2Ai0cVsogDtOlqy6UQJqUadOKk49sz5qB7nzC7qARnVd
QH6JCc5eTX20n6T7yVnwYA43xjKWTpdLKhoscInCtO5OfQLUnAai3lb2ZUJHFsl59sGoeGuiOpzY
FUYcZ8r4DUTjmmmzpVv+ucVaD16/TdlopnZQmmJvj7wQM0J+U4in96edNy5bP5i8bWjWvgtsABeD
SafDjS7oq1+//9lvrHX6wdw9aG2ZCc+RezLGWo4hyqFqWTTZZSZdlKrvf8lbP+BgDrcoY3t2PLX7
iRMwbpfTTM/3n/vogxnZA0wZtNKTe5zyfTgX9TUONHv9/oe/dXOW3/PLFKE5CsGyFbf7IfDHlebk
Wmi0uX6Ud7r5yffmYH5EakDwl2s0+06b9jNH69B0q+aT9918ff09xatqiOdmT0KRg6Eobo7HJv8o
TOytp3owfKE1ZWAhi3YPifBpMQS5bvzy/o1/66MPBmoZJFOKVa7ZE2g8Y6Wc90iTxQdr0u8/nBbA
67vi+VrRDSPTDpHJ9irgyldV6X1qrKJ8e/3hmYVQBQm13OO0+TYXC6Iz1T/YC7114QdjtTCbCapG
2u3L1j+qmlEQUCTLDybjtz78X2N0amWOO3BvBtEWLwD2z4g8q888T/tQ9xw5qulzJHd7QzbJ8eBa
DtEtTfHBA10e3L9XckgZr+85SofcAcvV7YPe7kMHtdFQ5Dcyz3aIpn+MxLBVXTHsnayKP4hsfOtm
HYza1nWnmfB0bpbIf/A+rawqaj81aO3DqkxQe2g97K7Zm41gtsd0jazyo7jLN/ZjdnAwaDsz9WNS
PcR+QC72TNyd9kRHjJ4tQK/NTJLPNuc1WxXkaF9QZ8OSIifczLljXLNlkJfV4ETb2Zv6OzW71kWB
cTWsRO6tNcrJYV9MWHin/nvutgjaB8P95At0MCF01BcxHtE9E77/Ei8qtH7oPvjs3x/GqIS9fn1w
IEVNQB93b3o5MEKnQWxhefc6CTnuWDRnfZn0BOrp7cmnBsPSivp1VZk71F+VJru9KvTQaJDNGrhb
P/f2+AdzhGfaUdX0GkvthOVZazDatIvo7f1L//2CSLnz9aUbliZJ5pi6veMn6ToGxbOzR8Iq2974
qHT/xtDyl6/+Zc3tM4fuups3+0SrOTEo1954bjV/MFW89enLn//y6ZG0SMtVfrtHXGKGCMe/w479
6LBzwNP+/4cdCmWvP91XiPJTsOv7JWL6RO9qY9eN6TePmn1oSTFvMjVoNFSS/HxC3btqM0tuisT7
iG/91q87WO9rr2CWdZtmP5ftdQ2Wra+CH+8/+bc++mDeqLXMbpqy6/a1Z3/DHfldb4fv7380Edq/
nb8PuzRjpKw+Iph+n9WqPzFgB4QZah/OqxpdobiJh7XIlL3GTvYAHgRZgDSAgzNZnWrd3GMKLaoj
Eg7zDYyHHglgpZ2XsNm3I/AnTjeTtkJtVq4E6fVhHeXN0Wy6BYEaenBUJM6tREG0NuZRrrXSp1Gg
zYDzCdQKmdVRbMKLOe6Ktl0HarTw3BTzytalvPInR5wkxVSEOOvTCy3An2i5EYx7oIiPOaghTn4R
eO4pN3Fmqu4xysfp1JCOWI/lOG0mX/+GgR3Y3uhl6ylH3DyTO4l13tWPRjd49AY4VgiSunBuFjit
Gr6qVJMrWWIaff/mvzGivYPJb2gQ8cW6K/ZMe8lJGyFw0oJSnihzOHr/G954c35yJ38ZciYRVSC2
MJBETXSmlQakCLMxPrj8ZeL5zdJ/6N/JzbGOBt0We8rW/SrB+LIaAixOKtGmE2NC1Pa5H3Ew8SlE
nQL+Wbtvhbzsm+iLXtW373/0W0/gYMJDZlr6GGzlfkxK6wkcV3ldLfbz1s319ftf8dYjWP78l0fQ
QqeeJlXLfVeqfI0uCodx91FvcHlTfvcIDiY9wgN8e8gHsVekCa2A0nthqlcvnutRWCKTFsuhwOhn
ZBwv5zqJP/laHcx10yxzqAqT2OuJfjaK6XuGo/H92/XWEzmY6xokh9kYs0dqitTcdb0ggKl3dXRj
OK4+9xUH+5neMnNPRyO+N1M9OBOtNhxbHggFMfnqUxVy+zASp9d6DwG06e5dgU1B2dMduJKz9y//
jRfKPdzCeK5MB8FnawVoOoA954i3PnndBzuYfBr7GLabu8+gjjhHyecOw+SGvx4EHtm5k2Pn7r4g
ugnTxXNsBZ8qQtCJfv3RplKubFrd3XtpoIGEjHOgeXiTPnezD0ZvE2gzyfCBs5eJoa+DGj31ZCR/
gk1RfMUv9W96HW89yYPRa41qkE5RuntHq7FUFd0FiYH1B1e+PLLfTA0/F/xf5p1GSaTxrXD30FXE
xYhQDhtMkx73AZgKGtwjrsZRW79/m94Yte7BqNUtHwrZYDl7X0m1CrI6DYEbahfuoD6Sebx1sw5G
rRYEhFXYhrMfRboaXXmPTvDl/at/46MPwWNxiqRZNBMPWWpQV/TW2CrCNz64N299+sF49d0uIU+z
58KnCOOmX90MifG5pfEwPCZPYG5aqdvsqwxQv+ElVMztx/fvyoHH+O8d9aGgxnU8P8kQBO9VdlZ1
3pHu56tCbc3qNkpQuIAHSiG6G0eqfDGtr4X1oNvzznJPvDYLl/8lT9M5387RB/Pez37Zb95o52Ck
2wlUqTwrvb2PLcJVCtNTsQYiDxrKPNGjMxoVNsoTmZ3kA4kLzQpBeNhL+0iBUpZLE0NizHv/5rz1
UJc//3+cnddy3EqSQL8IEfDmFaY9yaYn9YIgJRIeKJiC+/o9rTWhYVxdxeppZzUaqBsNVGVmZZ7z
y9tFJ3SzopJtzgQ8m6a0gOV1ufzLi39ZF2pzyASpZHNmaOPKadrDpOO3+/cP/ptjNExq//nJUVvY
k5ohw3PlMH230lzumVp7ozifbeA2UwNtrQXNo3inw//B1MSTqFX3bl5WIxC0kPnVBcZfFIjuR5tz
q8scYGgIfboZNTO5bXr+Xj+4DlYS8Uq77ehXs/6Nw4YrAzb5H77F727/l/Vm5vDfknEHUkpNP3XQ
QMgPxj/1GP4mrrW+rDRr1ditqmnVuZ3Lq2ZhnGYhsfOZk3nTk+nv3tyf86e/PkCcIGXjNJVnJ5nf
JHoee3r691/4N/fmK3x1dfrGaJWxOsezx1RSfs5jJvH+/dpf4LX/tyaYXwKEDKxAm65zeZacWe7T
GZSXMJr8SlcYWBdlluy9qmfi0nPbLhwSZb6ujaG8W6UBoGkS5Ya5tix0p9x+B5U2nlyjVuGpUDoc
yATphdAeLH3WN/EwfcydMbTh1MB7riwC2ir7uxN5kI3/+Q4k5RoPsEu4+YPmd3q6JUsK//0O/e7u
f1mksnWtjbJLijNv0dZ26idrKP+wIP/u0pc//+WRcVyLzLUcinMBHMMT3otm/2Fp/d2Vvyw46jTj
kaSF75x0WJ7N3u4ipim3f3dHviw4lgOy2Fmn7FzJqYqYddHCRQJ//sPVL6/8P+wKl+6rX++KUStM
ZDMweK6czbiMAVENxbFbFOgcuVcWPSRMhKrNG4oeP8k+PEfbMr5KZr+/HJsUGiLl0gqHdKJ+gMI5
3VjVzDgbTIkpxUCFDBbUXvoA0Qm27jONDcTIfmHo9/HYRj3VSf6lwX2Z+FNr2Pz3Pwt8P/jD1/vN
t/uyFk2qoueaWZbneWVcpGFpVZU/vcy/+dWNS1L5y/PEaTTy36IpzszScFY+b5r/nYj4/0a2X6fn
GWVPbAYDi3PcJqdG72/E/3Qx/r+v/GUBMpIpT8F2XNZNSj7IKKJkLh//6mZfRhh+vSElC0y6QCs8
W/Y+Ns/tX+7nxpc1gWk+9E8IbM/GWOIWo61sL2TnbP7uU39ZFoq4qCsSTq7etFdJLF+oyz3/3aW/
rAt101ZF1Zl0kq8FPnFZiK1SFnX4d1f/sjCAdXftGfzfefW6JuyZxjIBlf3lxb8sC6LRbcVuZX5e
yuRZA10X9DMYxL/75F/eynidXIPx8Pq8iLrYJB0wYqf5u59T//JWFmhfloyo9gzNsEeEBOWpYmRr
91ef/Gsv6UolLbGxgp7N1nwGxf9eC1L9f7+29rME8Q9rsf7l5YwTURQSFcNZ1ZUtC/GJ196yn1hr
rdbdqygGs2rfz/vLGj0jZEmHZ2ZDI1AxARa5cDFJsSvlNhnXyJDGtgNcP/U/jOKBK5QUho3SOl1E
hTZDmAZEVWq/vlkte0M7ZUkVFgYPafPckH3CVESQpPrDANlyPbOAi9raNeCA1M1lqe4dpi/VfMuf
rDwWyqTu2T9aI93X9je0fTgThiv+Sx1EeUfr0+Au7278Q3UftVjzTfOGZPfEZmCs7o9u3oPgCFn9
FX4st7GDNk8v2wK+R19LzS3/eusM9yBt/Zkvkom7vNoXfB8l/YgXwe/7vZf46vl3uKRGmVCJaVHL
r/hrwMQjPocFesiFYs79+3kb+9JXO2M7mMQv8170fVCN13y3PP6Qo9hwQ9jNRlUc4tIMmfDD/hOD
02gPqMS9OOH/3Vz2uMXR4JuWN40mj1QMnmOPTkvxrFv7YkpOkrRGq7Io0e1nPkNCfQVmy07XXrpe
9yEBvmZmdWTgPKraOqATP1oTze+HK90+QWlDOpD4NlVh2ZdBomrRjHEB4/bucgs1AI4kZVLdyM4O
+eTDAPP2witbjrUK9iWlfVCEhdhfvqMuXxgZvqIIgHhQDdu/LCr8TJJ+2QLTieNez7Hyc58nma/F
1rekt//wOlwe+n96Gb6s+kmKfotZ34ogc3qAbzdxAgWixWj4KWFOYKoGmfOHf+s3W/nPOYlfvocL
YKSDoZCfC6ZxR6t5NBP7+O9v9e8u/WUPaIsWTBt+97MtU3PvNrHjmzNsmL+7+pc9QEiYqAC5yKOV
5gUHyFUxVH+oZf50OvzTD/BlC2g5tAZRZWTnmmc/ndNA66YDLxjkKrye8Dtm4Gy3E4/emO7SFYDv
8PTv3+p3P/2X/aGch7qc8zg/u0b5yZmXcoaUKh4q2y0+jczyrl25/Km/63df82s/c7fEAHKx152Z
cWyP4FysW0j4GBzjjPKHVOYrSIhZkDAPCwdFwg6xO83bCwMARs2Lv8+cRPvD9vKbL/611dmxjbK8
uHrOKvO8V8xDlNdD75YvmWp6rJpLEsm87P/u2dG+7DZuoZg2uJz6bM3TW1u6L9WSvP37D+j+87v7
s7P3l/epHAzoeTSxnLWksFifHbA+BULPfDCyvVp03k6BAB1ixGj+LgX7Ofz1y7/ozNrCRHNRnvU6
H2F7I23Lyj8dNP7mHf6JTfvl4q5j4TLksPRcTM1rXYu3StX/4ED73aW/LA9G2vWKa0ooz3BiNXv8
Rr3zDw/T7y79ZW1YJPD53NTz8+CoT3GfP7eYf/4ugvvZRfDLHWnyvhtU/MJnb1Sf48LbAH/7QwD3
c/z1H9adn6Nfv1xbi91Glp6ZnTtHrw7zAnZNtSrzoV8WJ0pzPUt8Ber0HDVKq0fltNw6puPhobGq
HCl2pm2bJtX9EsIE5uV2jKa5QVadeG1IUUHbwaY3fWDG9qbgS4STrjHkn4IC/sMX+Jk6/8MX+NpP
2/UQYDQBZUXOF79ogTcZBxJn5XXh+nN9Szyz0FDB/1HBghcj5wmEWpP9DPouykG9ElGtDBKxq/fr
WS8eRHUAyMg3Krb8GUk1eJeocKqIaC29UHAJHUYXxjzRVmZ8q4o72Y+hYXIm35u7YfyhypdR/mFf
+M1j9bWj1wb6J6ycb0fgmy1bzCH/vmaA8rus7/90476sSJ3XdBPV0fxcaiK9X0ALbiiero+mPbm7
EZR25HpeF+H0USMsiMm2VnSFbnKQCVtmj6eAduv4olYGK28NsR7QZlE9FXpKvULpIcHVPSDarJ+6
66nLKHo3NuAzJx+3hkxX1qlpvJ4bqzgxpKoxm2ENOyAi4MuFjT5+EFNxnIa6D7qk0g9qJ4hE+rwe
N1BYdX4hU3mE/H0HjAVtgXaTDrBojBnwS2nRkDGsSxk4JcwrJxVrHgAnh9BWjyKss8w4KSlAB31Z
mo0qK+PRnMx1s+h1ERnYzT8VOeVvrjfZH2Mzio9UgAhbDTh+WeEVkQfrZEMLt+W3UpPPcZdB6L2E
u+3s1BSXXTzO+ayeYpr4N7Dryr2RK24IpPHW1az3PDWWKNYUJbDssttd8HkH+uycFmp8fmKYKNkW
bfuWuSCaxTSaV65ZwYbSkycgJ69eI8rnFo740dT7eDuZZr+xVFEFapXT+FEb03hTq+WwnYZZ7hZb
2mFJg0qwaplzMPveCDl2J1KdVgg8DZDVrBPXkJTyUCnj9omcCKOi5wr7zWw18yYfulu262BQUnO3
tGYSce3a19Rh2RSL1PgLnEpPTQ9gWTRFVDpOchMXfXaTidEgCcf+KDOQhLOoouUiW1sqb92N1aKH
nQKIvlD7/l7JHd5TYX7SOGRuXT2pb7gsTQCdAuaAhuoimekSHFEQH7IxW/aAk2L4KbmtvOc44UKj
liJM+mzYGRrgpmQ15CarHD3sk3TcJUWt7XOMMTWUKrQT+rAke7Uuna1tVPMrSBkjhF7u7WFDq9vB
owerxHzkj03mRTBKrLPiyvo9rRNDQy9il5tGivwQ21CT6e8mKnOW5aGsyxW6mZJS3ze8BWtFaeM9
61hbaR8TdoCAgw6kfiBrkRBUbIjGBr4MC/U7Lhm1uO0GM/kY7LiJRiyX74gJuoq8MG7ei1HmG0+x
ukiTqrptYh0XO6yd6znL87DpF/2xsoATBb0SD295aWBDnwQy1qVcghziEZwgOfafzCbzhMLfPLjM
271hah4DcyG7lGOxcFasFFtQ4vpmtJM8yAyljKjg2r5rCa/0RzkPu7Xsxb6rG/kWW511EJODP6Mp
QQzTy2weJqfZj91IwitJqQwkZYP+YrVG4OnpvuumNKxmG6pV5qyMynje7QKK4lB7q/Haq5lxhdMP
oYW2eNlB8mISepbJflGW4TbtBdIAdpOtOrl9G+WDUz1p0JdOlmJ22yYbTU7MysXxPWTgH1CrKxsb
qCo3NM30sNAp11A4zbTrNAUBugP/bi9k1XNxXA1rVaiS5trelXp946Ip9iIQEvSOWlaFRMPKtxUT
NY8DnHTGtsGzoZ1N3TnytKpIfczkTNCsDQNUa6qTm7Vdtd4vHi/O3E7rj95amVhxS7HY4WDN6rJp
8oYhBNetLjRnV2H70c2mvzVskUj6wOfhe6448eVClnySXkFRq+imT9FhDYzwwM10m+mGvHXX3o5G
HcJ9VHqoZKXZThCJAFf5c1zlwZSujA7GUly3ejVu16FBfiwk01Wm01fhmuj1Ic/0lTMLvk2dathS
e0PAsnEveu3UOFVrPxzbHqdx1XQUMRsXay4EO4TDzpxE8JnkrUqBEJ2CrUb9QFdbMaJmhfwYU8Pu
6MoonOYjH4b1rac3zreWFXr9lAWybYO4waK71icx6djMsJWvfs0Dj70Z/MEu76UeOkoyhYvtMauf
WYCW4tHW61DnLO3dHVu57XVghMzVI4lgqTBDZguYpRODvjGsvmCafsTBjWcrkpY0IwXZWVRq6Rpo
6GzOeg/WWKQDEObMS7vQzPvBvtZ6OBUW//Eb8C75PMl1OiW04u5asFYiGmK3uB9bL74FrD5SNelU
1bdE6YZIzVLFr8CbYbuvVfhkOWc2QmkteuVKZPOZrb0ZizW8L5VD8QIPyvXgtjGhelIdzHmu90Y6
U0HQaidoG96j3mqhD/aGfWMvWY82xgZS6S+cy9exnhzSbqy3BSyzSPUqOJBtV6O8tOAnLFr1iQmS
Mb15vgHORtyCj/qGb2XAhZynjzheltuRJucAjN34XuWmu1mXUXk2B03ZT1IYr7LScCnrgFlmI2Nt
8xzbT3L1m5bl38FZ36R5ZQZ5rxm3ZWOuvrmMLfOvMJ6yMr6foM8AeStH3+3rNRw9Kw+hwAievFmG
UlrYtRbT1ys+kKvP5aasOcNwUX6GDHBWV7T+DTd9NfW+gxMGSY7hPpSGjk2YgQlfpKkVdQYRXVso
YDpKGjPTAeekdJxAIVb1l4o/T4w3UeeBgjsCH2mF+0mKW6KY72ptw+WyGpu/5ylXzMt3+4qe2LAU
lkuoOtPhom8Ah+7BUGfbqrt8j2QA6Z9q2tZNRvGKX7neunDjrmEljxuvEOrdZJdaxHFdERVmbNDL
qxbGNoPCx7/fIV6rIVY91GADjU3TayXRlVSynYP/MQ1bOar7eFUhKeCC2EhpT3iMPHuzGO5rN8rv
jVSS7bLocVQ2gPRtIvbIqDIlLA0XFaqYq0MNbxyb9sKwB47pYYMpJmUurjGHqAFAuRnr5GP0xBIk
Tga1z+tq3ExZpUDNlGrWPdgYk1miKjNMNS+G/mYX295rli1LEJU7qLBbwBX86JeJzExT1oOhjY4b
iIlZUcC03n4sW+NEx9qdmaGeNDNQ46upxL7B2DL9De3HJZ69ZjwXM0l84ZenzpDA8zTJHxo9GcI+
xQOlqIUMMjhHW8WIzb2o0wmuJm9yBdnbr9g/DlWjN35c28qxVLyXdM3tfQ2o5VSJ6TFR0YxjdeXj
tJrxant5gnay+Oxg3e2KoXlyoKT6JuEbBdOCrpButZRHU8mVN+qeaoAZ2z50llOeqyXLN1bnhXm6
bFLLla89HxCum1ZfZ4ql7SAoxY+2nLrTyqYZXqY6vXq5ZwmZwkGZx8cWVc13NyuKPf7qda+3SQsT
kbWa97TxcXXOvBK9l22Nsvdg7PZVwGg9+g9lNvRTPY3Npq2dJJoNqNOl1w2BZ2j3SBUJDz0mYkXv
2Cdo8slR5HZB1bE2DjkRSe0PXe36BA3zh1eVOgahfgGOHdegAnzFxPGjsSz4wiwnhzjGI3NS3CWQ
k1Vet73en+x2JuZNtFGeV3d2EeR08NQTPTO+p7qqbewR/8W4ihsiRf0hH8ensc/jYKLZP1zWRA0X
Ra/u8qIhvqBLJMonw7vpAF9+qGYxHRIv+0TrpkaGyPTH1W6U0WegvdlNia7tcJ4J+vlz56psNBqZ
Y5V6O3Da5RS3JBJBXabtZadu/UbCdmSFjLkxSg0hENJQxAJavxb1sI6BXRRFqJpZwQqInjzNPXcj
s/56aRPUwEuTfTPtJt8y2mz7a1WVIYaaZQew6ZPKPVmN7NNjwWp7lMyVbLCeqWEc1x+lBbSQ5os5
5Ial1wv4PMJ64jyhjx29ptqy6bC3By1kMMYekFaZmo3q3DBYDM3U5KwWliM1r/V7Gq9wX5AyQq5W
Mi+LCgvEOJmW3m28Tr0Ih8w5WznmHvwqxQioxu4przViQkIXBnKL7007rhuxNG2kFwnAWg5m6N/C
Dsg8ea0SU3SefpxS8OW5Wwl0QEz0Ng4kPiUrPkx1sm8No1siSVl2M9dOO/jo0KoHT5gVgw8V9XQ+
9w8pqnEPN0fxsQo6m7kT9hY+RLVvS8cjypX1BnoMze3DJF5buzG+CSCNgeGsasCmCeAnzrC/FHjd
lXGS20rEPfx6Ldnl41pfyRlUUDeMRaAB8PZHOuGD3JbetRwN8xEArThZQzcGPQ0AvjfwSCWMUfhu
yvKmDmCgkz5No6Zhk8kV+J352CTXhTQuu3vsBpw1OHsb5d6TO4mVaMFWTyofISp7YLjIAWnUQiSG
xKDsrlG+DeStnJi1Zo9WYG7SsO7MlEZEWdznC5+AermzZ3AmzfjtFO+5HxSyV/Qsr1U/mEbkNon7
1A7OkCP30ZjsttThqoun9aYk5AhK4ZifK9WE1dfTrp7JXuP+YVxUPXDV2cZhWGg7rReg7R36U9zZ
SWlISGe4l/ZLIyc3GMEy+qanfMIaUjdgYIyNPsd4HJkFk2HLrPQDENUqSEGFHhO8vMcFG0ooGi8H
Pm5gnquLdTMl1eVoaLAPaq3RzCJq/b2Z8+euZtCrI08gqcm1m2ntPcW3zHrYWVn/SWPBG/zxsfGX
CZMhBtsfWFogC2up8EudHbvvqwpEruBGyV69Jv9daehnkLLoWmuzFKxQiDqWm1Gyui1ibgI0NMsd
CZR3t+gKgNo8nSOpTFlYq/xAzDrYYV0OYFP1Fa8JPnXfMF0AxJdMxNKlF3Vzre4VUGXYdrLu0LjO
6nvaYt2XqJMEq9CFrKRAknZ5+u5E36RRTMc7fT6jw5tgG/e10WLRJdFUsVfDmZY6njmXVrzNoGnm
ZrxgYUH8tU/5PNOtwUIOnTn7TJJlCMZBYBmYXC1kNqncoH+ot3ktx20z2lo05cwD1/qM0wNJ7fWo
d1nPkiw+0ybOXkpwvUc2SuexaYdir1j6JUlvUbcBE9iuSRwHAJLJGVfZ7FNcbNdIcuLAKFdziz1m
uY656hb007ojNmhDCFvzJoa1CSh3QebZaNMtJ7PcfDSbu37U1x9La9ihonKwVqH6PGcLhz4Ywb5X
Zabc2uWoRKJr7EcXqvxOEHQfW2q+OBNIIWa0dr47r0QdeCI3Zs5kFCOy1kMlyuRqLbFij13dhaPF
JEdFeEJsX6bZlWw0407Th3gDGzfeJ+3aMQRojY9LmSdbDecY+O+xi+x2eplMm2G6vqbE1Dkux5NO
vxvYoEBBZ/IYc5Dgw3V2ru3pIrdsa/eqV2V9GmZEH0DHF0lomYy7RaPRoK7MnueirrcavqvATsbs
Ra+4TbVjOWdqHiZEA/kNoDoTfcKuXoVt9Zu6q+660bzRx8XbzksKZn7I8uueITwoupN+ttP2jGJU
xcWnzOZBbVLZh22i4rKaHQUFWus+2Y2jBauTvbiyCTCagrAd1g/yrpcyjV+Lvqw+XWxyQSedMHNm
VFKz1PEhtQDTsVd9Q96JUpbh76holyww9MoNBva5B86gk3CgfLPpM1FETTqPjAKN2WmxAPy6Cq9y
Yg9txMv+tugoiqlUWLxT3kcMkY4CWQnIdSB7lUafHShv3Rb03lEhWesoK5yOd3WwZ78kKgKxCsCi
lKX10OmYwZqa1cqsp90yt/JOW2dlU2bvQiULdWmk3BbmciYpcnak2yOSSpgNsmye8zS5MauRJ7nr
J3Iye34eetX5UfRUvnjnhHtXcN581HNFv0vNjKlKQ1ZP3UWxGg+d6mP7m/1RdHmUJh297YVmHyiX
aNeZRVrcqE5Mx5H30sv12kjNY2xyeu/GkLJhaCeborGXI1KaLJyAszxWFBmuVELTH7nMqR4p4KrG
YfH8Ie2viiZ/5J6hrjPFj3LQWopInowmYIr+0gxPy+DeE5CdIQiQLGv6W+aVD0NV53taeJ2gUiZk
YyjQSW5jthp8B+GwGNfkKgPetfaqYn3BulVHcObLPerfRvMd1cmvoFr3J4XpJKoM9XweEKB8c2bj
EmR0WjDk2RLEcxe2Dfjj3jt5Mjex/ynOIUeFxP/GWvxVLvaG8EmNMMhQ4vZk+qR5aYhN9zSUOtjy
wX4BVvlomtb8ZPC47jKkDye7Su0HCvzZRqnTYWsPme53Vezyc1phLOW2ASD/QyYS0nLnTA2Podoc
Uru0N1M9oP9tDFQcjouudbHnxMdtSEXeqmjEnoRxqxgKwGnXjYw667YKWJSDYvRwBsjiw6bKkg1l
K4H31jN3VSegkXSVtTFdPMlOW6VRSRwU2orihPVgLoEGYfK5TT37IHVOeWVqhVSH8+tVxznjODlJ
g5ocVNGHeB0xkOnatKmZwTshYlRuV73NH42cu84v7R1dvW4j6Q1EAYp+47gamaJl8Xq5FRQwtK94
ZIbvFqjzMGvMPiDCv2HdssOWzfOqXc2jjJuTo2XaSSQtLRX12Plk4MoN4rG3cSkQRwuCFDCaY9DM
VblVzGIkAli/25faEz1+9w6uk0BghPIdtzNCTpMyIBvddw0LlpJemhHV7HqcafDjkGOlNqrdzmV1
1A2UA1Qmn9bKAdYiPAxRzqmdGBHSe3nqMMgFHY+J3/f6qW+wYRbe2EfFqH032NraWQTkezkB44hH
qZbfRmooBjGoNse3puWRqq/VslOBMj7bDlXrvK3TG0FCsZ+WRj+CkrOCwcGViCidmTqRHpxVP9g9
J7m6tm0Na6tR63S09jFtdffs1n3D0qK6QJ6HJFAQ6WUzPkfOFka2ZVcNC9uWG9X29lnazIBacZA4
BU+zak39LW2l+XdNDr4p1EeeCLZAJcuC2BocX9NVxEOwsSDVEOvt7LGEMZ289Zjo27K5bisbh64y
H7P1tl/t0FHnbZbi1BqdiR4PS0lC18IjBTpz16J4DhzFQx9dX+K+F5qCEdfXXjgurPRLdTeu8cF1
lWKHIQuzJGHmbVmsUWt4x4ENbhjczUJHcFKvIxbWOvPRVd/kwjh1mIUPSFMeOTI9Q9Q5avF82/f8
+rUZMyNQWGaAYXPajeN0RpOq+U2eSUS5WX0uCg9O9ryO925iUwfP1pekxlGXKW+dyN9Wg2o+ot4J
wybHIS0qCIb4nGyDONt+t6r10Cw4fjAkY+bIeVRSwrS2gXkrnqTEMs5JVzc4jwg0Q1QxxK1K/eoU
7UeCvj6d2SwwdWuXMb1TxkavOJl2pdTJHQcr+KbXW73DSa7rXYXpgiO0tV2QZ1bp06zIz3w0doZN
z6vwZhKg7o5yQbHFAO2G7gomPJnHEzndqZzUIaxXbTfT/RoURZwGTu8VV+msKtdOysfXcHOYuXrE
MUj0CjM7sOoUZ+igpnQPcc80Th3mGFrHOphl0LZWBNAIoiziNJmBMI69KvQ6KklTKnZoQuiJ1Sub
ymNd+jDWh+fW7ZfITGOYBn16Klp156jrC7NUaoQEYYqI8eRuTnovGMv4AomdrwTSUPqE3jtz2BFI
Kr5OIr+W+Xe788bDOqSS6le3c+d6W4vsNW+zE/n50VrY++MhFQ+xZhxb54dl6c+N2h0M4J/dfENo
gGqVYgiA+OyY5wO9wBTkyWsm7KOBXffZc23X3/uJ5cLTik1nZC9TPDhHc3bHgztQ6dOT1riq9OaO
Cq7l06j+UFBX97tpPfRDd9EcM/ysaJMS6M70mumsLq0xXBWCQ1BrOJtLc+ib5JWKJ9pa7w2DPAUw
iO80y2OK0qqT2pJSd5mm7dNOH4LJuCriLgnHjJGWUeo3mAbRGnUalnXdyffIre9mb32ukM765iS2
qGyva2hWgeQELXBM0fKc6eZhXZMNFlxQJkdNOWsTee3sfmO5v4qNj6kvhU8zNdGeXIer2cHpbZbz
R2J6cps2LBEg5z8LQ9lput3umUzZk/LUe/q7cg5YZPk+xU2pHEZtca0tQzE55es1ceCtNkvJOXZp
FQTyhrwoFx4F5hH2FddIWDKd2aODzem+9fr0o1c4kOJs07hN9fExvryqtlc2HB042q7RhEmwooz0
8wiPsuwYZx8FY+tKK6+XjhS9aokgSPeLB6r6H8DfxQ6n77GFRhyWhbhVZ9JfHaVvkTGcmaqqFRmj
/UpB3A51oX32pXdn0zSo1SDhkhRxJkXNNjLiptq28Xs2zmQ8sgmVuespPxbPi5a5eJiqq9o70TWu
Buo4RkXPO6uM2P2cxbpTONgaS/Ehif9UHbIZtuiWSLamM25ROe9RzY1Co7qCbNbHU3QspRo0F2zt
iuGewZzqOHKLxkUGjpodC6ni7uavMqc87vJSvb9sZ3o7HyU25pvZnu8YkIlSY9g6pnx2vMzxa2fw
fsD33Kq4nPHwmD4n4d+TSrs4FpYPVLe+WlmUod2muJhY78cFAJpSnt0uuVNbUm5h1A5HkfMxt+PN
6DZ5tMT5rhJKDMSnTq+sTM+3nj48TX0Hkti+SHR4/xPYy74xgjOJCaipzrw3JS1wkr115axCJp0L
SC1/pdRFbczGcahTb6eM04a9ggm1GWt8BenC2lPdK3PxoFoG9wePnEVbRCy+DTyfAfKCBxcnSpTW
cmXGdP3Wat57mRXfkOW+c7K4Roqri0Cr5zpkg7EDJW/u5aqfcvWHZiK961Mr35n0Up/kVJT+mgxW
oNSe+TgTrEdGnx40mHhh7V6Q24rR3i0tbjAxNLsqG0id0mzkwJm6eJxzWIS7pvyRzZ0ViFJ9FigT
QyVXzaDFPxZYKy1pLQ7SwNFrcYdVmG2NXI1ccumeyQLvYthR20IYNHY6c8GqtJioIRT8284okJVp
xc6W45OF7wD1UxZHq6vRgGrVwybDNHdfmm3xlI45hWEz7e9dtCB+mibTFed9doQ81r535Ojcika+
4jNfiD/ci2Evbdbz3AzxFamNeV8pmfrATmDcOUlDkObMtzGHBXB+OpdyuCREQd36gkir3TpVX3Ov
WcsxrBh3rain6Geo6rVFYoTM98iTYAs8aVlND2G/NA/G0lz8w/ld40qAKWBofbKSOlw16d1O9uoe
9bZmJYE/5Wdm9sYAa72tCJIDe52Ybdc4vKLvQN9ysrBw4Gwlu7WtHpY2AzqvGeNt2Vkt0WGNjERC
6Usbit+IOZVB6a9GQoOjLZwsUJhWQKgbI63XZMzskZh364Q3TePpXdJciezOSF5YsRNOYftvOKot
228GDlI8BnZDy2p01HtJe9QKYe5BdOtRJqslYDL/WFY6LuJc966RmOlUAmPJqAkDcw+pZtYnXV8z
qCSwKJ1iudWlw9l/gbvbN7QcNqOVs1HGkPLK3MAjLuZbNEqXnhv10xj4vYraMh5MA0uGpQwcN3Zy
DedKeW5nzgamoezIJjian7z43oGfTWmFhVMEvB5ouXGzLSH1BeURVgaFpZnJZh6gnOiwt8qd1P+L
vTPrjRtJ1/RfGfQ9C2QwIkgCcw5wksxFiyVZsmRbN4SksrnvS5D89edJV08fWw200XeDwQCF6qpq
2ymlkhHf965Td3JmMAPQRa2izPe3qyXlTZxX1V8kseGT7PlBQkE0V3w0DDL7VBfDetkoq41Ko8yd
8c6QgzReOMRlzSBlZU9mIg9zW4fgozDmE+iCvaOwb5Oc5/F02uYsuFk2P7kW41gd4qVERWBMf5yz
bvvoCyM6BjfSsVr33GFKbc6FXjL3pcvkFm1xIK6zXCDJHyVMVivPlwKh4MeR2rSQKinnCNfr8jOj
5/sqk3EGDEsRY2d09Wc8SAKB5sphQEQ9ItCFb3b8SudvcUGDhbgYu2G7MGKS14RIb4o4wLx6MzxW
t/ziVoZpZ29PeibfvijH5sOqB/vea8byWRbCvVwMhfdbGrefpW/cV0gyjfIlrg45/F2IqIu7AsRU
Rtm2ph9APpNwSRJxU/t9QOq/XYEga8DUDN/rtagXupynOt23mYdprhiGi34qgfPW2T/CPbuf+8p2
7mZ+KBdirMernunmU8Ekfx90ef9nMovVwy+fuZFd2eOZbEOFTwlQmI0IZhzTWdQwT+ndAmj2nUr2
6uhswK2E+DdmDueYqrW8jIM6avKCSou8ozhoHKeYfY5jBlE1pS4TYgR6AhvvcpuL/GahmfhPd6tH
npGeDM+5nV56u2O/aOrgVKw2J2ORNRRpxPIbn/rpek7oLkC16N9v8ziEvssHHpapSlfwaKW+JiJN
P/S9Xx+KeWPFJyIfQgVeVmLOaqhwO65eytdgUj1E65D118alrJIGVufaGxIrqjKv2edyPOR2DmUH
GOofKaiDMnRcD9Vbt/gvk9QVsDHAdTZN55CBanMsAGohnrVeWsa9ulm/xSWK0AJGN7SSOnmZLc9c
UJDgffK6Mh8IlpEmEmJY4Gs4eKGhwfhAAzTZ8rkMgAEbv/ue88l18nq4yT1+mIjhpP+i4Fo/QorW
LyLT5nsTzODXeQzARjHH3dh7HPTdknxftCzus7HyIm9yof1oj7sMUh69sqfhkfMwP1SSMZeepfW6
lAO+m9VcldrtL0otEUwshe4+bw2XT1C+ptTlUmmYDuXJEp0JTdcTyhrI+FR4xd6gbd/H1M+DKlm4
BRrj42+nhhBe7ImeKxUGheRTQkNHGeTt49avCeYMUI1mXw2VfpOJAVqy+NMTs5SXgeAczouxPwin
cK5rNdqhMNBBXol4JwbtfrGtILlRBAftkm5xQLuzPoT79W4nV5LY0vVfrbHv+l3OmsLBmG7qm6xo
mzMDYEue0x8X+Jn30TgMaolJxmJHteBy16DIO0yDSB+GoUUdkFnoBAJ+NRsb5/1Zs32g/mU7UHJF
68eUNBctVtUo9ZXYW0XHvu417lVNb9MLdZHdwU7Lz0lTW7ua48AKyQNTFHE6dffsJbr5bHhj9p6i
FCHDWkymGuqfdUZRQ9p/XRy7dHgxBX2kg+yfM99bjtimh7uiM0PIHC5OVGC0N6XU7pNXjMNJZmsF
FeeCTy0t4/6gVpac3jnYTTzuvblE5KFKE1Zbi1CNghq+FCbarlmfhVr1cbVNfIDK8dmffW9PH5kb
1blTIMSHNN4CsxwC34I0NsH4YdgKjesegoiqxeTKMS7d2LA3f7Yx0jpTdkE4ofnZZSV2li3w0yM9
OqBddlJ8SDxFz+XouslRuJJPZlZTrDoETyrzeRy4pMuvqdv3txS7vOnR7q+FSTgZhtrmehHlIwf/
vE81wOdIxQcMhFxb8IK+cS/iyaOVM/WKqxWg7LoWUOdjPVshaM93yr8qMqjG6tqYvGPGzYnjNGZ8
MEgzIdeVeVJLnMNy2pAcpIPjRS5Aa9y6GT5soqCVLxasgzHPv6Yjlk/oWN0q2X/lGfAutnZdIta2
6rRUg/218OP5cqWAhWEJ2dIwJvZj3luIOIv2npmsDWm5q3j/UuvWqGGJBE1hEeI0h6FQI9RqK0Ty
emJebyTLdTLw7eeoOXu5PU+J2dACaZdno6/3Xto0+9HvWdraNrhB70+FnMdITYcvP3Zd/klPjn+c
A5CrNLWrk2vPSCP0NFxp7iJawxEJXc2Nya/bRYr7TKzyYmmW+Oha8Zc4HsVxSQvrekkn8RJ3Pf/a
jet14c3qIsWhfZR2ll4UfdMf22ZO7qmKoyaO9kjrJuvoCZazO7+NVb42bLbyIVhER9TwvCGtSbP2
6MUbXH4/v/nuhH6Ylf8uKfO1hV72nWuVeHm4KmipznXkpUTn00bVMPUvRRMv/AgnlokyCN6Kyamv
ykHqOyI60eQX1pcpWcvrsYObFFJU+y4GdbK8eby08e0dgf7Wmy23pnM5Uh2O27h9cZMUssD04tqR
W0rGby6OnaloQO9deUEap4gMF8TXzNQHxG67uW9m8JM0lBlSC8ue7kHTwcIHV+4mq+9u48Up9hnt
H7S7exQh8qPqaYZMORMdcQsL9GcCabeXczYf2rRDBFxdwIZHxl/TndyG+rLdyD5KjT1/msu121sz
1XbZhl7MS8T05gNUgbxt/WW3tmrvrTH/mmTQEAwSzU4t8onfOlwqLt4Toc5vKQJK3s9xPuo4K182
IvEejSzGAwdDfN1Pc3pVo/wka8IN9nrD8bA6xfjiIK54tuTga54cSuKq2X6a+K6OvLvynr6X/iHQ
fkc5JyWk+67ZuiimtTtZrG6/1lV85dBajz5UrA94JFfi46QbeWtZf+ydFhVU0SKHF52f3ya0xp0I
yWIA753pEvXCcr+pronyZR2jWXTBhwFm6jP7MmtmKl1Gr3KwaXWsl5YaYg98exLjde7M6y1r9KPn
VuuRHFVFcnAyddeJYx7bjeVWdFsXzq7/MmdKXPVEYSOFAV2GfSzgIxFEYjS8Jz7nWeXNmx8nOXhA
BshKTgPYhW7Nd1ts8D8FPc0cqvUYsbDWHPgsGgT12a/Ci91j1aj8QrYBbZw2vGG8E0nidrTLCmq3
q4r/XJaNdVpVUpx8V3s3Vlo/W2ZF/rkRT3fSQdZcV9mKOMrH5Oi1Qw693NaQsOqjW+jsjgJyaC4v
6z+uw7Z8yjzy6VooO9x20OZpVRhalK3nkuLvEDmWOqkW/qQ4x0YeCUykM8tX1J0q4UZuwuFA3ujc
3SBdflwt1Rx72ZYXNZGZ4UzD1i3F518V+pUrSirdL7ShV0h45vQQLPGTLpfXjNy+qKgquUcVgQ+w
4SPVx2583xT+yVY3ZkN1obP2mfrk7Kbz+/pe9ZqL0u8jFCzOlllYBtONeHoE7wkExk6X1u1Wthlw
vvvaciCH3O7fc18fRnVMuo+2O4w3YmyGG40xcaOedx97CBP9JA0+2OX6OjhOHTntDOI75D5311Rz
2wLelZXHnlNXrv8WdATL7UYPSVW6SYq4XXs4LFlHWhtgxX5U6D+HACEeJqsv89CUISsAeTt27Fnn
Anv9oDkCb8VQpHcdMoivedZs38Xa1J+EjRrDGyfnHnVHwUE01YDulrezkjn/rKwBxyeSv40Z2Voj
9PYINC1xiiervbQC1sB9rUT5caSg1ePDGXdwf7HXvQYCayyanXbfosQ6OfCwSLQzcrIbmaAMLp0Q
CSzXh2nkccWWCs9ltbQdxc3FEojstDb0Z0+pM1wTCf7io84NpypZLsrSiAW+K4Z7TxLzMKG+O6L4
4sYyZbwPECR+6uymjBjt11Mb50noALhfp5lNhTp8YbjObDkaUmX3I582tsAmnH4sLxzbYVIeY+A2
2qEAE4vNCm7Nwjhukjw4Bkju/uxgWlnKN+ROYi72w5zVT52WDYQImCsS3QKiX+lO8NOnI/OY1Hz8
d2pgtd5RQuV9KNaBCggslxnKG81zsiXmOOr+y8hm8X0A0r+ZZJ7lUaJn/7tX+8jVJjQ8ftoWl30W
PCwcndc2fhxGq6x+MJUQpOAHoJRjvr4G6FMvqXvNoLiBE2eFKYfK8fxxRkgFQDWbq7FvEUbEQaMP
oj+XWFIRxLeEDthag/7DgH4VaD5HfpCU3r1nV0hMLKpe8wV1H0OLTSNo9wUwMj2CpvKHJgjJt3T+
k2SR6jWwl/GGnTx+rMC5jkG3NZfNVixcbRlLSstntc/0emJDEqHj0hsaTHUWTSxKT1u2UeIwzCNX
kkOkZqqTS90Uw+XcGywBXo62YxFqPvpFldzUcR28zDMoX6+HeO9VS39KCwabZm4WKixgPC43M4sT
xo2ZOVYz2gSsbOmKpnIpki0HLva7r72S237hWNzpPFuuvQy7IsORTk+KSYLaBNhO18lQHqVq/DYK
a8lCOTTNF+Dr6n4ZkIE0mRVfdYQg7T3adHebk2QPYz2Z62VCXEm0KM6Zih3FHecATqzU956TPqR2
Fx/tOoefq5yvCGumPCy4F323j0/oZptjbWLnYmw9FF0ycfNdk2j5QCl7d72ioOMx6Iuw45EC61EB
Tz0MVxprkH1roTaYIOHPPO/5TSwRo7I0V09jQO7AThi9guf4Q7oPJtfcii5OnhP+/zD3Z7bknHuU
ZlrCPCj+vnQqP98PBAXv6b1vI1I1k7BUoBwJ+WzkWnH8gt8/KATuEcmg8IpJ1r0OFGewGuTmlCDf
Dh1rna5mZ8PDnpniog784ZBtwfLdUzHPQ8BleuQmasOGWx2y1dCpYQ2UyWIA2pI9phyO6CErgW6S
9fPgY4AHL37bbApjZxelpe0maxqS3m6dpO6eU9FBYyI42iPkEQygZWJwitDCAW6K0cPrlj+N2tod
ZdstCuI5jXKTpceOp/DGzjc8R5M9foFCLvdNgS90Y3m9sFdfX5atn6MsiOtnejW/zo4N8JlynEgP
a0fcrF8tq9kwyEiFQnywwhZ9732BjwEjfcnjvCpPFahJqKzRycTjIDv/L8fpv1Wh9qmp+Ot9dyv5
JW9NS0l3ko7/efzW3LxU34b3v+j/woJX/ZPHLXoZX/7ej3b+8v/jb/9Vvr7UGdbZbzUw2XouTePX
/1WZJpw/bOW5HN4smVQaO3je/l6ZFvwhNALMgIJOfDeOxoD3fyrTxB9a2wHlX0Lyv+65F2aAP0r/
429uQO8r0f2B7TDyUCeo/p3KtLPH/n+MeJ5wEBwGAZy6ZNDXQryzkHZTl3X1SJBwzKTyEfFq2e28
GUD37K/5XRac+BEQ88vLBVwMSp67CHkrKLvly/nJ+dnB+lO1gTRh7Bv47WDMXlEu4V4qh6n54Fty
Gg/GR6yxayphXge38pNdmYj5hs1Fu6eqLhnjs0nlt0u8JiVHIiR2FOCN+ihBoRwE+TpD5+IG1dUg
KZoPq7o1F/PEABBmgSqc3aJtApAZzGPcA4T/72Z9DpVP6IzkTBJ59aTS87Pi9Ln7sWByuQtMNfO1
dNCd9Jt7+JfGUs6RJf3sSx+3oMe4/mpmI6QbwBK52XZx1p6n2r4mSHssYvGMThi7HcR4+jQESjuh
7eCe2S11tfg7pSzLDjdrdIl6RvHghX7RzjdJj4JpwFRz1XCK3ie11+en3F3BjUqnblnDTQctYM8S
i4KF0P1unj2RILFanflbDomu96Ozjc9JE6hb0p4398DCr774w9ktMkMKoO4rOY1Da6u7J8q2l+y0
iJYDPbWD+BoApa4ATPkvpF5Y3Vchg/hzFizom2zll3StEkVhMNHY2Zny2ewXNt4BM0nq+J/FOi/E
/i1j9VqhaUf8K9cR2qobBtAbmnln4NvA+WispHJPclSDijyYjY+ItrUF4jxVY+hOmY+7yJMzqdOL
nqawNr1/xacWnMvv1+CT7wvkn03lq22XMP3PO215+jkF7WPXG4V8sSpmxrDcaEvZ6wJzBTK7taPv
ZZxf894gyMf0P55NUNOi8I/QLoQ2xReP0lb9Fhbb4h/mrtsAyROzQjuCDz5iFmWmVLWkjklLPd+y
xpXbjkyLHmFi2igIh8A71Jo4i6M7yv5b1tpNvZdiNBHR0F557fcpriXR++y6OXpXigVX2KREDBma
pL7fkKjOg8302g97fFLz9EUahaRZrCnqNZezCHt04ZlnJLoL1NCiXdx/TQ8InXQee6OcVqEogCdr
/KJaB1leaFlyTZVg+N8LAfNBjrmAjMvrTDypOKseS3vTSAWafIlqAka8nc0cM0YFjjYMXk7ZIt3Q
a/eQwHYQV5NUU3OYeIUCFbgUS4g0BtqVsA39HYua8HYribO4G7FoB7sZVoXfnzmpi6y34PqzxhEa
wt+U+32k7IDBD98fGh3pUVYm2nFpIp2lg7cXjpDurrFWQDxj40REiJrk2cXY2C3bbx1rMnFcvwBY
b1r8KFXRX/L6TrWv2oywm82dpy10454Ex9Qp7CJEPuE/MB2PL632QVeNnTT4z31TPpt1HJudmIDt
ophviMw3bu1vxlXV+CFvV4/9p+2HhuQaJ1OXhOAmn1Ka8sxeLDXYmsq68a1MNz2iAK9s98O4DtSW
Ncvsm13ZpxM82bBt6PORsj1v2up5h4usRjpbzvU9yTPFENoYgO5UUCpnv3U+844qXK+KflxU/9ZN
/f9mJfuP+/QfjYr/dGffVi/1zxf2j1/+15Wtgj+AE4Twzpczlsv/6WM/h4H+/YoW+g/X11zcuCeQ
uiPQ+8cV7eg/tLKltIWDPhxJ479Vv/4uLAojlqK++3zf+3SrOvJ9Olo2elle5b6KHAstCE+fcouD
lWQ2FmJE/ndzxs1xMc+IGlFGLXghimnBnbXiSqgjq+0hhzH2tN/RIdD5Z1ttfJOLZoZgr6YzzZ4O
INns4MG4q9tYvfnDSAUfdGmKSbN2UiRDRVVgMXYC9WDVmG7stTvzYG2TI1DpRS0jGbQGXsnu7I8j
zu0v9bYp3Kapj/2Fsx5f4rwlLXKZphXFyWEnLq9yEtfFbhn65WtVkbocgfsADxaB1wH2dx0gPTcj
ZQjj6DTTQTQ5mvvUz+Nj1SkpQgyD23bZu70jQrkO4IkBi7HcbXTIwUkUuO4/BU0xXy1ojmHU2WD4
5yX3vTBL1oACD1JXHbyC03Yi1NQhNCJeO+vSw+wM1W1S94HsVu4+YnUxkDpe/5tca+c8Xv00D7me
VoK6XB24tqOoiD7Hq/w0D9HxVNpYyimNiIO2Ps2ThXftTBubk45LTdlZE0Sxwqc2itS7sQcbklaX
GakGjvF8EDC3vvtpcr3768X/Vz1Vd01Wj8OPQfWXL8knrQwgEWu6oyTi0HepTBzwScW15Edna+KN
Y+klajrSGTBGjJcsav5vQjQYjN+/HgOoh+nTh5kR7rtICBPbcyk433BpD9thAuL5Sj7IGFWAVm+O
yPvjv/7+3k28ro9Rh7o4Zmv66oX7o2L+p7d8aofCF4H0ozLhWytw+l5KAH6cvnH5m2/t1wANzKHn
l+IYEczrkjfzXb7S0ASDdmzXJ6Qk9/e1tTRvGfCX/E2exj+9DMcPQzV/hwr5q5P55w9RZsaGFTXz
0JMLn4mYzsw02bzfvAqbx68/KSmUUKgVApcad76bH2koP71zhVmkyTYjwzGOhxkMfMGCEDmJcdfL
mWGke5xEaauvyPcd61h7Ao8Kuo52HzNOEF5SpyAdZ3W/mjmFUpj22wWLBtLu0cj4K5sBtGQimoLF
I9etiHerqExMWr2d1KcCJc+3INdd9SFIXCoJpmXTn6WxxnXP8MYHqOCQpMOyJtIZ2Vk/VJggRjW5
IdjNVn1FTdJZBofbtlYHrfKF9qEGEjo7uJZbPhi6SPEkzj3xjXkp2uCYDXgVP1KGhJKuQqcB/BtX
KSP6puakv9Ix0EUcQj5bpWDu4wBWoCwgR01oV6laL4vYYp5MCu1BEdfILg+1UzUNCis9VzfOxtka
jRp3KU7YofDiqwmdNp9Eyk8R0oMG5ofZy9qy3umZbPRrqAVa6xW2u/ImNhhlH3UVz0iYkaSo1x5P
Q7nvBFgt9dfDUF8xbsZfKtFbQFkbw+0XkE3/bcvt8qNi2liYVjuHnrCtLqz8iV67vP/ort00f4Kk
b/MTDtIm+7AVdQvtW9ZVOdFYb3TWRTmIuHOQQ7xOp3Fr5+4ahC0vnpJslfl9J6CWEsxMaXazTUS4
XG0ku62vqoxpoA9wnwc4sHS8Rl3FDHzgFXHrgINkFL5mUr2uRVl+YC1YDWxYq+Zdb+VD+2eclGTV
7jCu+9NJARYy5mkH5Q2C396yHkETNQgtYo3t5IzcUQxpHQiapLZkfCSKtpEP8+aky1OZQ0rsh8Q/
a0TgwLHmU8Aw35bdVuM0nOOujL/I2XP1peNJ9KraSpz6mZ9FmpSndDSek0QdhK0g8XryrPHYOkvV
vcFIIdkJ+XkgSav9AMDZ9XM8bLx2keGLb7Jm52Y2SCAG9e2MNZ412H1ujVcqcd0cY2rnm6hKK1Nd
9kHnHZN0xaLkB2lC2ACbR84nbh23AzIw1JejZbkeSx5VkGFfb2l96PptEicaqJuvONqIUyVsCCnY
NAb1AoWL2IZlG28XhptJ8aCZtUVEYPp4RLlLaBJlYmoL9tK2MryJsb8++kzw13YtSx9DsIJVK/mG
A3jVAXUo8Qj9xZZ7LfbtfhmCyIpr2UPqO9jLK+EuxXGpcZii4oUHhgFK0bTSF2on165ElHGwfeio
UypadZVj/0CqXHTBc0bRXHtgB/KSyBIibw8dBmx9oasupQoYIsO+FI5y9ZmWwMTre36NIm8Oktt5
nHr1KU0XYZ0ad8L9wLRf00CrvJZTiciYCItJ8knOfL/sSRZXjM9tg6bbQXtbbR9W2aP5ioYtIKtl
V2OyPrPNaenxOlNF/VJWbfUNDgJ4CUDfTASnhduDc4gtoZfHZAJSSLrLzoXPrYAB67LEauJnZw+q
tyGswp9fx07ym5y3d1cbAI5kSOTaYRWictJ7l6pXUwiVZn2eRqmhnjZY7CoCB0dMhxrnN1fbuxYx
78drERHAfcBFypD77m5jWmt58DwsPsRBHPAEVrvMNyaSolFPqwqy+9ZtY/6bSG5i37L3zYK5n37P
9jf58O/mh/MX4gCTMaQDZQnHffdNB509uEh/skiQKqNPHOXJq+S8QUAbA0axZBP/95s3+v1N6Dpc
s46yFaOS9oX9LtMtj2tHWhK5ktMZWCkEr+f9ttj/60nln1+FIczVKJgcT7EDnIfHn+5bwJMshZhb
I+Rkcp+0SY5Swf5tLvi7Wx1tgPA93jnudGa+95nOXcNcQbDzGmHAsj/2g8RkYw3e27/+Xn4k6P00
6UpexvNcpZTPLIT9/N2kyx2H3qSITZQu+cSKQoteLG/63u0wzrRe0D6hyjRkFWisCkfbSsTziIcz
uCZjeR6vu0IRmdARluSHzqjX4CbNESE9/uuv8jxr/vJFCt4CFjbHVzxCvCu/vuPuIMzSlWUeTZjL
91BXMiRjxTkETcA94SdLlFoy++vD9P838L/xVP70/v/TBv5gvv357Zcd/Mdv+DtsLv9wPE8THad5
tAN9bmn4O2xu/xHwVPxArTnsQJL/sZPrAKw9QFqKvJvnk1ydf+zkSv0hfJ+ZXCjbA3gG6f7P//1L
mPrw7t9/XpJ+RBT+9Elh1D5P955icXMDod/nX5KGVlIsTMZMHqiu2+WNS8AFyCmmCeIHKMwk3d28
iYZq81BzGRfoYKbiydap+l2k7fu5nK9Fa085jnLkmTRw3p1GfZeV8GctCYEmNbeYnDHpulaFt8Wx
81Tf4IkkLqXZsA+HYkzka2VNFMO0QdzeLuTgoSJaBw+0rc78LCzT5mxgXA3m+HzMtUABtjhDOC+c
UjtRGI8xFmEoHYczJAGI2tjcZgjKAKVzp3f/ejp+eed/fqfPad6/vNFKeBy2/Nz881v9/qjtlwpo
z13zKEs3m3B1mOl92gmc/wxNMsIiy3fl6g6PIjLf3gqXoP1dvub7y862NTucTYyEpM3HBRP69Vzo
0Wws+GXH6IzZ2xfMtzrYx61CN1d3va9uODmEPCCSm583hwhCJpTO/WQ60boXePqH8TfLmH8++395
W0AkOaekf14wXf7x169oUXGDfHGqIs8T2n6gXrzJQ05WVR3GdpxHDJZY9w96E7G4tLJ8fawHBobL
MVMjciLk7rSiZRseepT+sonIoNjcD3Xt6yerWteAEDa/yHDmJPYrYLl6KOJ2BguNK/Lhli7NNQZb
A2Zez5Loi2RSGDzS1HceM5PhuCGxS3Sokd3N+mQQpoJXtGldX+OBdCU5R/aiLhF3jJ9wcSQvJTKM
OTKFTEh/yPwUgUXVlGa3ai8zkVtgez3YGAk0cSt6gG9xmxIBDGFgEz68ZvZuu9Rru4Oae+thYZEk
jMUeF5yzSpvpCpMFysottXTwYIFGu9h+9cjuhU68fDNrWVSfRbsF2SmpY5QVrlYN1s6lJ/fB3oaq
DbMUU6KeJUDX0MIsR0FQ1klUVqwDANlm/VwxDPnsaRk5pbYgLQI69twJ0NpOZSICnMkz1m6CdtKb
SG44xQ5L7WFGnqBPpCUSa8Cnp0Ij2iFhBhzOEh39dLje/fXh+PlJcjic3n1qgHZcNjPJXxrE6X2X
qYXuZakMSsp4HorxMwMOUYWEC6VnJ+2yJPc4kFu6jXARi9siPovF2sCZish1gYAOQNZW/dSSo83W
B6cEE8dnpTsZ49SK3CiCNk9LS+gRUQJBjbQum2a4DosgqRCPWo26yVRoe6Q7GeuADWCpvvQyEXAu
BAUIgpYg9EMedpxQouiqATvx2YIuRimnPX0WW7cfm4Sy02qyxuLoVFlVHEkU7L7i0UWJFAs3G+7Z
Hmc/SvqsliEqviY50YiWjhjO+JNvmEGS/tFiVD/wSfPwJAwYX3dT31QpTdlS8O6z/bOTw5b2n4Ex
4JUWqfDakLVKWPviQJvs5sFBjJgsslJ7azBTTo5tvhUnLWnwxWnjJvdtPVg40wLfq48mY2EPhaXO
D4tfKnVd5Smu8W7cnFcoPY/3D8np+NGBrSdZxhYrn9VRnZuJEIuTFrmwUWUYS8aM0B1B0s6+BlmA
t0z09IpqbRpf4tUm979H65vf9ynn5U1ZWui7XUP2ASldQx6ViGgM9Fy10E62ltlLasGBRkNMTfne
Qqi2Er+vu+2AqQHRjxRk+hCK4+GqbOxyG3jSvc6L/NLHE4LRk581Qqmh+rQsgcNPkJ0u/rwYvAxh
2SUNuq3WkeZsxCSnxLRB1x5Al9J5363kM+24rfs2crHYYJkiM3WJyFAx6BSswLGiRdbja1vMCaCB
mcnIJ/OM9wAYMecRNnP5hQp1bHfsypW6TFmcG9TWJU/a2sXdcvD6pF539eiXj0tiIaJbK6cFiJ7n
9H5Bb97dO+RtsLjMjkLKnXvZGyZO9kAi9lDdoT0pcPcCRKXhypa6b7oAb3pJiq0KfTkipUdP4jCV
l8GIDU+Obhnaaddjxie5AZ9qgcF51zi4HfAsrBQ5ydoy3b4YJ7sMF+y11jXhAs33IDdALAmmO7W3
LfyMp3IMMm7xrlo3ShUDejKRuZH455H4FgYL5OfejpH87sq4tF4pHhBx5ED4Ptu2XNGXO2tT7rPF
EHk2xDlEU+cjZA97i8Le0NAZzvlGrGuL722AYl9a6XwTVAWV+wFD/LyblqQl6Y3kTS60JckfyIeA
L97Zi2NfT5trEYzS9FkVIZFDJuhXcilQlKOhixiukyTSsFeE1w7O+lxhtq/CRhBAjqiphvwXRHcU
udAfAwIxvD3ua7yVW16ZJHLOUZlRGWTL5zW2SXwrcL6ir4RqScMzSPY5TkT/YbS7wT2kdtIOew3x
VgNHLA4BR4oUSQhP/Mko49XohcodxZ3QCHjCxM2Ce3fsRUn+IvBAKPk8ENG7lrGM2mRw3WPemby9
xLuEX/Z89iiwlc4Sd1uZ4i6OF6yYIZwy0E27kErHF22T7tlsg7+jeg/PZG+bMg8rYr/r0FmJvD3g
R5vLQ161JOQsc/clCNaljeaG/D1e+mxjn10yRy4VWU56F8cOMbPn7XMjdQP84NYu0lOxCfSAKoOG
ui5Ul9yNOPtRm1cDjoJiDNQW9Qn38akslqz+bASKxCvMLxqRcoq2iISodUtDkcTufGejZUqv1yAf
7N0yTSiuc7cFDMUn3ZOAlBbNkZZr2N65F/MJrtky0WB5q7trybGghmMpxleb+D089YrfCoGiAFYX
4rU+ZDFxKgew6rnmiKy41VunGLxdrhT5Lcvakm8yGg2hzHVZZ4em74hrm+PhjYAc/W1KY9c/4mPp
rjVpgMGVGNOekD2UsTXZwf6SkcLIWwmG5sIGu3ltJ0dpBek5F0mT+JXVpYFn1aJ+JsbEO+fyNkR7
0qIj91hKNxFW1YS0q5LZf7N3HsuSKmmXfZceF7+hxTQIrY4WeSbYEZlo5Q6Ow9P/K6rK2kpZ9Qv0
9ObNDAXOJ/Zee/mjpsZwb6hHntlG1eAQV80NLq5uN1ZdVQBvzEzzO3oWWrSxGF1AnGmnf/TY8heX
fPbHHZPBBkmAvvG8O3/GLWb08JzrZdCKr9dD228yBC8HjO18f3GgiGBdLWp0ktgPVFfs9NAaHHlB
lL4RDeCKVaPt8JEJmYOAK4FBhw+7YErea79yDqYvbAFiLx+KNRQWkAid7m4u+bZID6mHouKFsnMW
x1Jl7bdXy3DEi5B71QG1JtlorcdvQNScwTEBLND5MqwuHBhICb0H72x8St9EWpGHY3+3kM/xwxi6
FrsE36h/0upmgiu9OQLvHFWLcTBKshO4yFrz3sYhq1ZDE42/SgMOmxM50Y82W+iYFTo0lN8CMOGK
aS+btlaOpUa62ThgFYXDWBRJcjFtu7Eivyv3C1+sKqsIgs0iFvdi5KN/jApCWjdC9fiu7DqiqtYV
0RTs/sYbG0poTrK+RVW7chWwIwer18FxtZg2ZpfoZ4VVk437YEVXBxOTxY0sWS4qJAEpmkOtHqtc
maihwy57SWo7JIxFT0mxDc1GWfibIfsRGmEs4doVs/4iv8T86wrB+dQ55JiVE8zQl7uaLnQlWXk6
wIoCP1oz+jV7EkIFCTizcmYo5wDwEe4gbnkvpTd5uFKi4jtv8Q6f4BST8+7ycH024Xm1G1QvgCPA
RWC21SwsMevg88XBBUt82SVdIdQurQG2Y0bTuuZKys1vQ/n9sPeXvnrqWojBq2Z0ZoV+os5OrRZ+
t1Xa7b7lIOryMNZOi/KCUdtX2Wnvx+6k+haz2fNszJkGx6xIQ03YW6bfHVAAecwz1QdSBvP+tcYs
OaFn7MpoTe3iusdhSpH1aiS1L5LSHv36YPCYDxZ+dD5HyW6gap3mcwKHvNMOx3dcGWaQX7wCzRBk
Vlu+0fOkN0qYDR4E24fnxwsTQP4ipSnEMw4lNO+Nkv3KjPDO7VO0Gg+Y1PU7Qndj3s4zzmBsNKI9
oKyxSPLw7fxTqgloa8N2yVtRmCx4RUqk2Jval/VyNhhd3YHyl/hoMCJFSFcw1q7gmk3sqNwKLWVg
994xKWEAcr3OIYhV7iOu1BGKzkrQET7DekP1hIm6/GMLjRTGM6O2WfX4RNyYJsF5L00bCAPmBf3B
s4nlwIi3RsedP5D8GLA7wZpUojXeeaqhRLSN2TzDUEmWtTu41otrEx2/69shCjeK8X/JUaWLLC4Z
fTKM1MDJaT99XJeVu4xrm1djuGdK/UcqFk9xC95fxoBM6q95dkilDKKQR/UyL8YLAmq8c/QgDhab
XHx2YUaikIQ0MXP3Jhj8O8WGinppfvYyyHFNnWEdQicroXjqtOXWC8biD7FBQwY7Etzsik0HDXEE
sQYiK98qQQiJEg+w/Up7i7ZqPIe1ROICdedcKAN9UOtlDiFK+FxNS6LtWWwT0GOwHEDNdmdmoNiL
vKlbGwwS75bbHJ0mtgENIKi/BoYvNm7GLVqb7q7lC49z5Oc4qKKVqBz5PBGAG3fKLO+aJdlnxZxt
yxsHeO0aofVtJhg+cvQ7hxTV9C4ZACKXToVFeJSXaG6eDbsLYnNp2JdhkOJ48A9ho91DM2Z7U4ft
FapHsW8yoO+pC7KEu9vY2c3cbSooluvJZenX1kVw4SrFQDyW7aqLZrlzCQ64kpbWPyjECYeJpdBa
9PZ7lvvpWt6Kj3zSG7V45allQ3/KRjjUPYf2UHbNriVxaFcjk99I1X4ndHNxahX9cbac9KkLu0sw
hZdMpQZWGQyUSofaBT5T6XUoUFdnaTTQVXfzXel31U6NFbxYrhVwST82gsatVxvhqp105qx9Jz9Z
zRLuSKmathjdL4wTbkOB5UC1dxcCEl4VeYimgSL6A6ohz/oieIikxeChBcEl3eXilUx+49GG1NL2
S7lChApjE4HefdvUOyavzcHCt31wqfQxoKaPbmVWdwsV1j7sTXOd+f1VglWBZ45Nb5GUB13Yogi0
nCFGqvYimzo8jWJqHrkH/X1mECW1WNiaElFlv5vKfrLdHAF+0Vb7rq+OjCGdtVDKOQxOBIcB/A/g
tg5UnSGKrSz8nMvNY6NcuBsbjOyGIcjeL0ysboUdJnDizHLnqhsVVCv0+otbbi1ZHlWKcXsgOHLY
MMysN1oF3tbqcFPZ2iaCIpwe/XDpr3VK4EcO1sCeQb9UZpDGNA/nEhLsxtHYXfH59ydf2foBTUy0
kQUmurVbZiwOQdut56ksjq2g1HMYwb+ivnbuA9t5QZ4IYoqSRq/EABRAE4RBxTbw+PP4+qFBFtjP
8nDeZTza2Zn4EQSSSJMsojO5qfr8MaSSeNC+1xwGrCtHJ1VyOzVhdkl6XNluixQxMIoRNwBlDO/1
V102NNHMINI1KtKEpjNfLmVP+wB+aU8VsxWGyA5J1ie/cKqQL2pH3GThg09PfPIX4/fihMZ1AOK/
VklynoybfQIPwly+kBxlnhz4RpvQLbCVDmxFe79Yez0W0LYx29OM7eVcJuxDeZTddM20QBPPsCyg
MsQxhDe8ZVjLs8vDoC/ByDD4CzYVv12MKmnaVWjut36aCsDbuqXWwsrZM9Dl5Job1sml1CFwVudO
Jmb6MoaOvtbUvtmqTGGXQ6j+1VTRMQlTJ26UKbbFDHR5gg2wQZt1V4bGKRgK657WGtSY7yVQ7WXC
zmwKdsMcxgFbGnYPVE22YG+nUH28T0Sur31i0eFghbT1OocmQhyw6+KkYRITXShf622qvXkXAABo
uvKna+to0xvWRz9VOxdmD0ZL1/feGx8etfL6YyataSc6bksOJWdXhrTZTvWd4vRZOa3roJ6Yr7mL
5Awr0wuG4IgZDK6U3qKvH8Ekr0xKjOA2Q+pDQK+DX71gueH/yoP5kkZzttcYS3cKJu62Z9rHXhyJ
Bc9hZJKj7zN1qEAB1eiDxWxJsETRd2VwXiPOVptUhjKu8iHd99jxbhR6akRfMnoxIvWWT974Ok7+
62wHwa5uKHtyJQ4YxHPqbWHlJxelgo4Bgr9WKGch/48g4bppXg4EjoTr3MQSteY66jY96tJ8JrLH
C07siHmpiHsnBfU0N+30mgjuuawszzCSplVUuNlhdm75GMEmhLgeO7L6MvI6Pw/ueC1Vku6hBNDx
4BCNR9+wj0uW7mfmgsxqgSK1uR4vuOrmGCwYoYAV+1qvwbnN2U8iYHRrKSYbbqNdP/m50e6cLM8w
vaR6hyrPYIU63UF8KlbgsH/ZicPN5JkG91zHOwxcoJEGYnBE70eh8uswDCUZ1xVeOkSGpzQKkJ/M
9e8kDz5UAIrNmupwPxQTmnIg63Ktc0gP0n7wyOoYWMsItNFcIXIOnoSd6hd7Qr8TWwVCeulBAjJ8
0e+kxwnGtkyvBkZQCArbdldBpj0ai5J3XoKfSzK4jedkavduWodnd6G5gcTsbdk3TBe7anCE5aD+
aEZsxuzjfBrZO6BkDKDT4XAxDQv+wXhDYUzDI3AHyj9EEfvRbV6EYZOOk8kRDT7w/rfaKXzch4H3
KGZ54BbB9Ek5iWDa/nBsWLILqkISXhSD3DkqibcCYQlptIlxSSPEHVKbCOQev1pTdM4mLZnLSofR
BtvsDE32knzWQBGucnBGIElDBlLLnIN7OzDRMNJekSxU6509ObztYb6gAR8PnmDwjhjnWSzC3IOE
zd/zBowzLVUCOhM8gL004pCYmdp1lVzWNgbsY+YQKrLKsNxtTDeN7uF37sO0ifFq9eee/JyrwFum
KmNblJBGXAIbVi6ql01llm8B7SGYH5E/Wbk8pSlXWu3zpORoBiU9eF13sK3unlaLPQLl2An1gF6N
5UKpVFrWL8Od9qg4xZoR8KH0w3dBxXUKSCUhpZJZYLGge47RZN3zLyI5p4r0tMD5NozGcR6CozEV
zHPDW8i0YIoCVdMfeMToCoqRW+7RbzIedkdMdtKhUCRJswucYa0rrMrLTTlKUqmHtzZatk1vHEZX
2s83bkq50pHXPCbdjcLQ/TFQlbPPKp17aDT2qklDPPGTDNYmyfEkcHJqNt1+SpO1AwoumvKIrYHv
vUSW/yBlhL2wk8c6GD/KDrMn8R14LaJ8+FBVI89ycvjul+wJK7+Gd29+JcN7a47uB0zyl94NuCWL
UkDbgTsUZ/nQPMPso7nxjU1fmjdlgF/dzRSxzMnldEe+Q3TxbrArh5iEnsQF5OjsN5J6eIDYh7xH
FiYk/jppVm7ImQzqI/mzYIQ+WSbgun4OjrNf6E+DLKC13dTs5nwmoIdoUcjnQSM6nwQY1OspN+DR
qfn3oD805CzPG39SIV/HdnrLbW8nm+hFm8sYd3NTXHKWFQxwzXCMTJS+6Bq8LaK+2rhC2B6xvRmj
O186sD3d7w5dTnbVaTgl+0nmjJy4HljSAVGA5GdvZvSyJI8g4yyNBbxsEzpzLLK06bfBPBJwhO2o
X3YU0V0K1j3BToxaBaXkunPtzLj55UtjV1hGttwRBmmGX2iGncJZhX1j4HpjUwF+pg8j3RLl4Hq0
JQh33DfUGpF3FAYD9vUyydR+dl3Q4tcwAUW/aph6my8Cvi+XbxQ17l6aLJOu9mT51rFnnosjAwTy
uzGHgsFBS3exE81NBrIi5TlvTx0XPZCRMgj13regxzcrI1zC9ndAfddsND9jAKq5KNXjgJcQ3wpz
Io/eUS2Tae09je3j0jM7KB7soVPNH2SMamlj59aMqZXLPpsfvQlAQzwumeuVUCMXnocJETHVSXIL
WG9JUZDgVUtoM/vQArF9BUeXEPrT0kq9so9RTOX8wlW7WvmlKjCSApPnoq/B+DBnQsuzrSrV9myg
lCIkRpLQu/ygTTVBeQWBzD4bsySCIwhme3ydWj35L2mPHwlFOPPG4n2yMh7ATtY61r0FasHhsJDJ
YAFqFxpqFb4MWzEN8S03AygubNPk/Y6Bt1ceJeKTrc3Go6YrLbEfp84L3tg+iBnlKkNdG69yzqP/
y4cUHnyNXAkBiL4kacstRGvEl2069pRGSxW18PhwqdbvXRgU7U+0GFRENDb0JzrPq+HOm3uLnn3I
Ksve02InwUkLAIO73FEKhGTZ9e4OPmH/3iXuyK4iI+Mo04KZgRZl8KeJZNY89JnDPBsFeXsxQ4z7
4EXn0P0BxsbSLsUElp2gIIzeHkVmWm4TpruwuDUCc3IFJD6O1rfKaAcAYVQHa1AJpahpM8ICJqjM
tZNPVJfwElVy6omHoFT0qn6OvbCuP5hp2r9BBObTLqABLa5GH2b91uepd0SQ135UYw+dOEn9wV9H
Rrdt0IlimV9m574rxk+sxhAm3QQOHvf1ZmEIf2e5qvoqOa97VTgnT0ewecStP0gSnjKIonn4NdYZ
f/8bDYl9D4jxWBPOxqD/16D9DEJ2aD/7oz5ndhmSt4binvg3PnlkcmKXwFeE8pmQi7wPDin4o7u0
To37se6IB9NzZtHSR1jZy1YmF9IFyvTAO/G+GGBwQzf5EjzWPIIBKXbVa+Z2xpmJxN3IFPJXlnjT
dgKX8AXNGhgVOTE5+nhnbasB6YUq2/oDNzh2MMvNf3mgX79Y6FY7GLbFLm+VfhSpy1ldFCYGpHaB
mp67TbE1/Uad0E3ySb309yCJpSgXAj9ssrf9LxVF0VYCou/t+QMvJfij8Di5vdwhiUjjgCzXI5NM
c9/hKQxcwLKadEBHfPs6OvpQKw9ElRdnUTRbeBTM0VkD9/ugE+VmmREfcjBsc6r7WIpacqXRlaFD
xQA3/USWdUKDsjd8IJdzFhL6aET3GXgj3MjVJiuNzxbtB3QOvEKmHY0PC4b+M6EcPf+xGYGz+tYM
q9F0Xf+Xbgxniee6KmqGq3oR+6nWQbqTpNAQGj6n0W9ol8kLmoPsaBcZWqcsGLKHxCCHa1UnDlqL
24FQ7wvR1SeOcdbfftAWCGQjj2LDsZRJyorfBe0el3MEvj7oYBvOsrJ+rJt+GW1imldbD/uJ2BSJ
n7InYM/5kPbVjTyzLGwSxnqhK0JQHL1VfFPAyRhqWWtqttQ9IiuEtayn2nssjST6xlhY1HwRtAqE
iYFHgd3XVK/45HrCGalpvRP5QLSJOiKwZ+XQtwS7oJI4EWdqwS/NTlfswKWqdpMHVKOrpMvY/vSJ
cN892Wd/2IiwZl4W9lFxalR+urUDw3um6KW1HCH/4jflGtBrHy2qubJ6ZHtM+vKbbtt2x+9sLrJ6
zb7IKg5ZrQL4ddxPYD/9Hs2CGdQmog21mPaRWqUz94wDo2SdIt55tTGQM9MK4bKvaiARyH69WrGt
9pfyQ4EWh3jKlhqMEgdHRj68Las7ST6CPlqi5UqGfcZwta1KVl5GU1Rrn6SWZG3W8Kjg5MnmErR8
BE7wSswnoShmMVjm1tFKi1FCoMi95k1rZaR4zAV1IYFm1XWsE/vW7y8UKn1uS7ZnSCIREJeREb5C
5GCBz36WQaQ3+da1QLZOtGGZcmUju1+AoER+0cT9MvYvOQ1zvgnqPBObdnC7m7CbjK7RSIxvo4Z7
wCSBgJIDYoRofKX7YdTvhy4LM9GX/h+vZweN6Ngd5IaHdf4aBJ7M1tNC7fSWoosPzuVQ2q9TQECV
ufoLYTNN23qWWhOSMFmxkxq4DpBRsx9JCuJzUS9O72FfWy9/yViNTvAtJI1e1h7c2tEs5eY5uTdY
RQHY83X7/pc0IFSqqMMBskotySzJdRzMiPFXiSPHn7/An08r3IfDhkGPM2wbxwb61DpA3xc34Avk
nlm2UGzzv0tj/7+y8P+wQ/4H8cu/KQvvP8VnOn7O/+Tvu/2Vv2kLDc/9H6wsnNroFyw0czf53t/E
hYaP8941fR9XPn+CQwjl1d8df4aFYT+ykBZyVv7tD/+vvNCwg//xTZ58/KNwWP6qV/wXPeF/0xfy
1v5B3uXjGHSRQTgOklzPD3GG/bO8ay5hJ06ECm7YIzyRkIOzzqmduEvS4P+hCvrPr3TTWSKdxi72
L0IyV5W+Zbigd0oCRa/daHr3RCK6yLXBOf3Db/AfBEj/6aVuJiXkkiaf0PsXdS2a9XFAf1iylbF4
hEm4spb32Ivk7r+/zj8rwv/25TkO7AS0i37g/Js0HUWmbHngb4jgQDQidcFADEf6iT0nG9UiLd/+
+wv+s2z47y94UwZi54twa97e0D8KtYvUzUHmlBuvEdVd1IYfxVSIC25Nd1tmLHi8jL7hv78moId/
+5xIqZEmoh9CymWj+v/nl01Y/huRdLINOsHgHvxZ9bvp5puxo8n2DmK8J6W76UrqUbBxBgl2nk3W
UXcquCbBiD9dOFBxO8RvEfOBLWTN6agC079nYAWuuxYeqJpRHCIco3sr9YMnErMWSiv6PSklC8yl
xsq9qttuOHWqCo+ch+WvyvbqDeKGqIrL/kakEiUGbRO8NbocpKTvUO2YtDpl8Av6Zb3LHAPtoJyk
cRciJvxOELZ8uPx0yA8X1py1KEn2GEbAegFN8mfQgu27dTY4IK5KBsUJA4aKb/tHa80BW/B9BMFK
50zre47sUyhERa8ELbQccuONtiS8ekFPFE2thq3vw8BAKxLoV5J55C6HXXJXTix/q87PD66ICJ8y
60+z7eFO9RNanl7J9NX0W+tTjKX11BEmyLgJVQS6gnn+xtHSopSZwmq7IEsjd4NZ8KqqFcgIf/TA
bOYdX3BlFyPZmMxQkcvp6gtNKYXE4PfnrIJlEzOZxoRaG+JdVbJ8tNxqeiZYmsDYufDWtrH4eP3J
zfJR4yCvoyOWTYr8YGGOdiZ8BtthTusKuWj8Tv2ZpI0ssZ4NpwP5Qsvo5fEMevDst6LcK8IsDygv
zQ1WTFZNIpLHLHXKO5pNxCboiw9WcFt/W/zH/VgzjYsLFBJr0TInQJ7golwJdcK81VZHoAXD01x7
PSqKupmYFGZ1cORZnP1KMSBYq4WOPF5UxVIXGyDLEtM5RgEbYdoiHHztUNjfKrHGETCRHPdTElKt
kbaN3Alawh4WEsyi/lalA5yz1i46k53ZEgAtGWPdyoqfgSPgWOubCsv0J8lAG5fw42AO4vdomvJU
0DIdfJMvd8FZSa7N0mexieWXDf+NJNrZ1EpFNfTvva/Sg0+DssptlW3A2wJCdEa1rHHqU7zW+bJm
sz7tmWB4rwNgSYQQ0PAZd9C/U2y9hQNh4DhZ/XfDrc0j4RTlq0dqFlDlvvoAPhaABcSbVCzh78Fq
bmTOPHi3aBvXnj/Mz3lUE3cB8/6MAjVCmcAYgeIx3MmUuJloyJoLHlr28zOi0hdnyUyIr3i8Laj7
+LqXRj/RNxFy0k7JTw6Y5057xMssMzhQltDlg+FJ+R7eNEAP7sAybGPwNuQ3+duIyhEiklI0NLNJ
CkijBpNRIbQMheZDJO0jrkOn36XK7vt9CFa/fmBhwaCxH43e/Gmiil0K3faY7BpMvs3uFlDEJDZy
2vaSmRJYriOj4qUsHccixKcyf7CWjsEWtVo6b1JCjru4Z5CUXnik8H0vqabpTObB/Vh6w2dYaC8B
mA1Ig4zUEtB9Rwh6gVz5aXhvDvU+QKEFId1204Fg7A7TDlRfgw2tx5v9DBlIPeeqpYb0oqXE9OHa
7gWON1CKanbr6Zh5MOGIi57VW1ObzFUs39GftbIhnDNZ8ciJtKX+Hk3wJ7sRlfXrNCZRcCyDbPhT
d5JczhnX6HNRJkB/m9o3SCiooSMesCyW7roO6k6fssKhLaYiqOhQUyI08+QFLZXYmd1NTuu6RpzI
4eyZxILOKbnFQgbJehwEOQOsHGKBYZOEJnqvED9lwhjRaubk1VG5GOO6KP642bzcknIY8vRRV8Vc
Tpr/kdHJyjXaYZd6zlHA6I1LBgUng8XFKuH7OBjK+E0Rrc69Cx9v6HLINcBri7j1bJDwcAK4+J9w
56xb+iCAtOUegGyxs3TAtZdFz2xp74Tv7xMWsmREGqG5remcu9Q/5mmoNiAEmXklrnWHget1vH1H
gFZ4Am3CXrApm05+ZhzqLjhhuHidpv7dI/t6h1L12+tJNobVUgzuzhLqbPndS8j8/IXn0E3Ctgc5
D/FEkEDCHpNeDazjKmGVskrJX2nJFFlsD7env7yWyOPMVcKgBwL3Jwn157YEJTJ6uyESf2SLKsxx
71wXZQiiybavHhoHF1NkugSgEbfLKuVj5Gy4Ud/k2sWpGCigIyX95xUDw5/MnZ5zMdwFFhdJ1Dx0
9njtApuWJ4ve2F8AfEtmcg0HaOcInB/CjuuIYL3A7E9Z1e/gEhB3U2Tf2iSxaZxXtOpjR+Bc70Xr
bKle2+4m+GAtsCor2vEyZ8aOaM3qm7Pn6V85Sz+HxY2SOnbQ0S+lBTEfge8wfArFO16sc1bOd8jP
jiJDVYOshXoTlhxz0a1EQoUg5W6QU42exb+mZFutame8eG5oP7mBYGEJFlzpZ1ChhDF4or30YbLH
LcB1ZNd7bwRITQbxisiUXwn0e0I2qyM7xY2bk2doWzcEVQulh66xXU/I63ajBm0KJpW45AZCkUWX
XkAAX9HgIYqJBHzxisibwN61PZqPYhb3BqawNwsBa9w5rrgb8+DeUe7Iakk77blabuv13q22asyP
ZL2RsPtXN2lZPWOLANdUNhef8fEOPch2JHbARPRNN/lJ9vFP45j9Y+YSGxnAVsdfdCx8cIugZtLc
z58i5Aaku5JBYNDZhpMR7XkBPjyBawECHCgc5jZAB7UlWgJp6/zbRZcV954/xmOL1GnOxipe5IQy
aLCCB8SY3TU3i3oNA5VIFBNxSAciUKM6eTAZLx9QIb8zuOErk/MpCooE+DLeFDR7u7QbhkcliGpo
YTdsayPZR4s9fdqGzi59sATHcZ7uk7zZz2Yyxi52hQvKzkMfGu0+x4UnUsDL5Al+IEyFPwRJmG2b
dVGL/9DoqdzfVoF0ykXxq8SQlxmIhrJIvmd0SPGEu2M1SnvHtu+xqWW5HpC5sUuUW6Gz9xnfPP9P
KmNGtQ/wK18ZYj/WoXuKJvj+CN5QokXJrpts+2oFxmUKoh4s6jBRF2RPejavBFccECo9RIAHSNU9
K0tg92x8BKlR1kxoo8KLtVQkA5r1BzL0E2vMPXMrpCZes51H++x6+rmbQSDl0z5w+sc+S14rqIiO
51zBDp+ZA90j4VZbtYwba17gF5mABPJZf/smsSyzsXHL8BANYk8K0m7p3TNIaW6WcCZku7y0WXqt
ihLpYJhfW2V9OZhRlhH9/lCQ5TJzBAFz+YBI8JiS2RZ7bnBHSMAGvsPWLq07IasyZjKEHHoxzr7Z
PA8LRhxwMwD4FS5Ena9bVkJcslN2lA5yNMEHT0PkKLNmNOFXjYCNPJbxzPfCc2k599o6LwX3uhSC
s7AlAA1xn/MY9MPV4g/Jwx4t1EQGCQYiJO68c1BzdijFo85+MaR1aEi53ZgCtERtqpmdAgwWQ9g/
kDVfWzjFq8hwNW5r47urXHPrpWg2C2cyORTlC3HtT002IqFDjoUDCYOFtD1Ei/Bb8gcPaWiMFYw8
IdtG9E382GoM1bcC04aKoruwJzOO+WRsFm5tLhUiF6vmAw32OgDQ+LRo2KCdQ2BjyYIwRqrZb7sp
shisVW/eoIgaaadf6P8vUAxQ/fkW321Xk19jS2vvLrJFOSeLH1sFX/ZQ7YCknmbRfiZNOG+0ndxx
TG1cFPvQ6Kph2/mMwnrfWrYFjNCtCDtv1afqSWBbh2DlH/j8fBS/uRZ597vS8hSayGyUr+fY7B28
ahLzvp2W2UlHLvVbEcFSA1OGPLKSJ+w57rYdtHFYiPEpVqDpGsRGJTqvBc0Rar6uoGZNUZT3zohY
Y/5dLyPLlgr9T4OqlCMTSbxd9f0OqpbXrOHxQrSTpn5dqlkfZWp43wA3y+fytseWxRwPs6ifFpSg
q4VJ4XrKEvtck1tOnzX446vZoBgqwXPfKNcTnjAbMaZdZxaejzZ8ytnysJqh57vdi1x1aQpaDKrm
bwuK0NnAFPmqUi/6E6TstwdgG3rl12RgzjkDyjBDw74JZbSQQ15lj1lo+5+lWem9cJ3L4iTZdjLD
8lrNdv67GJdgIC5Q+nCSwYCN7k0dalFWxwP5xQNQi+iAPEkDB5fmfMhHC01hoe1wx8aOpim1avuc
Jbo4DiaiAnfqCWXNh+U+QfK29SdPX0XZDk+Qybw7JyjrC4PPXy2BeiR/mORuVJZFVBN5KYQfpD4L
Qa7RNhraM9IyFj1DW56Z7ftPgsXqxnRG7zo0yJ9ZvpCP2yPb6gwWPHB+FWpTFw2LkgsJpRkClWTu
5MWfVHCSuYVatghl8gD2tCZ5p2WXjgjQXKl+fEOwYp8aw7IeGA50BfpKp7zYS50/Gywo5SoxTeRO
pZeUW67Y4Nu1jHbT8QB9Q54G9TQYxUYVk/3F/qdiFbYAIfXn7oSvIEep7RXUFhFyLOaT6VQz9+Xe
P5bTRDhBqgI0Oclw8ZKhQtVo/h5lH2xTMwLznWThc6ERR/WR1T9Ni20w/J8oz2qS2jzMRKUKf5Sw
kk3KQXKEscAPrW2xzsyunYFgEO0kPPwTGzcoNNKSgoSjtb79UozHU2Ni/5ZmVE32fWVy3c7EaWN3
C/8glcUvvoFsZHj3QWbP80jUKgi6ad0zLUd9A3fcZC09+4TL4D8qCxFXU4K+GL1BxXIUh9VFCi9x
7298/bfBrZlDe5rN8koRC/JYu/MZZhKHKyKTg5mlaK/svC13g92Hb83sOTRbeRq7N4ATR0y78Xn3
FKKZs21QEW0tq+rP6FtYoTF6X4dagUWAt7IBpThvrL5OdiM+wq0V+dMeZCXlCUGOAiRLzL8BBqAj
xaUmG6q1CjcOQ6QSzAnDM957dLdjct9PVEuWjpDHzzjWWx78S1wU+AVICkFz2REIEFT6WOLZ3NHy
P7Etnm4/cHhIZjwPiuzeAvX2pZD6lxsuv/2c7GhQ56zWnMFAbpw5x6xLdgqtVXOz8TfBRL+vFXFS
barObD2HdbVY3lZrgSG5G8fjQA7JpRvCaTdWS3XKZrc65kVPgtDsOO9J5H9rbuhdanrEJJl5s20r
IpHI8SNet3GfE5sqmDyj7Uh6JC2FnQ5xxy4nDoYEzZndhCgbDHURddDdgsQFREDPRzqeoBrG+myw
rdj4U2gRvtMa66CbUal4y1ckMi49l1DcGhjcdrZ67ixW3nVMJu2D57onQfwHos3lzPvxYjwP9lpw
IfWrNmrbNTq8wwKm5My9rHlisqdnpc03X2bunei6q87b6JD5JAelLnvAPposVEbDXLzJFj78Snbp
dBhF9dW10l/7FUIt/+YykyEGHD337oa8I/BBJkvvfJKf+bwQrYDcFdpziK0oSfNDtoT9Xd+OjwU2
wDV+t1dlEpYXoAbdiH7+0EPvrjqTvThZjNGeGz7Yp9pnq9kDIo6UuW3/l70zaZIbOZPof5mzIAMC
ge2amcja94VVdYGxyCL2LQJLAL9+HtiaEUn1NK3vc5RJqmQiAUTE5+7Pa+YQU+O4L0uNPyOZMoWX
AOrSHLrXgUfpd8+o9sCxEum96wjTloggri5RuogxLkeCzzs6QZZ97XBnpnaZ4PVJmN2lIKk5qX0m
2vlN+c0FKLgBUmhdXdNXEF7lUXITejQKeaSMXt3IwpmzZFiD2sn95khB1VnvjM2TN/EarOr0rhvs
/DK0Gt5qqxsdJ7Ltp6H07FeHN/NZV+K9Gpo+IMTsY6LpQ33KOaaKWQkgOYcBgbsix5uiAu/MxroW
UxhvXlbmq7H2w+WSQXh9U5h54aRTNO8W5UB3ktl8sSPiX7x6Q1PGXegkZ6g6cNc7Q++qGMg5MMNP
SFBk9bnABHa01WDfU2lQVPtFUTeQ1pb9FPYjq6Xl+nEOlfyhQYe94DDexa0K+k8pEDKCBH1/VcxN
dIaqSdsZDBMmmwV5GOzsEUZk0jXJNTg2hya//nnBpnW2JKW7n1zCo55LwILA6ncM/WeROyzEsDJ3
4GqeV+leO2ln39BQh2geRGzLgr4pzC5154quzyUKnnGbVfRq0VthqCk9dyMEytWqaqYQ7VPkl47N
xhGSj8nAubeS3SJmvTmR4rAY4i7E1V64HYpTTVonHuaCWo+ijSDBTuxB8VSwvSGDtZPslLXzRs1S
e+oODlNnF5IAz9Otbya9yyDoHseSgX3hUHMYhZ1/O/VVfQ3C6Vp1TUXiLljsQ5Tb/pnV5k9D5Tw5
IaY33WSc5FucZiWtg3R5Kt4S3BJUg9k7dyr37uA/97Q/wwfr2MOguHFMnMvmDPx7jGXuNSiA3CXu
rbuEb7WZ3tlLeexxi4mek3C4yaT5KoG30UWl6ziRAecOrd+zdEaxJzTd5xQUdL09nDlq9m555tQV
XRrDpWKNP60LePJdXkE66lMT+x0IR5Btln1bAjw7X2bCL/nyye2Xz1bRjxzZ5uWhWW19L2cmHP1A
ZpyaqtqPxSBuurFmnynNHJJ9pY1U5vPFKMb52HhN9CnRi/nkuR0HKWzUV+3I7rnKCbp1ZiB8THqn
kubBn8LnIPIvWqesjlVN5rL0WOJU6hPw61+J5vQHkcwn3WTOgyA7ZdeAydq/XAIZvvULC2mZ2QcO
VKdTMD7MKo8Hgs91ud6TIKBFkqGcVzALyW3Aziv4/slvDq5XDOCu8vxuVvrABPxAaOtADYjZ4e0k
9JCfBca7DvLoJVL2RTEToJfiZE2L87SXp+FK0FjaIdXv9d7Ox9Ox5X0Z5XfaGh+nrHtSzbhXbXjK
UJW6J5JDzEOA75+nEHWrjNLwxPkYUAg0nZ5EHG8ba/XeACwc1OwcKmerTQZ+IXr416miH21ZPxUB
vRmkGb3MA5u7wKAPqCWxLlTP09tEF27gHKGwzXvGDkdjmT13xm2IqTDy6ueuXg+YKl+XdCaHy9l4
O9us6XlKCrb2uiOP1VGC86IpyT+qUjz4PQEyJYadi5njfIn8p6SDcRDB+ZUjdxFp4LKn2ovYapFt
qQNr71Pg4+MWn5m/79L6aw1C7NoQjzudRXtg1aCxZu5eZtfF3KJOsmk+k0B4Nh/mWYo3I4P2LGTJ
HqGZLoe2OeFkyr2auCTWZnrosj1BACI/9rFM21fSZoe0KLDA5LBBu1vk0JcAoyhxKBZt27+sMWY2
mglSZA9kixpe3slwDFoHWcDhx8ACEPiXJtAnGQEThh6YRzt3jzkV9AjCER3WVlQ2l1zKq8hLHoeB
KKP4gvXkUuc5tSPlrZzlRV+AJdCVfoSTebtQpMVSzx9h/MxpJ8IPDGXhMo1alKa8fkjs/qpaGH+x
ouMCPhBmnA6GoOOumd27NBvpLoneFsrJKx4+7G58Yc86NQIgm0to1PfNZan0lQ473hfhlTXSW6n7
Q+XxLFvtWZNw7sdquosMyh8281GRmqrvoP5fulPxNuvxdkkp5CYHgrFm3WP5DO+ZrC9sA6pDm4y4
Azz/ahzxYcEzY4KpegquJkOPjWCuDbBfEnW/ZcG/q/zhSrGnXO2SCYJgtsa3LyfDbj8aLqYmu+9z
4OAqmC4wEsdkvQvcGDa949Gxk86FqSnA0bQz0J+b3TZefSndGkxNOt9P3vKQVckhKMRFPoJOa1zQ
AaNLdGOIeJsm1sY5h6p2HHL7NM/AAkDHPedwG+M5fHM3KoBdjq+txKoheXValaGQS1MNLRYAlZX6
as8jq8v4zWTmTM30/0A4NU3+OmXBHZLRk/CakNH7+Fa5WLLKMDpDjHiUvLU6xEFEzqshyt7xtZ5n
U3QkfnVLkvk0DRNel6g9Th5lB5VER2Aw4CyYKpBOyvdObi566ZwBsj1JIu8pXK2bgN5bApEr7vZU
PmBT1YSDhr1MYQ9O9QdMH0JN4qQz1g1dI58jTV8ag5czvCYguDnLtXz12WpvOJwciP9ceFV2kUTm
Hv///QhOZp95+rzp9DXr3xv4a/J/TvhUAesmqjWwfwowPSIL0j3X3ASqvFRiLE8ImH5Cwt5hzbqo
o/GmypqVg0ViX4Zg1h+clIO4NRbmel2R5WZ6udlpTGJ8WPP6sSxms88S5iQlDK0F/6/i3CVp8QhI
4O0cu1wuZ8eedlW0XncqH05D+p84i/bVmV423KCR4XXFO+R06APnCa9YcmanGTt9J8RERTwxOquM
7PdiBNRF6LbJTuat7sgq4F9w00XrRW67zpXwvIFouq76Y9tbGRU3hJiERTMRSjIqcl+Vp+VQZQ/1
mhTvpSuKW1q8GPuU0YIBGS7sYcxzcT8tuXfrBpnNl8mj9LQmA/wxYcmjfNSZR15ESV5A719BBNrZ
e5WZRJ0muSQeTiJ6fAW4AEZSzu186/QYzgEEhRRxEUMVp/ztd4K4AuRmo+565MPTthTBA5yA9ZMP
rOOmq6fw2oqIvOwZHKkYKsN60JO040xV5pbZofuaWJn9RnNedtrOFYkoMJfd0e/thLyC25EISunA
qYOtqzXI53tM4VZMj2gJQQibvyNYwwAq5Z+hPbqMLMhs+mbAxtZ2LvtxWmr8YjAX3mjcI3oCpTVt
Et17tGkiMmsOjhWbC/KplnCPDmMSXuwE8UlA51ch4Bx+o0bMz1WTmD25muB88ubwc1bDpof3ah4x
ZUlSdCP8HarMn+yRIOvsph/plgdqlyWn+WlmAXAiuzvVohnPw5Ez0Zzrr0WWvQWDN9zkjA9iZy77
R8yg9kgmTE+XkSnbs4WA44PymKx2c85UhsHqYVWOsw9a4hYlWgr5n42lVKWokkxQiXm+N4iDuOKj
aD4zFGCedBpo5WDT3RKEfXfRt1vJMXOyuE/p/mud65ah+xFihX8PH48ENd1XOBPu0Ibc+6xe2QcT
PtMkKJBUTUj90sRu+5PRZqWfvWRQRn5QH9jDTrGXVkzU82WKiTMxN3OZNU0gwG57OiCvkjawrpc2
a31aMgzd8F5uGF20U3UjFhz/bC7TC6nMzNoxJ9tqguViN3fpeJ2Dl9iTICyIFcrijlj8W69Ef2QA
pI+QXKoT9k7R3go8ar3sloV9TIfh2p4wl3MH6A3rTX/F+eiV0UNEASOZlLHVX1d4EQoXrqqPfTCP
N2EH9pFdXgO6BGrEyTRHK5t+tm+c8QN5skoNbD4HhcNGL0t50bjMT64SZeQ5frfhXGK7zXk+V59J
B6VP07GGmX06ooCqQ0QvE3t/SKuPTpeK7uAZHKVIhvXM9G2NbsArWNQKL9bCjpH8mClHZC0nHV42
LhbBM8JMkUfa1gyDd5Wj1PE3Lf+aLFBAY0LBmNJb4GqGBR3w/1gbLDvd6GRx4TjU9AzaYNYoCHix
6KQkm3l1J5wqWkjaL3gK/ezFDQILoEmGynUIyHa7Z/8YMof4NbJknE4wMZA6whTLI+q+fU1USw8n
/8DhWWgfYi0zsghtK8v52P3C7W728P6zZ8gZHI+/e3j+35+HPw+P1P/N3r/9UOPP3jz+5//y5vkh
8HwHAjmwqo0/7mJr+pc3L3T+6YKBA/DnbdBNR+Aw+x9vnv1PXHkBSBCCkbjYXH8Dl+s/KnMsJ/wn
djNb4M77g+gf/R3432aJ+zd7DT4ZBEEUdwccP380+O7L+sHulXkEf1JVpDFl1hzLW289weGfXP1w
Rf7ELbcBMf/jU7AfovmHUjhiM5398CkK/aulFx69UXX3VhGedBG0JhNcSYafh7ycbi23/fbXn/mL
ke37NwtofwqITfhAFH9x6DVh1zSov5RsJstGIkqse1DLyaWn18+GbPSVaYT4jZHtF1fg98+EA7eh
yRzHgST78/ecB2AKLBcWQ/H8kxNlwzl4Ygq5PJKNf/3t/uyKMsrzbYCnFCh9R5T+cEWd1qPIAxQF
Ews9P5MVtg5ualfXc8rBZIHHe+raM4QOOBtnf/3J//Ed+TwBdhwWn2tz9tucfD98crQSbyil6Jm4
h0Q+WhgkD5Rfbp6cRGTjb67of9yfPDsebk4H/LHrcP/8/GkeVIBUO5IuOKTyfZdr3uAOJ/i//k5/
+il8UoCdjQnTr99pWOgorYgOxmNlkquwYWG3oDjHf+9TPA/GsAx40jzBQy23K/vDlXObzqWfnahA
hQPpNpqEdYQE1fzmiv36+2yfQveACH3JtpSd+c+f0jmZhJ2e6ngcVraNtTM/APT0z7veSU7+9hcK
+BhH2h7eVF9sN+kPX6h0MRpYdaNjIIvgDFOXvA+ZgN9YbX/9cfhCoNMiss8Adz2UgJ8/BTpNNYY5
bKxuZtJhsanbkXxO//6PQ1WCjYeaLQJI5F9cyhUFOKXoeh3PbOt3usYjV49oMH/vivFi4F0v+fO8
2DdL78/fBY6L7GtVmLjvOegVSWccsBxWL3/zetj+zo8vXB8DbxhuLwex9ZNFv7xw+REUMPbejgNb
m7i2jT4Vll2+pjJknE3U+3dNG79gRTeQKHcB4zJWJpT7MPrFwJvVbTPSGmDHuaYttepdjjyORYm2
sItz6XefU1lHJyvbl3jhKHkhZJVfBvjifvPNSVJuN8SPXx5+LPcLq6PtSS5B8MtPqYFVTgF56HhO
hQz2rW4nwAfTGjBZh7fVYY/reNUcYGZIcZxLFdXP26Y9vENfThfO+XP6sdhgBs5RnY2+6s08ry+e
4F13y7g4rM8jbWWMrWjc5PU+zvPWZz8LdW+ZsoDerUj3cOaRhJKqYu5uqXOZJ/JsnboEWFbrnXEz
qtIi8tWPeL5lfZr5GvNPnmIv2ZsFmOOBKRqcjWIYfbK/XQa/ogfI6Rz0PC9fdaKKNZ6GZJUvqdNr
EBeZX+cXNpPFklGBhY1Gl6m5GAtvjoiPDzXIuCab2eCT+V6unZJ5rnUh3HIILwO5lN4hTa3xEqb/
anGgbsJ+rz27fYJnnOs9hIEujhovGeMCd/hF0SwgXQjBlI9dxPFl14y2vmo8zoh369qVpOiI/AUg
5rcH16doDoYiU2SK4Uan1UemCxoRuRpqAXkRsEDszmPwSQcKV5oQgwpj1AEbNYZ2LTrl8CbelnSH
tvtAWfJCst6FoOCZrh9saK3H1tJZuicuvIH6o54glkssGFgGfkDvQOgAPAXOxuDeroMGVd1sf8Uu
TahiOAMLqWvFqMWWObLPpCG4FUM/r/scuGAae7ZJ3zJHR/f4St03GsVp0oSBOMFEkyUAtkLO9nxi
lwTQd3nhzFiBum5+1WlnvtHhzfo8yvRlJC37Obftll7tfGaAmhD/1HtN09mLLJaN95VEMmM0pINL
X21DAUYM1g1Aj+5LiTkrOy3sgHjN4Kul2redH/QxdCB9nnL22TqNfW7JpOXmhgSV6aO7fE+cCwzd
VhrY16r31bNuSDOcuBOIuh3DawiMpkjgWnSZ7+5s0SVU3LJeADQwU14eJuB8J1ZZBG8DjSYv8HT9
TzOptaq+DYnmhu1dROsxweiIVqMxHgJKD3KEfQfMrIgg3ZAaY1I+E4sq2RzNuyYy0bNfMryIazpJ
wa7OTCYvQgtzy4kKfHTBEtakv8up1mj2AkKgc0hGjTQ6p15wI0Gtu9SOydzayWUR62WapQV2LkWB
efJahqu6SVNDf5ORqf91FVX32A0Gp7qGYgdUJ5rNdrTtpzdrHj0rbjocagutM1hTKFCTOyYOzUM2
M9TZZQlY6bYF3Ae4FMgtsFFaYPaOk02PoKGYRwAcih7LbK68MwOW6TpTNfSJhAbrnmhy05dX7hzK
V9gRPaVLA8HwC0zXpsBr5As3Tiyo1HuyZ7yOoEl6V6KunQ96UuCyjTJIzmdfQHiMMgItR4/QHDpV
hKaMPKt8nV7121FyH+bE13YgjIKZYqkwwSwvKKjz4TEya8gsJh427qiLoOSthSaLCS2OoABjNLQY
q+CAapDlKTcZvs3SwM3GoAmammhzNOEZxjCLRt4v5xSItdyUswVZoRUq/bpEYT8rxmG2vILAkL23
LGjfKaWZoZrVeB+jnOpnV6H+nqhRyFfSxtkbDtv8eXUG97VaDXM6Qp/kG5a0hn3TZal5qKIJJahH
xsO2uBlWiQmww7DztmpiumcANxLvlq8VdT3v89K397huChA69ka3Ae0UQCDNVmIBvZ4qGbutSB4h
cufisrU4+4PMLKNkxxW2v7QSCTKmFZqHhzwkgcQk9aDp+Ln2v3FMqzDxgumrThO5bHAMLw36M7yp
7ulEiQavizrrP1VENzLcnMw590sn2w+VjxYT3wqQj7tEzqu3BuvLlv6I9gX7DIB3lsAWN6Y5nNdC
LjyNgVuCYwm7SZ5wLwPzBahsPq/2rB3yFQx1GCaMk74YXXu5D5sy/BY1fSd5IbMXQG+gOe2A46h7
h6ftfbXAW+qdKy3/TvQDyV6ihe7mRkSc3k2sRLFwhUbmoLj9FtytIuJHnJGyUvxq0W6e3Ox9HLSF
pyjM0dcTNY5zbBUgOOI2ccqHhHs+xRIqrAlscZV2u9EFOHvRObK8KZnYYTd2/TbE7lGNVZxkqv/m
ZKTVD55MW+yjQY6BhmS2uIUESne3R76nauz6C7BJQB6WAn6KwyFcdgSLFYA9m2zoPBZAuInmv5hs
HMh9E96kuAQ2+dd0BtVzVtkL6ZEiqbuJyU1NomORnaMY/tvINw4TQX1OXTUsGMLABbSRpsQ1UYzO
nb0iYu/I0Vn9kVQ4NdNcie6+NRk6lrAzT+6TxlTfwFxHgJp0K5t9RtPOpR7dKTgKjn53YphKNG5E
7wzHor94MJSz7hMZVoaAhGZrs+utIX+u2kYgCQcbTzJb3OUbgyzXo1xlbNUlBdOJICW9UY46yiSj
g6/sHC9tG5T9haa86T6sMh7tRfnBuYOruKNYfmlunIGOU2I7dYWddMRIVg/Awa9IIwebA94ukr0Z
nOmixtw98LtkyZ1hiQNjAsT3SgUBLMu+TPQT75zSBQFVRtfFbLuAjZi5ffS2ACjVKf3hu2sEKHCp
iuUEU+P4AGQNJ2VWDRlG8ygzaBEEKiJ4ebP1pmS9vow2ZTH7RY76PnFz7Oe9Kb14RUx/G8KsYrg6
sU41vkP9a82b7m3xF3ubHssBgDaIlU++aMUXoCjt6Yh+CCOtFOK5xRKa71eVWzdYrny9g6uQYUfu
NXCS1H6XSE79ruZvIyALbgfEQGm/O1o6t10+9B/s8GA3p6k3PFlJT8x5TNjJiLTTKh7CEFAhlR0M
HXucB3fOkFiPVu3g/4rQIS9HFazVfiRp877W4dwfRjHzkOFhLc+SfggLfMcD278ylLh9Biad7Iyd
8awhY5Kw2iblPcdMcmh+0ckH9CVf7ZNkbdd4VnbJ9sm3Foy4LjrSoesINu0iV/RUGc1RcaZVZkNH
1kw5diSBuV+DJAxvKTSK4BcSueniVUblY8EsmPgamav3mgpRbNeJJrNILN/a3CeoXJkiYsyU8juJ
yYXtvBFH9NNAo9WVomO1P+mtPqliWWuHsfiaCL0vatzWpxb7hjzmp4LtKFGO/UNSauGyhlpVxna2
a0wsp4gp8JDR603lsIaz7LW4I2NyIKMXq9HHDwL4PsMvPSjZs/GwQmy7mTbPqRt0g8BdmfQ4Ikux
wYvaiDApDaiN9zqEg30zrFTT7cK5YCNGwo8HgKtvvds2QAwoH3P9xDg5uqsGB3Kj6QkDHWxfTLdB
nWLc8xg+TXiGyvaolnFVsUryqjg2mcnaI07CFFEQfKbFuRN9ezdHEw4ACVfiQKeG+tKjXfLOED0g
Se0tFivqHKCxWirKOWexN/7aB1tX69RJ+bVFcIGn3aOX7lqMe6zF/ky8zw+sqcUCgVv6CHgbs9yy
UtEAeJNx7bHs++Ce/Rxwt6Rv8qeJM0Ift6F20RvrxGC9NQuaFt1mX5Se1KXFVKA9EHRB6fT8Nvvw
Z9PcTK3SL7arzBNXrf5AVu0FIjNaE5jLrHtfdabuMavDX0myjH0wmf/oDfFCtBCzlCZ3urjRNWcg
GnkxwzKTn/NCgDgFDEuIQQJUOSTugH5Y2Lp5mqalfrSDLeIOhSd4Tuqw+mrIT/j4tdP+LJpCXsKl
C+sC1O+CRUdUM98j5910JUZF3E9mZfDQEYhwdrhMcXB7Vl5h2Mqpi3eUnImtEazo8Px7PpRaCi3e
KxuP6j6qNn9OW4zmiecLxGZBl+i3rJrY+pbRqj/7gFrDvcsZjldsOYF57oFlX7oq2DIeJWAPnILF
8rkb55Aeg7UYX0l8qZcAbgB40VUsX1NjUzaWNUQJGqckZuSK5dErulnubA8jzAXVoUUQN1Mafg0p
ADh35bpqViMxvkFSBmwnkjS5tHRZ3aSL5z5uraM3GRFODMBB0d9mSCbD3sVpxb6a0+gpFJ36GwKD
0Xtr0uA5PNWaT1kbQUnJmxXfgnJxpe+6SbtfRu4ETiO5CO1dYIv0cw5M7cZqq+krZkHCHMMIb5rd
C5Gyg04LL64HiDt4CNT8uDRj8DgV25NZF1b2DeZi/WCcscrOgdbBEpvTWXJ0icgyHpahrXFOOciO
u8ZamrtCgmTA/t9CoDHpTMtbPWMfbPqkead6Gadp6Pt4JgsPttKutBcwW7DLHeCkTUJtMCzW5otX
EkfdC1+F7Jj8wUZDHAFZ7TySkp8TMB1grsM0enGB7GsWznWRMV7bAL2mFJIfMe/wnMwBm4giz9cL
P2wm8AtJEn6ZK1SmXV8BE9sXlJaeex0+twPJlvYFZmK2XAAmlOQ+iKeImB42HDNqIoqz8zuw8Lsu
pBqkW7dK07aAR1LwbyoPrXKt1y6Y9QeFCYRzgrYcb1hRTAd60a5vsl4tr6uO6qcAjzuNDLXJvyWq
V108mWb44g5D+jFOpoRU0azNcAihOZQ05M79t4VLiuN+8gO8monPkqmEfJgdjjU05VEKIYBLZHsC
gNNb4EfZp9GWVbFLVcqsHTZWRtAtHHzBWweF+eiPOiAYW0Tu5dBIZhc+222E+KVf8XC4bjSfDx3t
AnjZU4pA0I/YI0SNz+BCDS3gcJ/FHaqMTxaQHj9cVzy7YwAvTjcmOACqmx6YdoLR7OlcpYzaoFkd
3L4jhg8enQ5EIIEJyZuQhNUxMJRWPFNeSjXC6te0CRC72vosqfr6gG/LzizIzYdldQUQRY8egF1V
OiDb8ibF9CIwgK27Ka/7CgqQL/FLqrV4S3o7+Axrqof+649gjbUIC/9AVWeEQQcpvIpbNyMoO3KC
4Z8VDBVlKUWfLt1lHmn3yq+7BOJoMjfuI9z8xBdPQYpwe5jHKVLEEuglxh++Dl6u7phBYGqOCsoS
44D/9lMAHfwsKyEssXKo/h0MgXHw8kBqvJxyzYIY1lVP7TCol1MbNzQRpYx4Aa6ekAFnp1ppzuGd
0pHp+4NFmXGawdivA1N88cnzVizAOD33+Vo00S6njibCAhvQNkoK1r6ysGI/W3YPxEh0S/tsm1U+
FJpe+f3gbw+qbZL8kykzFTEdbHGMFsp8g98svg5Fw0InloozkAyNxgGkOervMmBdJfsZj8gJVNFi
2gvMfdG+9sv5dnCz28FyJHvuOlOYH1y/pF5jjLITslbyxVAGDCvBBBXhcbjdzT5luSHKqJYMPsNC
PomJzVg1Z2lQ+f2LU4yhfRmtjZfHLd513oAaDYu8msMvtROqIgm0ra/gssmv2TnWM419u+MIZxUu
Z8IkLKglaaBxHdYQ48PZRJiSrBAoqkSehGO22Xy1N1N3miwplvuKVW/ftm4L87HIYCJ1c6QeTZ6N
7XWBih8ePEKbzDbxoujhPFlDb3yk9N7gIjKuIdy2lswBASDDziRZFq3JRWcIzl6qpZ4UyF2/CfUN
YyONZWXpBwbO+3aRbnGrBqLed+7QNfNbqH2/uk67GbjWcYaJGZzIjDT9wRm5fDEViIrBJg8t8U/T
lGlo8RxkEZxiJP41v8NfENonTgWE/TgGrsPxcliiCE1qSDLDMmnJDhb6Jd0skyLA40eJmQ4T0jGH
mqFR7ZTvaV40fFGFQG5ITAHtdKkJ4D+Sg8rZVYidnc1UVoRy7SqO0a7ZEj904xDXXbcjiE3+7CMT
trpypxkI1dg3zRo740xSJxOFXE+WkTqx2NC3UrI6uEwnvVwGHL75Fg3DmrzPFzK4U8sp4YnXYQGA
lJ6bhaYcmFLZBJdLtITZdqYW9fgRzlMeMP1c8FshSrT1h5iS0FWHwtR+AOI5iKoLW/QFV02nLQJS
obkQX/JAEw1t7Cl3BPd2bvpLE6b9/Ohhv/VHpmkIAbdjI+2AmZmoPMIxDtwAbAP4NEZqYCzZ5A+s
W7p8HkjRUCiQ+UCBZOP1xdNCS1F7krh92F+UyvPye9D8dBU4voE05xJzCC8MxkxCbtU4atpalgQx
4NDA/hVQyoWEVn7AfkX57a7vyVKeYgWw3LMSrUXsvZrZ6wv4o+QezQcKT2y0G1X5SeqBcTRni6ON
s8YDfok0PCE7NFgTBrE8dRkely6ZSobKHJjwk7u2HmzQbbPPy5YKla5Sl3OgYGCBtMIqWxJfz0a9
xj4VE370h2b1/+aB/3I2IeQvzANt9bn5+pN9YPs//Ls2EH0eOLktkdewC/yPe8ChUFBInk06QhG3
KRX8X/MAOKCQ/yVSJmI+WEEH9eNf1gFJo6AtNl2I4pyQMI3zd5wD/1EbCA9uk5dQsxCafNTgn7Us
zvPM/dLJ5rnkCBu71McMR5tqXlCRMzl30ouaE0iJ1fGWQ61PGxoerRMxChUefrhof+Iv+FnzDGz+
Ka7NlfLQoCTz619ktUn2c6/B9exHFpSYiFgSj0rdM1MXvxEjf/dJvwhrAeCUZewEIyNDWZZiR7ov
S1Xc+IQGf6MV/tkFxhcCgcmRNMoLf/u3/CCvVoEDeat2ALVFgMyhD+P3c9BHaGImCpJNI4y0Dbgi
GOEm62yOFru7179/ZX/8N/xyZVfmNYVv82/Igiy/cd0+OtTpON0H7mB+c2l/1iz/+BEdiTPY2ZRR
x/nlfvKWiYJ0ugz24bogRLFLdvYbPFUcGhlB5ExrM+vfKNjbz/VvqfCPzwxQ/HkcaJBDM//5EnsW
+zIv4+sV/IoAZ3sLnLdlQS9stXVtlTa7Awarv7EbiE2D//VjQ3Qb1EmWbudXhXJJ+6UpR/ATtZja
T6EzjqgY44qXf5p9gu6uQR5SQSOgphD6OMgIuviZWlQ4vRHgrv1TL5UecVXbJ4HZsrjS4NMV1gNZ
Yeu28amSuiG1Cby5qBnd3LuSIOQf7+z/s8zyz54E5sKkuGUone/vuZ/uzhJHN2I97kdZsla1JRv6
wmQcMlaTlC9/fRuGgfjPS4ZNycYTtV2x6Fej0sIoy0CfgzdKfRJBiDEwhJITmKbop8xQtiqA5DBJ
Gnc4nYrgMvB6sWW+vS7d5SuHJvimbTKTpNFZCR516C6BhSGuEicEnUmw2B1OJxdyz6FXbOf3BXrR
I2AYx0HlmdqnyQSmfqLTPc/wOow1h0eCVCHhMDlNpyhF/TfRMY3ceU7Y3DZZXRIycZqp8Q4BpZUH
Ip10CgQdfjDmZolqD2HRT93Bxq2d35K2hlDd0aEAtFD1ZJ7gv69vTWu66lgjVHtXKhzVFhVMLVyo
k3wfay8jJug2K6V3ZZL7e1DH88FOOojqEGTDLw5sYcjLvUPnjg778N4x4YTKNuKUJLCU9dCM+oEp
q5UNYyxQdtjhj075wl4guh3dOuHchyT75IEDD3CST+0dLEqvPlnakVrJmqnvUzR0qWH7VgEBVLp/
5TIhDISzGL9ubpvliPiZqwPWaPaKHDy9j1kC1KJFYErK/VRV9GVRd/0pr0f/BW8V6f22KzCseMP6
RRMwYHPktO6Lx7H4WhVo884i5jvmWQH3GufIN+oW2J5TGU/8T5PavBugpSEEtx313TpKON61/vJQ
cFSGEL229sNqcdyMITdND9CAw/s12PhHTI1QKE1BlzrHxWo97TwEJ06YNfQm3MgrA+2Q/TXCadBH
gJeDFMfLNAVf/IbGy5O1pCxrKKSTHwpplZeSsSVmlQp/62FdmKHfeKkW5xjDZ1BgvDHuWTODKvZF
LgJKCYNIrs8mSe3pxLeM9M+zpqWCKA+ZFhMWq+epOEHrKZ62BG6wD1NJnLAp5pKpaBuoJy2w6aD9
RpAnJf0/3hloSR+tZdKESIH7KkDWeYFKTxyjz+AVkP/KxTX8AoID0sF/uttmaW6s6t7cpbbdiD1h
NEJbHS8zCCyJS3KqNm31xc3K3MSrYgSC9dbmrI+uNrzhjB77o2VZ9JcN1IMsp4vedLiCBHQE3CYY
gDpNFOzAu8i3VoaJOecKsJsCAqojPm/tvw58Hk/iNC4b0sprMUP4iYR1TVNM4p2KDG7ZThFWn6+w
aiv/0IgOYUIyZjXHsO6gB/cux7PdQE0gE3JwBFFz4c0k+p7aHibc7r/ZO6/eyJE0a/+VxdyzQTJo
gZ3vIq1SSpmUl24IWdqgCwbdr/8e1vRiq2tmu3fuF91Ad0EqZYpJE3Hec57DMlizyPbmJtxPmACm
y4iUqXFpt3qankZcm7jY68YFu1B24/gVqSQjXzQk/LMM+cCcUNUA5szmInPW4VAodNFS6kflRUl/
bWPIT65NonMjyRldXTjxlJAei2JtnmqCe0+u2aG740quaCMbCgMuAWcn1C5dSzqdQoUx2TbDtrvi
FAifzHqCw0CfH0wJKjEopAQyE84Hgskd5EHSfrezB4oeJnwCmcKyE6Cjfslgw69bcdPbChtxkptN
uerSCQhD1aBtnUEUcif84yZ3EG6akESfXIOdPJjb4d1y9dw/M0dL2XCzwYma18rz2rlbV6A4SvMy
sfvGZjJmIbtdRCJqCBx4qdf7677vPJps6rax8SKYpeU71zI3NNOXEJd/XLBwSoVtHSID+MYmBTpz
D4dJ90SOZp+nYOmSaxQ8SwaUYAqL94NTcxJqCEcVulWsMQNYY3ffEGpNljwi/heq0kDxaX4Yio8/
5k+Tu/R9WhNdOmsDG40HA17H+yoaoSA4CpnwTE3swu9QYyWjp6z0HjEe9PcekP6jYbXJJY8huNhj
bkX+amZseVG1etwluZfAnhX5ekTOWSVzXz8oPBN3RNHQ8eOmd2G2Wmwfaagt3yJCSLtxQPCchnK6
VUmtHhI9VZQ/ETAnzd0/RsakuZyB+kc+62Qs/NjQxssiacYrZJe3yiEhgT0EhyImIkIbXbv4x4t0
q+CX7xx78FeUAdM+0xn+gO4ni3uV9j0lmxrHwYQbsMkDBJi6Wc1D9hKD+9k4okAb1knnnlVSpztm
FuEzxCyDWGp8YmBhp2d0exzzMIwuTTSKbZUYGyJJ8Fl0Kc5Hab5GQ0iKsxjahwA1nIFrO5wFQKLf
3D6j1Mxpe564Tu9yFgCORdCnbifNi2TXEcCI/OapmROEbKcegzclVUC2rpBntOvqQ95GxUs42uPZ
UC0E+I5b1Di6wT6MC+4fwKfILzrjRxlWT3keFWdtRZ+FAI/RY6ta50HU1zsf5MFlRsXoKvWFushV
jS8ts6JXYnfWXlbo0qBZ/OjdIp9RCthCeWl/BEMNr54532uTMyTrJqi6kFlyiAYtOmzFTJS+j+op
GgePhOpc3wvub2tWk8GJgZ3Yyh6eu/D1d5bUHlW0yQUhwo/Rj9oNToJTVRLGjatsb9jZk2/5N4zz
xj0FzEsPOccqL4qOpg7yyMhbSGzI1dSzFmVPzVBr7pBjzyFq3NuFcNZlZcHbov91N2REfjIncs+n
fKnjTBsgP8uGX7MKkCvTccznKBUdybcWl5tVUsySBaVDz+w0E161h5ygHSIHdOPm1Smb5K4k8YxS
aXaNSw5tpMrPj+ubwpu8Xdf00YE1671wfetqSF2eLdAtrgP6B9o0PKPtDhaKqt6Twb7KwujcbjGW
0RWkDkFXzedV7F+nTjWsQ62Ar1OjF/kAUOiy4AYCmZ6WdBa6x5oI4DdrwuDdB6eNtwu4CHLYuDYN
Z77IZk9hPNU2QlYPH5CFIMiKktDGVA08eXlwgv3sI1idDgVDtAMuhcd37iBAsPtfpl6YguVE7FBR
BFeZ37T4wWYou+vaYMrVl8G+twUERUN+ICi2oMUCqnChpyUYrZ9HVxkHZ05OOcRFer8yjUPITo1N
KwJKur0ZXCCWth2Yi40OHFA9CqeJNzJKYyTIboaOKgPSN4yBQ+oONhgkIHJpOZ0qssu7xAcAr/oA
Ld06zwPiXphf9zKh3j5c8juQLDq/fnNwEq8iQ90ZfXbomP2qOHnuRHSPxjate8BzdWXai7HmjZ7m
YYXgQFtmE13JwtjCF2xIbDUJvg32PxHLGt1ZHwpYx6oZcG/4jWVSp8V6WEQFGiiT5jWtxOk2VDbf
3MdOtCdDK5ZDnnrP1UTGyJymb7NIUyxN00ZBQF+n7Xstacmhwb3cKEYC4BdoxvSnVwYbmuYovZ2N
sDtSJcQNdaouHVa8oMGh6q2KOR4eaEtNvW03Ge2+bAW9EKY3DGtMWl7PeqQ1mNtT+8YylBn7vOlY
HD7HbkzdUwIs8N3WDWPOsZviE8c6C9ZB3nJz08Z8Sr0ovpvSsXzCr8FQ3qcuj6NGhRlMIwHnYdUP
tvmFWcSagWQzel1bnGoNdU4eHByI/OidPCs59NS1uhsWIB59bwnjBsaV7qyficLN6R4DFiifGjrI
VdZPkbOzIqe6AfRQR5hYQnEmTZWc2zxi2cpFHqmllq6mg5kX4ZmBjJyv5xkzJzUBJcYAJ0zEe2x5
zAFcE/rwNhOi/eYwFj7PAAb4KpnCT4oo0O/aSDMazBs/TiFOOkOyU0Pnv4Z6dGxQA5PbH2pQ0VcK
MYfDaJjRfWbKnkb4xLdvgyktaPUwrOzK7CYAaK0vgjdrKK35jorygH5G5YI/diwvT1b8llm0JfTd
BFCNzA5AZRCxtKV3nJ4tCAuQA/qwNh/Z297VckHHhqg0hMQGMpQru0wyoExxzf/3+AaY+4Jp+a4j
i55MrZx43NTKqAGsVA1qpaeN9ABArXqNhZi2gxvZj13odvYu04Z6GkK/bTfMxjlKPgYnOCBh7s+U
68XeMS0YVW9mG5TvakhKqpAxcylkbEvLR8+f0scUPxphW7v0761g5OkVdHkAuhWPGJUsUdS+qlpl
HKsl4pVGhqaZafLLmwQoJd0TOkp4JMT5yIszXHplpIuxHDoJ/GGbTPChs53mK7L99FWSVj+Fnon6
XznNgQLOiXh9VTZi6xeh+9S1Ecs83ITzPlcWMXAU9KVkc0ATW4AaXsccSFvvfZKGT04UchvCm5Vx
u2WqthBdW+9B1XTsrFpOTPKyTL9vHb+pPqmNktyWYtwdVF4205HRPDIaxmVgA7hWXYyCoXLKvVFZ
mNqCyXlltuveC6ZjeHzAYFc0Urq0YRJubvXG10CNoBVMUBPcsBw+PVYK7XouVaJWHWNGHKGQWePI
lem54kVumbf21KURMOz3jtvlPCUHr6DnROlhlYpgfo+kW50mg5nduiHR+BhVdvPRF+Z8neOdrpar
DGKZp+PmXmY2/r/Og3O6abqQmjLKnAt7E6NcZ6ux8hidd/MMKCCMXOfVKyNGaHq00w9DkZPiQYtz
k/I1V4FZTLr0u0xHccLUzCbH6XylNqwM5udgrrCEDYFfsoGGx1bulV3Ty86qnSryUpafhtYMIlXc
Nrc0f7EBpR+IhGXAnTbe4gs1P8GVOguA3xz8tbJjz9kOaYXxZ5yImeIwGKZuPbsgoXDM0Vldu6Px
UvRBy/BgNupq3RZoqqueAV1Ovz2VN/T6FAEHuZvYNblRa+RbmHlju+6KgIZ5GK/4WYcs9rEUFO6t
kHPGMIgl/ENBlJIfS7kyW7Guxm0Rwunp8KSbZbM17LY+9Lqf4t3Uxdgys86zDhIXpgUQPOvG3ex1
WbfH8hdOl26hMcuGjCgfjSrEAe7TMXdiCmbASHKZtG5dvEXgXXFTYAAXEgR12C5bH6PN569AKAAA
YRWVLOL73sDXaWKUNxVZWx4eNEDsGNYPDx72WbzgIb8mK+iyOVnAqqhoH1BMzwK0Crmncro4tR1I
uvU8KkL9bZ4w2+oSG4m4zyFnrBjWczuPeHKzH+t3EMBxLAy1FzxFqUvHOmlV5IuYULXeKSvK3/5c
1PoXChqbcNZH7Kgd3/kVjI/VsUJRQkueuJxXAXcUmKmeuTfKcvgLgfxfaKuuCawer56wySP+Ilvj
1M7B4fFSYzvNO0jiObNuLTZWB52rIS70F9r1v/jVll/KNj3BGMLzl6//JF37tJma7qLl2j6mTXCB
UIE7TuPGMMa/kHD/6aWI1KAjLZkdMmnhEpX8+aWEYEyVJJQvQgn31r7J8w3fMmRYyF0Xf/6BWf8k
QlJPQ+7SD13k4kWV/+NreRVBlkjIZFOUo3k7u3V2kMh0MC/DimJuYQKXRtrNmJKp6gojW7zTxLzu
Mzb6lyQBE2v35+/onz5X3lBIh7QbIsCSW/sl6pKGrsrx1dOpKKYXPNuaDVRF4Blf8ZYFs3nzb78c
yT/0edtGVbWsX451Hjetp0fqY+HB5BB1JmvTowOdEXv6DtxQ/MVHuxzOP8jkhF891FKfwKFvmfaS
DPvpLHLsMrbBvqebboZE/NZUURs8yristk6SGNOr3ZeC+Rol2bQgdt4/Rh//N5T8m20ykPifh5K3
lXwrU25mXyUj6+nw+fd//I3fp5Lhb1xmaGDCdkLXshal/h+ZZtv8zfZIf9FdTuqKsgo+r98jzU7A
lxyPSQepZptPlDPnv6aS4jdIIUtph+MtiVJug/9O2Yj9yyVhM1JZsqkuwQjmK4TA/njSFEVgUENq
2uuU+Uf9YveFZFTFo5W2IwY8TRFd44mz5EnOaWKMK9+u/VpvjFGY8j4oGQlcQYy0/XfWdV24ijxq
9xDHIBRtipZd5+K8dMM3ljjpROMp6Su6b0RiHSdMNgb1oxKXCLuRNk7u8yLSQKukdrByw6WpqmPp
icy8rZB93Zse65R/aAa7uwv04F/kyFk3EE/VDOgzd56qtqOoc5S1y7M3HuS1HykW1jr2WapRM21V
8h2RHLLcqhPlEB0jP28HCqWFNZoP5iSo1GwCc6r3TlgE5U7ElHOvauh/LCExDy9yXFK+OImMvJ1d
9P14VgZ86mzTwyLC1tvhcJy16PINOQ0kJ7DwAYqzVXr5OiCbFO8kSTdjF9PYVG8gJYFbLFh30Qk7
yjvKQ+d+1zZqOJrFAAIhT3vsifwK6WvXzd3t5C32G2o+4cAZXMs7QmVesJUETJwdPS7gFdCoCJSY
9DQjRDCI7ItLx66GZwYEtYdliMTOtohbmjsocAWIhufI+cI6Mj3mSbCJo3CSmzZVDi8be6dibKvj
7Enfwcjmxey8Uiv+LKWTo8UQEJc8taZN4Sj1xrCC3A3t5IDbAueYdM78NC1eyqZZ+y4yyLmNSx+7
dkZrdWbgM9uwUioeQJeyn6qD4nLE6c/qwrLFuYWg9R6LeWJ2y36gl1QTm25JF20jSyIjeZ6F1z6l
lRTXgTvsNpal3QtquLLXghKJdg0+FOQJBK6aX2cYg++YNjtzsSKNDW6oxWztGjx1N2K21R3yU2Ju
27Cv927oDNRL5JSH0UhgjpezMZIQ51G0oBXDTENDzVzT2mluxdiF7XzA/8MQZTs3dYLRxyGdusbg
2p21zA00SRTZ3S70ScIUaVA9tbptujWZotwFd1zLazLOFAl3Tk+r7uhDDa5SY3mrY6DnXYAH675s
0vQzICACU0dk/dOQpEmz6Wox3Wvl+SxT28izVgOGF4OyYVrC4I2RNgrDJHlordnncReNi7GGDAgW
+2GqvxsVo05ghclOpREKHP1sFE9NSVv7Nhsd9FuMVbC8o6kvXhjZ4LIMs2ppcWdncyFJhaCYYbj8
ZHdBOQs5hsHGSie8ExWY8cOSwG/XLKOifcJTFm9bF4lne0onbPwYNXsAA012DUsN35vbSfdbJnAV
VobmaytV+CPoSuxNx9h3xD0Oc8omtI/Rz/GVfcjLEJmUkZ56wkNndUe/0SBHmP0YbCei8DKVtKis
gXRRzGZKvNFbp8nhADrSM6+ZKoKIyrqcMRDzq1qf240zkp1hD/xZD8bwVYl2Lg4lnJX4xq0biYPZ
MinXCVnPN+9iUkqtJR0MLzR3gAePegoAucEZrbVOhMw/glg646616pqsWmr4DyR0JL2VbI0JP6K1
yG3TW/mDRVwh2nRSyydIvL21xogZfLTlVN4EQwEHsnAbxm54OES1kzqJSlqTGuM1hlOrVlNIVM/v
evj35hCYxc6AJ/DNnIVNSM607Jka806dd8j87AQZkR/LuBqDHdmxmU29x5Rmq+i1CwhIYpen1gff
1TrI8AKS6hmDB6zUITNj1CsCqFYvr5ZrNdwlbk8ZzpjhGI+tMbtpal/QBJEW0SkqDNmuHWgpN03X
xM8kciuGNE4Iu4kXBVNGTDiKDirB/L12+cB+AHamdNvYgg47h331mzQH4a/bgbvapuESdkifBVmx
84chatZw29wRdkOjTt5sZTiyo8pDtUjgiqydzHTYUdaFcU6oDEMul/H84Udx8FDZuvsidDJfFr49
SLzYcf6qsp4uaaIfQJw54Lx3SONzvGllnN+p0Ao0Mq9TY4kM8VGuBKzHO4Y5brYfXIPgUoZ+gWcO
usyyH+tTBLuwpMUB96Mk7puE5SOfWt+ia1TRZ9BnDLgKd+7p7KD3FSsA75IZW9le6DTgUSMJaslV
NwRZsq9Vbt7GQHDGbSAFbeF15ugDDm3AflhY+ts5VENLOCVTM8mmPn4CUx9f+4wUYIJJCQ2c3loV
rM2xmq8dNeCJDEQ8EO2yhvmziOPhnJgxI3Y9KQt0+zh1zOnQ506G4SFG80T1n5tyFC+W18Vi7Xah
oqR8wGCxYrTrPOlism4Ns6ShicImTle/r/2zwSpxc9eZK5qNaVext0uIZjXrAUB8ujbJlb2ZvsO+
XDkDxoSglN5NOfk8YkC4Oeo4Ub4uVqJ0phuDZg65binA0vDFbfWoncQ+gZACgbvYHdPVJFLrgQcT
GE23p8Jz5bb9vE0xYBrbsM0jGH+UCJmM0RFQd3Adp2TDzkDzjXboP89BDyC49hzjKkQql6uBnhKc
8009TBsfw/B3HxcLjqpZUt7kp8lWkRXXH/wM8j1sYGwQAUl6U2szFdtiqG2ur2SmShSvcLMO6oSm
lihw0ztqc5KIU14R1XZYImD+RuW5iKKJHHGswnoJthVcbwyg8veZOcxVM9qQVJ2KwBXPBz5FukvL
7mQxgpjOZW71+6zApbCeRo/oThVMHo9b6ggrokl2CwoOIvqzJSL6Aihba44Uq/P4ivwZcUyyu2Qp
QaXZk1sxuGStocQDzWl0lAjfnhFOO2NmGz+MeNJwqGM7dmb0AryOvBKuzQzjr3amcj6rytqXa4+L
hkBLMrj3XjpXYoXEz0pwzJLwBud82m9ZNqYO7VQeEFTX92zY1y152tXgsfRFGe7td22MpcUKImK8
Bf/mtcNd0ZznLkojT3Pi7+hmyrjF30CCgIQUyaaMcZPeWXkGB9tuen1iq9PG51AeDf8gHQaUx3YO
lktpsupNzcMgO1qT41B2jnBlrqugnXB7TGhtwzSJW3ry8tfBl0xx7Uple1drme1q0jjE+uuKs1VS
IzlB3XJFKiGSuKO5M6t8wP+E9be5aCTctF2tAjchr6sNjNfkVb3wRB6EfAMKWEAvKVepLh/7nvjI
lpGlScLC9agGejRbORrvo9nNVEmQtmvuRzNi6dlxbpWfNMbTwusKWYkXXcnO/gv/2rJF/GkLiQAJ
C4Jj77JbYb/q/bKFXOKpHpjPeCP58qXT5uxdK19+/LQ/uvnHz/uPUsubitmP+vvffrXqLS8TLPgY
l62Vw8v9IgyE4HwVq718w0SSDFOYFuOd5XfcHlkzZoQkLLs+Es8HNjoJ1np4A8jZ+2l7/+ON/N+e
lUPORu9/3rNyUX7q9k39vGn98Vd+J3EF4jdLYBM0XfxqSOkhJ8J/kbjCH0At07MwkHKK/ETisvzf
HMwJDvtIB5aKv1BPft+2WvZvyybY5GdxBQnW0f/OtvUH+OW/z1PXRVVZhLLQXt6fB4rrj7tWJxCE
q3I8CuMEtZv6+ZXjlu5FZ2YnYSiHWMO40RE3RCrHVmXzFA2NR0+ztA/9aJDAj+LNXEoBHCm9/ek4
/otz+8e5+4e3RlEMg1M3cNig++JXlgwWeTaoTh/v58GKXoqopDrYkHnME1yIfF/TdDNufVfJg1/N
ZnGsx7Ck5stNk4OJsQGU51RvG6HVvYHUT0l7RceuY1jVWc2D+8buOusIVZCnTlYhP69UG4FQmAmV
vacUhHQbXUXRl42wQMkyfAXqKvLIOhqO0x7+/Fe1/mgH5VPAOuyxwRV8Ahisg1/0LSIpiHvxGO0S
0/Dux1J3w44m8YTgJdZ7L9XpHQ2/8yEwcmPfGjp9AXy8LPBps6YvsfTTS6Ozs+s0cmEWRCHJPz54
Uv5/hZL6obT98qH4iC+cnT/+s4DlfpbGkqCxezNMk302zONNRu7tAWVl2yacFiizwzXhjuABLm27
Y5bjXM9hHRyymfwYbSCxXkfaHg8dDd4X3jwNf6FK/nI75Dg6QI5QSk3uiGSaftVkvWr06PDL3F1N
HOWu6hr6pAPKlQYLd4ckcvtoTvm1g9nrnFiPBZNtsI5//lnSovKHW/+PN4Ek7IB14H0wlPzlkipV
FTpeG4udrzyjuGRZF4vzmAURxIT8Oc5wUqOQMC4vGOyDJKKFgscew7CHWRPXydvSusib2d4SLDIJ
1eq9ib1yLfqZQGzcV7eDKhk8VdAhPUqpdx5d0TeCOf5+xAHI8vZ1Uuyg2oru68olJ6jqMn8kSstq
xae8YrCddWsM9wlgystmYFfmgDMhZGjp9D4RAw56L0bi3PeV/5a5sYXsnNvFLjIguqy9vi831E8l
DxLe7d5szWNq57jeht6Zd2HpWEsQOu4PVRvmmKeXNE2m3OBJU6m5mrKoE7wNl+1C0dfhjvqELaT+
e9/HtarIsuJCMZwP6tGL18DKm7N06UFQFuY64cUmJoiZKBhaTjFsAUEQ7KuTQRLSK+gBs/Il2Mbx
HZhcYkFbrEDALNJHk8UNeA1mDvMom9fQa50rQxbTRVwHE9Ujmtlx1KaHxB2rM4NS+rcoWKLmaXmk
xrDbNXjEzzXh2lUmFhebW7QHidJOEEpuwGm6YL7xSFYe9VeWSySL8XGNjtVTwjdZJaAjO/kKuyLf
2kHTHyyjvoNhVmxk2z9jh2l3WIEA+ehpfqZFpd7KyguviyZsKa0A9rmaVRi+dkP0EgTDDY7Ovln3
LJvuqyGP6TDp74HZgMBOgim8zwCJfbP2z5KL0Qi9KyEQekKFmxhGTrztjZnJK/DzcDepdLyK7YR+
X6O15R3VNf1moiBrT8A33Y9jRwFpXe1yf2HIqLhhZeXArI9DfZ8kWQiK2sI/NgU9uzFZsVNI+RAR
SIhjWSMuO8ZcX9aCRg7NktjjELxMMxNNdgIvlPwYXwBiBgINKrlxRfVKDrFcexUHec7NARa2F+1x
k36Adt820RgeRvxe17RWvlsNBMUxrF2SpzBeq95egymGO2sk7hayd7MlnYjvkRNJqtG+6GfjlDTZ
qYhcdZOrYOMwTjgUQAiYaNfRjjxU95kjjLpWNO+HJrnCITDskiINvozZ/zB6Vvr9AN3JYg+yy1IC
U5o0xN6003ZtVxSrLr2wTAqVfTH2UfItWOlfca8xcevqxH4Z5o5KViv3sF9U/Vk6E79cV+zANrTh
TYd2aN2tUYdfPKoREFzqWTgnh2t6VuYdZK/ufirYLeI+cG4a4W7Laba2YUaLWY0Jslql1iSObtPm
NIGUqbnlqTG+SrKA70I2ziHrE3pTmZu91iVFPFPopEeajzHW6iKXjLvjMMGKNN9WNkTrEdDYvmDo
cw0I6WOqpyfKFBctNHSPqrYI/fputGMW7Dy2YlZ34DzO8VhjrZIyOuXAXI4d0TranDzECkafGXsz
9j60t57RKI15xc1AuwD9TPR3zjX6yjgPrFaExHddxGN8BvLN3xV06KzFlB2wVBUbK56zfdcK6Dkq
G+snXWbikMmBy61wztlB62+TCS922JYexRlPNrSYYiKL7OXZTagUnWme/QzX4NhGg3/AjlCyjacg
xXT95hyIWb+VucgvKC3Lr4I59p5Sl0H7uoFhcFFFgUPqMH2hZnWdt0Zya9RBc+XEcUGvQcE+HSvF
ueUTofODIbwfMLbm3HetW4Vyw/ZdqZ3nJSyhyL+yNyVwC/U3Tq9JX4hd5adPTPhwb1vk62nHxFFM
mJ321C7uDXvllFZLsW3j7SsfkL8pKGIw06CkyyKUDKMRBwBtMWXIumIBcMtN48vkIK0mex7AWj/Q
yWh+1/E8XIa2fIeQnF74blgfnMhw70dCvZsyDu0D4drv0GvudBEOKyvUz/OPFVUCTWOXSNlcYo4r
EQ2JNFSi9i8b30KUx2p5nXnLWKN7zJwKPJrl3fGYSs6FGK3t0OrxwH58h4ZRn3vtcMw8hbriiu0w
iasatNzKUJW7puGoPfi11BvI6NYZGj7A+3g+j3rzVGogGyn2yFXlDUxVWgYUp97Ng1XuTdFajCn6
ZJsmoOyjdzpbMSOpiMdd4xVnMTVqa93XT20TV29W09QPKUHmbepgO0AtbDfAu13aR+1+NRdOdlF6
FPAJctVnFNTFXKAO+cawT2h8aPyTAzWGstCGcERRgp9AdFwVQetcs7tdkuD47wmw5v2ZUfb5RcWK
72EKy7sskf7naBuXGKcfNMbhtTXRNdX3Nf6AIvumJldflo4nLzO2Z2cB7cJLORMdh/2Yul+lSgtq
3/Rw1fR0S7c1LoJSTuOqt0rzZqTbRm1zw5DVxm5M0IA+oXX/oHo8x6sMngN+IixTqETx2AdHCgE1
HZq6VMFFm/YlMDKsSSWd3MiK2xyIirXvQHNTdKPVWAh8asy6ibNEENApamxAcBhpaTP76KiaLpAM
i72uhfwAh2AWl83SkXThSQHpg0zKrOjT8Ompw4qGycfkBKrOyrBunX09yi6/q0ufYHBUaO5PIZ7Z
3nO77qojieWdIVCCHpeWbcYH0xwbBkaDaIeTBh1WU/E78rvVvhIXSIvWpeUM8bduJ+JxiPbDnV2x
vrriNF8C2G29V2NCl2uoxitfjhwPGs44QpOOBAb7OOuPfkAVCPasST05Fr04uq1zLP59cVWXATfd
yaX+KpXhm5l34qz1K7Ets4CuuKSfcXF1MYSvLTxCrFC9GeODz/FykRFytnqeGDr1jDhqVEt/3EdQ
mWqslf1IdYpdzdU2mXDurObKR1eFwZE9+LAHjRvEl0XU8+IbnaT5rp8GueUuY17M2hSXC7/2yJgr
emFbz1als/283vR+DykhSVLuTWGbqct4rB3qbLs6Osf8HlEH4jfmxiO/eyA8NNwJwoznttaE420T
jTYhmXzWOnp65wiwTtMlIhQ1HN5txTz8PEl71mZEQ1g9jdYumsv+vVZ2eq5nHOxraDbpjU2K/Kmq
TfHKWlts+Zb53RD+vI38GGxAZVT+lyg77Go+k7I7Xw53lE4A1ajKR9mQU4rC9CnluK2jABaPnV3R
r/qk5iRYzw5UFpaiiOKuDWIxV7d904tjVU7dcQaFw7wAXhGOxBwSgdeUt1DnU8in9hzUbGKXLsg6
6qO11cR0lBsF2jKUyRRMAUU657Cpomzr+LrHCVzMHb4mbFlnVg5a9DKJOmWf0jlMMhIkbf45hIz5
TJaXn21sNBfkAfSCfpSHtraLZ8TrdeXRSknEgM5K16vvDbLUYG7ihjqXkPu7b4bXmGjTA+tWf51N
9cDIkzDiuLLakUyOwCe0gtQEDWOeF5sVE5C3YRjUe4CU/JxAOzxgq1NHlbfTZ0Gj7Jj36ryyZhhU
SYVrKwXa9OqlFRvguc3jjTl39lsWFfIw2U182YG/OqPy4AGjhfsg6J/aDTq+hKpRP1s9i4MSJ5PY
eLWu3owu8SL20YX5UKKvMwHwkgEjYOtRXVF6MAYBXhXZp6zljVkY2RXXr7ysgS1mAAdnfLZUGDO0
tKTg+MUuaxv0YZmH3kYO3Xlf47nPc/PcHM0kQ3wexWXOEnmbuE133VhSbjkSbkGMYCJhF5UF/PBR
BfVnCo4WDISzqRRAYBo1jRCVE7RBWEhzA4fkJAD+xSsIdv3GBNHwlGMjhIgIH3/vQuzf+KOW11NV
n5U2plFa/qBP+A1ouowEWYAtbB3TI38MGurdwsAg7hNbdHWSXHBq46vo9Xidq+zAc5e7XFR23+lI
WmQZwAXhmfZw8m1ao/PkGu5KddYBJ8ww5dGwuvannAJ4q5vVoXZqdckx/y7NdCqxqbpk75UJSM7Y
tgaueQAe60GJ5GC4YQcGU56GLi02eR48xQ1dLXAFWUyK9o1x6rAyssUO2tfRPTmdU57l1uUIi/Qh
sFF2EXvy6TlOuSphrzogFZpQUoFcjO/cUeZ9j++WlmNzxX6R1yuw/AMacvHZsUdVOkgOMTdgxGrW
X8ySAoQjRtqc/FiuYzp9VoxO0ZBY7azTzM8eMV0utXIsOVl898eqkskZS7qcuofYXDXdONx7rnMo
RuAVVlPcTZ7FyV7IiXILj81c1lYlBJxq3ABxh59Ft6brrQrHEHfdmKdPg9S0t0FNkAx0Wru9SBwq
OO2Gu3k4We7ViLt7HRej2AILi1944lCkkPX2vqXWa1el/VKF4flvpm4f68Lzr7ycXhWZS3Uhh3DY
uk2esGRVh7jI7qhhz1+IXTXu3iyy+BC2IvvoWCs/wdgddikOhUcWtsZFFWrrCPlleNOzaq/nqQEF
JlIeuLyzPDnUXSocwkeC5cMMa87E45/8CBDtZOv5PSGtrjtgYLWOGFnsDWaXilY7O/v6IV38WyLu
fSX59z+Xv/NREZtJ46T7YYv57z9dph8t7OLv7k+/a/9VXb3JL/XrN/3hJ6v/9+PL8Ve1eeve/vCH
7Q8P0El/tdPtl9LFP97F79/5v/3i706i+6n++vvfPipddstPi9Oq/FmvRXD7SeNZ3snvf2/5Bf7+
t7s3xPf/eEzLjy/++/+pO68luY1sa7/KvAAUcIkEbsubrqr2hjeIZpOE9yYBPP3/oaUzQzZ1yF9z
dyImFBI5ZKFRQObOvdf6FtiEf7Xh139t66/565co//pD6/f9r/qr9esYf9D5J31BR4aGCG3WHv3V
+uW3bAddpPT+kh7RFf5LsWRYf1CJwbqnuzvLnfid/3R+adK6joc6TQeAQO/tHwiW3kVs33fyaFGh
pzPm5q+gS/WxTeV7Wu1qEy+40c+BviqbLcSOB+BrWXr0VxZxkxBZ7eBo80LTxtFQhO5136bNA74c
RuVmNg/VTJ/mhcN8JzY07zR2YufntAY6IRN9VbZh+Tln3owGl/yPmdg1rjs48mBQzN803sy59fjx
B0KD5TASIYCEDjm//51qD34bw884T8DDIZgORje7tsuZchpb4VIgNlj4TSPvGzg5OEWK9GTVjX3T
uRR4ocTS69FvWWIQPBWJeBikNm6QS5jLLjQeEicQa39qxh2kmmb33dP0N43uj81fvgg63EjUkKsi
XbWtH68babUutDFJ6Apm2aalr7oOVPaoqJcAQeMra33aJL/+zJ86pfOHAqezMNDbNP7dDzeLxq3H
cJ3sQK+PzYckHh8h/2RwSk1viSP8Ygl6x4PZWKsUcvGm7Ejp+80lfOyTzpcgwYEYKOdQtr43xb/7
vuQ8HJY9l0DerFw70H4WI93D58GY5T4ilCe9cemQDs60NbSYNK7RpJM1kqHrOGN4pEJlvl0mbyXC
LRpzmv6bm/TTBIIrnNvD9OYBCnjkGvz4zQBu14h5k9wk6zHqT12P/B3lXt8a+CmAjNVoY0Bw4EKZ
9AFdlnOVWl8sjsexli0TX6xGc6sFNFP4z6nDmSJJb/RgEcOQs5+ANC043Gwi766mwP/13f2bm+u4
uGdcUyJHNNwPD1UVxnmemXCNG3RGkBFqkmdzCUAgmRRknan83Qhj/gt/fPuceV7jIrFkVGs4Hz7Q
RUXkAeOOV7bJm6Pc9Bjl1ZsypmBX9BxYSMf0MdVanyHhUqYV2UDoheGtZ+4U+er97+JCfr4BXA+P
lUDHa0Cz+TAZ7Ty3RsfB9VBB9kstrE0yiVW5Y4EtVqOGZO39hv+jzfNSfs3v2vrr1/b0Wv5f2Phm
YM3/Ptt8ek3TqHnf8TYdWMYflbnzn/1rp2MT+cNwkPkTqm0yfXH+Lc3VDOn+wRfgAA36br6pscuh
xnWZdlnCxRpg8rj8tc1pQIbI9GA9xJ/AH+QL/Cf73MeJFZwQIBEO5/Z5G3bsj7kkgZJE4Bl6+xB3
MRBFJm0pfftI6ksxDN3WUygGYmY0yXoazf5zwtL41aVdnwdOgzc4aM/Ui9mtMerTtpEcRL67pX+z
+n94TufLk7bDnNXhZSWk5cPoD02lo9eu0z7ACLsuDbM7xGhcyXucG7e//ihKh+9f0T8/CqQ1S9rc
7XE+zO7aHihqIKYWPNhYLDtVB+uAM9bh158yf60fPoY4E+pQapdZlm192FoUjUqtbrPwscewvzVm
TQ1v3vVQFTpSwqba6KorOZu3fnJvpKN7nirtlNTpsQazwBQqwMZIMPN6mkJxR644UQmGl6yIqU82
0r9lGlEekz4ud3FA5mnZhGgjO4zCXu/pvzECfBzMcsuwHLHwuzzAFF/ywy3DL0knP2vCRym18IvE
VHat8NEvoSblGzysIBA74zDYGUZbG71zDyY2oO2/ylqUP3U5bdMGNVze3Qu7j7H/BNGfX+o/Wnf+
/yry/2urE4Cv7568n8vytOhfkx/tAu9/5C+7gPmHcLCAU31T9s1P5P9U34YDqcyaBTMCdwcKs/8U
35DKHF4Nfo0VCemF+M+yZMs/oBaynPFc86qynv2jVcmQ/FXfvSaSC3I8BEp8BkWG4Br5/e/KH0Yq
PPNpSWhDnZkhB0lIKqRU6AxEtd6YkmVp1gbiac+JIhqGIv3ixj4A6s5Yyb4rdipKxno5er4Bljc1
3e3kW4x++yhn8GZWL4Vq6ZlnhvccAGt+zOIGtJM+3WNapDsiOLCT3pLdT1ottqrHuDRaMvmatmV8
7O0kfFayn25j0lZytw+uEHxqO71KUFzUff5m2mO0UvnQPwL9FQu3EtqNX7baFW1nLAc0RKuNoI25
M/UxJNbBqQ92m3+u9ceenyEJPuHx3RCD86bi/NpLrkP7sfT97KaY+mpWZfX7KWiWTqfsL2VgZXfg
YoaLgliEkBSh9FmWhvgcjL152yH+uCEEwXnGGQjQRMbK35oYDsBzKEi5aeCAfHbaA4GH6MyF2x5K
YguYf5AJMmgS9AmZ5X5h48bjyL+hEeGsva6odgpf7zMed/rHDCSWEJMaSGDbniyiTTbGSMtNdzrn
U/zQSXLX8HgEab929HC4Ajmrjpmppk2B44+lIQivOtH4WwzWS6cRb0yqu1WrjOE6BxVx6vEjXvmJ
aSx9GmuLwo6uXas0Vq2lDxu99OMblXiPZuSTI13r7rEDWbGUxBswqW9o9BE8uSqN5uBkGVyn2v4C
otjZR9CaFoRY3mtYVU9eWNYQsNthy75LNDRhECTex8ETBw2gSI6ol5XTOA9xJF6YIYhrrfX9pVZJ
uqpBWG7p6A54T0fv3U5qb0fKOz8GQqrGzNolYtIOJoaOtVVbxevsZW7KMViKuL5xtM48KQtQfO+1
30rPRCeYlp1xyUY/AYdTtKeB61prFVWZQ2D7cRrmGFOQ3+mtGxBHPvR9tpNIf7Y9GonFiAd02bdD
+2goqR6HnhvXJ6P+ZDXTA770/qhDWSfFuaHDSjzUBn6LYlrNybYkHDerMCS6in2pFHU7Ls3BVAcf
o8iGQwgzUktV29nHvgrrUj9NwFDWVhvRDSsqc22PDvOuwq1OpefGLUCDOMtXWjy85OYw7oSRdhcq
bXrt/Qh5t2/HJ50/ghc0CoJ9Zs0gUEu3d8yx5S7FBrKkgSQvtTdgLEUpXzzmNh1v/DQwsV2Oy+YE
UioYTHkAkUIAS0lMLOHv/gMzap7omMQlsycDNdG8+q214d8ow8F8nbXGgx1Y9d73I2hE6KzyQ52W
xt7Qa2sTxMmLkq2OPJVgGZDAOnaW+HbgnIYRvlTeF56e1/dpbTMN3SFURbGyAPKi1SbjWVcYsJty
yrchgtploxfBZpicT5Mbxt1ahz+6Bmxk8IrE4Sbrq+qYycDbK5GgJJMVdKppcnD32JIViK4+Vvip
ucxBVXdZFPUHXRbZMiySeG2CkzkKwwb1Y9oxic6Gd+/EqjpaAXAxmiSS26SNJqx+U9t3ihgHBo3m
Lled/UrqM2xdQGUAfnCzpEZTbkSYVkfXLM070mpMoI32lTkVJ+E60YvpuLfgcV+0iISSkmC2s7S1
8ioMA7qfSXA3jTP8xXEuYQ6GzZWEl6S80gtTDeRcK/r+aTPP4Cu3XdUjvAwNWzrXgyQ/QKtx5ZuI
kfTAlp/tZBwxbg+RvshseYeFKSH4WQ8QMvtiHXeKGBo2oisiBGzeiTZAUw0yal2Uvb5HoHwdGPHn
yAS3pTXQiU2mefanQNs5sLFXiCjwKCVyM5TVZ8aXNq6HUF2NYZfsQmwYzA61SLs1QVZcLBfNnypB
u4Ig5EBF3FZfM85og3aFb6oko9nwN32p6j0AXtwrjXrSUO6vdT1jmhEDsfUFQOXJpXcSXyMyWHDU
JxXSTPpjAMVg3zlwdbs2N3cQ8O9IdbmMBkOxQvRInKwkO3eJ1l8rmBtPxOiU687UPsEBIS8iEO41
Y1VrUzv5Our951xgWzMVnqDR9A7K9nZU1gdGQO2dnOINedDdVmO6L9tqA65OP0qPf4OzjBJQD/CP
BmT2bAKlHQbL+2bF8TXGo2RdVxqoliF41T26HpqhjHMcVeWBwPQK+TrDw7p2p7e2r+IV59UCMDzQ
IYBgNLlFcgWuEe+56TskGlmk5VT4gmozeQnLPljbWmbeazlYFT21yPIe1NcInsTCk0a46+Er7SZT
Ey+RE7moK0K51oBALOzKPvZQKhAxAO6hLW8vBlTWSCz8Yc+8sdoEU1JduWV3GsZ6PMjMo0YwbnjJ
NgbzmGRpRmAx5HQ23CS+IPOgZw/Hd12YvUXmiUIpCfCs2bi9m26H3u70jTM78IFuwL3pGQUJg/zy
1FZqi81QPyPC+FTQNd8GeiD3TqOsvRPW3/owTXFXIUReDF7h3iXEnCxzDn7LpoqCo4bKfNu0EiWp
LoNk5Wu+uK1AWp0REZXXJFqAR4SEsx3dMLsFw6BvVeY5TBFb/5QRsLqpyBvfMzotjqHhj3stQhUC
waZdEGeoPeh9CI64UGozjjG7XTtFmJv0yJ4evCCaFfxu2Xy13XGK4MRV5qquFAwn9onP9GegBGit
ffBAnUG50NAvTF13HfdEaOBPVV8IzkSYN2kAuGI9DU5ZnLhrhwibQDEpBoO0wQi1E52ub9JUr/Z6
O4J+wmRhx+GdQCDzJVE2N5Ytm3wgK7vqrbZfd409rH3oZIuam8/gJXUcLBCafxlihj0VRdYq1OiR
9qkbfGq0iVLP3XPuPg7meHTksEhsbeNUqOXx91ilqJbJPNCNun0V57vai48d1m1mCUgRFFy1TRin
JwHGJwpG61BA2FrQ1sWzl1pk4HbpFS4be1M1+TbphsPk+eXN2DvyBt1vthnIUNg4wfim6dreLwe0
aHC2h/F6bMkIDzD9RFurjFcyDpg6NtYaCd1Jj/IzUoNpyezv2JJIDeDc77edqJ+MZDr15NjZRcZh
T6/xX2GlmeqW8LL21aPHR8ZYr21N5C9GgedRT3eZxkxonBDsSH1Ved5bCKhzRYsrWfCObJBjsQPX
nbcN3WDdJeoz3i6g5jQUTdj2J5etDINiDT/MG2/HUdy6fr1xBu7kAIabNq99hbfuAdNGuoFrxnRd
UnEFxdGFJ7KN8osHjhO5ltgyvY8BDnGkixtUX+1ITjihOl8QN6mVpdoSPhQCBisFaW3hA5XU3wtf
JHs3cN+K3nsUzmE0u1NG2b3ILSNea3p2i+2Q6++PVkVEVss99tOWUDzJIhMidsRRxdDUwhVZev4E
tSHa2oFxn2hyZ8SiXE2cJS7Mp78AhT8OYduvkjFz1kqGj61trRO9+2TlBXLY9EtfB9/8pForiAFh
nsBX7OttHVGtjMlorSwR3fi+6pb4PbMrTXfKjYVEZdX13dU4tt7K0LODHZibkGkmxpQOEJyitk75
4hdOItw7Ur6WnAZIOnOsZBP0T6FVaovSMKpHRr8bSDHnmY+0gH0C5gJwQmGlD0AhwTiV1WMgzQNW
w35gPR0FDqohiFe+Eezbzi4OzFWHC7Yy9WTOy6bWL73ys9Za9/00o7dCI7qC/YEeMj8AyGFB73Z1
Xd2XIjLXRuuSUMV8H7lTfM5FXh80Ixe7MQwApvDUec8l/rFFk2nmt3SKxSfwKZBbNNxE2YFqny+1
QIcYoDile7UkXuOc8BhythhCCP3oWfMwgHYpKll/Jex+2gQdeqCi4imnEb6xoDGtRz3uKd5y7ayI
QFwxdv/MT3dINe2U9UhcGaT0F71P3IfWdZB3Z4N+lrXwKYomd11hgVkm/LWr2kWmkWRd82TEzAak
118yzFibcEqLbd9W2lETtb6Uk5edKi9wHtwELQ+FS7k1C1ms2/J2tKDEpvQvWuBaKDaaGCiY6YPm
bF8Z8jAOdleKr3DSnfFqVl7BLFzSKTkXfnQoowqhV5DD0nGj7djHL2PdFpe4FUR9JP0hyeeVaeyT
TaKCNT68c2SgV2nsvtqEdWWcqEmchVDK4CUYGDgXp1F2nxK9dzakapxgp7Lh6ba17+O03TWwA/dd
5V6zBZgLjYCDVrXFOi2qAeyQwbmiUl/zLh447TBHtlv/QJYihT5j6wXDVNLzqnrYFqF1CqPmtq1I
WuIU6fA6k2OnZPSconghbQuqYkbGyKXXW+e5QY3D4RyYj9TsZh1q7WfYYs4S8x8/F9lmG88JNs1Q
3Ntp9ojSZJ6hO996w0N2lNyyG67yiFxH3tO96yDerk1HB3pTApTMYPCM6YiyRWVsujayxklxnSVD
5IVqp5tMKSThefpqBglZI+GorZLYoYAg+WatR5P5BiR9m3OKb6MYPUDOEDr3D+RJpUgrWMICt6S9
J8rsCWz+WkIsOjRCrIi3KdmFcbvJWD6aRgDfyROHBOJalXoA8RS1mmcN+5JkHOoHFtUp1G77EbfU
JMQpdeWaBcxnrhA64O3IyWh9+eLPVkCFP/FUQ7xd95H5hqr6kcIIXZzuX8MEuTFFdBS5/UJ8hw3I
hOonE+aKqDOfqiQ2tqGhP9mJBLxm59Tlrumvq1rlHIWKx8KbeZhhqCN3igJCGM10S8lZfnXJDjo0
Flof9HwjB7oURaQQ3Rc0di5P8VDiqmygEOzHXIufC9dtT0I23VZWODdnyitPPPisV1C0yAAcu885
DSXpwYwz/5n4TOtpGlG/CifSmLnHipAKIE+gQAtEkAGBEmHm7et6Kh/MjncMWa2FzI6pacACToGJ
Hw69YDwSr+tl4ikj5NfeIB5+BmFEUwCtEmWabjoZ/xzHs1NZI9V2nj/QN/3UDbhbgrjIDlVhIpEs
XXPVj5TGuYZgCcp8sDRDWVxpkW3vcY3IlWwLeWMSVrfQk0Lfs+pF97lw4g0nPMyZ2GIFAYQSKTfW
53NrmbTEXV17VX7S3nRA9Jet3YpvWsaZL8Hpd/Jib7jH5Z7v9CBFGybEhFDwPfpGxNVT1A/6jnSa
ZM/L2F94oXAX6A6+92BCe4M5NfPvDOFrFjOfplg7ZV7dgmOKP2G51zl51WInQhOGcYgfsSDj8Ohy
FFiipMbCUOZibeEBZ2/x3U2g+/rWjRsiRYoIH7MhY39RlnAQPTOlcKyhQ3gD2ohUa4ZlYzUO2jVL
Ho2u8Q7cxSiGJo+k1256PnRqeBF7y0rXQPrYxofchi6IH4BUKw33Kt+xOWyUhzq/6pR7TJLBBb/f
K/KnNBlNCyQo3bIViXFxQ2CGvXQ1Al79pj+mqLxenDHTTzXay+XYI1eSVYIBM/CANGawKE0Ci9iP
Eqbnthk/OHbwiskguhnk+ArPk4QWW2rbygvrvfDhhqWeBSIqZLlKKgRgfIX2Wng6lR8u5qBDipSd
MiqUVaTTovOnfVHktEimpUlCXOagIifqpBXhPcT/liDucFViCf0iOukeKPK9lSbFtIu0yt2Jsiy3
IcHKe88T1ktedUvEUim6TXKYtMCiqqSXBu69CVus4kMWHjS9iXaIk7y3Qkc+5XW19rnsxmjTYhff
OnVYhuvWs+dBc+bcGQ18xFiDzZlLrAM58cm3k04nqac9s8QoG1xrQAqXbPfaysjcelfJob8eDFXd
2FBTnlhe0ievF9F9EPryrOtDuC2YVd8So80ikGKVuo1Nz95PkZE+5pVzRr+gcQlDTnYbzDd1l6Q2
JR2TQ0RiwECGHJB4nJ0B+lpPFmT+0+AS/Ycy3ub4VfixvgdMalwGy1ZyjWQ/uUrQ0CLWs7V4K+VY
XAf4w29tWjb0BKCRvUCP1ZJlFIngWbFvoZVgTbgLnRjEq3A13aDHZAUEUDtBe0yt2PlzAvyPBgP/
51r+s9zlfx9I3hVA3P4F7PjrD6NIDJb/M4o0LP0PjF/SMQyd2Q3WwX93/U37D0cncMHWdVfOQ8p/
S24sl67/3I4XlmSGzfD638NIizmljv2cWSQ7JBKNfwQJMuah83+G5EyTuDRMYQ6xKkxKf3JbslY4
wYyAJ2W2Ga9xG8FkEWjVRIfr2e+mYjcEfbuoXcr/KFAlOoGync8/qFqdJg1Xvp1iz/bpDp6gpFQr
O2mp4XxPhjB9dZDm393e6z+v7Ff+4vmCiadAp6EL5ih4E38cUtSkc9NC4YWMQI7fWAFwWtIiu01a
s/U4XfZcDXBF7Byd31ILnGJbIfv7jVDkR33MfNM4zZmzAdTy+PreQy2+G5S0VQEER6bptRY79sWf
pPma9Ua1tyO6pYtGT5qVXbXh029+9B/HmPPH8gWhoOAnn/9lfpK+n88QRQUz0WyK67DJI+fSEr7+
IjLHPI8mR15bTvJqKsvgPkoyHFp6XxhIiMjPJrdO+km0yYiNIJdX+TTX6VyvIdIZ519f48+PE9y5
WeKhM9cWtvfh28l8qyEUJk+voe/mV4rqehFidSGSy+zHinGNNJAUD+Js9eGQ/u7ZmP/2Hx9m9GkI
oxybd40R2zzg+u57afQ6tqTXAB6N6jMHJPYWeELnTjeMkxZX0YFAMdImp2oAnWwb9R5WkbciJio+
JGNorH59L+ap3Y+XY4G70Bn54Wdm/Gx/GKRPDJ5KQWGA6Cvllepp479NdmecdY8qCnhGIF4nV2se
KDJIyyo8JP+mwA9EPEcenOBv0znt+rF90H//TX3QW/E0MU50YJdRySGRcdwPTxMtEBENXeteqlIv
9g4QijNJFc2LYfTRNn9HgXSeubMmm80gjjXE20Xym1v0o9RgvgY+nvGlITzX4d8/GFMzk+D7UfjN
JVBB+QL2hlFTOV9O1HXli503v+UWzuPxHx4R5qz8vCx3gBAQe32QArTSyLoU/OaFxYyXBJBLfUhz
KOmR0eDZ03JnJQjJXEZkVCw6261WgzFukCwPy3/8dHApvMQuzWdTZ0H58WH1K+LV8GwNl1APg6vW
bTw0bRVBb34QWota6NEpjRt/rZIsIZxSMeuKIiTpeGDXaYzVepri/tmNgsuvL+ynV9hiX3Fw8c/b
zCya+PG6MjUGJSucfpGOirbG0DMoBf+Mo6FwXowCgYGNchnn3xTtfv3JH4Qx748Djn+LXqxJChGS
0x8/GnZ0APa3tS9uU8qHEo/LomjzgoyL2FNvjJSMM5WyvLYIqFkGfooHhTBFFOUN6Ngk1LExI+3c
DWCzd24gsWX9+gLnh+PDw/MeP2ZYDlpZRu8/Xl+lN16oKtO+6DTWHrqWlgK1aPepNcL6KhRRC/8O
tOrcRkNpRyzq519//kfq5vy+zPcG1YdtMbf4+L7oToq7zCAz3C887akZs2oZuUhLDYKPNzDyIg6R
RnRiDkWnsYrH4LEPfKAbOVD/B6+o9d+8v/MX8uGG/HA9H8QoHRVpn6iQTIvMeYZbcDC8+Ntvfuaf
dr35Z+YnZ8fH4v/TQ+EaBHLSq5wjdcZojsRqu5lEUOxzLD1XXZAGV3EitQ1BgSX93lLsAkb2e2Js
kj3AmLRbGoDEvhR51KyxEHq/eWj/7vJ4VHUWU5Z5FF0/PhNNTAA8NDTrwkvSPtSqrrajncK8z+pB
Wuvf3Iy/eQIR/aDlMfgfAMIPW4om2sFE/WBfYJWzVkZl0z/SHAmPLrbitwz7BcN8l7BcSwuSHXtH
v7Zl01+xxj+40YxmEAFhLoHb5KvQYcS3MBjZ7kc9aLZTlqU7xBGgz39z1X+zzFP+2givQGL+vNVM
whNKmI1xYXLC9BEkObJmJ6iuigEWHhITB4tOWVvtUcZRdw+G5IuH8GzRdYb1rVWOggZPFLhHV32B
bym9742mffjNRX5Qv8zvFgUw+hf0OR5ymg/P8oSXjiqJi2wqvefQZ8XGOZdJvsF1122xr3t70kP9
+7RPjTOkSXWfg9DJCuBBoo++Ct3um//mxiHIYWMUyAWNd1bKdwUNnznZWmWYF5KDBMkZRvswGJJ2
WVTIOxgh0XH0C8ysREMtpZYWn/p2NudrvbudYTt3hL1YV+Cc2gehXPUGK/a/um3vpxi0dZIr/fD8
g0iyCLtIDcpRhpQVYdDXgO+fPFUOx66h65HFZbqTTVYcdU+/LeuSlXxy3D2xq+1FC8LTr7/Hn2pz
vkZpcUX0YtlfP1aggaNcP/GUcfGwBR2JJC1fer+k/EpD0s9p09V3VsDN/PWn/k01xce6tiEo+BwP
+fyPywB+GgIXtdy84CMMSFlIaCZ3PS0KOP+Awyd1ExPhe6y9Ut5YTPdJRJ6L9P/iKpBvYtRweEm8
jzmJXqKGQBti45IgJwCzYcGMAFMVrmNEjASrFp/1avJfrXywl/H863Tofhck+De3gnOpwRF4PtvC
Yp5Xg+8eWtnVnbQGc7oggg2P4GaLkzG59lsS2cYZqkQBFyc9TypFr4VY+nVqbHf76xvxQSc/VxJc
g43+F0cJ9N2PNGipjLIl9Um/DJQU1nqALfiSzS9ukM/rpp9F7N9pAv0AcEF4xkdt3EFXLL4WXRRO
mFBF+eIHCdRSSHztQ2J1zV7rbfMGqaegZ0xhGkR9sa8Np3nIclXsy3S01WJWfEUb6YJwpnSJPBfh
GeXs+3FLQg36XQgnt/XnxRVR6wzqmRWALGEfamiycComMOqvNSItRookWUbbcBLyBvqecaxzTUDZ
q17jTqa3+XwKtGkvHDtUUMsiEPY20k0oBLl5R/6UvR40rVqArB/WKb3VVdDY6mvNeP1ctOKZyBFx
DIdJ7bsmk9eR1jSPbIz90kkKufzzpDMMlnWpJqRZq95DT7dAtdDTT7VtXoWBgSdLxgr8PDICcmum
hTEfioZEcDDVCkscvTFKzr3Zrytn0o59G1eHDhzewktawfBQ5c9VFsjr0g3z9WgUxb6ACHgj7CHg
wTd4thIn+9Kiqbxl3yv2Gl/V3pGRcfDKsbpHL9Z9m1qUU3MA3iLrzeAUsu9svdScmJ5oxaPsNdqF
WUvEUTifCyz+m1rUrFlHSmQiGK5za4uPsToRBcMcxwN5hk02cG8Y8xTk+tjypvKa8JiV46aeEp8Z
pXzSI+1mrEN7Viwwxteg5r0VTuxeTbmXrfupReVhlO6B6Kb4UMsm2goOhgMMSognrWROGw7rGgvt
1vT74TgpE5YpdclN3PVMSbxq/IqjIjlHCAa2We4PaLZTdaysqtkPka090f/+mk+Jd1ajGeNVH/1w
X/uuuQRu+polnXeg2tKQ3gNQdWMjvLhep11lPkGTi7yLxp1diGsjjXuMt9NVhMALm1ZnFHsx7yxZ
ZfW3WdyyrtFUepQGsiaCGCAL1KHkF9//T7ae5ldlWIu72kgOPqi5dS1jnIe2Qp1RD176517l4M9d
ak3LmgnX+azlvMFhXIl9FjukxQSRvrVEwiuHVm24CZkiZWQBURZGoVns4UyLY9VV3Ib3L82quJE+
jbbPxJvaJ85Zcps3hE13vQc1gG+u2o3KWE6qORLiWHyy/P6U9oYkMcxtl0LkgHyVYhbYwOD1oTOu
UvzVmHTH9r6cBpCMlRBXkWjcA/SEYdmWdbFITCQMi4C0peP7bhRUTsTQs5qwJWu5dZ/adnki2rbb
T7YL2DQt0rVUtn2OzKhgqj70nxXe9uvc04p9IDQC4vAJrHoSZzYjyYnIboN2a8qC1M+WYHMmE413
qnLvtu/d6Sr3qmFXKzuBOwPJEFkuFGMTEMYS47bx4pGhAf5j9n52GRq+Vdt18dK29fBBAkewFmOk
wdR0On9plrX9hHxm+CaVttdK2yeOx3OPISEAG7ty7CXIo0ejkSZLqf+aBWly2w5SvqoufPabwFiT
rpVtgzyV12mVOsuyztXufVUMec0e2IY2dEO4sCjvVmpgZMbL+DqxOJ8BNBDO0/SfrDpERDYQtvpW
u02yZ+0v9nE7O2vBqdUWWUfWqxKqeaDsbR/sWufFUIy3FkOV8hDqtj3ts7EIX5Oa1U+Lk3HJz0nP
hUHJ1gBquZz8Kke3UwdXhPzZW6f3p4cqzfK1h2AL4Qn2fJijzXWswnEz2m1w0bI22KMeKc+9yLOj
ZtCxhHyKnWFBJjybrkQ7uTYsQJNB7VZPbqz7Z6zDIccxyfJCBiXTkXa89U2vOij0DS9lCCt30Q4B
Swrpa+RBKYc+miXYZZo6rl5CRiv14v0M9H730tFxrlGhHsJ4Ip2riooaOXUYbwklLRe6GyYnBrDp
G7o78WyJRn3JAiQxgxa5FwdK0p3ZVYwslSk2NbHpex3O3d6wmapJwALrKcoArHbSAZ3FpCVDYssc
pwbYyyT8QbojsuV0omQmwK58eV/KxsFsH8rSY+JtR6m5C1EH35hxLjkBDOLAlmM+OhmrOpa/e4IN
TtjB2oeJMM98UWoYFcwoNZAGJ1fELU2HDI3cNsGZfNW4uBIRDfFpI9DPR5usIeZkU0OYl1uYRGy1
9ZUzeM9Za5dfS9DUUDTK2YGd9/oLoYy3uTJHFHkZYJawP7oEYwFVSe1NzfD21FqutbfhaO7cpFdL
s3cWeuqqZRGVkKdMNXu3XLE2GQGdsjC7dhyFNr1rxQ2ZZOxbneSbe+9dNXGANZ2KUG5NlluV9Xf4
Z5nbTN6aonT6GnkS2REqsj+bCfFcHMXwobZaGMtlxFe1TZkF0ksINMWUkARjbybqEFCrX3G4TVdd
4jXbXkcQYlZxwN6mhc+Iy64cTcQbBQT4iG0bFp8q9HuYwcPWbavxLafuW9lDGshVPNWBt5jctnnQ
mEVu7Q4y2YqIqS+2PjRPYJbJyqxjfTxasNuXnlZx6G7i8cAgq1uGNdEy/VjDmvWr5FRH2jqDA42i
yU6YWpGs6iPn2XdDoLZVr2srlcHfdobhZHiWe0gwy62tShjnVNrRnZnozqEYAaNjeWIECanjNtWG
9mgyP77AteHwTogswv75rc9Y/h8cREKXoZ6ggIE06z+RAdbcvzdB3su9yimimwo151dsCHTl8xzX
C+jZRaM5zqoQsAUQIhpng4EqfNl4mGGulbxI2sgY9qG3tZ4aH9NR0w4TUFMYKmYNwt2Mthxrir3U
8//H3pktx61kWfaLkOaYgVcMMZKM4ChSLzCKEjHPM76+F0LZXVeUSrTs16q3tJuSIgKD+/Fz9l5b
c1VRE3uqlsC7UEmVhqeobblHr2Z8CfogdSzmN9fDZYesk2XfAhLaV6qKrKfXFHTrbZ/wlqNpYDcr
F5Ia1Go8JcP6LqPB9MK6VO962zRvsWHQh9NLv0wMAsnSjCvVWxbNr4QjIBFBsWXfz+poHPuqkraU
QfIj5MZ9kY46uvVAt2gcxmTixkNi3YILX6vidQgwhobxVWSgMx08FtbthH9qdOxMKC8VZQWHiAaM
kVOXRO66yCZZecRAXoQzjjUnyrWOLJahekFvyf81BUvCG2BY/V3S8l+XQFApm3P7DPqBJ9C2yH6y
jQWJo65FhziRjTdbmbobAEWw5K3WWvZZJ7XHuGVOi7CmXeXCNR+XkT5OsukyPhBU2j+AyZNOFjl7
m1pdsFNa8lLsS2JYFDj2JoqSQVX4PvJgzNpZSwdD8ud6kvqbJFjRIGDh7tDjnNJAhU8xDHycE+sm
GciW1n4XvTQ8d6hDrkroGpaH8EE/WoRamPtLlyfD4vq9aAPpWVD1Imyo1fZW7av6R9koRPK2pPDs
4bhxHlfMsYfEgzTPBWEYg55XNnGhL1cNX+eFlYewSOBCtKpIbr6uF6txoAKJr/HIDNotEEkfp0V5
hCai3S1ZdUZT+ggFxH5ELWXtWUdJiu2xlOMnXCGJBW8ZOqgyiIhDo9DwZyORPJ71toD/EYaSa+RI
q6pSIUEywK2hmtWdHogUNac1+3WLigtyv/4SmdV4JadAxiJ1GDeqGRjHBYKWluiILZU4frbM6JUx
DJVbBAznNAMecpU17S6EcIyseK63hJwy+47ngeQBbGtvk1UVk6OFBvEPXSGRhNgmRCZEWRcggBvJ
G+8YZ3/n2Qtg6/H9kusySi3Y7eU87cxcDZ8Lo9Jvwiiq3sE1GeNGmuPoS40kPfmSzWLdAaxJA1Ux
qc2zNaDguEpHqOz+lCh5fUXIlPQVUJDpVTKYeGeaZuxwmeUGEsSy0AxPuPsO0IxIDrDG6WY05GQD
mquGgSV+ADLjOJQkcXabFRabN/tA+sqKqM5AthHTuEbMYuYbva5cYfZHaDlWtvnaDtTybmaQ/IYO
rdCesrBTYy+2obMMbWv352AIoxoIW5/VsJ1AKz/Jc1bw71lT98jsmApIV4lOHM2y8LOaw8Uwp2R2
DPBhQYRxAliEWuiubg/yzc/6ITPqFkEcMcynKlb7E2BHTt/r4om0PPfRT/K/MP4clXmiis4DcD9I
MwZeHSVHTupc/lgi5Hj2yror94IYPZ6XSGaeeKk9qrXfnOScUi5/tA2ot6Cu8L4Po2F5tpaTx9uQ
chkZancmGJRgcpHLN2yazBUMmlJ5HtcvcdKMb6zno3M5yrEN84nBemoO84qiwFpTn8suEN4I67F3
gZJUL30KfhALRWy89/GImv9SS2bFeiAowj45qkapHw2jT72snpha444on7r1wBvmI33ZPNLHtyC2
WOu0WeacbscmcQv9ZPHT+7X316XE28NENzronXlldz41SoqeyZpuEcm3J0kzu0cV1dLGsENewyhQ
fn6Nsmr5B4npu6ySq30KyEzhL9WMzy20U+uw5Iu8EWkV39QL7CqHXgV9UVmK1g4avzwKR82BbFtv
WnuZdnMevfeDpaK6n+Y928F5hIHuDnJT7PPIDnasDuZjCHDcBa/FJsVPXFNuw51EHPBBGuzkKouo
rSQrC+9beMIgoyyTxFm0oghGOvmu7PrukdvO9aPaxIAwRcgk04Uc9FABpacFJEuoyO4PVSSBYtLr
65zY5Zu6QCjahdnrpRMijzqH8VYQvyHSwLMXThEwUwkskYhnmK2akEIbh+83kJBcHIh4geUM68Ux
icLdi6IdzvSCVTiharbJ5jhm/MUmRZxo+ygjt3kbzNTY5ezonE6ATdKD0u/SKt9dbi0Z8oITDNrz
zAelLxxU+fk3k8L7nkyd0o/H/AsBMRxXh5A4G0iEua/JifGQi1QmgIHNo1kEzY90Cv0SdcMN2UAY
HKkQsOZ0bLasgzwfYRArRA1yashH5MOXJ5hYOZ7YlHY2iZnoPi8bxc8dVQ3GxCU1gxdu7Vig0pr2
dMrnwzSWj5EUf0MLqZ8SDCYRO6A2ezg+FXcclP5qbNGtwVIgenFumjeASNiBIkJsWBq4YBrh5T9a
QHaZm40LRpeQ9vDtCDnqJpyDDufGEs3OksTqG5JjAcQPm4Jki5gxa15P32SzT+lrCcpEiHPZpraS
2A3CYdlp5MgBdzYzf7Sm9LQ0kOMdARnz0qDB1sjLEsyVAdi0NucnNmfuJ2SX3AWcoD5isv+ireG4
Tlrr6VepTS2v7dRo9uRo1o9ZCPAeOTO8wfVxr0M7uC2pLULKXd7uNEttl26IettN2QOYZibgBHmE
niLXxprwS0MAjRIvC2RZ8I4xTbgaGhMPuGpL1z+XI1kh0MdcKlpcFX4PByQVilfQaY/G2jfeCpIU
XAIpxaaT04oOSNHcxtpMAa9LY0MuMBE22AA4duee2nUGjpsQKOQU1BQ7hNEiJYtA5eGyUfKvEyI7
l7o2Ol1WN8I4qx3CxPu4ia2boaXkI/qY89vliESno8bPYWbyOcAs8dis5eTleMd+RLOwG3kLFSbi
t1aZqpXDLhlclSK1bkdmjI/LZSFuBD+6CKJj0pUidqMJVWnPnO+gEWt0FFpX3UwKISzTlPKflhq9
Zj180xsDP2Rci7MQTbQpMyl90eO52ceT5jeGrt/QHJPuir5dkYB0+ip1Gd86uYCQwbOWX4+ETr5k
0GpduWpCeJ/9dHfpbBMj2h2NfORQM+WbsQaa1RkFDrp138E8I99cGpLIHcovKN2mg9GGJQexWUJU
GYQ+6L11RSAu/A5iWXEDiYNdzga2LqZ+uMGtVW4x8bKwVqb+qipmdhTrxocRrr+JbHx4i0jGd0Y3
grYIwU6imbSNrgrKxgFMupeBVThMuYABV2flLu/miBmEar+Zy0zPBonIQIjPNzSS/V6fyxuZ2ESP
YKLcZW4RUBXJ1kZCZ4m1V+ehQ1XP98Oq1jq4tqMbPV5QLEwrN7QLS8VttZSFv+tIptdZpGaPDhki
w9TO+u+yloTaoZ8Tfk0/JeNbry/6Mb30Ki77vBkO7FHmsjYCgCLyrBEGxX1YB0ClHQcgten+sAHf
IsUcbyqW8S0dJJMGhpjvLs8TQiB5A/ebxkE5FAe1t8mLpg+774vK2mGIqPZ1kCd7ux79CpD9lYxz
6WFIq1dCN6IrihoKMz1Jr4ir2KUaCR5tpXWP2TpltSpTg2hvKxu7yaNrmRMCoezT/JAqSHMDTaQ3
tk1xYBSqtdUTDE35MCibUrNuTA7WV3YpKd95puKXAYXM8fLU/30A8AcpAbMoWD46YAkdZduHrnjd
JVY5lx0jRxKHH2igf7eWuDy0q81skHWMp6WwcHY1+V0cDV8GcrAcWZEsguLJ+fnxU4wDelBsM2MM
zn//dutM7NexOQMiSyDt0zD3mx/HNETR9tTyWB0Fz6ybMjtPAd7RKyEEJ3cHTKbHvi+iwhMVgdif
UKl+nxcg+LPo9YAzAR7wUSQFkRNXKHr7U2VSAzl5xawAGTMhayaduFRjwfz7r/2DasEkFcxAGaYC
oCcP8deBECUubIw8lE6zxH6R0cdL8Q4K+7uszOI040q7k0qokuwKNnYIot8Emlpquhq2sBEb9tPf
v9Dl5v96/flCTOrWkSoyy49pmkqssQ93i3RaNPpSZhDZb81CT1UAYt50bftOAKC9DTGi7s1lWig/
wtu5s6p3WxvJDFJ0AWPcqGqvkETiT8Q0HEURUWXGsfWo8YLtehTjn8y0/nAZLXSfGsWoYaGRUZVf
L2OQ6VBRzVo7DfgIIbDbU/Vy2U3pMApfjtP6WkTiaSwy4oxLQuTOpDVHP1KBlyUz83jz96so/65F
sPg2wgRPgRgSAvav30cACs06S1FPXdGDqmmrbifVEb0j2M5ePQZfUZ5257AAtu1oK806KArpCoU8
Adv4968Le1EXB9Fy5ISxLJ8b0TW7MTTT42XPACpp3X7ylX/Xq/CVUVwJYmuJJvuo/gKpUEQRpT8J
g2Z2ZYpWxf+lpdsYdeKGpjK0yJEK2wpn/WWamnaThuMLMCFOxuthh76StcEmHX3ySl6EQ78+kHwv
dg3ZRNTKt/twa9GbVgbnYe00Ri0RCaUZbBMt7h9bM808sKzKLclEXtJMxHcGhn0wGfXUTpZ00rXc
L8bBWoshFT2YF6hG+wY8mHB50MifyU9+V89ZgtOnwXdUdd38qEdYpXOEXMbKKb1MeS59sBhy/0tM
qU9AKDMIF2/5Xm0Io40TwHfKQrd1nen9/U7+vohZXKj13eURVAEa/vrsUXex6QD8O12GugLU8Xdb
B0xHOze/Cdap0d8/70/POkwUwoVNlk3V+iAOgV6C2njIlJO6Ku9pJr4xkim2Jclt52aEMjpmdrMf
mwrD79qu+/un/2E3g5DEZyO2EjZZHR9+bowRY8mIZThNgdzdjJ1BV3s2rJsekOwm6IYDU4b0Cs8s
np4Jy2eq1/WtHtm5Uxa59DaV1YM15iFejv+fOwHRRucmQI3RDfFB+NCUUamLsTVOcYYm7qKijMk7
wVk3Vi+tGrSf6HT+cCdYc0yEHev+hcTj1zs/U/xqRLDpJ5u9c0dKg2A/j8t7ImUZ5eSEL1RNr/mZ
ZdkHXcNQ/cmt+F0mROtURpG2riLqb1kqJEEShFRZ+glGRL8n3yUkKTYr3uqAlD/Mr548rwJBxrxP
A36ja2W2Hlp7daykI+zwZhg+kVz/6eHgC9FoNfDNKfDJfr0iIIJEpVYgIOjbGY9NQp4eFPkk3FSI
imhmGOa7pjFTwOZYcmaTdn2ddls5iooc06tR+XIXxd9GEY5v07JKHv5+xf5ww7hKXGokkywaHzfb
SlNzLDqmddLkdO17NxpjrD4f35J1UJvK6QSiloL5sl5N08J44u9f4A+CFDZ7tL5EWvEK0Vf/9QJ1
U6nZcdTrJ2Ia5zsM0xB8QZqV4LuOJVz3Yx7my0YmR3MXT1O2TQ1at588N3+oOVCmA19FV6sBUf2o
k0LPXBoLi/rZ1vsDgtGCmdzUQY8JGIlKy/JsTaMFwJHWDwNJQkaV+DY10v5IeiaW46zBI90q7Wsf
yoU39UX8PUFzdDJIj3LqYMFtmGLa++Rb/y6mWo0pq76E1wUdzYdHK9NHTpOQ/c/tusbRtcKCj0nh
qFXGejJZR3+9/uk2fflnP2yHDEYMWs6rlh+l4683DB/iqC2tEp0nzphbQ++rR8JRORlLHL/aQuag
iNLRug3TiMeV/ZzMmXag5U3BUZ7nKJJzKNMZDPw0zJ5mTbsPeFGxYkZt7VykARdhQVG29ABHOiaM
ZSpXY+HdQDR5qKeeJr4KdNTFjdHvgqQ+jgK9mtfLOdGUxK7grqWzxugLoPmjEDQVakgsRzoThNF0
dX8XLXYJQWvtivycQVcJEfFLCiCFJJv5ZIfF+Pb35/wPL5pNSWXAzQG6TFLbr1ctH4y00SZulhaP
xpWO/XcHCmd4jjSMizhIhxt4ufJmmSso221bfCKE/dPHUxMg6kJ2xYu+btn/kH2FdkYDahzjMz5c
6SCIPvrZ68G70Oyg3g5ELwG6wV1ovlWpqnxypvrTx0Nuhc+xCrN/O9YMekvud6OnZwlrEoRtTofA
C9VwzxhH3pGiM38rhIUDW50jX5pD7ZOfr/3+BexVOYprS0UODL74198/D4ENXjDMzqz9PJWXrmYN
vIjFWKeHwjevXi7drmkW8k1jRsW73FgRUhBszhTsq46nQhS7JdoFP2+XIZJxqr6VbwZjoek4A6nK
HC2IaPRobVkDHpnoUtci3oZEEWewKWjqu4SClgtUMbu5D6Rp/rLQysH+25Me7lm6TQcu1ie+lJQX
DJzLiI/GWsCiUyxdk7qXMUHfBGICEVigG10nChLy8bd0be1HdZg/R6Q9PXb2EhwM+jfHn0pGY5Vb
YHlEZxev2t2/P9u/n5g5s66+IsIukPPJ6678z4cL6yJimQxP4xQoV1pKe4s8iJyAoxmjBK5qYRM3
iuLPWvNZ1U+qv9+rTdqxUHd17PDcYV359dONLqsXcgNqSj2DvmcWAce0MgsSQstAwexUfHB//70r
C/DXFsGK+lNRS68mKtbCD09TlCpKllt9cqvHWQPxOdRUYoZKdWNho/UvZRYWs4r0OrnjdNeBkqr1
7twUveSbVf5vHYbSmGKTwpd2mPhzxUy0mJf6lIVzOo4BSuIwXp4uRjAOYuLh77/ikhL4z4Uc7TIY
Qd5JkLcmy8KHhdxUArPSyaY9hW1cXdmNUh91rW5QUWn3Mw1WYClyelVCmlicKV/Stz6tH8k1xwsU
1mFFxFen75nzAw2+NEhKEgg9pkvncYYjUSbFc5I2PMFEbi9f6ROWW7DC9OdVq36wInX8AUBlPl8e
X+bmDObJr72bWMS/2wS2bnJhkMeXTjrRVIuifEl7c9inDMuPYBKmnQDY65CqpO6UuZbI2sAbXY/D
mgoxFjDETPsE6qFcaT+G18265TNmrmQeTDvfliNSIgsl4ysDIw358Zx15OpFaby91MdFIsYzVBdo
Pkv1BDPEvOI41/iD3vf3ucaqsegnRYMhhQjJBgxYSK+5zgbcoifzjZyGodV1cr9NGxHB6WAOUSld
+k6KWfF4mfOFXaWkpKwM5aNSVOKYBDk+IxSXb1akyC9xHkCB0HAD2AErTVHrSvzJU/zxveFIC8+S
Sb5qrFjLjx0CgIbFnMiNOJE+zyoy9ey0+rrsaHru20My/dwB/yOD8cP/wLiAC9v6vzcpX79m3es/
4wUuf/4nlBS0sY4jAx8r/hpF5l39f/ZkDUwygydbgT6K6MOiOPx3IoBq/EvQ2MGDzKAEl5jNe/1v
VrKq/4uTucJBmdWSI6Fq/SdQUj7q13VQ4bzLdMugetc4/XLK+XXpRcHE6SGVyLuhPxqD+lBGDZR/
4BZGf1vAKo3n105VEaW+LtHZ6h9ZA8gddcCx38LR3KqI1abkKu9Sv23vYUo4ZbtrxBNuhp0K+o89
xEdl4zZJ5gXLzpJvFwUPjf68VNcGeIb1o8fqQZm2TInc4ShVb6DzbMmX5134aEy3ItuaDQ+lx3rA
FKbYd+iRGNqs8pWgDLyy3BHNtYVzYwTMS6LmUPKfzIyko3hv5bmHbxkBCb3D5kdGtDwljIPCsApT
p9N+aOUZfJ4T1w0TTHLnq/eFsJPAfl6LODmvv0EgO3UCCplKbZBCagl3jU4+jcg3sYQeJ3+20m+m
jrKoDAk1Mgj/A0wYG54cuOVITOqsuiJ9U6rqqtTvRaBso+F1UssnHXDVRDtUn5fWUUcGJsGTPRQb
uQo3eRkdwzqC4RJumMrupXLgInabUR5IYlf9TiI01Kx2Y8m8b3qfRoRiBMebt3P8FQEUWjRgWy99
SDkRM6MDmpjCjW1ukAO4qh36QdC5Y/CWK84aKKYru0z8kFm2lgfJfkWQ6hK752PkhIT0TV8UMq44
VgXRA/EvfmrudDDSTZpuRTu7k/kMm2Y/S7XbV6MvaRInlu46GBBkyNugjHzyX1qwmHaRuRDstkPY
n6aCS67VID+mTaqSWhup25mEy8rofVo8vglqSRXofBScd6UvSP6MIpTQ0houVvtR/VpkoSslPDox
7JHjOCB1iloS8yB19AnAlPhYCYVk33u1dqbkO3ULbInQLczR07r9ZGlMG9nQYk8pM2KgUNEkDbFA
BvdX3U6gpAydEbeJ412NnIJ/Sg1bEHi02oRHRN4WJsQVLdejCdiqgH9XFfF2oeXf6Uhe/TCm3FOy
Q2g8DcML0l8nz66zNljrDLfgTVg/MdS/yn3vliuMs3hJZ5nLxJNKxmH8Zk4MjRrU/SCbat42C+x1
WC/egHRuobs/BzDwQMLhr95o8bIryInK7ZV8FLqLPHlxN3mF+pan8a7IUT5MxQx/J3Q7ZLX1JDvG
OHmaCdPKPBsNP1xcDfJ9lU6nPPhkizLX2u0fJcrPBYa+mqLQRiTF8YOjjsaEYkddzIkhe49HjyH0
YzpyLwNSh0Zi184hIkxb4uzWWFdaTfijmfvyEGEemDYSGallFmwmsGSDKm+GEJGsds6DCE2IzF8j
217+VkxIt9BZet0PuDIuKZ2lXDMtRvM+Z54oNyOauSa1Ofcfy+huqclflFwQzASZyujiwS6pX2fQ
cSo4KfFE59EnYNE1yBpDwo262UHszYQLE4OTFNLRaEmqLwF/7pPoVbXhZEXOkDJrfUBcAzy5dQmY
cGgYtdEdY1Co85+NKj5Ur79d1A9nwd6c8xRkcI82iWiW9EyolRdVlDoT+uHi61zJQDqfDZOLspXn
Bmle/sl9vcQ+f7yv2ur11vEBQdv+0DLF5iNZY5v2TiqbvmoAX4tcMIZhe6ZYT4xvi+rkLZJl09cb
HwaqrtxpyCWl59rcT4GflieWCqE8ifiKt16a9xPCJmub2R75eY4wdpVAn9h/Yr7+UDGtF44JGY0y
Gh/MLj+ar2WeGLhkREs29reeON5eGC5YB0JXP7k+Hw5U//4g6jKmXwozpY93KCS/UqBzc3jLlMwD
TJWT2zttY4t8w88+y/ztZ8kUCYIwBmYHGkde7dddfEQ7KUFyI6BEurIK484M5H3cjrswL3eDMXgA
hr3CRraXqM8jYhZM4ltZpxT39Vw46cgJB4dDgSI9nZNHqxWOnGYQg4kNzvIvIpS8kH0+kgz2znyX
gRZMwtwb1aeIl3eMu+9SU/is/7gK6n08kIW2ruY90orwZmzfZC3edvp8ZuDfWuP1BBt8OmnitrZ6
X1U4T8y3DSRS2nseODWCQtFG2CA3sfCYiFYT2A4ga8Viuyh/vw65ui/FdDURTKzJLCUjCv8m2ynh
U2ZYrLFIgJvQo0uyCzM/Wd5z6Rym7aGJtlZLMpqFHwXrTjfcAD5WSoDrueIxIKNWwVpQN24XPIhs
H1uVo3c7s7gt1dXIUG1IGXJkml5QpxzzZQibzVh9kfSndRs2m3Srz18iDQxvDeQtX3aQnNxBu6/M
GT3s5MziepxAms3fZXGVAj4waCpG0sOMJKjOvqNnPAgOHol+mPsBHcO7JX83uQQqdPg6hvf22qfo
UBBQy3dJfhq6HbymtLsb2DkM2Nm19CVMiblD7swOkJdfut72akt3kRh6vVS55C+NsqfSmZVopeNL
cDLUVDgttos6e0SDuwZvK+oup0M+HhLOTeqaKGfQoaOrtVe1RiqcYUPNm5x6UffQ8x6srNtGIa0B
AFieNowe+szdpMWIkRI3KXczP14FZweMGY59zyP1ptS895l8JFqzlFXXjndRg/1XITRY3pozbeva
Syh4VN6TlWocsvf1jauHV1loe6UW+Rq1GR9XRGDbmzXrOCDw8ik1l8NoHJR2i3WsjQhjwAIWGE+A
mPyhr3emcYYpyVJu7tYtVR0TZx36VRQywHp3UDxduKwu+dl6/B1x+e2U+syEeWe6LY8ecsJNrjyj
g2Y+zV/rw5064TTTLRcZz2BRPM7RQU/svZ4jhrIMB2SyE0GhbQLMXe3douj3KLcGfbhWSY/UTOMg
w1gPH5mVO5CfSXpX3RYrqUWyn0IjjeALfoklnQmaduX+tu7fgE5TfUE/FImjiQNgOMaQNEzNzWi1
BxiK1DAJ+tL3fjSoRwwfz8ZdoTV+VuE4yVej0XspdkaHTxiut+qNvFuBCshPI4U9RaUZPscDSlFB
R5yQw7JU9pF9pvwbrR8L4jMroq6zwUyyRcpPtXXqddkDI6ZSceUqm3hus1FLD3r8pZ8eGLfvJYu7
M0bgtxQHobArF53bKKdArH2UZte3b4wvt632DL3bjezIm8fxEAXh/VpSjknr93bh5+3gIHbeRNVb
0X6pUsRf1JpzemKUt+n6F8SOj8C2vIXURKMOfeo7td1JAVhJP7SeBpOdsomg4b4rFaWmPrsiNl1J
hhxaEuy0mSlIia0n5p2zRW5AJDN5VM9ZyvuCdV6doZUVNPm+mMo1eihkVF8C2cAUwHMpawD0Fp++
KRTkyZuV51IcWsmvdN55+ODIITHHIKrrNjRliTmOoAVrvhI91VJ0CDGwzWX6hGjEBxzkWrHur0eJ
Xs5Ophn6Rj1voJlv63wN+u58dQaa1mteHkF9zGJnysjpBvBSy5YbGtMuYSZJNqjaULdAGDQMXuPm
a9jMGztHm6TLQMuf+uRRLt4LaiUpCQEdZp4ttH0wUzslT60p/KWUveQ+m77rHHvqst9NecVH30kS
yU3zcohy7Nekw4qouZXauzpd9oFCzYuoxGg0ZNoExY5Y2xQnBM6skJq8qBMetXu2hpamYoZmSIzH
qOEpzfaDdaylV5mZwPpVurIjFfucEgFucl4Jw9k3Gr5pCbxNRwymv40jMfAyr61oPMTzTifceap8
omkwK67iWUT1VLUMctyefSjlZEunCTQmvifziz7T/gEs3GbukpaHxPpOCOe65PWBfORAvg2ZKUS4
EAFmfrOWw2DvRg0Sow7CVDkGSHgE8hNg/82WzOdBvIw922Z3Vce0k80Cz8BJ0reYK9PxtpG8eNiF
YksGr9ZdqdP9TOhEsMuoCiz5ymwQgyOAI9luBxUBwuaPdnoOOHtR+9ggBMnjYy04VqnuJMZ2rL8u
xVO1fg6JRtCwv0qkmQ96/dWwbDqVhZs81WXrWYDlqe6x2j40ZngVzxwkeGhtgfAnUdBvC3fNLUUz
NwL+NavQnSuTJnSKBbPeLLTMm6H8asW7dFA8aaoRbZBaumw0zrApAULTA47U0rgZ0pfB/Cor2aOM
XlGT39d813nZVAl5WzB2sonndNmQFo92kINJpHjLV3g3LhH3QeEGHIiieK/2iyMFvmW1zC7BneXe
LHRAAizgCIJnIIH27cINSxYsHrLpTUjyFR7VqW+dhaNrRQr6AEWITUbhHW26TR2ULs5NL5IPDYup
Xm1zkpsH+XGxtVvyof3JinhZUlp7w2ayyKUH9lKz1DNE2cwcr6Lqfmqv+r5m4DXgjKmu5Oy+ZVfu
oMtaY+Tb5jOH+xvVok9SPwbTD4YiN62a7yUNV5uiOXObvotYd2ghc2DbF7ZPV4Ib8yKpPQoG2y9g
muqrj1UU13YeOMHEQpz2nh5wnH8gOsPN4XZOee+DOt2UPNaVMTjNhECW328xY6kiFO0a3m/cIGUd
bvsieYhLKNTlusmlh6Xhte4Y2Q+BD1bRN4QDP8GzbBzPEE+5PmIJQBMzQENGPHF1VX6hHgxs7ozV
lcqnF+8D4fayQQd5wX4O8gDbulcIDIfJoROQbqvZS6PYnzMquZL8DTZfIvJSjeJkdGfoy7mYbiTe
5Yi+She811PutUq2i4rA083zZB8qA0uOmjJf5beoLpzcbagRuU3LJ8WklyMVtkqgYvlypXLil4Lk
xyB0PEVEwefVtoFZr7VkswvrJlqrFLU9JfH0qFbCi7WdPOebuR28KuPpEdW1FpZeCWq4CEov7Z+m
IHf7NvHJN85R2AyS6hnJdAO5APMaGcbdKUcL3ucNZi5OrVPxqiT1Td8w9mrSwCE12iOYipnn95Yl
czCyQz/I+xBKsKWNHFdRQNfnZQaajUE1MZa9TSEa2RzoQ9/ERK+aEf1nUmAL7HDN13ZiLj0xVuU+
lpmOTYPdIZfdVKH65BpZOvJFacNi3ImjKhZvIpwQwdBGM15y676nA47ynoX2madZI+t6FlsNhifg
WS9l8J+GkZcFX1uZykTKd9rMUblcvLF8arDmF1CoshKb6COHAqVqN2LRN1q2sIZtmuo1zPB0DyvI
/Dls0kOvycc6eQ6tZ8KbXWkctuN8rU4lPso2OyHxvhnVdr90NeqvcUsTTteyw0DplBfx3WUO8r99
6c9ibFeh23/fl76vyLH9Z19aWf/8z7609i9EbzJ+QEapJpIa+sj/N6pWJr+P/PFVMadqNoGx9Iz/
3ZjW1H+ZKziaMfjPHK3/akwrJrBNCBlM1AxOoytS8z/IqpV/gp3+q8Ggc3KGLQJlxZQVxpIc2X89
01YzhNk0G96pWazhNjK1gSOMPXY04DobP7KJx4dyY54XX5Lr4ZhiJ91B2NN+IJzOiHougl6FRJuT
LVpay5x+Cc16PYEquP4o1iHuyhiA+9feJsfSgVEOTLhR59Jw9cpsJnfI9N7YyJC3m/tKCmwn0TK1
PEtmKNMjzGODYIdJ0wE78QZDjl/gGjmKgZzcLZacYhncnkmyC31CL84XANyxXNVnSWEm7GI/Ra9A
X5o6PBIJmeFLElDX1UElPUbGXBcYqeKg2XaWXryrkHfVDsgji08sY+qylNSQj90021uGSxPBWSOI
CyDBIA5Q+iQVVqs+Xno/hhmQeVUpCcXnH7kKmlBT/KwY57tRVGw86lTNL5JSitCb2qGX7pcadsaG
aA1COeZpHGc/S5P4IZZRMoVGRnctKkiVcEoLbTrp5kg+Oe1N9fSVv00oVl9Nw/gQ2STe3wJIqPpN
EzBDplYsBQfXWtavhzjMKWu7dky9YbFxQddtUL90ePt7VxraIsBxPDTf4fEG5n1UFGruoPGvmB/0
YnVUjdP4ohcxQSSRNROoBPI7Ws69Ktfpxqol6ga9lkOOnDR7Yhf/FSezcUC20BemeRMKtVbvUP8P
sRckMb+iS5TqpezryN6nY6DcjrIFLAERLdFh3bKEvjbQVN/M9kx1W4fDVN90kVpVTjBe/EShXee+
qg8kghDtgWNVFflyMJU6pguGw/25b5FNecOa/uKpeh99iQoT51GmVSlU52AswN+E7URQa1Lk9csY
58l7WUVZiMCQ5Ifvpd5MZ7OLloSStpQmmpWF9irXyHwOlqKPwQZRZm65nTXHM5OYPiEygHcq8kWp
h9EjnIPxm1ImDCdKRTDXbrOF7QMa9f9h7kya7DbaK/1XHF4bCiSQiQQc3V7ceai5ijVtEByKmOcp
gV/fz6X0uUW2W7I3Dm8oUSKrbt0LIDPPe85zaugbYTg4RJBQsU4EnPhiMqk6GITtXEbdtmHQgZDV
8IPx7sKWCs+VaThpNXLyxQ4SLJ1mQWOLTaOn0XrMZe9Lsk2Cm60X/jKuqgIC826YBdKgwGR7Z4iv
zRJF4nIr9n17gWql6ciXqGH/mHfDjFgeYmte0nQFxN9wIuoxahXfmMHk6CY92U7GL1aWVBVoM6yY
wbOJSb/LTeIZvvEP9zYUi965zTO2QLvfL1fYLqF6xdjF9y0ssENswC4XHXSBhC1Uq/t+43RLWV7F
2eRyd0AE7Ndp53/WMhqROOBlc9GPkXp1Wr9C0JQTW+po1vRSqrS75z25DNLiWb7RppZdKbwDt56Y
CL3laSy/GGuSwNzD6lua5fYBA256jqOQuXTnKJA/FbdyCQF4A5GPk0NRfo+IM2yW0mFP4VlFdqNJ
R/8I4SXxLq1a6Ndj2LvshW01bTGD2y9mFHDo8sxB/ErnN1P7+gYYRvkJIknGJDqCvzLh6DhfAoDu
erbKeFoPGVaLoQwZmFVV/myH8NgakBjX+AuwoRVRnd65U1/jzE999xBdCLGIWTr+lBv16MeGfVqF
HytaS3vs+3vfmYZhE/AVSHZFOnV4fzrUoAHODYKVArbC7CWINl3owAPNKO/B7oWvluiwnh+yCsbi
xplHdeeJoroSfs1n4FrD02ACqFFhh06mDdUjrQ+Yv+4n0vyqTR7mOs4M76E/3y7l0FxFE2cWrIsz
j2PObrpPwfnO38kytS8+bCNFyUFIhQlycWkdx6IKX0yWPg6wG44YzVpaUNi9jv4wvJmAY18yJuER
ABptjfC+9nXGpTsSBug4rablacE7Q3FVzMbbMr4gGxegX5E54M5NxUgYCIJlztMsJ3JazcUjT2xi
eXUYEPRO667Z00gFRKHWRXw7UVCebacGR4eKuiLgeeEtzTpmTUAua4r0ihNNFF9UmeGrH8PZXS06
qa1NQHL5c7UE7kEUpfPO/rWKV9LSzZcksTybAaA9PzZT4+3tJEKPy5VD36qe+95fE/V2thXUgpsl
z7Oj3RX+nifJcFVMGTzOTkYnB24rKrBe3scZOScanKHYNTEFMKvITqsvLI3oSlnTJ4e0SvtDUdXt
JlpiQWALUI1zSiQduQfGsRbyy8AntjJ9Nn4jpSI/vHj8HtpLe017X7Tp2Yp8mmnLePOp23i3cHEm
G9nVXyC2UrtDy0K4bu3QL0iXj2KTcF3wrbJAn9O0TgMybGPzIIkdbrA/Me8jnVN/zHbffadWoLnj
Cd8w3uHeu1Gu138VotePQ4xs004Czxc8EX01IJ/XG7rQctxfjn9fO7RHFAAG7mF9JA88MIttl0TL
SyaAlPQ+JsDKr8NrP8+Wr529iJdhoUDE6TryZFoG65piHaaKc7UpvDoa3/oQ3NW61kHb3TCWWp6W
onbTdZ3RWrTtO0aihwxHYPBWgVWMmKTBy92mmSBrJZKWERUlM/N1THThLcsWbnZnGQGPuKq8TGSF
064D5hHffWyfErtk3T37rcfaz+PAzxGnF1RKJyS9GSfgE8qYlPra6SXPxXTiIlqVBM2QGIndmh2r
QfaSeT29LcSXx7NU5SXubwf5vus7DtaNhtTDibTq7fu58rtD3xfqo0ij6rTEPNxxGrjGYzrs5QsN
IJSirRdnTjCssBlDGDV8Bv6nEWNRB+iHLpF0leuKx1xELvDVaXjRa2MrnOCFMh61ipD+0cLwp3Zb
NkEZEjE310aIskYuDkvrw9FDbKOQRklIJeQcjGtlAUijAZWRugmjZU1vWxKw3NU8u4V1OfTbg8Mh
qAEecEV76sC8PWw7ClQbx7Me6I8R3YZyJwQ6n3UTNd0TuXivgMy8D66ezd0QzFRHYI2t9yphK8Qa
YI90L04jc/0WoMdw57FTSq5EaASlVuHs9HB7hsDwSfRudhWkQfeazLK+Z0X2xxOm0woVkV0HiPg8
YeWa27r+Nsy9yvd2pQNnnxk5VDttXJaPPBDuwcUaG+3TEWVTxoEGKwQnkNzXpDxr1bk2u1YZpp64
B3kADygJxvFOTbogoB2jTQ9uFgBYo1h967DBA2NVTvZhhh8Po9hKPOCYNbVvsD7SgxtG6YMzUA2x
kbVU39kc3XhFKhreQ6fRJ+F2tCtpb0EKDeoAbiUPfKtgwmvS85RV7hmEUS339hAO2TqPukyeaYzn
+rdsn+xgwIEyWcXsM94QrEi1y2VqbjLWUKQAU0EMQJLY2IMdxLhDbDYdhuF5T/ENWzFoYBIfhp/N
3Ow5555tEV1C9AvbgM9tGfWPebqwLC9dC2hHDN5HxJxnN1sxkxzFbgu8hWfdZHlRvwciCqgPJ77N
p9EMHlNoWU8MJPoRr1k2E+1ddVVNPWW4JN68ijvFRVqWmEdX05iAwlEFIUn0iqWBM6cjB+zAoqwr
u0z9ZrMMyhInDj49EC93SPCEpJ1aR0Hpv5KmjHCXyrllapP4zw3h24IXzbNn3XtBzSQkdk9ODaRo
HRSa25cWRV5m7FbOs1+n5VWAzW1czS4dJms9pHgYRoysSHqD/OT2WfUmqSfec5JK32XispkXeWW+
Ob1o7v2mymZ+4jiUx8Hy3CNxGTBWdm6XtFsMg/0OhyxnGvfjEBADBIPRkWXPKWZBZKZgaZbduEyV
f+j9qQaoY8kYxALdY+huIvxOPjs523SZHFn/oZe6fn8Far4i2Q9juEbwho6wGQILIZ7dX7eOF8dd
XmLRLs+DmImkYFxZHvWFBbIlmeOec5Ul3xw3rPpVAweXEQZXGCgtKRhP8rBQonUJr4OVPeARah/Z
fo8ri9sfeW1KDnCaOBDGVZSueOOza3xcBCtiLIS11vGRgpNvykPes5fEHLnpoNvR3sfkDggHH3Jv
eYc4CbMdzTLxvaQ386OVhYQzoayHIkja98DEwSMYAZQg1teNoy2YE6pc/JRsdYkzg9v3I5yMhbWH
I8trP0Rlva7iJXY3ZTLlzb5pZ/0m2sqFF9jZDOou5y9/Ekx8vcpv5tsR7wV9QVW/8zPMu2CHQJfl
ZqSmBMY36rUjy9PcJ2bPYonYypnSZxRMMx9UrBpp0dzZ7Dz2adC+JIwjPgnL8c5Oy7QogUt7WApz
YPc2M8tvnFdVT/VC8dYUn0XVLe6WzUm792anvHOsy0SCqz2L9kaa4WjmvNtdsFKfTC70nhbL4Lmx
3R0dgXQK9Q6hxbBzg6sl198qQ73LKoO5wy0aLMXZJ/t26MeFeySMhixliOj4p6QyzpHV5yPGBvPN
s5qRrjfhbn0equWGTLR3Zacajl2gPfB/PbM6RLe8jx94SubXuIGL7VQnAY+ImquTtT4oo5VL5nY3
zan3CquIuUxHWMStBVtbPOrrgoMfzqKxvaPEFvSEO43X05J/KDTeHc0C1rH13PwsU8s5jKG3Br9X
yG0jrOLDT2t3m1CbfRvkHXU9KqpatUvbYlT7OCv7G1l13X0Zhtme7mvr1FoR42xmfOwsBx1rRPoI
oRwvfA16lqznLrcK9tchXI016ez0ZPfheO905eclqs2J7UV/yGavvcoHbSO5+vLWKbr8eSxiKrgN
sELWZhb6lyk18z6mNuAS2abNqPWDBERRnnAtcX3SCdkm7sGUU/BFlkn1UHZ2z4cP0nFVt8CGzmLK
QwtfQGMHW8yC4/e8bTi4CHY1PCcDakrbOsn2tIfNX/QEZayr63o4KU+Nd522uIliaqLo117S9htV
P9iE7YyYvEDHf2l7zoSyHQTllVqbL2FW4uJJ2XVw984RY+2CmDkjFr2wJ28l9XCTSYZH6RfWkc14
RyeUjcHRBUPJJJVj07Z2y1huu0GOzA6cN9k04lxCbMOYJfqdaqbU2wFtxTBmg5uDRrgWaWrOcWhF
R8P5g/GPVW/Zo7C2tmmPPp+J8NjMMWcD0ZfzodWu+GR6neRrngsq23o9r9kQn36p/RI3Xm+oYxcj
veiQA5t3FZVMwpKsq55mEz61XdTf5sbTlwikxY2jMzmkT21JnxojioEJwEBD8l0iRzpFQZczk27H
gIa6vN36nj3tKbZj6EIMAX8C24F509CK+HCJAe3E5DoMOoRqv2SUJOIyiFoUs2b8aqY+azeDC+WK
/MN+LHLoeWlsAd0NJnkyY1Oja4/WDQtg82UQVkbBTdSs23CsOIItk3PtcPSHQjG34XHK8+kIhCK9
B1aw0zr3l42O5vzLkvT1vGbpDY4iLs4ZsfCVaMP4IGTBg2JY4oOu0FAmNuvgibzB/2gnewYLjvFW
bXpNcGKNM7zt98b2lnu9jMNro+b5UA1O19/NbTbvaJR5ZzkuHlO/ZBIJt/WuAFAx8NPu4fRyo/uE
wT4kMHR1WtJ+sU+R9rtp2xTGeqezrHn1i/6mTp1iWyF+ro1LiWASlfZD26bFWi2M6kxnJ28o/PXB
igb0Qm09MmswqxSpbGbqPgYzMobFbptzcrWyJo+C2IEmNY6T5d6lFPTdKhKBTO/G13ABmYWCvt/0
HjRarASqPKL19Jupc+bjEEvroUtZidjzKG4F9wHazHBC9IvWcPnbXWtZ8jqU/QxlTdOF5UCZhfHb
uXhqFh8s6lqrIbmx20C8hQM7u6mr2nBLN3N1DqqRcfpYl+86xkLZ5PN3UZhp1zh58kwN7nDp9U02
faDSk8Hocp1FC51bOv9EY0S5LsfyG12f9pO6MNV3XdGVtzn+RDmZ7pnG8ji5svyyf+6ksk5N6fdv
PqXSeFXdrHLuUvYR5r3EIYsIqwebmTCosmHDechD7oJjiwmjLiQ/I1Jf2dwlS4GYqnNWnk1sN92T
pv9sXLktx5fVfMnxhzKxmz2oNYTLhgwzFmOwLhblx5b9aW4kdWpjzHgrikd5hoXLH+Bg793Nciqe
WHEZFHowlZCyJoDOzGYi5IGRw0ixgdPS1Oe+hwm3qWI2VYClsgkqiRGGweE8UCcJaIHHjJGaQxef
qY/4FBcwgP+k7t/9ro3/ubvpZ8/Z74o5OVCiYRKrufZ+8XI3lQwnxw0+fE/PJ78YbMpOFwl2da6i
fi2rgZmXE7bzjc6s+vWvv/fP6azL92bGTDYLY7pna2gUP6v1vjd2wKeWz37VlddJ4EL0n0W6WRBd
8VY1w4HW1+HBCjNZrNPBsnd//e1/gSXw/T0yF6SG7UCSA9X2L9OCyWcmh9sZCwHdEBeNy5qWg8bR
y/SuLrAZ4ACz1wAnRbuCPm2GjcE0NSAVzJczNnAmNvVEZAbeocuWmIJPpM+hSPx2myimD8RZW/I8
FRSPmqaEKfZ/H2J9Nf8afVT/waf3//4IZEFd3kQ8/ay9nvzl44u1ii3jIYYvNuHhbWGXeKniIEnm
r2Eh1fhU+1LYLF6XebGxbPtLmqay27UagXY7wTxJ1xxbaCyfaR7KjuFgzfkZFASmcwoXC2sjs64x
d9UicCeJOXWtv+MsXHyGP81s2DqRI2CqFCj+IX/5FCgIFejxdAs7Isy8fdwy5mXqXDrU7owIjBDP
hMDQH2V8RnHp8+ZGubi89Ra2FNllRbFfWgBL2Ocvn4JFAW7+N0FG8R+8SBIXtvoBSxG8zp8vVddl
vdAhJX9e3abjPnQtrzozD+d1sfe47+Mp+YCEzrgJ5hhv8o+rIqgCrhOHfjAPR3tEA4jRbTyjgCrS
Q399MbuXV/Dnt5FuHt47xe0E6kQ6v3pr61QteQCFbOXIi5/OBcbnv+dRgzXemrnDPxcN79pmsmBr
XEeOE2Heqpw4BUrmER1Q5AbUIc/rkIGWE1OcySysizZA3iTRxRaDR51exkJIArFaT/3sPCsVMocP
2tyrkcPSjHZwNtD4CAvOHGyqG39v+VVBkIML6TtHp/TBtV1E1wQUEI4CerY+1zElGPdTF3tPgXEV
MMO+r6u/u8Yut8HPbw5YHw5bkIccigf8X7yuDC7iGiAuVdxDHowPvz9USW6nZi9qNMgb1gXV7byE
eQwugnb2jpHplvwmKIF4YWeae4H6YTK2h3lTci91QDG7HYVRYj4TkXAxzNM27Pl/05zh/OzSVR7d
ktQU+pJcT8C/qV9u8IXZSqGZS+E4i018Ax6a09kANi3EmWaqCgJuJd3rru05E7ZJQvf7QuFwdlJ2
yb9Lzp23DDAAQgYlI9p1KZSs8TVqeEa2N8MSLTxbWXjYpdNtmmxg+uQXEX/VMaBc2eSVdjBt/HZI
/c+1V+DaQjhKX5lR2PPTX1/DP68HFG6RLucxIi+Xsc1j6ZdPKZ7EPMssxBrhT+XlEBCtQXjmR/hg
NcyhFknDrjy2Q7J3trMVYFL46xfww/P8f68TXgFvsqe4gSheVF7wa8JziY2ay5Qox0ID9KXQXkj2
wYuPLPL7VIq3WUtYwjJ+TayKMivCQ5cnq4ioWo5VjR+UInG5cdCXcU7myK27wp2Gd2BtWCldjmaw
/aaw2SqYIns1ZHkNlwfs9woArVXQQe2E1lYBcyv2f/PD/fr2MmF3AYEKoTwSFJ7r/PwMU7FHNa7X
f+Nw1VwjFhGucYacV4/IEVxzEB7CVSK0ewp1Fn+u7RJFVONRDreANzCYTUHZi1VFGvd2RtwlMZOm
jw5sk5mxmFCPAfC0szeU3DZ2qIioMIAq241tT+I6Mb5eo2qj/PszduIN3cVDjRypum0R1O0DNNy6
Xv/1T3wxHfzpttcOPzFWBc/RONcEKJ9f8gY5/LpcVfm33r2MBl0GNxyDQGGy9ceVUK591LNxxzUG
jGmMDNUOFdIxxwpOZn3jUuzw1y/ox/Xz5+uLAZdDvBx/P5weAgW/7HgKKRP2QfPlWcFyfqyG2npM
06CkB3kQIdR015s/jc0oGEb3eQhpU81+eBUAbU8QzPoO7zWz9pSGKBV8L2M/7bcpidkb7ZKJ2g11
VnxvqRUOz6puiuthJMf+aEOL5Ih4mdH+CLw7daeeFLksgWfXRoD88V+tUdXMG+yRfMwcjcm4iSwf
Qz9EZS6Rqm/IGY0dJ1DVAUBcqbpgv4vPCCjhxCSeDvTFTah2qEzHFT2WCI4554qYLznJGUsXNozX
oKz4YgAOkaKdQsJ5B+/XHMgaip2Pc4GzsMJGva18DuVMailS2rqgfqtNqeEJH4muXtwClpNdzXkt
PnXBzFdSFce3VZa2GodlEVzndu0RZnFEHmzdvmAHrnBpM/Dj3bXAQwxMzH58sP9tZqLLN/qKwNsm
nEe7f/tff3zjzef+80+/2ZZ90s/3w0c7P3x0Q97/wy5z+ZP/2f/5Tx8/vsrf+YQu5pm/8AmR0Fg+
Lsiobz+5hS5/648Uq/0bTiBWW7am7C+05GKfPrr+f/+z+o2dnuQB53isLVgb+T//MAtpoqoAIMnX
o9zgb2C9+yPFKkmxOjyUgfw47MNYLP4rZqHf4RN/uhdtArcekKSAV4anyf6V3+QmXUQvnwObXC7x
ayaDbG2z5LDLlWl84Yfb3TrIFvIYTs/yG+tmw0he37GPCo8xxh3clAFDEhF1N0HX149YDt7rbqiO
nDzFbWGq4AxuMrqidXW8prGkyrEJpNV1mSCTJosnr0e2qxd8x7GO4K+vyrEbTyZZ/KOfcZAgt84c
y+FhcFYMsfdD6GWntO37neiq5c3oVGzMqPyOqp1qhvAMR0qk5rEMqoS8jFXvXZRLhobjxIy1i9rX
PqTYIin7bke29J4iIXyyhke0hq3nr60ijvZ6vvh2O9fdIBcBcWhnMnNtnKh9wzyXhEGSm/u0xsYJ
WJa8TVAR9ZT0crgyrU9YISaQgSVkVUePX6fc4ORx5UfbJQ6uEqoCoV+CJM+C9OTlxUw8M4eI67bj
teii8UQ7DcGPUgh9BLVLqI8j0whywOUsavIufrXL2friQHThCB1AjSyATytw2CfKWxnGaGGsN4Zr
zpeCQzVTRJf4XeU1wVsk+uzUJnONJ9eNNrMc88PYZfl3EznRISsx9YYYaLt4mA9jVZZHJqOh3mAj
2nMOLw8+TMZPU9st5EpUdB25iz4TGGmwTGbdeKjiriPkkeTqXOmKdGrdAs3PAuvGhaocrKj02AcV
CYm5Sq1hlbgF6tHCPAyZhDF7BbKUBLX6TiOUdx7bYVotYbXcL6NU905JssOrC5/1wg32eJXafUCB
7xnkv4KLnXknLxtBM4+mPOiJQULEh/qJie+0CTuR7bDrOfum5EltIjInyg/VpqHE40lQ/ONsLt3l
ToG32FNLuKqN3gPKIlnqLuUNkG1GtJn+MiG+EXyq6NCU5KS10S8B9PYde95qnemwY57MyE6iFl5D
4SdBxIGUIWxSbOjf4OlcKH0s/KU4xkXTH2pEoJU3BXt0PfuZvjD/SXoho9VACAtve4ir1Mt9Dtk4
5uIqla9VPsSHtrdIcqvIKc8I7TFDD6qN19D1l4q0USpe4zxe9nM6jl+jkVUnjC46JQY/GPQ1oWi/
U32zssskJj3UhvyiegbAOkHociuMGhqRN5gRdVwnc7cDC3S+mvksGYDBuNn2ZvIuNhnz7rQLsYQ+
Nl9KJ1ZPTKneMwuKP2cs90a0IzjlEVa8EmLvWkrcBhKZrKO4Yo+AN27xadm78sJKYSgurpsGk3ZZ
FvWBnhRoJlxoJEE6ypn0qsYn/dxMwUIyybH9baiGV8vrl0/OSBQgHPEMQw/f2cZUh9LqxMaxWhIt
IntlkG5vJ6nDF27V4SolJXRfxOZZ0wR+GJTlbjEHcjUuRQvFTqYPeZKTE+5NsrOSLLsLhyHk/N/T
8pURQ7tp0CGGbVClzFbLqsmePXZ/B9efhtveHfVHY2Jxnn0yOYXwOnedOjQsuE04xWtB/8BVQYWJ
tQVWiMYLw5e9bjR1bHq8oLyJswZTU1yo8BI83yNL4W0fli+McHEp1NXyrUHQBcdaePO+rrsYT7tn
dp2Pu15w8v0QYY6Hha+3t7K5P5V5MZ2drJernK7gOs8+ZZZU9SYhvaRXyhqK6eQPyRjcJtXsLmur
GbKXi+R2cT2xB0ytcrmnevjaj1q5cf3IObKUkUpwDADgNbInV6iW5ZOpPFkfbTsq9zFVlfUmddCK
g0uNUGGdmF5NGzMn/apXPO7yZoRYlYxOvvUT6zkfehocsiJ9cnCNEsb2sR611kq3lCb0FDdwRKcy
yOA0B1sQwY+0gujoyni4ikb7EnOTcu/UvdwE2fjVbXpWrCEtju4wBzsoq5fkIFcQpxrG47oL1uyD
yOu06XKdeOm4HROYKJQF7AJZfoVU9ZZ3xREnwys96jd0Tj3C7w6YoEfpgJTpkbHF+DtgFzf1oYdK
PIbufE2tUnSF35YX67pk4pIcDczt3XodmUgc6oUnJSH7mzkY3FcrFBHyjSxOsU/HF3i3+ilL9Pye
NIW/TWfPrDmD4m0fqOdgXl+9OXnzGozzTTYFt37PA6rF5Nm32JsY+OHiwmHK02La0TdrbhZLSqxF
VMvlqjv3+hLXlv69m4to51jTl3Kywpe+q+ONm1HaFZXLwrIdlOsOo8qGs/XAwyweyDVdKjUslLcH
lLDoNgfKsRlGaN95nvg0xGRXDAHyZq1YgGmVorvoIJPAfqxh4X8ulopxE4NdvTYJzq8RvXnfgXji
aTfkL3OYGUImYtn7eHbXWJbDNeT/6hUcXSk3qcBwWWt8goLg2ZdQ1PVOICQTCuldfVZzp75VMdjL
IC/s+7aONeYOXuqtRJckptudHD+dT5OOwmcUeZWeSXjkd4Ddv4ppyk9tyCIGeu0+0gKEPtTu/WSW
ahd1dDw1utbkDQjd+72K3xrSGMGqqV3rLaM74Viq0JRbu1RH3bC68Fz2+UWpPRemTQJTmbNyjHeb
zfY8rZHp6vvILPozYIO7ERF43LGtWqDxIO5zOsHAS83CXN5Nyzw8g/546SruKON30ToZc0pTFjKg
KX3CFCmTfgAv4X7ifFyRhx5VTO2E7+pVJu1m07RsIlaEcsjuEO95rRN44FHttufQbsJrz8nrmxjp
7qHFMnsUXdZsYouambkAF76u3JTVOzDWV14jFdbCpgOXvAsmyKgh4hXFvrULorlfdbJnoNk6RE2L
8GqJPXcf55ZLGtLJM0MEt0Cegf23C4Z4b3V1eahGCO0U960yjXXxNEpd4VeObeaP80Lic5AZZWPY
2arxctaecHS/Y9bzUfJ8khplSsYK7Vx/K53WHPwymG+qsI5Rpwma4aBsn1KchiwhQC5XI4a19STs
5m5sLOC/OZLShkaOVB3i1HOxk+eheCfjnsHE8wXBIwurXpVE0U6HvvWYITKtEkxhFkdUr36mY6B5
a9Hx7Ss6t8KP3G0G8RiHpVEknvQCrT5yw/WS6Pc2gYdKyUsisYPh01l3uin3ykv9T0ylv7eu9b3q
PfdxCkJ/4xdet2LQjgdP9XXxOXBrTPp2njb7jDn4TSv1wA6k8J/porSIzva2hTda7AWWRXYkcfUo
ZdfuIUWoXTNmy4NKuVQaPyGWN42MC/p2Z88t1OWEzeOKeo1iIxXmLRzP862yvBfJXnJnlB3uikjH
28WY9MOHprjxwewch5mVVHtZdrCHuN7ySTQHMy7Lp9Is/XYs3hvpMEelTmuNtfYjmjFW0pl8AgJF
zCxXe1G8acqIVzpJrqRaHqPW67GcWuPntFc3ada3d12eRUf2KfetbHaIqDdtG384VbD15/KBOfgH
FW4PlAB8dTPnQhHRwFsW54qy9idE02MOiSPkFLw1sziaBTVMl/AcugY8joy9YxsByzAmMlsehKi6
ij39ZG8A/e+dOV++mBQkBgTUmS1awIB8F9I+/TCbRgQHyownvEFDVViUQPRK32Ob/qrZwd5jy+if
LmXodCj1MByQGaN7K+qIPgJdWVcXkXgxbvEYXqJ9eKpBNDaXdHiXR9tpmZbbgDmrvfKClhzmkoTe
2V88y2PVi6KNYghzP9kD1X70XVn01KAaRwN/BA9D0Ir52p5q69AFaULDysJpAQsrIBNbxrjhc+uO
mDGB/mrolxsqv5MPW7YRR66qWieqrW5ICY8E8xN1J522JU6c4PQyYrF5GLvefmCXY7C25HlHaF/n
Fr6ggUjBahzaeOtidWK3VMcHHP80oIR0eq6QZq4UMCBi6YPbUP3gTGvBGJIKFrnGFPTqIdCm4ImN
hX6Bfc5htNSGgyE7VzBWbcFx3dUzi2vq+A90YZSbcngtQT+wmIAdSxZ7q4elOHhu2O58wsdRpPSp
LHoyz67b76c2J+vSOFe5bO68Zli2HcjCF9tqXVK2MKkHJ+02JUWl116zEIWfCIroNC/2baqjo3Ks
cF/ZARN7tuC3OvFposGJtWsKD4UyJ9E4pxrfasHlvTjTj5LZiZ2FuR5Vcq/VKK5kTwUlRp78OgQb
srLtMiAfF0Mc2fXJWDwsvfk2pJU4TET8NjOOoApHGehJivms8kpx2014dzCtJbFJPmln4paNouBB
zFP2MpiLLx1jSiS302R3TxdzCccHFKHLFyj0VZRIfsmS6D4JndKsDX747YyBjDwnTwRrYfgexUW7
jmX5GpFguhGW5GobI2uEypn43Saqrde28tMtjet8WmFun7B6L6dlXDiw5u4h8+vyrsEqxjEyje6W
KQy2POGKB6WWnvCwvawbr9b4PzzzpR0FrVS9xWU323Xzra6BKyhsl8QQyP8QwENikFVSxWsUL/fZ
NL7Yg8PLHsdmplVJK7XrSWMejV6y6ySVT1wMbH6GfrZPi9URHWlrxqKVsZojk8gEPxg1JaXC5Etx
Mjoh5w95+VloHg8NkB5Y+Y9tVLMndJLukr+bm3M3+XSosMG4xoBqr912np/8RdX4/Iz1BTwnFouy
S74LBhuvnjWnx8wmIPwvlSqapQ+AYiRKAI0n+YEdNoQzQMn3OtH2Z+Gn0/lfBk2YAKFDgSgKxoPd
gNeZo8BgifAoVqTEVFPTxG4huefYmd4Ipim/T+7+25S5Pwtz/7b/qG4+Fx/dD33u3/W63xW6f//t
/xD5zkU5+//Ld0+fk+nzzzm/y1/4Q7lznN9sW9vA5H2mEPjD/6HcMTv4DdWO/4ikpwHa8nf+UO4c
7zd2W4ELKcdzEOkumJw/lDvH/k2BMfUuAFZBFXog/yvKHSL+T7K+BREPMTHwfszK/gQcnSal+8Xp
7Ks2HrM7No7hVkdpu00HnuS9Vj3e+KA1p3yyDjPOeRbxJMShYptdjjkQhAs6VTEYjYsmJSCb17hU
CJgQoMugenUuBWkkqA9zQzRdxQ1w1rHOd9SW+ByjGY8tFDRvh4ljfhSk9p5DHnAqhttbKndpjWk5
zA5xHO9F6/kvvsjVzun96Kuw++r7FGQeuXnmEGUzFBtAsdF6tGHNBTNomDktG4qm8hrvoy6u6Rmx
1yJ66LvyQIlwvf0/nJ3HcuNKtGW/CBHwZgqAHiTl3QShqlLBe4+v70W1uSo+UYzo6TUimUikOWfv
tSmI6k58KoHk6O/tpOe1p7YKqWJElYSg9jdHxkJBY9zRk4kqbYmC0eTQoYAbGcBRI0GpPsSiaxZ+
TOpvFtNcowpbvFQ4c3ZNXZcruWjzhZaYCbB+7tKFQc0KmMB7Mg7CCpdH5PZtQyJPqOcPUz2RGw6z
bAdjv/QScixZZ4CRBBP4DD+mM9ZmmfnbSLrCxcSLrr2vBmcIUb8lopGv6LRWO+7TnED9YYKNTgcB
vb9kF0pdsrNKMM2U6jWTon4fkwGzyCHrrb5M+Zv/Xev9qn0543//N5HOGo3GZATVNAeSh2htAnix
j7vFeJOhiRS6rdW78V2Y71Q7Ii3Vrno7wICGzWGbC/bcX1NwnLpu/5Wh//sOp0n+ZTJTd+n9mrOW
Z0gemqvI2NXzOkRrPjamKxg7Xb8dgBFaG66zV9qc/2p+/vvIswag5edaWAip4tGR5HYW9rLTTihh
645frsuVvOJUglwglJorja9P4+13v/LUofvyK+mwVpolWLNnVtHCCpoHnALEklhuWMV7umGLPLMO
eaGIlA8T+ITGq0b42yKs52Jbz6ozZysiQBF7I9r2IbFDa0RN6MxG8ToI5Y5X/srY/Nsk/W9szlqF
RtvqqZo3s5fiWcj6W7x9tupiqLKjZqf96eT1lbn3b2/y/33Qp6Lny4jopBvroRzMHjKSun7gCAy1
XZ47+4UjUKMvFeQWiblAkmFsB4w2p/AOu3o0BEhE6zqDuHdF23JhNkinf/7li2C8KYR5EiZPXRWm
2w3A/zy9/GVJxcIaNj//2rM8hP9+7VnD0xSx7sVNMuHFW4niwrJsSd9nUEcGvDB/iQCedScftlRL
aD3b1a8rH3tpkM/kOuNU5P2sxTMHQ0AM2EnQa4DTyOhbNofikVPIvNPN+AooTjr9mm9muXT+YmmK
JIqUZD20ZvasvUfxMVYWtbkc2D1CkqZjZJPYmx0FDksnJpT6bRM6kXxlmK1/RUD/DfPZa6YbUZEj
oCVe3ggdNC5PJj1hRVGXJmV281TONDa9tauLt+bEw6LgTyrnMtWMVRUSvIx4chGZcKnwZsTte1rj
OOHOt8iSXZK/WkoNAWSiwjx75fQ2m5HDGcCld8ept18qfUtG7cbsNkLsNcWdmT/Q+6GvsQP4RarQ
ViifGvGOuiRBgreR9hxPnR3MTwNcSpEEcr5hIQ2LJMJiKAec+I8nzBbYOHfixklFq/E3/vzSwfkD
a4O55IY0DQwIlIsFfzkY8I2qVQtE0QS7qYQ3wQnW2QxulBsY8TdBs29zfT2i9B6HOzbGYdxTxHdK
X9xoRcSDok+g6ff6KD3jEYE1w3rbDPMCw8tBGcLfoURxhartlal56VGdLTQilQQTr+vs4dt1Kqlf
wTkN4fIPORE22Z6yQZusa2bHyaVdl7ZBHliBCVLIroiiLnwB8bQCfnnv/SGL6iblWTY6pBWYn4On
IG76+eed6Zb+30w8j9RIiEMpiVaRvaiuxLcxDudTtgKxpT2qvri2UHH3vrYsJNz9dTzKW7TC0jaV
EotfS58yUqPTi5GBDSOYYSn5urFu/I7SnmqRkRwMmMpLIXMIJUyWKJ26xdBKzZ2smKO5oqnX/k76
IRyu/JwLL7bIcffrWM2ZQKQnFUyPFXLqaQIqSKqpOP4fSPZlHeelh3F2Eok6aF+0XVmohBt5dnAA
5yr0tw1hqfpTIROhESzmbHuavRNRYsrbKN/+/KS0C+v/ufpVMrjAtVk9w0Ts9jPsxFlUF9SUoUCE
w4oZeDPHGipz7qn9U14OAJZnmzsfMMSVSth3U7001t08kgzWvIX4vOJoXozGg0ZBvIv9pShVVJdO
ytSJgvmKfjnyWMweLBK9fyIyrcoqoZsKOhCOmRmQfDnEe/aKbYyKEQmOI5HTaCSHOcDwuA3wAvnJ
az16on70O/wX9yHWamCVk1pRa+i8Tua4SekcDs/PQ3Sm/vxvMp+t6xOhCepA086jMY4+5w0F7kLM
bjm++hAfh7vc0uy+dfHNqvWuiI+1cuWTL827s/U8QgpXphPbJhVUHMspTbpCONbjtdPOZ8zO/9yx
EEH8O7H1vmxpshqTl0h7dfg9FUupWCP2i96yp+a2j5b6ytipMhglu14JREUuo4d4L4irmhuU6CJg
gNwFznLdyHa47a5kO5zp8P7vgKMJ/vdrwT6iIKPGkxejeMRQmJhPbbzM5n41/03gUQ+o+63qt0LI
7Eortyiv6eTKEx5Di+vHphldrcExvJiMPWSATLuywcun9/274Tq9vl/WTO69qOEm1oEpfbZCYOZk
viW1rakO/iddXs25wGx1lZAqpglV93e6jv2neXTRjoK1QC5aYed7JS/KrXW7+QXXRZ+8bv3zPFVO
q8V3X+9sFdFIFM5GU5s8PPoLTdi3x1ZrD/O0qxs01I8pSSbKQqlhoffLtt8S34PuBJtpiZX/oED9
C/H6Lcf8KS9I79o2uivkoNhycZP2e6AJQ5Y4UXvT0KatVcpWifPzF784rmcvWC812oRGkjUoCne1
PlLPf83mDYlCEabhAeaccqgLJCyIUkp8S1PtIWUFTSUjvJxhVLcgF9/mjmV5ytdanpJ7D4FV58jV
u7Nyi14H3ybQj5+/7wmB9O1An72XiWAUxlCbkwctJEQosASuLgTu/Ks6xC7NSJESu2nnB5Hk75hw
Xlcatz9/9Imx9O1Hn50bsjKtxG4WJJI53G4t1zYQ4i1NjQINT+iiDeFObUP0e2qek4O6jlesSp2d
Y0gXjwEcxjVUvfiFVhaZ6ffgEe8JEP/rH3ThpoyflUZamFce6oUzP5Wff1+WiH9iYASWTodvcJKZ
4Q71U2ML+3FNbVreGIbb7jgW6KqtL66MzvelISIu/v1MvZfHPkS27GmwQEp7eJlwUWbLadVB73QU
acHpb0HPqro3e8d6fWczMY9oZACsOBB8+yc6FQe0HiJnDMB2nmo4DXDM5OHn7/fJiv7mDTXPbvt4
RLBqSIzJ2K3C5XQSrSz6ZhkbAO128bKEECTY+v1sPiYrxkUbn7H6oaz8CBBKrvHAKUz820I/Cp2j
H/JrF4cLOxwY43/HjaSUEWkW3yvsV6LlqiNqo7V2f0J4dhp30WPkwXKE7nnyiye/fh6Nzyvmd6Nx
9hplHSRXRfUlb9hOpCwUYCdn3Q2ClwEiIJy5Qvnd9TcR3rVC36UdEWzKTbeB4Dtky+LKXnMqc373
Qp2Lg0MUACfrDC/UuNarVV5tC+B3MHtXFjHO9B84zKAy/yvfiEv0E7BnosAltUlbqdKi3sf90ur/
ivINPCodfIt1a4I4zrZ06xUiHmkIo/IN1/Qe6XHOr/9/I2ecrQJBOoqJVZ2el/+rNJdzs+dYHTmN
S0AGK7cCqm/bCvfhiiY2aplwL8wry/35w7XvTyWoyP+dLOAQERzXvGSidegSDnnIFtwqdqjfjQJ9
MJboPSF9bbeUGZOjVe+F4mZA4sb+/CQP94G1ODmpAjt/6sqlfDtKDlt3WdFGWQ6CALl0GWVLNX49
hYY2LuJHRbuZuSpb67FZjwM4KVgxVIo+OrIMjIRS7BNNzay7CVrqmMfgrqgWpEXX87X1/sIv1s6O
SYkwIn4+LWVlMNuicYyF7WzfKP4qbChjukHzLjEU8BUdeEEqlc4rQ31pRz+3fYRw2HSp5INp/HLC
3s+Nrf1Ou11LozpYdxKDfiMc+g2gYZpcNajLdX/XO3SEIjCMT9ImSV+VwuUSLd74XCyXec6EPJjD
DWxd4AY/z4hLS712tuzGWcuBwKCCCSBb//CV+666xandpfatBvjELTki223tqngnryylFz/zbBbK
fdrEqQIJd7q1jiz3GUyAPz36UPqcHAhs5Y02FmKLu0nfR9GVE+D39zRNO1snBySq/thodDrHN0l7
sjDGpPF0ZRgvbO3a2Us9jkNd6KnOSjSlBmuwAO83FF/QPKDnMgMSbUlrLsf46cpTuzCrz02D1qil
ekQ6uBccrN+W/4DaFJIsIKbBsrUP+Vm+j0BQg7f6E+BelK6sXReGUD07FrS+pOKYVCl4izQ9+7uw
euoa7coQnl7Ib3aUU8fq6wFd6DoLvgd/nJQgv1ymxtvY3gWvIggnkI3T6ueRu7BlKKcB/XINUJte
b/OolTytfUlNnRYHYCWKe7F4Si8Ir/yWT+/tNz/m0+r35WM6C4VxLEqSR8z9RgyT3sEpt2+EiCCd
3z5CcSM290BPgAyABqgWMW0Ks2U3KF7r/r6VhQVsLQC4vP4derx4w6LttEQOZagl+pQ2U+sQWRy1
MAwfS46S9L9vBa7pSmJCXP6listMI3SGNR65FzbnSVtK2rCOTYSCrz10sdzc+KL8nnKJSHuaU+s4
eLIMW6d2TaFznN7q+KGWtr4uPuWDBJpCh5uDkNuSt1AOVnH6nFTHhGAbhaQVTISuoPbssFrk/Pyg
Lh3UlbNFglBs7GW0/b1a+AUKLxVGeASlPXEVQJ445jdgz5t9SvSSRLsPOA1Kd/4V99pYXv78HS68
Zed2K7GtDQ0UmOR1NV7HxAvjpSGjSSeC7ucPkE+T+5t5cp6hm4bpMJcGLaRBnh60yd8owfgwzdFy
mAjFiE/bYnyoQhXRVOnMk0J2FHQehdiIGZulsi4heUdsEUCEVWqnkV5tkNldeVfkC+/7eWxKluMK
6CZF8hKq73vl1Vgr9/3xhOZxlexNLzyDE7Djh15BC0RbdPdUrKUlOJv5ETU5VUC8/9nzz0N12o++
G6nTC/3ljaryNk6AREmeOb3X5kMH4PPnP3xh3TlvSUckP8ZoWCXvlN8BOpzjuZQ/9dqmsR5heC2A
QP/8QRf2iM9R/vILsjhN6nbkFzS0EEJidQdFWMTGrp3SVRrum/Hvz59zYYk77wqFRS/RDWROpemb
MvzRbqsNmrGwv7KPXngQn7HQX34GBE9fsCoODAmwe9BpTjpcKYJ8Bhh+84zP69rxLMhtDEzNw2cT
vwJoS+6ICauPvvKaTau6syHMd/3Cnx0NNXZ9H6h3lnTLmmY8wp6V1/4uTw/dkTZkh3T9VmpXs7oI
/jYfYcTLBCVwyYVsGxdOs0a/I9b3Pw/450//7nufzc0sBnuGMOa0L+LZd1Vy6rKhQmCPwdI+Of5C
6+lq6/vSwnhe9Y39SM1V9KqEd8HG8Op40fSn9IfVKV6sbDeR5cn3aLnlYWt1MMJv6gl5arWur9Qx
vl8VSd3+9000Jw2/bE3r3Qez0fYN+PRDCGEkca8M5/czTLVOH/xlhjVdIEdTYqFX1Qq3GW8rpXIH
fdHqhxOKyAfyuh4lWl+H4gHfRt7dXvnc087yPx+jap0d4hqhb0adRDaOpVgfTyr5AVmsLeyAKs53
hJSmy05yu/bK9fX79xR+xb8/0xTHppYEX/RmhLTt9CSA+NNw5DuWdaVPdOFJnZdUIl8zW2lgxamn
G51KHHFC/bQAdHjlmPPZHf1mxM5rD13Rt4BOCy4P6Vvkhe1u9FfGW189+bILJSHlxgXR69rZ7cK9
QTXPjoiTAO3HEkZWNup088K8BfZp19JmDqHMutGLcUxM4g3c1kmfwmvn0s8w5O9+5Nm0EFpdTJqR
Vakafr0rpD/JSyiY1SYmxYNG17qrn/03NbsypheKGqpxdmHVZSSGZc7HxeZmJlZI/ivnAMRIaIJA
5IikUKf5KbMigLSKtkXdyvNaTDagv9mF63SLDLcmQ6H2IovyNj5fwIIF/h1ltv3YcOAVVfQiumpa
hIJHRTtuX1XlPQMfTR2nugaIubAmIvf6d3aDaldmNUpPq5S5lno+cTPnGxxo+LzCCRKjK1XTlRXp
wptknB0VJT8nUD5lwQgV7BqL/t5PofY+yc8/LwwX1qPzio2g6VUft4XqyWoM6j0P9kXTX3lFL+x5
iOL+HafM1+IT24dzDSbCGH/Ggygv/fde3SgWoKVlbz76J03w05C7s+Bga6/uzIn8keeiesKMR334
xYwRmRJkQwYYGTmcu3Lya9g9g+2geaR4ROpmXHEzDIS1zEnZyHZlvSR+Cl7wlSfw/dlGPacuFJhb
EMuxdM7HNnhU2jtyFTElIZoW4isvxoV9T9XPtoWi0TuCwbm6hZ1x2ynqbyl8lLnBaevMcsbp78n+
m5DSUlTSaxNld52GDEe4gUOKia84lpZ/9/N8+CzhfLMi6Gf34C43tbCVRckTE8w8FBbFZV88VN0d
7EXdJwQ+HB3jGc7eKbEsRnS2qsnHKQ6k1SrtNgOAKUMhydOTUqLN0NOuO3EdHzP1o4zTJarCmOAj
kULZuATCmhUiOFFvFp5PcDF1FWE57Fpgz45OtqqKA/BDpEcgoadW0z1EvIU/RLaibvNoX1ej2wVu
OXOhpIkAXFNU334ehQtvxXkpcVInsjj9mhdc+y22r35w5Y24sGnhEf9n90eWGFRZwODO2VHSsOWu
sUZDAb5yfP3+ToOF/d8/j5K/k2o14c8rCQP4Cs7H7rvN/9eYnBfTwrro4wyIhaeC8FcoJ8Taw89/
+dLs187WuLFtWiyMzH6p6/aJ0nCiC7mJovZX0PVgClcawyn8R1h4iwpTkugrLv5QSD6g5YvWK1WF
OIO/P3+bC6+7drYRJ2FVFrB3OFiQMy/KvdOMxaKv5l0GPg7e6Qbg85UhPT2Xb96180rXZJIPUEsx
140aOwPvxLpJ3Ia85IXZbjFo/fyDLuwg5wSrFkqVFkPI8hTjUVGfCA5Q0CHkRxiuP3/AhRFTz2Z1
pRidIZBQ4E3SqrvzaXNa7NgVxW5H952fP+MMKfZ/e+/qeQltnPNYCFo+hCh7hCdd8R4SLcchdquc
Ij4PEtsF7lraGgGhS4vqL+EUaH0jnKbF8ufvcKH/r37uc18O73AflHkgA8JLuKWRkZcdjdSjVAO4
lKLoID5hNxSeCuyJkJvU5uVESKQlk+3NZY/VmJ2s3AseAoU/P3+hS4Py2Y398oXqEAesCADOa6dn
rdjU004skDajhJn1t8qcbLVbR1g58syNgVeF8hZY8STsjPFBfM8HAqquSZEuiJbVzyPfl68ikEIS
yCTVetog33QEiUavUU5CgaGve20ZKcM+VvaRcjvhjCEfL35CQ5ZJG7FlX9hnIm2UnZ+HV2bLhSl/
XgnFqRpafsWXESYC81rq7YA0YhCxIsK+8Mpqe2ExP6+Dciogvz1k1SqN9Xyyv2t3Vbhkgfj54V5Y
zD97L18GFIYmMvOS35B3VN2lCr8vNHvt8PNfv/Tlzw7+xPakOQ5XdjiqEMlIwu3eCjO3jK9cAC98
e/lsTZBzcivjcVY8M5L/EhtyX5pT5ORl/vvn73/penYuVDYq5FiaRmmrpq/2jiwLdT+1xUaw8ZY4
44eJLzywf/6wC8eBzzvb10dhTvilolaB8Jl1a2JAZgeHbn1lfb74U87GKlEhJH8WHZBZm9t6ORvH
bEWeHkq1ZGnEi9qtrjyVC0/9k0j15Yc0EojcWe2oPnDOmsUGbMTB7CR4htd6bhe2tPMKmgGNOpjk
060Z42qxJi1yItTPyk7pbDkY3YMeX9l1Lt3CzitqE5aauTV4/4zhnhgMH84vTEsDcW8XvAovwvgS
XVMCXdjhzmWjqk9ypRow2XDlc9cMy02b/emsJZmqY5O6P8+yCw/nXM2pZiQ0iX6leL4USu96XGZO
OsbBsqkHoi7LzLoGV70gCIcl9u85sQ9lP5DKbvagahMBGCQxNoKX1He7Dsq+i9zVVdDgnBL78g05
233/mtdACcor79MFhYUqnl0yDJIxUyPuZ6/3t0Ox6/Db5qZd4t2nCYIFELrGjCZzC4Y+8zfTb97q
LvjIUq+EKfDzaH8eHL45fJ3j/PwWZBf61snD5kAPBJ9h7A7zq2iAPPficTHDNk/M+dCVh6R9myrf
TiLVkYqXLAKsWJClVj0OxE6q5IAqWFbLybiL07WCyo9o6EXdVYsMR3vmrzkRobtK2SBWIElsKdvB
N1pk8fvAJQcOGCeHhRw9NMafqVv+/Os+2zjf/bqzU2wh+aaESwnNXbTW5Yem4UCW50c5gG+WPjY6
8tXgRtXIA5kf8hg8O0mzep4s0ij3dGM+VtUDTWz0sMwQ/Mu6vggUyhuhncWjg9Cnm9xSJelGAkMP
BgCHutodJuyaP3//zyvLd9//bH8yDeDohjLgQ/FbGr8F9TZ1OWvrJDY4NjyYBI80DdOWANxOnlZy
+CcRDmVR/0GHaQfp7zl57wppNQUfZvqcS5wLN4Mq2LW6buNnIT52CDERIFr3sOgTrhERPWUNU2jG
SwC5XmwsWyHYrJKeAUE5opYfVZKRSsEWxFsl/GiJVypDdC0hbPb8ZazTfS+sALo10rqF4x0BJLWU
fG+Qi2fUpP2Sb1FcuZx+vxgp5zXqWJ/0rtLUyTMpjavJJrIJhLKDgv7l9GD1rz8/gQu1Oghp/y4S
xLWN6aCh2uzdYY+VwVomf2vYS7a2lldsGYTGs4eQ0dytYs946cEPFTZmKPInhtKWvYSz+fJOSBey
3ax7sBMNZ/V3cd0f2sGFAvXz17ywluEz/PdrdpKkIuNnorOOJPmv2MUad5wXMDc6N3kxHHhkmUZ/
Bb69q9z8/KHKaRb+z9mpfBpdvuyjgGVbMRhjkRtPuR2G5ladAwcxZ6Afo+fSxK19nKWHofzdkTh6
W/nOZNqj+aJKUJPa4lkm03Swg9+dP7sK11cxWvbDHjszCdgZJ2dtH4f6+ufveuF0oeBu/afmQAwg
MBSlEj2p2VYB5I+YMSGrGWqXtGiCV7KDhPimqF/Fqr1y/L5wUVKssxNNPOVNkpe0UfrCjlcDi9wB
2/ZkbvpfKklQZLC4aL920057sG7zv2BPSK6+kdCjroqddu0ATVbXhed0too0pkpZqJVRyAMxAmJ7
K04vpZD8yvvutiAcy6CqFEq2lFAwnGmyS92LIt1FWoCJvnFrKDDEELsy73J+O/k3ZgTo5bYv7mMN
RyJsjYo76Im6pGBbCggB9FFKRtn0J/S7bRtMh1rL1mbRPtUx8YRBjIxRxmIGhgmpMC5+wu2zCsdt
VO9mv3WrfgA+BIUCmVwKzsFHaCO2d4JkTXZtgf3ui6Ulk0lIJCCSatuUN3lG9EW1H6z7iiANsumb
gfcwN0N4rUfJhwgGOE9+Z+EGOD8sO7N47yJQUb1zigLTzFdw25T0EKmL8Kx+ZQURomn6Olmlkxt/
g8ZamyRxJiB6XRbNpF2W47NIxFHLNY74wZhYo2QdJ3Am5OkmhDBuK1J5AEbfQgkZRnSZQ7mc2wRS
2rhlRzTrDX6vrarpb36Q7rAoP/cx1OYkf9TCcQUw6jW0Ugdc3q9wHI7tGG4ka9WViAdbMppbQsZo
ycIp9MgMzzazypyd5DifEXcQREJMEWm8iqIv8hmJOyQ7mfiwVSZv4+BPQdiVinxWNFU7hLyikURs
9MPRVHuacF0ptrfVoL81pnKwaite1UanZwu4+/HvPpNJgyiqbB1FFaL53BoZQUPLccAIJLEE+FTh
e2AByKrGsBlFIgxrg/+yl3XAFSA+FV51WvGL3EIwKtQvkEOCF63In+PsjcQWOA8JVJZRcws4TutU
nd6kZkphzGvNSxii8ASC9XcuqtU8NOgSF3F77xOn1z3W+jEMG0fIF2g7Jyw6hMSg9ebYZuThTUg0
OSQIJVglkhP72ynPUM1DOa2gSVEU2MANaY3bpJposf4hRVqObhTNlsJdHGwyImlKID7HhvNOmAAI
JrUImAM1hj6ww8EWWxeBJ1M3ZNXS4eyuxpImIkiZzhMJblFvkemmRFbTKJvgUN31oxc29B/1lQa5
krBcQtIlxfGTJ3HeYzvIhsTOatGtJdsXpl0qVnsf1UvG1R2V2Y05h3cW1tfJKO2iPAzJfcm8NV4I
JqORgR/6XjM7r6g/supj5J1TsbwE8ns5MkmU/g4wz8pM1GdqN74eGJw7hZFEbWhYgkj6eNY5XMXI
R6pvpfIhV29m/6EY5GIDZPqIWuaY1tK+lutFhSVqM7XBcyeZy0AXbW2+S6RD1m9IcX2bk4L4L3sa
KFTBxZSaJx+SU2+1u0kMaExZW2I4rU2by/fKpN5h31ceTFJX12SLOULoCsqY7jTSTjVe3pJoaafO
o43G1FCpmdQIxogHLURHTZ8VkjvHKX5A3DpMPPMQF35lLIvqAAuockxD3BjKIuszsr5LzEzLbJyf
e3i1A17F3hI4UdljcOhe00lnULNjP4ALAKyLFcM1NbJeim7Zw++P8TEKTBUtjZacwWn847wZHkYp
htU/u4WmQNZpeEjExUqVm59wmrS3kS0VXi7kAbrXvWC4fYqGXeCtwg7nnv6OSiDN6OUamnvZWsXg
vJaATYu1EtLqs/TytSrVm1KefC8L7ofh2FUfLTmMQBbaaZVUDyZPXYenJrQuDVnejgzeI/kawJl2
urCOSKIBV3OYkf6aUeUJIbjuOnYDMcmcOrIefDgKbs/GBDH/Xm4b1PdCsmWAh1WV7iWOVMECSWrt
GaxsRxH2jXHTAyLLNaRB6a1IPk9KrAca4HtMKGL/S7d8kuWNVfCWWitxWuMMQc8R66QyOdIv/s9q
3sStU2IYMW0AVxKtEBr/it2jb9ejw4DhqfDE2Q6yu0K6ibBRwBrnGB5US5N4ZP9WmP+GWb7I8t+g
13ctng4DkXPSBY99Ha6FON3oYfrYxhCRcxD6qwaYnUz3s8lWJpjYpYLwABCKM4z6qmG/6hQZ6Xji
NB0B0QkmAJTEYA4VjVXwJF/dBcoDK3kEqYesU6F/04qVHmg7i1uCmg/j6WV0NABe4tw6eVHyCUHb
7iuwlb+k+zoCYrXwU+QNuiOfKoL0azLQr2A8fSR34mg4EnAhJs8iaFRHgNVSRWgGgptBk93ZaG0B
Cnxq7JvMlc2ARXTeZH9PgbkZ/fC7UiADDy/CpiXZrC0w9MX58Ko23XFsMVrg7+B+Oy3y1MN3l8gp
NeIlaMFO2hJVRYJMpVCmRHfW8rmm5RCU0NJ7ZtTeo+TQSCsr4XBPhrGwJyVKSbgRqR+KGBFbCiv1
EIuPZMfDAlrU7dbQF1IzL9X6ETXiSmu8QHWDsFzDJLvVikPZL5rwrVS57U1OjNZxbO/n2x4Zedze
kQyVE8ZgBvkC04xpLLoIrb76OE2sR/m41BH3NCfM+zTC5nCJpjPjP4Zkty2H/mX00ZksEqAmC9ap
1E5ouuEtkSDvAgeSl5K0sOqHOnjUiq1yWipsvd8X+U7i6pAd9In0RldqXzLVLgynLFnnXoXxPpsf
Co74BMn0/kYONmG3ytu1pa98Cjkvc7CjcqjycszQ2Gnmghb3LL3aN+YEAWGgGmdI7QI6FetQPN2V
k7YJeKLkvh1V7lJpGbVejAMsr+tg7dNsc9RqXljzuI0HfyLAr2GLmZIjcDc7lwgH1fV38y0kuySH
ckuWKGT1ddCkO7SU2/40+AgmzCFZEj34Xs0YU4plz0Jf8iy4nrfjuG2HwCG4BdjUIaUw3FfGTd06
VrtNQzKSx2o1gSR3qrryNG6zOtAQVamOVevJwr2vpLtGfgfFkU9kAORtf6NEwg38MgcSFaBi7aEz
KBwIW10I9yQv4FsbJFsl2tuM98NYES9e5Tom86LedTKUPWueOFlJazl46QzqAp0KKrEAGWvXHMpC
2VhO2Zj9mns2/NhQ3Dhb0vyEfGsVKzXQlxPJokoLmHcmblEB6KTM4p5cNQilZMYtDRXxFIQodTKX
MHrtRia9pBqO4/BCpdeu1AYIru/W2UA+TLeYCtUJNc9KNfq6+bQj3RDQA7FPbGyRfl8O5E9wqlH7
YClwo7WEDBCFGL7kvrES/HeRiy8lFYBqW8u4xaa/sgIZ5/5pMrfAi0nqM2/reqVl/ra0zL/gtUD0
x8JNlhO+BpEpxtIX8ai1ngjJcmDE1Kfxsa3XRKqa9zSiNc20ycClYVxxCpnrt2kaV0DabKt/yqw3
WXxq5yd14li3KNPbGfcSMU0TNpiERNBNSPAwRwFH1uM7EoU+eoQvjoitCClxR/MtO1ZRuSf/FOon
ocl6yYwV6rXRL+ViJWbxb9WoyGAk+qdJIg7iM5wc6AJ1ri+GFMycWHG3y4dgB3Jr8Aa9EXghWzIV
p3HbK5y3LCm+6wtpr7dTuFbE/rVgD1+jk7JWRf0uzTFB19bHCN9QISCy159ineM7LX+KqdENFBsc
zFL2i9x6OKsZ5t5BW8995TYpvbyJpDkj31S+sMuleA3saoUnm/QZwmxVYQU0OyahI/qrWCdwWbMZ
yDglkvJNnAwOaUw7vYP6P2SiB+PzwOa8U+jHN7U3x2+R9SpC7o6IWCKINOGFz3sc0Ph8kkVJqaQh
I0EAVW73I1LMqJB3zTyqp4Wd8gyYSW9szXXtK8fSqD2tbJygzHbzaKHt4TJQ+8uU+MFCyhm+Ulyr
bQEcbJ68MciW0UyswPQsqvobeGSb/NtdJvFCUVaLtY+4eQ05IbVgiUNqbcWi0ki+7pqjHLUOuYuh
/KvxT6mA+b0g3ZVQnevhEQM5oF94o22AUsHkL1V+eOj4BLmBvo+NlkOb8tzUxeukWOuiSZ6IEn+S
qWaM8k3VeWMefpCKAgwBEy3ez34iA3aiSJ8JqIxsgLEBqASJGXjf+nbIu5AsEtiJHJKKhdzsEn+p
ScsJtHR6b3Ed4KxxenfVctta8lrKscGy+1cDswQWywP5A5sqYtmtQFsLwSKR3gfxQZ/cLsZFqUof
ctq9aMMfJiEpKKf1w/Ez6Gth7MJxdf3qt34CtygfRb+YjcqbOMhBk/UkRbSF9kM3BVsCPZI/KuZt
FrmZgXGIemaB/HKkIqjkr4oW31g+gcCCkGwm5CiVPrHG9aQuk72lv8xhup3M4rGKyDxqsjXBSJkY
uDX6mFRzDWtrcE5Ufsfg7FiFkzfVYJCcCBlHzMh16zJaqNGDb5IT+hIqZFrnHBE9U1xnv+iznFJV
sA/lr4PyopkbTgnzuEoaigpEyg5YEZtwa1gEGrJTc03ZaWMH+87cBwhFkRKJTe4KYc8+yZEW10Wv
Oz3ZqW2C8YIzUfu/SDqvpdaVLAw/kaoUWunWCk44AwZuVGYDyjnr6efzmbuZUzthS91r/fFnWn4N
G/ep9hHM66QpV82zyi4PPTU5ivphoEyyhgQHOqsd8bDGIQV/xFeBj7ZLfSLFjfLI6dlwwwzJi/YM
Fr+oeBUm3p+qcy0K2QgNpuHLta2vMCQ8IfAkdavLL2bwmN+i2snqp58lV31zeZ8GwvMpVASiWdxW
2Va8UPUx0Hyd6m0bux9xfU7FxNdJbm8eOy3nLNpnz47zxT5aTMEirT0l1ckiWPdN6ippjw+QI5sp
u82J82Tj0ihgD9kW1JTXWoY4uc4F0GXnVjNRlF1CfikbxdTtpC7ybQUbRvwEEii20Gsv7H4JzqRk
bibXlOqkolzFzXoI142eYWV4I42651BVPDML+CGafZKFZPBqzMaxa8jTaSzNrR4u3CTajxx26zlv
NlztZ2kUvkStU3ropo8AvXFTZNtZ9jRjV+Z/JkfPREtu6ymAi0GyVaHZ6aT0WFeoC6y/qL0Z0KSU
86OtzoL26WIFidA124UTgI72zEkHL5tXxS8OwVVdGu95u1WjYyd9EE+zlkbJyS20sOL50ztW5xLs
YdkHJWMyCvY2V+1Qoj9LqhLIqtTjnzxrZ7Zl0+wvUTmOn3otT58iqFuAPTLGd5JU+tpIC21BB0rx
rLiPUt8gSiPonp0NyFWT8s/iXQuLBhMa5ZMZ2XBjGK9VG8uhsZwXRUVxRUTlPGwLpflZSLg+MAK/
2qR5b+BUHXMcXzututb5+BeGLG4QVasgiMx1FxXXykJ/FVj2VZ5tYzUZEdvLTLV8QmaqSnQi2R38
XK48999WNhA5Hyh/kqVQ+hn8zOM1rY9L61RfWv0PIqhPtyY7T+9qmZP9MyRplQyNNxMqB1DU7cu7
pEacg341OpK1flIGFhuZOFQx2j3PlPCeugp1vIWnTH5XPmgi5VwSyqto6aYl+PKp6tnyxorSizOy
LX2dlGUSRbFoAzHM+QcOEgbBAv2H28l7BcSuqkkz2uI9tO0zNV5x8Wd8Kyfxrn1Ks98dcPbQaasY
btX6WXzrk0Ovtw70oH7uuKz10AWsQMCJy4tQvLQ8NvzXjB9vAm1btdmhT7ZFuIsGp0jWNZ4U+6Ql
a0JrbRQmhenVuKLZgsOdxKBTvhnI9oPrUKtU7K2G9F9s+MHspspWHLTB78sFP8S3SZ9NFsBrvdeo
3tpNQkl4TpKtQVWmi8Jz7L4j+vpiEr5/pegRLK9h94/8YBqk/Qa9P6XRhVcAE4bNSpVXJG60tWdX
JypmOE4TlnkwsHTHILdUpU8nFl3bx0xfdcBQNpjJrJ8qVg/RiMKZEh6NdJvetCpkA73WNGv0H3Pi
qgUmgyQ65IzOdRu9COvFOOnE6KmuVayerhjqAv9JQ82W7YXmew4yUZzaYatQvRqn8LE63w1xgv2+
SXaMCRJ6ZlKeevSS9ltubyv9I6LvMs3GqyH+mXi+EgAmUpZGDrPig0hc5KCGJ+qXvKD98qdVcZAV
33bjKvlfNZyJm+lpDuFCxYqjUH0+HNT8E5ypi05Bta31W5EeGv2lRFaMHihHVowERZY8Lr252Srq
loFgKX+KwKPRw8lIGAa06zwMSysVrCqZuqeMEYdhNBhu9MeVFJDINYm3ohUcs34vAbSQsdIfGEcq
Enf+MeO5dbVR5LV5z4lc/+ZSad/LX732w/o1M7YCsTJBTQqJLMJlblp1ZI6egry8EIax0io+zIzj
+GoHa4IZIuuNn8UsL8VNRO/hdMK+Ji1vDR0gchQ7SVwcK/IkKc1yjCh36HVZ0yZDbtghuBfSglJY
dXN9KxpHTyuQG3IQ6QIsEt54ElAJfojO0k60+4je3/klr8t3g1syYwhTI5bZ7F0vz+FMLvUl6Hjk
DwbrTCH4BupVJAscheRJzE5onef0Zi90BpQH6NOhOakmMIH5MpfnQnurg6POQFvCGWW+FriDusmz
fUz2RK8BHqY+uFVSbNtryTmI369VeWTZa25V4ZvGV7/s6DfmSK6/2nQzouk1HxrWaplLU/Hk6Yuf
y4zWo/wMFv9XiA3g5iord3rs9wwfPRCF3//ylkl0NosNPN7IBLKcY/OtKn777GHU7QW8HapZa18q
+kRTvju64/wi+ZwIHqkbCDbzSv8yiaPA9fImAouoysuUf87xcYmORvjRUpWSa5ckWBfs4yHlxW9i
coHd7GNCELusrbViW7ErU97MEE4fjY4r0RHmXan3Rhyv0mg/MMpyjhhO0/K8v1BgAwvJOq9wpiyS
CzTESNEUWyYgluWY9xHTOs9CMCGWJtloBeplj7vJ9knr68KHKCm3+WgbR6heiy3SPhVl4WCiI8tz
UvZtCY5inGCqhwIz/NpMzuxOhcq1aWQrU3snQ20InHJx5PQstZcao3TO5fGX6metPOfE+IfrUPvR
beLsjdeU2MNkGzXrXmwgObiGB9MZF7DgN5x99GOtVOkwF7eWrKDq2CfnqL3TX1BW+1YavQGZWpJ9
TfZWk/+Y6GopdAymFJU5JtqnC8rP1JUmhBZOXWM4XhU880wvMvPIKmqs7RiIW0cdrFvz8xESQdyI
vmp/xpKyekhaN2nWVrJpGoaXV9LHV234S6i3EeyWAHEK7ULr4YeGUSZObVbfKLWN3qfA7SYiV0/o
jpkFWxY89dUGcX/RSNSxWFEAl4jIH2KuQOJqSDFOtnWYuVnznhrNpsshPPYEvzoM1FL7WKiXM+Id
ZeEOsWokpVOgzWrOS6rxWh7TyRPq+/KrxXe1dEjIGad7gAKec5kaODnn2yd3gD4IymqIqTqgF5D0
nxa49ZX+CLDtVU7kTMM5mhH40vmSvraaNVUI1fQzCa/bY3CdFXQewIuv3EBmQJGOulGNf+n00ZxL
LpZoQxC1zJgW/BrZfVzAWBcqe85A5VoXuAgxBoPxHNgR/GM1ttuZYDzd/Ay1QyuosUj9kb4bdXpT
xz1PQlaDEToaYtnatduj3CHPAux1VXGPAR/MMz2c9Nxp7JHKO3UDDrGavlQb7jABiSEpMFdm/VsG
xxHjp70Vn0TiqRFj82a2TiV5DP3KsLAUvI9S6S71tFrmnyce+FkMK1N+kafLhG6E1b8qKQr3qsSX
yX6XKBzy2m6LsVSOv6xhmyaFS3wsoHR/0YZgtZjEDIZYl2mpn3jDWD/1Yz0gxTol1TUcSLXe1OOu
eauJ1MC0/MfuGaAIE3di2yfKb27kphuf5l+fkprnlDKm541qk//uWuNm2HXwB72nckf/aslO+c2F
r3NXHsJAeH34ZXUfk3IRrxoOA3W4tB/aTPglb5q3zAtQ5bWgsYQZ5FlbzxYfxF+LRi42uhx8EXpB
iGJNTVbLtsDnsCa9P+o5ek+h/lBiTkqvy/eA9bb6G4Vu1n7H2RqklbAla3pTJFJ23XTaBPKahc/4
E6npNJ+J+Kn6ByAvUUirhFqhVXejnJ6HrHoqALRynYO8Z8dgqreNcZhSeUUemeDWlXpQWL/SwAcn
AlsePQ4C6yL/leWVVSIzNoIKvZpCjpJremJv3Zrpv1r50fTrE/+nDo+TTc3P/wFLz0dOrJKXONoY
54mimHIDP4BURwYYipZvI6H2s1jLbxlf+fjM7ZzdJiVpuFjBtZrBTb7Bm7RkDhHiVE9venZLeKYi
emA5dK3xKrZddaw0+sXcYPJBS1D94C/HJpsjYWOX4e3C+LVu5G2t+Dxv5vTVcy2EL53umYHTh+ug
KlwCVsrxtkRYJvZ2fQMqHv/11MeXH0Lc+Npl+lnxEhvrofGBqsdx1X8vxj4hZ7gzwBJ6p2aokWq+
tfldh56J31vpd2kclQfHJKhO3j+97TSAVIljh7mjVR6JqG6f/+AWMUMvOS/NXRPgKwo3Id7xDwPm
Nt0wRVezR/8v9VWxTUwabHx87JpvwmBsfU8hRJJuMoWOAP5/8GpJrEFrKkpKwgpYfZ9llClL5Cbt
17yaRu6DcEvL5plDk/my/R495o5NPYebUp0h2ujmUUHLpR66emOr/0b+47IdzC0FEIV0D6q3itKV
YBckbzAnz6XHpsupbnp4gI/2IID0m0lztOzSGHtl4DJXUPu/2cF9ipBQPJMpfWY1hUF70d0ESoyT
mHI014AhH2iCfDrDYjctWxQq+GMXJqrqVUz5fiK+SBU+DlY1RW2/kl4Nwy/zX6Epn6Uiwb+D5U0Q
GQh6G1Xj5tjPBXX11cH8//VOCEDZ1DQnjNRWt05ZPgQG/t5djItZqx8SAMRK0ukImtqSHEh6Fwau
IQvkWc9TUKJwr5Iz3Gj1rp2jrVqUjtFXm6YK/uSk+rIH61tS43UNtbxKjZjasA0tH34+Cs+0PJW6
sY7YrNAXbLNnZD+oBFeWQkv7jxp9q6gR1H1grVnBCalptK1S7Z8wXOTKxh+Uff5jS9om1sIVS05X
nmoSUUKvn//6QXORiLRcXGDOG8GfLGueslB6PnV15DT26A+61yj+YvkFVIvex3+TsVOhTuii+SyE
xzJet46wxkNaL+ugG/YzjSJFDiamJq4BSK3Gx/Jqt5+hLvvJaO3bOvVDM70AAfhp/4wsUa/D8Fzs
AWoniSOgec7JMgZ8rqCpmbyw5nitlgOYWrAMn4p1i7XkUgbbhF+t69JVSLcRVCLlmsCKfo6iA/fm
OBPFyYz1ov+F4++InJYqFiaIxcnfBtNVxJ5aAFXDRhhiNXQ4ap9DL8ww2a3Gbgb47s5juCmG3QwS
C1kFlaCFF7uAv4Dn2erKfjGA3FWvSjkFl105AxNtlwU27sAtHPeOZfiC6sP4xFQZGF45uFJAMMZ6
kKlHpDHnx0ShlJrDGXAZlGIYzkR9SxRTELEIkAm/8albIZ+um6nr3NzYRGLH6q+B1ao8qbdJ2+Yp
PtttSKpS2u4zTr2h91m4RfMq7CtqF0JvkBNI6k3l0WdO5jsahTuF+4QpQ2ZAwO9l4TGFMAqnFyI7
xoFfCHjdfmfmZz9u6IGcp9Wze276GVC25RB4p4GzXPRMa7mXQhMHU7UKtWjTDqc8ebeNwzweU1hW
gF59JzrUaYC79TMQaKJShiRbffiISVa2pxtDHiOKgg35bZhPtXLr/uyfLDZWfewZwb9qAsCK49tk
9J8KN8PMb+6je1k9MnRT9rgf/ospG2MfUlTrXCmDpB4c64W2WkaJz5TpkTEy88HvtGllb+zciYJT
lq6z4mYPLw3B4tlJhlvu0z05cJZm3ecPkpmlX5ldG9xzXf2Uwa9uOanN0o8gNZUdPndZPxKkqPN5
02z0lxk0ejG4OsV7PHrFq5J7UfxZ1Qf52+LX9Kk35T9B+d5jKhfpmRUQEhL2SIgDrVxuJ7g/CaFq
lV1YtnvRwAFiNoRizOUtMZNaAXIM1OfzLnfMTgcje08X6HTkLD3igKz1BR9vdsc6N4mZiGNgAsO1
OxIBT/SBEVJVlOskKnyxD8xnNJbw5vpzkuH5HaH9zk85BYoa22P70JCt1Awbz/0mVRksUJFkTgni
x8iA0sfGW5J8tq8Kq0nldNpmIpX4ap+H5r2+J7bD8wAIClihhJBb0l9WfOEkrnLf/iwYNJWPBpgl
TDZyYbtzsQrReeauRqNgJLvqOS6gw93n7PY5z34QbFDzy9Z3TU7XCfQcvw1M0cnmOigVPvRxLbpd
1bPR2KRzqPu6/8YF8mKSqiAWX4LGXL6DAbVE8Tp+SoQ08plIqDQoKNuGnR9zaMjbiVWpXHBAU6CJ
tvN5z8AqqJUXEEEbHtP5s44/wsiz5S8Zii4WdyO11/rLJHuTAfe4z0DgbegfojXk2HizFfm7z6V9
WHPTBJjUCb6m7qX6MOhxmdyofyjETAyPGgAsddk1CjR51sus4141+HJQY4vfKdjlibSW4a+jYCuP
fEDJrR9q387TdW3C4UDcLadKcdMQArTcRsNLFXBOhK7Bq12V/5LoSJ+BE4ZOg4gkbDZWkztzBtqC
Jaj51qVXLR8RB40Ir6ng4g0JTYZ3hIIFDUxLwQwBrm1wS9UGibejN+vocTIaaxjgTx2lMZViHnoY
/eU0SY6mXvrwRqwWXHdoI5BaMW8PZsN6n16jCnvYkOkNGigQE7XapEYECvfMEc78iF0R5hnEpLtb
1eNZOtODvn0CKUrjoSkfmc0zEQO4MJ1aUXlULNUprIvUus+PeriI7pTzF4bZgz/t2UCr0IknfoKK
lIh7IqPBVljA1VeJeLZI9ynLwoTJssucHKBt5qjIN8qfCmhvRz7ICD0MKBMDVbiFcSfzV7P3FUfh
8ijt7zYMn79lz/OfoIoxQtaEgzCZu0kgF9dxIuhV5J9c2ZYCnGga9MG2LITpV2sAoWaTr6DgGXnh
IwRkEAMfcvtSRH9Uxa5mtt3hbxGt+59Q5bToxx5qPWRHqzkTZcv6KBmJ4uZjyNKdZqHJipKdyj88
tMw9UWD7fFJuPQa1cVeI1yA9C7SMVO7JLdH2i62c+m4IvEZ9TpvlZ5Ql63wvTZ+2An6N0M3p+VH6
99i+qirds9muXeCpgksRgihply7clSrM4VWRNrrlLXbgGsNvU3oR7Iphbgl6Y9olIDGW3mJ1YNL+
Z5TfAogp7rZ0jMAgJA2p/gXIe1r5eX7txu6Y5Oo1IzJjJWD+852eXqr8n2iQS1ArBOtMEmaxPMaW
izSyb7Jd8c5NzbdBJZNEs8+qWnS/UAb4J5SPWlNu6543vOt1zjXzX0+1asINrIyStelT6xFE9PLO
5mvY7yb1zUSES1fgOq7vuhReWkDthgUjNqXhEMPuA6dZslPEELspQ4uva3LkV6p+NY0wvmkCgVAd
MtMXS7kVdnijZ9fji6RS/J8app6qa1upRs2YL/dFfkJAHDmhTAiqeswimFyEUIKWFkRWCCHs5p7b
pS9J1rAT44CiHV/2ShTqprejwKkTk2hquR7WUSe+w8YMfZhQVAtzdLACBCRCG4hlU5jui1Mg+V22
EQpFiWAhlFVo47vE/R7o53l4Zf1skr1t4QCoY7dAkVR86wbVEkTNLCu9YZ1KM0Y87A5OE/7F0lUj
RoglFD+ErY0XQpQg4RSEDamCkWjqNGpJ6vKaWdK+VqTRsehx1TFpqryoNrWNt16PXaXYzNpDt+C/
1HXW8TSoj2Z6lq6jpqgKuBI4S+tJ0JEYUmqOif93qepjE1V3w1CIahxgolQP6bfYJYp+Gig2BiaY
mWItIKxJlxiDN7EBV6B9iohohigatk2bvwxjL2C1Atiu6CWNrHVdE6BJnkPvmFZO1aXUilVTE6IZ
hXzepg1N0qvJ7ELwHNqiOeeq7VicItJUHbX2y06sXY7rtB4o5wwU6gxtdKi6Vv3o0otZ5ts47DFA
9TH4fr6Wg5M++EmDxR3vjZa5kM4nzSLpwyaZ6ZhoDM4OU6SpbIj50bgtpvCAGSVm6pzzt9nYSY2v
2rtSX4fTbbD2gnQ8xPS8bV3VXXisQ7+bkh10lljA6hPaWm0NDRiF86XiJZMG7q+Yb6Qics0X/YH+
tq92anbgK2yjZefkzWtFLlHIdnOC3pbI2Y6uhu61uBtb147BmSB6Y24W6rNg6uni4yFneHADeoh6
9P+ah/zBL0n26GfT1UJ+3Gob1hZ9R5Hfo0DoVRbL+j0avbrvN3WmbWvRCbg3RqYEzSGiZ87f9/pa
Aqf2tPRwbjP8dsMj62zcy9pn1fwAnAVNcezC+Eg2eKaOL4v9KyzA7pwNpVF3s976s8HnUElbK/rW
iGEPJBePEV5uEv2pm7YL+SHb69aa3KZC/mI3waMpaqJJkwARCWq8SRGuVBqP2FQWJh+y5tr+3iny
Rk2iG0WpTlBbxLUJRw9ilBClhA53aOd125gySGvZ2z+0IMteL8+05ihh7Cl68KuU6FF5qbW+Hbyk
6pANJzKtvbmu0cc2QB9EFTf5kstIOlsyu8zQ3iPB1lwYQN6Ots/9NEk2fW3vo2mCydPcDhXTCCFf
Ts8OgkqfnKgtfaC2shRIzgbgG2sokn1Cp49TRuca51INPNKnxUGCjNMGZbOgRJx6qmuImY2t9IQ8
95jGySV4utA0cKee8X7B5ZGjujEMQ/ae/Sm+UT0VYsdJ38sisa4L0s5yNGy/eIp20blTqxQe5yDa
GsNqsfKNTeyQzkAl2E4SHDYlKgXt1vHK19BLQd4wsnWyZwyPYfkS9UZl79SQkzUobSLGE4xYkhsa
11Y9TqbNrFO5pHkGqr5SO/6Jf201+ENgvKQoEBoG5cJkSjceqVSzwUiGO+V3iijfFGs2TjM0N1hC
xmr+VG8rqeZmw8mszkb0LjWg1Du5KJ8vXBGTW5Eb35XBg6Z9oGnx+xRTlYyCONLqvwopf+oM1kcc
hmsthqyoQeFSWdgO1XbbVEG23/212JDbiRnHviHhaIbTUPykwXc0AHfyClvzLyKDkQk7T57No6AU
s0yar+Evvd/al1w+D2JtBpdAOWpBF51T7HkaKsSbPi0/cTVQVdO+W9m6y4xfPY+PbTysdeRipO35
KOVL7WSMAilQBrHidpWTdq+xoToG0S/m6GSocVOt23RP5R1BQGhDqPv2uODjLgNiOJf1YY4QPKFe
tVRaupTcNaJmY9Ahg3MM6mMmvIqnazWSNPAcauk6LGSYPWljZxIOuQ8uX2QnSLgaVCAyW3f1FdMe
kiscr8JrivG4jNs42KvWqdUTJ+SISYf3oblCOkEtE7Dcg/DQdGUjOrXxXjqSovuDzLUGQ0Pv2tcg
RaeUaZzKg0n66kfb59C+xFSYSuOb0ASBYiPeBM0tUkm/6Mx6OeU+2dBy0maX0LD0TdcszZGGttIr
gx7eVLnw5w+UNSNiYkDmpS3T7iVmE8vz5RAqRBiBU2iAQN1Au2oyn6zMeKqYlHUub7LyscwqTWiC
5F/VUZTPLih39pTxc2B1TB+miXaK39g+4UB4SKoLegSwKgWfz7pYvBqllsUuYPgyG/gKQTqyZWeT
h6ouLm2fECQkHOVWOKIrYO1NpN/cMlCQom5EaB8n6yj0K5zdJQB2Gm+GarbY77Y1HRqTPONuGdq4
IpQFQrvIIK5Fx/pZG1hc2hnMQfOH4S+qTeuKMqBeDVHRn/sIRJ9jf4LXCiNldmUZn4cNUJW8yH1S
O0Ml3k1kKBg8SkM/V4W2jvG57BqspxhXpOLZVnIbJAbvfrZ4YRdElJMaRO4zROCjqoj0mZd7ugxU
/WYbpZNpRcpBR5q4W6vhYSIrrzKFtarV5FRIXoZApKf0gHOKddGUYBZkC+9e1mzUQULSOoEBMohd
eim8hUPmzpNmvXTT/JgkcENNl2kRUlEPl6Z9rZUi8+zpCuKaNvfmuSm3avhXkmXcxcpZYxAV1Zg6
pW2e1RZWOTupwSsq9cxLk69a89Pp3jdcmlV9C+j3JrcJPWEvS3R4v0/pv4Dlq6nv0fipcLhF1mtn
3CcdVFd5kwENk6ci6J4IyGKNv8flsTnaI96BgAK2FzqHmvdAz5SNGUfqI8BzmUOchgucXBkErs1w
RZO19lzueojzYKlpdsrM7dik4tEttTeSGiTk4HWKh40WmG6eTsqrbP0EveRwLeh1HL8jkVJ2uoEg
o9EqE0XwKH03cogDJXm0bf4bUmMRdPdqabc1XRIS8ILcv8YTkGxkILhp9SzdROak8vqg6i1lN+fx
oyybzidTwQgQvghjQzHgHGl4fzV0xdq/PLYOgBf9YsnQycwm2HKQvnGO6yUHprkuij+tMCAYO6uE
yOz38hQphA39K8e70eMTApMXwua+S9ftTCctKF7YP0rj0PXRK04s5O6oEAc+bo6H8a0fkYbStMy2
krg6iIq6wA6ZIt50jNEg6GBT4/OnSRq/qC/QshmbvG19tqZ8DQv7K3/WPjTgl8acS2gLng5+RI/r
PG/eqWxzWwC3xBgOBBolko9uPOxokcAQhYJZQIhYbtOw7TTJU6Zus61EEvQGhHauoXrRDeTfVaIH
HwC/HGD1r6FW3wPfLDoOJUI6SvJKeiYICZhEukr90cqnwGnZL9y5vpsJQ0Wm0Vw4gnKSttRj61Ke
bRQsc3mpXyiDxo22eN3QbXsZEchi7ckhXWGOnRRELY3lZF28jsl3tlXgGek+h3xjtXKozBcgyEMz
AHxbxlkJyw3y6Twcm4+JpNeiL/EPoVYjIcrs+N8F7AfL8ryshYmKr+HF0lsS2f7oE49X5WR/9GkD
9RyxdUv4dOn2BZcRhNWr7kQ00BFZe71tM9vaLHYN/BqJlyIB7WMWIui8tOuD1qM0s5QGsbG8C1SG
YWqFk4QypyTkKWzlgbkUJ0qro02PbNhCEVyM0QBAMvWjZFo3M60dJTiW1HgYTPSaFfmUHdah5XCM
7VObeQUCLGzvdYo4ZZw2NCefZhSjeC/gIWc8Futx/FVrc58nticsvmH4L/6+V9DdJh834VBvY/5Z
SouGf3ijWMzXky8O/s1c5vvYNjdBu2Y5jvqD/hag2akq47lpQnkoTgC2u5iDgwx7FwWfQcPpyIOC
uCaKqT4LqeSF3RbTBBRrvVWkkpSjdFCMs4HUW4qpjEAcWi+/AqVWF/TbuviyiZ/E4/+cnEa0ccWP
3d8lcevNH3RgUfwIZYgUdGwU2UiPkZwvYdj8qCAaDZl66eyOFXWUeoJ6HM4NiD8VZy35DMYz4yl1
6s5Y8RYjupBMXyb4Xy2bjR1pfkMynDM/uRhtCrds6WvNQgE/l5tBuo81JRMEQNnxXp3eK8xI6lDv
FCE7Vtw+aQ5DyRonGyTAyOdLP3KwJyMczD9bH6ONUINtqptfEQm0Q52tJ1OQVI3hrcB4kyPIU2k6
FSXCBEPZx8xBAvNm0IaHdriNY7yuZqx/RrXTsBBgCvSI+3m6uXvBJ0XLQsYNyx+5YkceMIGXoGWs
SaE+7VLUHjooXR7dGuNbim+00OEvQr72OavfavXPhJdX6oq5/7MsFjygCdVGU4lDvCo+lTI5VzER
U63WnZXJfIsWGRd+vjiVPe+lbF/Zhmu2BabNrQIqlrBVPj+HMOKfaWJBbPieMLTIYfSDKIn7eA92
zLvF6Vma6ToskZ+nUJmHvjpHwY1lJiohhfd5+LRN+nWfeJ2e/NMBTsfbLL0x78d1cB50qKsJG7sc
joitg459A0ie/X/XpejA9XG8yEhSF5S29jxsOpYTy4opjbSKo1rP7qLnuznS1WtgAXdACOOZjLvJ
s3oUuIoScnZnyrrS53+qZX4X6sPMzovVO1kjIXBRWyRZuU03gD49ULCXqe0NATI+BeNOT2+gppnZ
vi+fU1IZ5G9KA6rPKuyGSdfzfBRPRvyZVcCEM1UzOy8ZCxptts7MblyF5ka2fKUp1laMyrQ4xjVw
ido4Jm81GXuC9tk0h2TurGA3pdpNJJGf0upATTSGjHWVrBUJhSkS9164arMukqNkBVdMEV38bxzN
Szh/6OEPll8ofbZRQ5dcNboq+iWRtHML3t6Y1VGaZMcQll8asnE1pxRFVGRqPsucBSI5+lgSv+IR
99VI32tuJeJhBulyjIeaZuFs/P/YLmWISxUKU3OrliDQaizBfc/3pU/+EqE9wjg5FXfLeqAAXLR/
FaQBRSry4BLp75QcLNW7ZSyv7E5bg9unUOBI7FA+DpihpO57WtIjn/Vcw3iEJQWGGRYLE/HQvEmn
eR1Z4VFCc1BPyUFPqp0a6nhlJt3vK1V18QF5mV6DPsm7OgA9iKvovUllT6Bsw2lL/jnK4bL1u3w8
hm1AuQ0Cv2VGn78krmaZblaOaOnaWnlUFOtFQCzkfkn31myc3uZk3RDSCIC9VRG5jaQKGrjW3CwE
rKWx8ZMDuFfu1rwVAV+ag92Sof+6UPwwoV6/MmhX4Y3nQ9gXdN1Wu7VZnQPrtSoMWJnbYvhT+dIx
USg14IGg1t4KbrxnhUzrvPRbIpbXptRpRM/bklUIFO0KyVRSSa6iWZ0Thy0fsFLku4xaczcC7E0S
t2GDD2O3hrepx3FnVsaVwNzKbfXy0ra3OVprmitibV+BFCvaW1eXjNL/4+w8dttG1zB8RQTYy1Yi
1WXJNXE2hO0k7L3z6s9Dn42HY0nAbA2DFP/6lbd4JAROFrvKoiigpmUrnPHoV/XLeJLaIWtR0lPY
41UDFtANtpiDrT0pwgZMGj96/aEjRsvHsyX8TvoftMVJ1SdmKLrnqLVp5rh0M0zNaMcOGvhNc1eA
gDCrjehL722VAzbG8I+CjJzuzPa3p4zA0HHClGNq4gJ3oIVM0kudBcc+xGamzc13fyRpc5Vxr9LJ
H4kpmv4E72VS7ncGLvThJLDBW1GDkiAtgqb/CXWotn4Hyl9J34xVdcYqjY4m7eIB3rFQ4POV2grM
/FArj/F4LtV4jbq2U9JDUpL7Mn01wpeh5D6Ec27u4w5MewlsHLcuhIiiEodqaepbrDIDClVgxxMa
kT6tRvAKGq0ajWMp/FWktRbDH9ZL6DATWKkJcjj6pgOTyEdjqqo3HuzFJMD0ZNwMEjhgmLcrQNCy
jjlT29rZeKfqKf9MZ86lMRJwxwoFJUYAqVAT03gz5IdEPsjEOSImoTvkyijwL0ZEbwyc24LxZWqA
eU6Wb2HqBlQntS2FI1Vd1+2pwKWJcpf3qHpOkRJsg9JW/xSTeDAFEjN6FkB5gJcAseQfAJUvIuXd
JI+mqwDOSmhpwJYwdYW7xgeSgtB4BCjPIjmXFeaILkFworMpaFyzICwKF/OWKl11Q3fIK5ocx6DZ
V8ProNohTp1ytK/D+6o/6gBH5eCUiwJL049e80TdGqbJ6H1Y+bkU0p1u0O0tLdCZUCSFd8KPLek5
ZT8I29STnCr27bE2d5mFXxiOnBapblbT3+61F1H9qyUp+C59F3jjc1i8WVKTwF+B8lB0kg1L1R7k
GhhEtBZCgLImjmJ8UfNOus7Mg5uiSg0FsFFdJ63zZ7FtDgFtmcZATbDcC60HXUzA4dl78sJpVQT3
mhXsCkZadqUV3ZelUjbbWjma4qAtzYxQNvQq3IaijVhXGJZNQd6T6WU/IWwABKAxsAorLkx560Zo
9LUa4JJhTO2hfdc0hbJRQ5nAy9eIIFFXLakAdE0EeXIpW8NWEofBLjr1fizTQxbG6Jn4RGNpW1Nl
0VuvX7lmjRh1Qfpb9M16REJZiUpYnlSgmr56DsqM3V55IkbGGsokai3LZ0+Q9OdJxky0dfJ822u1
ZmtJFBA8i5qCaoHfNHvgolChoKYIw49iPAHxjKSfUZktxwrFAnDxBT3oV4MrvvceC5pBGgQKq1y5
Yfmm1udShzQxwAvr+uRPWkF6HiqXWLUB4S8VLwby8WXSEIZ19YevyIeykHbmpAmRJ3i+dXs9M4NN
1t6XFJDprY1StPAohpk0kA2JaxHqTK9pq0L/jX4xqj1hv3UxJIOqbPkkcr57b7WES6k55Ke0BKwG
z74lAy0EUYPj10knd8oic1oiivgaS9pPhHyErNkmcfiqePBy02R4MFD8fKR6uiEErfHX7Noztp46
Bat4dCr2Wtk8mIjcAN8P/I+h3sqB4IiyYxrNli7LOke2KI+TRz8fD8RPI5C1YEXJqkbYFJTfoP7y
olOS2B4wbdChwQDKYTgHSF0uiLfREQAC7AvGORnHpdK5y7By/Kr6kOt8zV6y28rfN2RQSiQsNbqQ
RkwLu3DXMhUiv39UBwI0/dGk+mpX7jAujSQm1EbrSUjav8m04IKVpRtrRT8A3Cncx07VVsQP63wK
L6i+FfkvqL9NtzJxbkLsJtSplfOtUBAKeQWYyMzoVqMClBknESxfSJ4hYQkj6vCQcZDvCSWgvsFj
9IPYHtOUe3ys7oxOmLiR91R5svCpKFYQcOHknwOaogNZ3DO4UXQERL6692T4YxQbVl7yZDaOOzxI
aLMIW7Yl1NbcWpXCr64GYBOuGm3Zl7/Af3vZuREfKnfnd0+DtG3dTeQJdh+c3fAQg0G17F5+jIvV
0P1OE8dK3wK68/qvQKNJ9VLTTQ1efc6K7kWMHQOd6e4oU+gU0igAfIUHCL4HZnLuEyrnpjSBPYOD
ZxDYnCIODau91zU77e9knGlVLP3wxfO0Xzl3Z2zeEQvbYntHi7ISm+fC3zXWD4WgOaceHrdu5lSW
7p7MplvKFZMWwPVoZMhgJC1ooqtdY5ysAmW7CrR9FhvqXpnItUWBYVJDe3xZIq+ZSBWRaHVnaUB8
RpygwjGh1pgop7oElaVkw6YRTDpSWbVzjYxjoRnkdQsQa1lAv5KSH4X4gYPUuoBTMuQYFJTjiBBO
G/BP2n5Q3K0UltsyLzaxAGsqFtYSZAATZZjk4GOxZfWOP/72zaXphicxqy1KzfoulzAXNyRQ1FQ3
txbN/4ryXt69+lH8lqYyAYxOj0Nao0b12GZE8cCC96VGQIRvDBSiX2mbH3yRZDqDGxz6962RcvwO
axOtnD5Z1/pJkU+ygt33XqQTKRqHmJS9Go6mJi20oih3quG7duhrP+lRIDxCu7v0EV6iwegz462k
fniyuQnhekUjnW1s1Bq6HX6rsMWVhS7DzUJWSgzfExP0q0+LZpDVNWXcXCWoNcddqUTHRKkeAxXo
rxA/C16wd8FoaIJ3p1WBsjBzyGh1uLFMfyOPECPQC+uzwUZyo6URmN6jAbRQypc8hNfQOZlwcJu4
tIdEW+YTDSmiW3zfsFRbDldlYizrEQddUeigvHUFE/mifqDKTYs+w3kWAovcQxoIqmTRFOJPoXBf
hZD2MB0qXUf1wNd+61zWZexIAPStatvjrxsQrvjDXy8M96kFkh3CAhGUllGsGyaEZ7purMYxgLP5
Uuq4+r3vBccajI4mUq2Y4vMYJm6qWzupPEbBk2wgimaACYoo8NJhqws7hBuPh4cGy7ASXjy5tC06
BHXsA9y49/hFwLtDHNTGkR5vOvwuLOAgAq0ZxF/aAWKUmRyw516UAE2bAGgR6MCFQl8wiVOnUosH
N0tPeuzj1Fhu+8Q8580x7BBXapo/AGpCYWMKJy/SbKQ3fkquv3cTXVxGPiQFonzakdaCWtYxcsE6
hT3A4uuCXN8royrmpFX1RTssj8JWE2UNjJ268oWnvH6o3Zfrj5Ymdb9vdMnmthuF6otDrMjSXhQ7
rA5FRS6Pg+yHgAU1+jfSkBevTdRBXtVKjVjbpyv6p/FMGj/q6IMPuPE7JvG1737HTJQtquW0bC3w
M2N/N6mYxjDOadKtRhsEFkwi2SniJaYqdCVd4RhSERBvvNq4NAQzacmyVvRRNzizexV9U9S1dM8V
ocz1DtU28MyPkUW7vZYhwGLDtW+VbSdt9eatr5EiqJh6oVjXFmxC+BoBvo2x7ISC9Zv7pfI37CxK
ZymjOdlGRqBz72VtWMoDMZTFRxUP/vAj5YCs3pRC2gQgNEQLGnjo6W9+98ztBj0J0uTShAPm5vj0
jM0m1IRdrFYA4N1hOTbEmlDbWXIKbPlkoXtPCEgbJRpkBXvuTWwhPqaboik3UlTvUl8ALaRW9J0U
/zfGg0u52Mn8rY/hxin0Wa9PqaxfmlPln+vWNwW5EgxPOXhyu0GzSQTzIBQ/I9P/WRr4mlsK5TrP
oZQ1NYVAeYKiDMIOxg5ezSCDR6r5OLtp4a6hfdMSgm0KZZm/h9WPgBg1QadSOxf+2ZLijQHyufHy
QzvQdemQpRQ1+Q7Y57n7EPPnWNv3f7VheoGBgNW4SdKHUHkR0NjLHdAd3gkLPz+b2uV3cmdC+PnR
gldL9R38T7VxgP/d4x7jGI9UaUf/Gf84EbkITKSDo8DF3tgGoRAdWSZw573WEghp4DGQ9ZxRhYO8
SjtKwGvx0D9M9ELqln87A+wHVLwl4triUflAki0/d82bwvnEGc5UJNE+pgEy5id6kH0O713YAVAs
zX7RIerVLly0kVLqAFRXuhfjB+1MTTkoHOfETU27oZQPAazqtjo6Og0eypAUEuWpR0EUWJX8u8pZ
cuSCLu11bQS7Y47du6aCz/UbfEvHOyh7nLS+Ly9EUWdZeee49ODIqC+xrJ6D8OhlYESsUwIcD4J+
SKmkcuphW8kquMZHU75r3D/oidf9SekLRyvex3QPxYbO7UsJJ0kvF1HOdkBYCJaIREVHfoxYwFLx
WKpBg9yw+Sjn7bls0nc5MmyL2F/i6ktSch1029BKGPaRZi2JqIPS6WHOk3QRySzM8F12UwQJ8pVP
zxFTnNzbJO5bJd6lBJSkr7lqokiKFJSMugcwn00Us8eVO87ykWq1AhQ15VdF3Rq0JTC1EXtcOSdY
UpD0V34MgONhMIXVcznsmnQv03Evwf6CKStCaNBByGmlNX9NRMxcEfqf2i3xrtFHsuLo6ILpN/pz
ox4TTKsp7ntbS0cyJsAL1e6MfVHBy4pginmvlRz8NH3/JUo3qbi08ueovs9T2ZZa70Eg/knaFgow
DgCpufQbmBaV4q/7LFoABs6BBDZJ9nh9P1+6hWYKjQ1qhDGWOfLBjSjKBAI7mEVDRztD5Or6K8xJ
YfK7W2CmQZuKFqhHvA0PlDVB2SNgVSJsBKQLmUUsJBcmSKvEi1d0aY8pvUcMv4QAB0l60e4IDKK3
k/ZuBGEn/Inw74mCaOtVFEtLYWWmOz9iiiWqKTnYzYosOWltLbFsBdBZMKFki3TtUjonbkGfKqrM
Bz/+kKRHP2xt8swlG7qUjhUyO0pFcSEKXpv0LgP6CA/dilmv0q8S94emX1nCS+5/SJF4X46UzMPE
bn2wLRKan1ZIiUtoMAR4KdT7FhOaOrmjUdnnqET3v/IA4VoEoxvKjYO1Eyx65NxDhy796MdnuaTM
6Sd3ZQ/4m8iJDkNIkTeIc+OGEKdxaZpnApgcBK1pDTlAVjRoIOegVym0b0FFVA9GswW+q9Pn9AlP
x1i6F9RTIsF1Ry+T7n/nlwugPb0C3zKiwhO7x64w/goqqO6knigobzlrRySJJmtpURL374FbIwux
94FxwyiJGmCberkEvVoYxG4cgtFWqiqaVMdO2NXxUTB3bbKzdAlQyVNMnzEGEhRX9/mwGcLq3FL+
ii0aFHlTr+PJeVbz/XstsD4yV1tm5u/K3buAnERIDUn9SAXcyev+Puq7d8VtN2o/LBVUA/oYqV/Z
u1PHX326VeqjMd70YL4Qb8wtrcSaFEHTK4qe9doXkN6CLfhTUL1n1QNiv3MTlDCh6bY37uHv9dUV
YxY9ct51A01fcV97uf5olFF1onIO0DnJMguV4zRF3ACbXmAhEcJOpqHd0Ly9JLRrzPSARWEUlTwd
lL1QlXQdRjddRYP+KDTcSiloltTosZsNTpqI2TFi3YXotEIFDq0jzG+oymQk+5YYmDeOl08Ty2+O
F2MWZHZ+UrWeXyh7v6sE2GNx7SpoOafCa5CJqNAEdCl+dzIIU7U1KEnrskh/VkO6T61jRAkMtf8o
o3hq+Mf5VkdXGV2/tEr3dQeVp4jk8r43uJfkzK2eOksPQe11En2/6ViDvhwAIopHNCkas3JvJAfK
BWXhz438JTtoJDkMRRQTj3qjoyJmkCFmqwwxOOgdy8Y1aBdQVBbzXwKYPM3MjkOA9shw8pRgqh7T
ba6CP2mTPObxsFYBUiZAdnwMU0zMNTzQcGXZbLqS4jL8ua7MKSUiOWcEmJbpt/yyLn3DdB98+YZe
tXDfjawMyZqOojpIgKX45r6hkxtStES8wVTgLJkbTSHNtQFz5SBM/2iP+X3QvnXPAhEi3Yf37o5t
hczIetwLgCz4fBCxfBCK+Mh7vOslYgEbI3yjuoIsprywftR/o/gALJZ1+CfGkoo0EKzhjxKFedUR
PogoBPrEqN/9AQghVE60q6A+w8nE/2IN9rVOkXZaFL+gYpbiIjmjrmeqTlTdI68w+h7Ipj3Fv/SG
jveFbE2Xpz3+ZZxaTzIFsRcxEDlIp/5gnhFPOkek8/v6WVhdv4S/d0LR5za3qlcCkYlQYtbvmzv/
ZdGthBsC4Rf8F3R5diAYVhQIwsijlYPx4B7aHzB5V+K791e94VHyvXqzLs9SOQrFRoMuGZY/R5ID
Gx6gspZtKMbXh0b9/ujWpdkHSJJuSVIcDQdlUdvR/gR3/oA0o63dRcd2q61oES6TbWNny85BnXKB
qNmqX97BaF9b98XqkQ7OdnAeyebudpPMebO/NWvSFIb9+2zTpdkWqhohqauGmjHs742/BFi/QAGY
r1d2iDndWBvy9xtVl2YpXetpsW9avAVNx3Xzkm7LA4zWJZz2R+s5ha9OeXXpOsgZOsI2vBGTXLhI
6Gj/c9n3ZtykalmOh2HX3VkrBA8cvP+WqCY4kvNX+B2s/F1642XyhTkWZ2vIAolQNyOyS+Y62Gvk
PkdUVjZQ/DCjOaPV74xv5geZ3LP+A8WgR/lQba6vrgsODLo4DfqX3W11bRZ7dB8OiVP8Eh3z9QPd
PXsrLfSXVbIz9uEqXiAC6pibdHEGBrCU7Q9pWa8Nu3mP3sOl8fv6D7mwT7W5kH8BiCdsQn4ItgbB
UnhD0ddBS/WHzqRef4U8Lct/L1dtLsIvW/o4Jq1O3HggZzx0D9WxWHd0UPbo8W+so/6zOIcb9CiW
VKHXyYtm01ddSefrr78w1Jo1W8epkUJrNrEqAPxlm0641BbkAgvDRo/Sru3WRuVgKSwQ9VgkS29L
/2ar22ucE5aga3Ys8QWuquvrP+aCkSs9r3/Oe6JgCuqaAqaXa1AxNgCEFZzcJbSZhX6KbBIXR7Ov
v0uePvCbcZ/XEonEzZDMCYTSXb1Vd5odP+UH+ChsJ/TMnihUrdWFsfPOZE5PXHl7yzZuvHv6nO9e
PTs8wdTGY9ryaqoqB8SR7N4JN+PRuOGUeOFy1MzZKQH0yG/bgudbqOo89Y/Gpv0hoNW3kI70uswb
V8ylzTEP32vBjTt5GkGg3c9ol79Jm+E1g2h2FzrXJ+nCQM0jdrkTG65+3mDeS/ZTv1BPWLA45q0D
7vszXJuH5UYp9F45zUO4VSE+HbI9kLdVu1Xs6hhQaF/RP7SWrIHtcJacuF8m79e/69Pn7JsVMI+/
3dLoZCvizUO88O6CF2VVPNCp2aXrYZPbKO+tkrf4LO2xMX0Rjvo5WwfPJEIv1g5dzDtvGdndyjsa
62KbPd4ajs8L8rsfNTvv69QaLNpRLJtHJAGMbIGO75Krk833U7SzLVvh1Nw44i8unuk4/HLEy6KY
idm0RqnwCKWtL62H/AUhMIhWx+DGPvuM1L77otnhhtYoguk9L2ntyCFXXskO6smrfIUy5Xq0aZgt
/IdhW+9VuzjUS/9Yr8W9dh7Wv2Inf74+1xe/dIpTvn6pV+otEHC2yQqcg/PHWLcOJOztrZPsM+b6
7itntaJOFpu4knhBvSoW03dVa902nxBwWlA7WqItaAur3/6NPXkhBtHmzsS+EKUdQuTSwXvJ3rqH
cdv97Q/GRn8UP7InxE9W40vzGP+5PnoXMlVQ8/8cPY/ylFmqvA3blbW+e3oYlykR3QNVei4oaXXC
rfVEirZAtM2unBfPdpfmjU+dzuNvBlafndOhJZujVfJucC1OsmQzOrcOT2U6i7979uyMrocqNPVp
VdQrlFPV9bii/WDD7nHKLUIiD+Dfl2Rrjr7UNspKWpROyKo9Y+L9JttAwhbiSTv2e6JqQNj2rRaQ
cuHEnVsYq0ow1uH/dwydn1V/aF7aRbuTFqCkt8GG1oqjrtHDiJzqhfLdov+bHdxTs0oOvVOvN2Cq
t7JtrOUV5Sin2wBEXxnbG0vh+8AeJu0/l8IYR7AwpnVerrxNe2gcMstN7tBNIMWAvHEs74Kz+hN8
89Ff62tzGayuv/nTGPG7yZptYep/qdbS9Ds0Szw5TsUaCR0ncppnz/lB+Lnu1+pKXEk71ENurPtL
cZk+29SCL1VGJPJKCitbWI3rF4mvbpzWlpc+p7K/oqOy+IPK/n1lY3q7yNeFU9vPvZOvpWW19ReP
Nz7++1RS02fBeF4EYTYo/BLpBA7H0dfQyU6g/W0ED7eV7S27rXFfnPNjeKNOd+ki0mZ7nlqZ20JD
lg7ZonOSu2iXLbfavSPbsfN4azVd8NHTtNkGNFr0XqQe5Mf4Ifwcn2i11vBzfyOF8kYRREXr0wa6
PmyVx26rvhc//ttoato/F7FkiXldTqNZ2snD8He0c5awP21saUnfj0MMsc8FGtC3BvP7LE7TZgup
FsLIKFuDhSRBDVnIR+8hX0VH9VH8WTKLL9e/69I5rU4HypdbzjW0NBGhBRyAp+EddNfcuS/FEd8j
riS7eSo3aLbugi2oqb/VRt6AcV55a1h/zz5X7vXfcOlm+rSy+vIblCAcR6FhSru/mu0eiemUn+E5
xJ9qTQcr/6vs8ofyzr/XH66/8FIOoc7WkJ8a8RiYjO2pfcwe6uljq+f41NnYK/21dt5jum4Z8n3m
RLgsEd0Vp/w5uxFCXShBaOrsPCyQ5a/7jCHX1/Ku3oK8WlaLKV0bSdX8t7c3cTM6ozOdw/mNiEq9
EDKrs4iKRrA3tL3K1nyoD354UMcNtcmEEBZxrnPyq1AX5EvL7iT+cH8Yu9rEt/YFB54HeDp03xVz
QbsWPL++BOT8V3mJgQ3szPdcs2Gh1QyVf5/cWA7Tjvrm0FZnh3YWjh4SFfxUihdO9BTc2MGfJcbv
njs7Dz0jTYTuc0N9BA+01rfKSkbgb4uUKLjYJ4Ui5JN2NE8ouDzrNgQ4OyePQAqRgkV9RJliLezC
G/XiS7Hf5z3+ZcmPluCrRcUaGBzqfMy8vxSX8Upbuwvd/oNk5sl3glVxa8ldOEzmptnCEMD4B+Jz
MBaBE3Dtjit/pVMZ1e0z5JwlnPwFXjy71mYojt6NVadMK/qbIVdmgVg8VKpgDExlQ99/OqdlEVDW
MrqbVFH21kO7xytqL78iTnMMztCS7ssPBHp/5feEI3TxIYKBU/hZ75Jjeeoddw9v8PoR8Fnv++6n
zTZhrvuiRIuS2/EDsYA8t4V3L1mUj/VOhsr4Ibr4uTjZjbV3KRBRZod532WTdjpvK1etPTj4x3GU
15v2XXDU7Uf4MN374Pn3wlN9y538UlHms93yZYmpCc3MFOj3QV1DXLvr99I+fETb25Z2+qpe06EY
9un6vw3nZ5Xsy8vGWtBDNys+c9BT9lbsumfv3nDiN/Pn+NL+im4MpDwdAt9M2+eJ/uU9pqhXRaLh
Soxo/V15iLf+MrZNe1xarGGdohe3BkINC3EPZmYT2eKPW4v50nh+/qQvr26FHgi0z6vLs4KZJXVV
Am3vl/GQbvqd/KG8mfXCVW/XjC/Eb5/l3S/vk8qg/7/bN/LyJ2wRndHuN/4qJn5Dc34d2K+Yby7R
SbmxWy+9b3Y+ItcyYELE94F33FqLJzwjDrf6DpeS6c+N8eVjVFNotFjk4TX1weEOMcZFuOlpIFg3
fv2Fqrc272wAPcXqaFru7Srb9ZvylOyKXWgjsXvX7tt97eAAdwLl6vg7cJPdPixuHCUX+pfaZ1jz
5du0turqUFFwyt5aP2OUGRYU3Ud3DT9DwrAGPyH0xylLbXAQ0JCVxrUSycBXD9cEEEN7BQ8VhDKo
IA2xLRpLw0Yy8XxjX04RzTf7ZW7jbnRhkbsd+xJpCmmF7uvW/R0gAfpg3aV761622yPWFTbiPDde
OB3t371wdq4WIOXNQhIJNF7GQ/QLlRaUb1fGEXlM+rMLawujV7+r18FrsrrxyguxzecR/2X8YSNX
aI3wStRu7qPNNNugnHbgLf7jqfPZsvryBvrifeTKvCHekkN39/U22Sk/+g12uwdwAZt8g7LJUtuB
6CZoQw//6Wa6c+njZjeHERhdV7gQcjXU1bOnbI2fCuTlfI/ikb/3b8UjF17zL7d3z/WGYdr8hUMs
vPDW4Ure0sxYmw83ZunCwpi3wOKiiyMz61gYzlg57U/jJO+ih3oLpGI73vsv7mONdssif8turIsL
55k4y9gGrQWrIYZTiAWVGhIxTo6L/s+tJOJStV6crXRVaEdpyNqpzRw9KD98ajv5ER3ve3nx+/qY
XRqy6RL8suzENlLFQqIZTJyKzuZjuwMReQtVcynrEmcrS/LEwc9hBh1QMDy5bxh5Zsv4rD93Dx6y
Sgtp3UMpQm0XT4j3699zoUg1bw/iP9qL8PTEQ4vKI/EgV/Uu29aoC5+b/5Q8qNYsnQ0hxPrC5MJc
Of17vPfVG4f8hdGCofvPuciR3rPy3hQP2BYmd+mTeQ9rzj1Y9+3SPcCDXGNPeRKe3BtNmu+nXrVm
i1eSUcfTSr6D4vOzei6Pxc1Y7fv8SpnXga0aXngpD8bBtdCOKqI7U0akI+1BYVyf5u/vHGVe+q3F
tjD7qDMOkjApojbUuIqQteUJKysumhvb+0JIocyrvKlilbgwj+NhhPyYd42tDs+A7WAhG6tOx/q7
2pvje2zdwnZ+v3qVT5D4l93YZF1buDFaWG2DszSGdUKxS0TYI62Hp0Jn53Jja+nz9TG8NEmz+Vcg
WqpxDEwBNNZ6FN8U5J/1W0M3nVD/vqOVeUHWU/V8iFRlPAiecd8WKHXimXb9d3+mdt89e1ZoMIzE
zHS/ofNeZhiZRCUE28i39HqJrBrut70+ao5ooKKbQ7Y/ST3Ez0DDewZPb99JNB+o7DhGeN8qSIk3
kA/cOLO8RT+KDbJBMl4BAxopuYq8TikKwV6vZHEbm764bxCSt/saVbsWgWc8aFLzVZWxblsgoIb2
RDBaxsFMJGz/XBdnnFi0fjd4Ty7jvEfRK1Yz5MxxqLo+Epd2wezwhgxZjsiODAexwhkDy91+hEaq
AAbQboGppjH9bqxnJ3hQajp6e7zCV6JgXSKcQWjga05roENBhCw6XW9UR7nN3VPgl80uThCcxG8x
ROkwH+2wifobAcSl9TrFFV82hz8ksE8NvWfeCmCswc5E12AIiuX1wbzw+HlluWpdNeuVtj8EcQmB
BPPE6tjKonP96RemSpud7WIdJHGBiMxBNzt1oYrWrwo/Qbnq3uM2vLEcLh1X87o12qz+KI8iLxlA
7gJOQQIua3dhogJk9PemNZ5GZTAWWARjGQJr+/q3Xdjr87p10XhFUbhyj1Tkc5O8ZuHpvz13ts/1
oG6KNJueK0CuNFdBlN64Pi794tnGKRFVN8qEJ0+GP3X02Ik38BWXFtFsjZYV+aEgS/1BM/wFzuqu
jAfx+vpwXFhC8xK2n7je2MZQmVWZ0pYCbVBHcvsDFPj151+4fNTZEg3SbvRqJcmOOhJBnji6C8kw
5K3aYqsUiIq5i1I2vhXDpsxk/N+uv/X7KET5V508hmg/qml2bILmPYsUDQaLkqyjGFntLGrQusJL
8fqrLg3gtBq+HCB5EJh5qmXhsVayyf+uCLD1K8z30ECWI0fQ+Fbl7/u0QPlXJbwPLElxK5zx0BlC
+iwOXox+LwzoBFY/Wz+/0b+5sIrnVewiEWJVRXrj2Ipm8FwwJ3vXytzN9dG6sJQ/4Z1fRsv3Qs/y
8jI8qt6qDZ7C9iTmN1bypUfPdgnUQQBCahweBWzTEqPHwtApyv8UniufuJovv9uKVc+NMuycButH
G7/GtBH85OM/jclnEfrLs+tEs9w+SBIUi88tIpfYYfoUH64//MJ0frZ7vzxcrZu2bVMpOTb1C+Yg
iObdePCF4Z5XaQ3Xz5tU4MFZ6EtbMy1XiOMpdj9pxV3/6RfeMIdcD2lu5n6HLYc29hjqfVQINdb/
bZXLs2NJjfMhNY0xOmY4mAjySYm313/0hePgs135ZbwhWKulHjQRqnsJ8wgo3lBhEiGjoKXyy/V3
XOgBKHOwtSKRCJlhEB07L8RYU0/b4SQJaYMCBmQHyQc5P3qTqaGVhQ589M6xxlShnNe/R7UpbCSv
7W5sjAvra14/tzTXb1I9j49VfxLUg9LfWl+XHjy7TfNRanwzKeJjiBxKYbzU1Y3tdmmGZsFnI6Xj
6OtWdDRHYa0iYl5CegmwoTVuHXIXbp/P/umXNdDEainkKW9oBJB1NergZ1f4W5f4gSmhfX0NXPiK
eV168Ch6S1rA8CAQ2qiPkQsNEgZnNtY3tt+FCfjEMXz5ikjPBl3qfXhfckLbtEbb4hYd4dKjp4/6
8uhaqdsYpdD4WA86FaJE/gHi6kZAf2Hw52j8XoTPXoRefMxxL4bIB3NeVhElH0Pd0WqM7tzY+o8j
NAsljTzRG6/mMxBY8pK7Bm3g65N7YXz+VdSsEopnaLZBGJKRJn6Pqxsnx6UHzzZVKIi6aLpidBRS
2NWGYynCjZ98AUOjzKtyfufKQzydqOD1XIzrM4jCGkEXbhqwuCoRvcoAP940IY3u0AmzhdoARqRX
zV1dZeo6i+uMaufoOv9lDGVrCqO+rDGryAwR+9X4aPikruTSWVne+NbvR1Gel9T8XARMq7IzRFL9
xJDwuHaX13/193ceWPx//moxUYYSjaD4aI1MTyqgAqq0eY+rTFfY/+0V06u/DEwmGkjJji20GZT/
0dRE/lenrnArC7r0BdOgfXl80qRDhuxcDMGaIt1+CNadfyOXuDDucwR90SSV0cc8uqhRJBc2TaPd
mNELP3quxRGKUj+6BWl6K9iCVC4j4TVDWP36gF/62bM5VTqhGS2U8g51DkDWgAEtPVx/8oVSvmrN
BlswNVw40Oo8INr/Ep6zFwV4l4IyxVt0uhVXX4B8qHPGRlxaUqilsXTwt6pTPBt742e/jXZyvsCv
MMYXYOHvi1PcbUwPCcEbg/Z9tqNa8j+XkeGFYyOK1JHrLSCn7Flax5vmHTWZ6yP3/S2hWrMggFpF
2IsdjTED+uAjgoGYsavv6Lldf/yF01CdE0sybSyKqKOHY6Dq+64dOxhn4QKTz3uXE3GF8NcBbPuN
GOz71avO98VQp0YrVjR0pkY7gOgbudonyOPfZTp1TuvIkhYrwcigjbPD98dBbGwX7Oqn9IxOwhrF
8Xt0Hk4VOGWU2ZYi3Bx9FdgYtdAhH1+wDHSwiNzewkZ/RtDf/ZrZuQW6yuyscMLkgFFOV+JOXkeA
UNynfN8cADwtB8df1Tt8njfdptmg325jMAwqV3u9PqkXlqQ5u+7zDmnAQkARwFrAIL8LtjgAnd2H
6w+/QMtCWfufCx7VZVfJjB5uyGEEo90jtvZgrCxwxuW+W2Hm9wSwDLQInqp/vf+x9yXLkSNZkr/S
UndkG2zB0tJVBwC+ks49PMi4QBgMErthMezfNrf5sVEwo7pIkE5M1m1ERiQPGcGgm9v27C36VB/6
x+gSPDLVUV19Pf4JpA80Zd6P34MeMw6aTj/v1+TYHJuLYM8uACrzxApMcXswjj6B4nojb8CrvhCE
napNzbtSDGWDz26CPkxQY6gC7c01dKTOIoDJald7QOP8db1ZcgheoTafHKB5uzbUzsEm1OKa6Otj
u0b581DflZv4JjqIn2B42uXn4TbfZWugLKpN4MYXIDBceNZPmBtzZs2KEt3gSmFx/c4DWgtqFHVz
A1YNZPS/3r5Tt+OVYunts1sE9Ugrgcl5/Nu4gzY2yK03/hX7PlX5AJRAA8iA5gy+jXGW9vE0wc0P
iRJps/AVTj1G87qWUWgdItNIPyfH8I5tEfegz0yBTvUAi7CwkJ+nE/m8ApSq0RZFATwacatbY//c
7uW+3cSbr1fxRK6bz0HwoxFTITne0y7eCR8qtu2e7SFfD24s3PWFQSZ78ck5nOPbmz6NNRM5GQB+
2jXk8Zxip2+zXbz218AR2FfpwlqdwJzxefHBzgNFsGJYrMrRL3XITkEAFAYl21Y7ICnPgP2AzIBT
beUR2PN9faw2yd0iUvSEuZwXJ6hV1SHPwwlUn2ZgJXf4UZ5Z5xF6OSdUje1GGzCMriYCwgdzwUSf
sijzYkWeQC/TEtUEeGnX/kZt2vP4LjqD6qYHnfU1WKetp+Hc/De3cl6kGAaCWrfEcez2/SVy2Qe4
0fxKu0kd3SXf7ath4XU4kfHhYmZA/EqV4IfB21N73UrdQAvs8FxjEOpZ2/YQLhnk6eM+OZpilkPt
OKETUnHqh+V7dH3sAfN0zrUNtKrWYiFD9pql+mSQOXKfIs9vm1E9wc7oCuzEGCRYJQf6AJ41sAaA
zLU6oztzE9ymm/ibeaXtQujL4CWwF77BqWs+L3qMBdQ28mmaDbpKIDbrQtTHQb+hu3jHP/f5+bwA
UY0iscwec9S2yvFfFxMUPnv0MaGNefCSyyUA6wmDyGde0aiNyKRQ3PFarQAuBYcWHJPoqrrOvn9t
rk48XXPQv/BBmZWYGMDYg6LPHa/7w1JDwQnmBD4Hkw9+FGRFh88ebyGyfJZf0FV0vQGVNyhELhb7
B0/YWzb9/ZunUZatVtvTbqO5bVOcQ0LpjF2A9XYNnptdimfw64U6sRPzTLtmG7TOLAzTrptHcDQ5
EwifnC+FYaes+RyKDQKwluvT00cHJ7wKblH+v0z20Jm4zx7b7/QegSW46t3gAEI/CBSCQc0L0kmk
6uvpnTDn82x8GoOrK4ym4dEVWV7gzoBQG27a159+Ksicc5+oMdCMWoPhhpw8aO+6o1xbt+ARWVkQ
2vLGfe2adwPcM3GdbheGPDWj6cS/ORfNGI6QocCQtPMssY62+ha0V5AMobED6fI13VbQQofgzya5
mkhtLoaFkU9Afvm8SEBlTaKcYuT+yYT2WOWBHBZ8hBAe2/DLdK258RHNwZipfUjuQGOM/8BUtXBO
T/ST8Hn1wI5QGkjQwIuwLviRYzchFeOCztK+Dba+Nzwkm+HQHABGBz2YI2808Jk7UI88xGfGOt9C
zQQkRc8LezDF25+8BfPyQRAij0YZ7CS0TD25bs/Ga7UG0+RG7Zd630803vE59L7SOXgvBaDE2YV9
L1usptue46ocwUPlpmflub8WK74G95hAQ9NCTD4ldz6b2DzBgGgjzA1MzL4M0XimzpeQ0acCxXl1
IemqGEqqcAXkOX1EMIGT+71+YmtglEDCeVUeom84QiuQJF3l57TaplCp34sHej4sTO2UkzWvDAxq
LMNKIJBqwYMM0ie3UK7/i1yZyhn34+AETyJ21Pdu3+2NJcf/VEZlDpPvTY34w7SL9X12LNENIh3j
yfAgZbqrV+QsWS929U3Ozidb9zrtN3ahLZg+lj1ST82Nht5uBwyBeCzkoYRlWHK0To0xS9xZpQE2
EB2bGDyC/wHiR+DHdwL3m76U4DplY149yTezQLJ0CBtwSJ+bt8FNXDjxXffCj/11CcqkCPzcU5uW
fjXs5QE0WxAp8+RhiQvq1AEhsxcXuI6o7AFxPIey756+yDukLvamO6zTCzDhXud3MnFu428LNuTE
w0tmvnFkd1IH1/gIby7YEhCndKsC6Oxg6qAHi0T4CDcZlD2V2znewpCfuxRsjtaFQFeZ1MICRg4O
he5pN/pWenDwjuUuRPZJWwD+fP5CsXnmdSzqok8I9hBt8TfpOtgZW3W1ZKFOZHzYhxyowew8VdMk
ro19/GBt4G4f9B206fftWXqZgQrc0dDunf3iZ4u248TKzROjSSDHzLQ7MC05xP05fu8dFKyxP9ed
g7aShf05BeZ8ZTl9c/jbIknzTBJAbC/D80sv2/sTo4nz0zuCbrZ2yAYkXcT5rrm5Y/2C47TvnNvG
s0DBE7nB5iVwnwI09ZPMWcpevoKUPxoVZs6uBB30Mh+rgILYyV6zbbKHIMf5FHYAfr/RnDsLLxJ3
jT28bLTa25ABdTQ8icXagKkDuwa8OR+dnaDD2sKBdUKcNul0SOiADRxL+MjA1wTaTRfP+CWEvC/S
DRzAc9/xIQ+7gQzOLt002+YsXFlr9Ocu+IQnOojYPK9lWIFfGTlmhbAURE7xhm7Ide9BQaVGWqHz
ItdcGTvQ9IE8g3s1op/nh2+Bl6zB838GtNRSn+gJ95HN01/RCEQoeFkp/Ajo7Xg2IpVpiQy0a0Wu
WgNDuw6X7M3nQTIzZ0FyBXrJJJnG8g/ardz9jL2r4al1odq9WjrAn3sPTEym7s351QxmxKQPhnOt
PCTJhvZry95ESzf/hFkR88fHrERRlQAqBjrgdyvQ2ULFUUf+NVwZ48IVPDWDmf/TwD3IfABOziGs
Sdh60D3I+sl+4eCdmME8hQC1mj6Ip0+3IYJO0NO4AhekvLG42/2bnX9sHlkbTZMDOTPGB+iqJhfk
24i0MATqrvtvzBkWfPHPny42D4A7EwByvQXYDjRrYiWhnTp4vu4F0h0NF1Cer5+rU6NMq/jmNAkW
txBgmiB9ICBvN9UvsFOjO6bxnR6u8JIr/7lLAym/96MMll63Q4pR4hzEpR7cQgWKanCwG06j7X2I
BC41Lp6az6ygmkR1AgcKI0G6C9p3oHVGDdJSq8F3Kr4Ym5w4Yx/SBnGnGIX+2oEfAgFp+xUKeMkV
KVc8X7gjJzLm6LR8v2TS6HzRcAwxXMdgsgFlw3NWrCnUNCaZa9cA0WLu/ltnYB5fS63qYqhGJMAL
eUbmEQEhKAedM6z3SpTpltzOU1OaB1sqHFKrnGr0ReOitppyqJpBANxpnvx7BR3gEbrrq6+nNB2s
T57UeUQQIiNhV2OSHsan9k7/Wbz495B9/fc+W7zfmdpHB7oZAYfRvPDVuI2Pxjq8/vqjT5yreU+m
LEcNfA742pDMVPkZKplXtjwrHpegjac+f3ao7EYJaQUThCR19TvkMrTegYuTI16qFg7TiWCMvSZW
31iUtsijkLwuj0BTmXoskPMG1JH9YG7wYG3BQ4oi2tfLdeKyk+nv3wyFnNDvnSDYCe3COBcvxcH2
lizwicw6IzOz5dsqN1KVpwdBnfyCIREjwM/tNlD3eRnuOPSHQO3yPVjoPjg1m5np0vKu76IByK4E
HtCxutNuIBw7udn5vznA7OD2VtUBgYoBJER+rR0Y9UBSUZHd+LhUBj+5YjP3IQGJnsViDBE89k/y
KXnhL+pau4HIUa1vrKf6oD98vfUn8sNsHkeC396k4DFPD91LMrrQMYHKcOywG8pXyGpU+/B5iR7w
xKWZd3hyQ+U1K/TkUKYOpFfD++CbmDQyHChwLUzm8/eRzmNGRTpoOxtAjcknqCH3qItaTvqdPpnX
/j1e+69H+dwm0nnEmBHk0gx0BR26a59uog2EmvrH7PbrDz9h3OkclNOXkdCsDgoQ6CXt79orSDGg
vcG4rH+oy/aH+rkwzKmVmlmwtIygJp5gEimu5LgaIIcLKPVPaHxG6FrkjsYW9uTzXaf2zJPvI9/2
I2i5HECJH3aOqEFssOl8J3oqlh6SE7UmOg94K9tgPGYYA/q1GnNRCk1DmOSVWa3BRN+FjvW7z/M/
n/r/Cp6RtEuHIJfqH/+NPz/lxVBFQVjP/viPuzzDf/89/c7//Jv3v/GPQ/RU5Sp/qef/6t0v4YN/
D+w91o/v/gDNzagerpvnarh5Vk1avw6Arzj9y//bH/7H8+un3A3F89//9pQ3EqJ2N89BlMu//f7R
7tff/0Yn1+g/337+7x9ePGb4vbtcBo8f/v3zo6r//jdNN9kfJqI0U1gQdzD41MDfPf/+kf0Hs7lt
2URHH64+Iadkjrr09Gvij+lfWzaqkYYhxNQioPLm9WeU/6EbTDDbsgxucgOP0j+/27vt+dd2/Qdo
/K/ySNbq73+bvaLCtLjJhM4tASQ/vt/cczbRYCrCqBffeiu3z3mdQ28vhsavhJbmjUj7dksTIu+g
LQxMIkS18y2XtN8NlQYJQNJWXlOPOuJ8vRoXXKv30Ru+mYG3nTIGa0VsXcwf36wvSBBAT/qbT8LK
8+u2cUqj1K9Ko0UMr/F0/Wbbfi/N26WYno5/uXK/x8N2UB1iSfjj7EKGLe/acQjab4GCuGwKxXon
i5W+cN1nd/HPYXRAgjlmZBFrjnUK/SLRfRm23wozSYCytSGVV0E0a+OHdndjNdA9DmOrhtyvAR4Q
E2rQWlk1V1/P9b0LgC9h6aZhUQCuQYINv2P2UkdJzJVvW/lxkgnZqhqSQ0MJJhUrs5rvkAPWPZn7
/jUtc2jZcJ8tBR3vres0PoU0I9S4DcOyuE1m42tcABqS6/1R1nYHHekscxvaW1eM1PpFLszWa0RM
z1ip+ou45/dNUsULG/Fhuy0qiK4LTkzLpGTe+STrRBtVGgB4Qqnv2hlENOvKNBZGmSby7lBNo+D+
mhT3jIp5vavvgZ3Ww74+lgarQM+VQCo4bMSmirVwYaiZpzItqo0uPBsdBQyFJmrNnq6xaDs958Nw
ZCIdd9DhBPla7rMdSSx731Io4kDWLtTv7Vq7N7rK2GgIZhmydD6FZDNLl3Q93vsBf34fznDSoBNm
6FSw994zBI3LOGuq7mgw7UdjC7qqfAkImLjuUw1i15Cx/fpUf1xsG/dXYE9BA875PCgDgS1vjSId
jnkf10AXGbYXUCg8hVlkLpzgD0PZBIcHR5dalrCAuH8/t7oUgxJp3h7TJiugScdNb7TbcNVzRRdm
9d5BwDJiKMbh1mI8Qckcli/BA1GEfgdYpCazdW/aU0ID4ZRfCXGDPhmy0tF65Wh5xlZ/cT2nkS1G
oAZi6jjD0zd7E/7EdRMWPKn6Y0Z1vtXrRvPgq6ZrLoYlgMQHY4+hBDFMYdpwHM15WrAPQhnZI+2P
PvfPTZXcQ+kMxDMmZFDRx/bz63l9OJgYDG+ngTuCZxaL+n5eZkHNtG395pj00HZzwJUu3SQ21bYY
MmA0Ii07a6S1lGn5ZFRd6AwvPiy3MOeFdwjjJoM0Q3Ick8z/mUDai0VopWYR1bZao5hnDhp7+Xqm
H4wcnAuBDTQtHZNl8w5ofAvetnZJjm0QtK7d+YAAwX5t//IolMLAcQ5vwjTnrqxsO9sStT8eDRXa
q1AoyOGw3l94n2cVvdeLgHUTBCbVEFjCmX3zhxztKKI1jnFhHTJkxIqAuKQurtKoOW+rlc4eahMi
0/E2TI89CVYxGbY9VM+NAK5Df/x60p9YgMlLELiUcOPgv70/RCULCw2FHuNoVcxRoAcb896jo1yY
9WfDWPATLJh0E4Rcs7Oa62ZqZ5UyjtI+8ObcNC+CcKGW/nEISqHpgiMibIGnYzZEy6QkqRbX31lP
0k06Vtk6S0wU11OR/OWTgmOCqwevTjen/3u/aFqXcR4mjX0sOwOk0tSEvlSZFwsWc1YSmk4KNalu
kWlv4D/P29V1M67AVEvso2W1EEUM07yG4HsqfRdIJkjPVXkVU1S9ZbIr6jp8KS2wpzoBS6Dql5ec
P5Ams4Gj9I0w8XKNy1+ZkCBylbWOTLzPwxIcghZywZtQpKbvjGWSovDFaqgIFuUkXWnIwbGM2ouG
CinbrkEz1TaISgAUFK+B9mBtaL9Y0OtasjIfbzymzuDdUc6gK/Dq77+x2UJPymBknXmUKs1XReYz
typUt/AyfPRiscKwnPDQbYQQYl6/lYzQilrKPg4+LFfiowju+HVu0j21o27HBqsAnzQXPojLOzJe
xX6SlCtdpdlCP5aBE/POwbL5FCExCv9C52weJYyaZao+0oKjQF/cru8b5VGSJFutyyXwvclfjhLQ
FWAT+M4ETyIRc3Blzscy06s6OZIKEtXmyIlrgEDJ+9q4fPDPp1Hw8QbiO5PZ81tPe93vY6qSY4jX
EtKxrBDreCihTt+14koGbXUGBT9/x8qeAsgfFAsm4VNb+9bszGztkJjd2A61cQxDj0Y7qJmxs+hg
3XZ8xa5heumufJrQNr9sCenwhfv76eynoNSCyYOm47Tnb85wNdE4jaZMjjYX0UWfDYWjkcDYRjn8
HCPTbK/re9CRsFy7L0M9WBh+lmKazAdWX1jMIAzDW8bMIPZpZ2lhaMTHFFRoHdE2eGGrMzNA/aVn
Q3EXh+ATNAY/Pm8YXAejHNNtOehLEJaPV9mwEAAb8KHxutpzNgy/1JEX9HEIrKFKULpAGUgvxmHh
gfl0FEbgNZsmDOY8NQiKFLssTRzovKyzlUr7fl+QmC6gSD4dBQbfxsNt4+meBddpl5lSWElyBNBS
dyCuXnhxBqn3r6/NDHD0unNw53QLKlrIqOGavj85jd/WftuS+BgVPWgyqB4nz7WWANadmpEPnHVX
hoc0s7NvRtaRJwjPgkfP9/sVk/6Lafbti0kaDYiBzrRx6EY5vOiJBmHIno3INyJ/hORvIn4oP9Fd
v9XLpdrVJ0cfExBovsUMpgj9/QQgjA0ZbL+Jj9lYAjVhwrz0PvIrStN1pxkoh+Rt/jOT9Lpoh2bB
6nyMIHHaBZos0QGmY6fmEVueqTQqEGofZVqJVRNlAKMarbm3fQ6mlwKSrwPrze2IVBoqrUjy5q0/
3PQ+idZB4v+1Vtvfm2mgDQtvOBUfkKoGkj12l8n4aKfE3CnAVtddyJegqB8fEMwZDsnrOMiqTW77
G2PT2mZf1e0YHUerS1w/6cN1ZAfZLsoyBNG56Ddfn9FPFtmcniokmBjhuNezq2CYrMIRrdQRym8P
hYlUfx5SMBHoxrAbIaJ7j1r2fctV4LU5WoF0tKICMNSqM7BhJX/1HUfqhcDtg3tpIU/J51wkYZSZ
aQw50GPAqV46xK/VHvFRtgpsBUVpNqrvWDi5NgKeBdDfDI5hBCziwpLMrcP0LeBECOQsECLh+r7f
g1LDPifMrKdMgeU2aVl/x+MU7DqSNyvoYkG0VyKbAWoguR5Ekv6sGzbc+Rp9ljZSn0N9M4jKXsiR
vcKi3rgWsP9TSgU0kgZyKnB02PtvpeedJTPLB+sqHIzzoCnie0OpunN8wVCwq0wrax1VKdCkDt0g
DoGVlvfg3+JojolHI3SGlKUXpWz8H6FeE4VAMxUHwwwZigpdqyBqbaQGuiaCVr/LoEFcO9oQ5pe1
MaaQpEptck8Du4H0T93Ju9LOdYLyg0ivVKf0a2TYshhpm4jfUVWw3mGiJFPRPih/oAIbPuV4Ru/S
LI+ZU44K+I4e0dnggMMOACkq/PKm7TT5Q2aVfhwsGxhQ0eQhurSYD6473YjDRwrV4ti1wsQ+y3tD
HuA3B09txiRMq6D5TzYOYNfVQ/arNjUGDdYkoz9Za0UQKTR6/lO3g/Kaj6SGIIUUAUDCBYEbPeIs
nUc1C58K28zAW9UhImCigVpCadsoTKp86JF8LezRFeGohW4eFvEDkdlvlpS/VK44WYt4V7+4LJ7l
bV09P9eHx+L/iaoFLtkXVYtGRiqa1S3wG3/WLXT9D2HbNl5qjiQ8ngMYxT/LFuYfeF5tc8pcW/BM
pzvzu2jB8COuU1BGmxy6OWLKNfyuWTDyB8VzLKZyxuRUIeHyF0oW759IxHUMeWNGCDEJpSaKA++v
JdLBY08GEByNBfd/pbSu1iOPbC/0m/a209LUG6qxvzIl6c50rVIL9vt9tDwNj5ILwetEdcQdZN7Y
2IAGFHyRaHZCfyG5yuXY/IyU39/aFVsSHvkwFIdRNJAUI9yY0vQzJzwDpVivOkCxmIzTu76ODTdP
G3QO6Km9MKsPi8oN5BnxLiFqZqhVTV/lzSvIKtlXVY+Ylwj0gda6FkGi3G4z4YSjyNcjhrwzWvCA
rgf0TTzDAg1s9+YAXv1pWN/WX2YaAVhZzJLgzE1vIw7ePL+joiboSJVkoIFv43zb2V2oXJA/NMKz
xoij873RyK0yh/RB4LkiUI5PiqMNoLnXdhKS1QGTzRHJ4UBzjK5UdCUhXL2EBXn/Vk3f0pxOMh5L
W5gGkgjvVyoarFQfjSJxpDmqQ6HF7V7LymyBQWjWoPg6jMBAOkHbI7zm+TErG1g/VA4SJ9FkBH0T
qx8EsgZjjiWpKHmAiHp0mTWagiScjU68DQ0iRGlGoPOnLvOr8LqkJLyKzAYublm2ubaqZKclXuqn
5K6O9AGIdciPBm5b1OEmsVN5kdlmjWJUwMx2U9utGNZDyNrYQQKaP3292e+9LpNS+OYMOlQ6XF3G
P/TFWJRnA65a5tAmSdZGQqx1iUvndEOGHtM67BYe81lA+zogklumQCyNq4R6z/ttC+y46awc2Rs9
JBsuUtB0M8NDEtijfvLD8qvb3BKbuFSOnfOHjhh7kBV50qo3Eg9f0CZuqbR24cjDJL5JXvz+Uohv
4VvBblrzBLspNCK0dsgctLREt4VOIIbnD8+jSqyznrcUsEW11JE9P7/UMA1BMeR0z6fi8/uFGNtQ
9gG3IV0DZvldiGTJWqZqiSD9s1FMVBdxdhG48jm6sImEpWLqw+nIrMztmqpe+YYyFtbvs1HwFnBs
LOoU9rxleOi54bcSo5RtGux0UGx5uW2mCymmT0bBS4fACNEximuvfuIb21ja0EDq4Xujeat8zDjr
fuhlxX99fSH+DGf+5W7iMJjEwDC6oaMe+zFz1+uoreiteKrsBiafhB2yrwbol4tnQ08FrikJvqug
T5FI5FyDPlwymmIVoFCieWVXpN1FAxpQeiGiCJDUhiQmIGWZqNVWGfGAhOVY5+Wu5nVguTFinsil
vYrQd6Dgll5nbV+mZ9RILXYe0AC/y5tyKPahL8AJyQaiAz2p/LjZKuCvIE9chXXhmKHkl2MZtIEz
pgXJPL8J422QVLa9KWXU5E6LDSmdIYOwgFcFcf+zRooyhnZGJ/GCZxUUdUpVdMFl0QZs2w9Vn37X
BDh9XWQTNXWehlkz3jSsHMk3Pw8DumlxmMZVZ+vVk91rWrCuqgxFc1IbcbY1o5QlXhJVYevJgXTc
KU2alaAep4XmVa0asnVZCCvYDHysvpNCazOvIX5QrzO/EJeyrBKyGirLavagv25HLwHBqu7VqfKH
Ay9UGXod7fPBE6j5KY/7enhnGeALcmoR2vpaGxBjOzof/M4tY2qVG1o30vT8vOKNQ1ip4RHXldBX
nZ42gQvqHLYluiLQeYTbz3bQccX6JEqMOysxNfyOCsiPfMgQ/BURB3C6SIRWrvW+DjNv4jMNXAHQ
a70Cn11wXfc9nrwIL/fFQKOqdwIsaeDERW0h6sgHDYUKMHA99EORPFcda9UKfEeJvcrx7b9VbYVD
ABLWG70edO0SHwZSZaR3jWxVJW3Wb2jRF5DfAjf494RGAzn04OCEIHsvib22hx4BGs+QmaQKRnhP
rQHxEiokSXqltaqs1npCk8gTcQhmpVpvtHu9svNhpRXlRFmbVtmDxdrspx+FLXKOHDjYw4CGOEgq
6LUQLiw37Z3WrIbGgRsonzVkJaAF2UfpWRRUeesi8w+YsSJZ+YuCRx/KI1XMt5GepIMXlAb4xDuV
ql0+hjLGTgjZuzhcg77yuaaHSLOZmem2ZQrEeMsyaLwMlWDMlVHPfoo8t7SVwAuBfk14bfU6BGtO
egbwXts5ZtzFe59YiGh60N0PawJebyi3m2WduEGu5cz1pcKDHeVm8DiAEoZvjRKEjats0OhPIy4A
g+jiIcMbDCFf7gUkqy+yspfmDkCgfF3rMsxWepKw89gvh/ZKpLbA/SGdpC5NqE/doKwsdAzGqY56
InIb/rodQiNaaXmBj8UzU74UUD6+oGOh1ReCWbzfyKEZzaumVfTB0MqiuIIMbeB/02slon3Z5NF+
JGULGHrRgps8U60MXZX0FLJ2XYj4NVBa/xB3SlNu0vZt7vm9qbdrZSv5Y0A14JqFaUgDh/qmBVHZ
rgTWTSW+iNdc1QaIfdpCB81mPiTjJkwKXrlRMtZQ9goTkXtRoKvSqUhrsq0lm7F24KaGt1o5+IWL
yi3v3FGYPVwk2FTbtawQgXXeBMwA4Ns2G6T2KuusLBTEpyhSf9LN6qi84Vo8FC6KMyHKzChLjVcU
CdbEsWjJf5GY+TqSfkMUrslIg++9VbbosRni8lfEavNAcxblK1YQvNNNb8crXdoKPVOxVZwZemnc
4Sv5Bz9WaFOXuaRoDkDXMxhq07Lcgo4dWCYSAynrtEIatxGr+E6zQHjlGSTlh6QwZeeUvpl14Fct
ksCL0rgdXRIV9p6imlUdDPiMphOHrGI7Sgr/lpsjZozYHCl5sBpdaHw0yx10BQZ0JVmpIh5SUc0I
Gmp7LDwmiq68av16NHbCKHjgSoHWItcwhhQKh4YqHyu0GJ6RTM/Q5JWDiMttW5RV9T6zUVaCNduM
kdQh0CRDViJjZinIxcY4wAHzoR0M0obLsY+iYFVoQnVuOOLdcwIqQPaCroO9FamMnRu2pp3JsqNo
KxN2cZ1mJU3WhayM0gmyrkvd0aRph6Z4PYi82IrRz1H1VHvB/VD30MgzHvMi1yqnG0smHDML0cne
9nVN4OYV6C0yLTDrOR26mSAim2gIGgsjsFE1trNGOT2ybz9snuhQmQ1bS61zs63RB6PCWkKDI9Ou
hlbLE5d0mkbcEWM+cdkpf13yPNKRHg6txlVRVkEzIC46uqoZC+5jPF5yzwMa6q7Q8hLd+7mhXQZ+
Ztte1gz5rW9ENIRBi0IcnLSJ7pK6t77ZfeG/ZI0dKyC+4LyfI+bqLYclQyQ3Y1gEL8pqQ74TCcuO
Azw826EBaC69sJ+CHyPymemUWmBZYFSsqkPT+Ooc9H94fqPELK6MwujgUfot/Zb6IcQqYV6sh7Eu
i2uhpfJbniiQVycUyUiXElqUrsglaT3hG8Ow4gRlimuziNN+qzc9R6N+BxDgZlqQCybNvNuHqrTR
lW1VUKcQouyespZL7IRBygSvq1ZAqDMpQfpTxGJkSOmhZGjUBgpIuT7W7pCIsHIAESIACfEAYBc0
vkCMF2yLJmjTa4hS3IHLcNrVVpbZBR91GXkg0+0lCO6iivdgMxg0fQ3goBlcsYDL/lbTeZxWyGaZ
tbnP8XdN5Ax6MFjQvDMH3DKk0cOw9nQpYaLWOWU+bO6g2EsTojnG68sAScCVSiIDnSuvLt//Tz4B
Mov8wRfJp//9v6okGp7fo2bxK39mnzj/Y4InCgAEkONhQI79M/tExR9IjyPmtpAPAdZkkpP5nX7i
9A/EyvgRSgUU2K+J3f2f6SeBzwNwxDRRUwSqFjQyfyH9NI9cOaoRBlJQGMuwp/D8ffxkoscFBhNi
hglSkk0IZZvUPsvwzmd9h3zb/6zKJxkR45WO621MMA1m4cMwHxMLMSeSTRpFa1mKFs6wlo23SInq
xV5JWA6ngTcvHbhjVD+Ewo5fqrGS1iYLWdei0N5YW2ioaAgtMwAkHEtv/OJas8pG7JIgiNUVLYUl
tzLK63AtxkRqu1JlRn9GS78ut4bZmQcWpWV+mYQ1PUdWqA4uZBhHg9fZVV+ehWIISmTeaBp6bWYF
g0frUai1rpEMlF8x8MBJCTyM11eQePA6QXvklpE6TzZ1U9dXUQ1Q9BopHMn2TZGViZviVmdb3nEI
dhW0vRyCBp9U97KNXaPIigdErHgY8mRkGoIGs+RO1YZYihjoqas4D6zYLZJOhGg2QtjklPgAt6Np
G6ztfCS6h8IgaZ3aIqF2QAWZ7JCQypspFumizB0JT0pE+7menbdFBC42L20AHoWYl+HXO2pLMO1m
QyNspyvAsu6Cb8euNiByiZDw7zTSuyrAJjoWidF0JlQTHDu4VhJVpJZ/j7UYMikI1n4GMZw4XUMF
Txge8iOFo7IafZ6q0FZd5IMzGiQX6F7TlMO66ZMSH83YGkaEc7qJumbFNQminf9D2JctSYpjUX6R
zACJ7ZXF1wh3jz0iX7DIjU1ISCAB+vo53vPSXT02/VZVllkRjgO696z+NBemwXAfzeElHePnOgKt
6lfze0pojwsXNSVpgs/GxK/R1j2PQfvINgxsYdD/DkkKgYbp7dEFXYGBC9NY7B3VloTHdAjhQ6gB
/iHyrkYgrUGIXqtObWRO6ebBt7kGO6ALfebTeS+BfuUkbPMuJle7ovrYOrivF3bgk9BF3y9Pq+rO
zhsQ0NmR3TRItOWtojDtiiL7IE4Khe95GSAw96Y//hJ04Hzslq3VdBjcEDwGa/gM1XmfbUH93UzB
aYvrxzHhI9akyBbKVcPeF9OOqfCWWF50qwG97KPD0jc7l+hnvPEvvdPkwP0AISGoMkoMflg8mazv
MEyx7kC9pitwkO5jCKLdJq6+w08fZfQgIwzaQfPHTzFeN1q/auDM1HhlKLbLRuGoGEz1hljxs8eq
A2Gdg/QUW8/kqqOjXXdMuIfug7gtXLD1mRe5++8E3nlesIJDnqZr9zakCN/pvTSrY5z5YnY4sxIS
ZawfBAQ82GAxaH0wDWiTpOZqk03mMfxpGVjwIoWyF0Ly36gOk1mdrpe4VR2kSdOfaQ0A6Vb2Dqw1
LxDRFJq7HZoRkcPYA730h9eol00WqvSMKexBuPYmg3rLoDDKrfMuayXqbNjCBT+oZzuwsSKvRrnu
EBiKhILAfw/GlBdtMq9Z6qZ9wg1aXOZP/KIPQYKPks7er5T0pfIaeXNt89fV5sUsZMv8FHZgFZ0B
8H5GdD3MCO7ImIAuug2nn41Obd5sldlRI1i+yYpgE6OPJA3O8YYP7Ua35gOlrGz6Dg0oo0JHatTd
6IhA7xRbjCMTfK2N+m2WnmS6A5BplTtAioWhqon/AOjfDTKR561HS7w/r3mzQpQWhKHLmJI6M1on
OQD+B3RL6HwIpMsp7f/ajaKDT6U/oefMLbTUuq4ee8Czxyq1VVkhcVzz8Y9EZQoGXhJnKQl3ITNl
uHYEE3q7ZjpJC96Ca5vi4GodyDvAMecJ/VL7lkQ7OrRIlI2TBg+F3WFdBwU3nBog7igCOXsdxtg+
RfCMrZ6m3jDIz/CoBvHw1FUdJqg2XHIbcpSH0fC9TnxAnbFt8nlhQEkc24phjV4qGd8CBMXdqjiI
y3kUQdnJ+JVhHT80Cd3FZH2fFNoJZnRTdY2+723HzeGnUR1t2DZZm5PGd889jmlQmNOjSVy6b/sR
cqV14PtlFn83Lt5lFP+GyWAvfK8pnNfQHKHoNAfJiLjrsP3luF+MIgkyhgE4F71B2L8Kdgz/ihYw
hZWf2e4oLDmtyYbfFH6kCWtuj6DPoWoOJja7qh5LRoFzs6564nF9iQb9C5mFu0oCRIBdFCU/iSoH
7LP3jQDj/9a+Dl5aoK0KgqJlbnIdanCaU32ZVFJum0Z0xNCsJQ4JwOKik6XvLdqHV8sh3gyr7tWj
w4RiH0RlUI5QKjoqfLcwpvAIBHoKj5WuKoRSpPYsFT+pkU65TuO/dOnxasAKj3OxDnjZJv6MJmZP
ocWEnFQnvHOYzDJrWdUfjFybQyDap5prlLLRRzn4ryg0wm0t472GKgm7r4s/RKronwmunYsAA5e5
BcHzXD6KxqDYiLow54Dyk0n9TMfmNVgk+7MN3CvCSF3jyGxPPawf4PrbHQ6/ny6WX/OIV3Q6qO2I
1P5DFfAVW8B4QNtGgLl5TEq9yKOIiJdVcfVzW+sDlvq/VuLLDeyIvmDWjDdEC4CAi0Za9hC344gU
w2td4cSEqoWB5OcUFwpfkvDWNxHDSG+gn0+nBWN8ND4H4UYL1vqPTvK/g3DTLjUjwJSNXtoeD9XA
7gtnK5CK4IY5a0WIY1abq0mnOriDXgJht+ID9SAsH8cpuaD3EPNCat7hu4Nmq495hvYnkoFU3k6x
RpBznSKaFIMrzCDtGeq7JRM1tBdN3H2JWZjj6IWfyTampSfdj3ocnrDZ/qyYTwExpfoxGMKgoG3P
HjwKx2iwYtWwTJFiwPHimh7tbu1TiN09icVLmLS0RKledD8AlzJsAvbsUoQI0MHjee08/gJU8Stc
DfR9lu0r9P/gu/TaA6mJKpDbYJ6Am3ZnFpDHcRrTApqorxpPRNb6nsFm3W14rUeoWVgG8nuh/JdZ
V3nx1/Y5hO0DXxxGnjQh/nuYxDuxhO2eYZXOpYu+nEASAAQb8W5uUGbqQ26ExXKjV6rn/eTWOROu
X0rrVcd+pmUyIJw9MFc/Tb8Xtj7iDmcPkR0sYjf4znDkhJEwvSAUCs/Jlsi8n3FKDL2PkTmO0VZW
FzVzZ7+HllAK+1t6HOUQ/pmjzDOjaf8d9fTqdHrt5vZ1tKzwPbhAG4i66pH/6lOVkQpmgVpGXtE6
7+Da8BYF9Gl2wx6Kqc/VcXxcjBh3UUY+JyrJgKJ/z0krARSF7/i0iOJR60+7ILo4hlgB/cFnyCJe
U9yIQ+DpEzORzRO+kMLoO+82wPSxptrmclJfYweXu3FVcIE/Tq3HTtcYyti4cbNP9Do2T4Ak0fUC
k1e85jZaxJ92CeL+2DQKHE+P4Irn2gv69REv5gWpOn04NAViPMPz2A4efDowjJEMQo44PjBQkuK7
R/bAx9IZaYGtQ3Fnc1an9HEyzMNICCY57/SE/wmLhZiunqaImP//7yb/RVAyCh1sijxi3AjQ7fwz
omKEaMrENDI58yVpsYgQ1mZLBzgh50kCXxFRadzlHYpcgryLBlx/gSHOw+dNpwKetP4FYnS7J4rT
TxRFN7uF+YAL4mGuC4eqILjRNsimMaG58AzHPxQhtI8RKbAJih55HXqvBmqXMa+JXf8HXfhPYg5Y
RgTdGchwiPvvNNZ/LnkKPo2Y2xiow6D5+xSm/N166CIfApyGZCMxdD598r+qFP8hPIUZA+x3Cm8D
lFDwFkGA9J8/Fo60mdaoBsijDr14BRMjfaPKZ9NOr+sAEDGwQHpk2OKOHoYV0/66JYiHxHPOc9x7
6f9qVPnv65CCf4Z/xIPQAja5OzX2b9RXLQI8JLzxcomqEbz7bYA0XrxaHoRtqhpVdtuq8y6spv+R
IHDXaf7n3gvW8L6ww/yJJOx/KoBtnYaWBNrLDe7mM7SjwFn7iTx2WEBvZBzJIypWKlgjUdH1P27s
/9rv/wU6QHkBOwTcHeH9kvzbR0aBVWJSOs45j5f6p62TEa8L4XSd06DD3aZjFyX/FwmCgOj/7cIF
oPEfHxf0PnyYcAqCLYUt9J+eUBBKOo4rVheGu9MQH8RdNi8//8cTm/wrBf3fLyvcTuDdE5jk4A8A
/f4PErzvhraKa1nlqFY9p718bSrMPmNvbEFjWb2szaILTsLT2qDDYwjhjsB7bwBYe9jQq5thxrof
io3I1Ix3jIzT6QQh9t+ImGMFrqUHtt5hepG0fwo0TOcQ/CMzQTcfM9yueMeycc8QyhSnTe6maDdh
Yw8BiEoenuI2uo0dEHBfFxGRl1kHh5mPUxahyEoqip6HbgaBMqDf0iY4LCnyMjrMZw9J1AelI8h6
WYblZmj1qb2qTMPhBRb0X44O58QmTYEV4oIm4g8drqeQewF+sv2ozPIVTOuXZ8ePiganjoozwU1f
dHNXxiOWu9VXRzvcNcEkfa2XoACpU3iVtwMkuJdsPXq+uqaWxecpSX51Adm5WfN8uVM/bkLqueXd
i98Ml5FFKHdd9lOcnAaaFNG6FFA3/Vgq9dLM0Xerqoelrw/bQp9bmebGthpP9vQ1+JjMqP7AVXmV
1qBRCGoJWDL23daeBhJ+Yjx6nEh9aYatAOm3E6RGBNpoPiyI5L6DPhHb0a5mZB825Bek/efAbwec
UPaPZPIVL+c062e3X9rlVEElhLSLsIB19A1ZLjRLxrl0UOL0bfzc0OAz7BsQ+sO7S+XJDAyaE6+H
sm+ddnGC5LMxymD2OEodFHZMv8QaHmFIOQ+dugRb97HU7X0wPYAw20GR/T0sqc0Mlc+0XV54V2UK
NkZv8n+QKD7AYILhEV+s5e46Tfy1QWrYwBQvZjvlcHsuOBMSKUGdCiwSnfiKWrLmdYf9P8KMlMde
84Jp7m2ZJ1UADkPmqoe7KIIz+MkQ7PbLfJ2peK3NtuyUWqesrTT/JSSNdxoNLVUn9y4Q52gwpQTN
hh93J7lJ+wB65bSmUCwCL24B+aSuhMoSc16yJ3oD69PP+5G7hy1saW7o9EQMnS9iJRg75+5Ck+mM
bfRK1IRbfhuSHWnYqYvGM3bDU+rwnJkt7nYjWvQy37p4bzSnJamD9tAM/XbtJQJXu35fVcYBJugs
kgWX7sBts4PkBxMXtJlHdMG9MUBTR6YMeQJE8rfj4JGwtH7MfP4h2RznjmxgloZhPho8bWUr2685
nV+joUJw/hatxYRr4cVuj/cBQPpNQhKGl4YY5AMRUT5X/RXXFX5xiVrKCAxc5JAvEmwSYk6IRvNW
Y+jygs0DHqdLxtvHeKoOXLrgfVuhLt0285qOONZA6BWQCciPZMQJqIBxPeglrXKJGS0Lx5kXfF4S
mvmzOU+r+lsF4UmgqRfQB8LjlA+BfqzZY9qkz8sEF/u0PC+NzuupcTn6Tbo8pgCqRjztmazYJ9Oe
OhHVHFwCGoCiQjsY0sex2+AjTF5hjC05PGxFLB1BQLGXRTa8epG9hGv9NSG8yvhqrwOQIUO4HyuM
sVM4ZhWAPie3S2v8a5WGuwB3ipYtWKr5xDUpA2IKC4CAqHU3JndGEU08WwtBv182sIi1nN3WCP0S
iTuDhA0zn/Odl8q9Svwv4779xv8wbuxOaTczjQZBTpqPCeTofl6QgBtTzOaLlgUSDEgpoX4b8YFr
/HKtKk2c7v0h+hORBTo/lo7ejvtbnLVd645VKCgiys1IvmOBnJtK10se6U68wDgRPpul08BjcdFT
vBvrYISy0oonNbfjBX3i635L3V0h1b8zLGa4+TeYd2LEmozTuuYiCLpXP+3VDQjubxhAjs6SChiG
X4QL+UsMiviqxK5hEdF2XlCAXlXloudbPMok91fq/V0dEIpTMxvAjBUHCrYm3qPsMaYnPdpqWkTB
hLVFqM3a4/HB2gSQ0/rPntch6AT27zfTElN2E5tyzpfgJjpoKPMAn/KcaIkhFurzn3XP1Knrxu2R
VGhbzzhMDTlooqCok/m6AM3YK0gH7m3CwnqwYszVnMnEoRK3wm6zLdFja60qF04ekiW5zQv8GhWW
kwJeZERrVljJatOdBER62RBLH9gDBtqm12iYpJ9qXXk26x5GkxgucpCg5EQTdZnW5Wmz8wPbBOQg
cTzLX8E2/6bDvOxhUQQzq8i9cUVVwJf8tpq/Us/KfI0FJz9hYUpQ+jIDgrRuBuQr1Ze3jONJzBFy
C0NK8Hd0z9hOwckHqaCdl4cUK9900XWc/qiWdnxuIQetC6/W194LEgQTVSCRc5RjzvSoIcMfS8Dw
aPp0OIrLKo19UVZ1P+1V1A+PTo8KgNQwwV6REh/33hQqkJe2U+YP9HooB0WPN7jLahHu0mmKXvuN
zGML1B5Wwhr7zVUvd10o+oFbl1cIM/VLZ1VcpCLpfiNcDmKFhfEXcN3iBB9Wjbw8I0QuITUqAcbz
T5PopFQws7+ukwsepm4FfoybJ9IYJHEvHtMtjpod88dXnHnJQ4DPdqJEWiQhzqt/4SI5SKlBY2BW
LioKfV6kMBKOet2Fhlwxzcf7hMh3Czh5TdBsmLigghNRII4U0GBut3GfoJ0wly1ZPppQP/upkXmz
4MXX2iV6UmrgEAPF6SeZG1j+aFuxvwLw5uusu3AuYSvYLxG5DE5iHIkuq4CO0a5gTHEJzxowNFB5
IZEi0pHjxDRAThPJ6ZkQdiAKaVwi3MQbVBdPEbUS83uQzu8mRpZo5s2JgLiD6ANGU0Azoe5udsG7
OrKPE0NraGBVl/f1CjGRns4Tw30Q4t2yW+IFRxqyL7Y8Rvl7Ukq/p18LOL3DvQ7o2rYbsGUR0+mE
poXliMDJg1cP9hYE4Z/ZqyXyze69rRaoRQKAOItlB1FZNeHEGniDGxOEym7dvHfFR80A4UfbvrJe
xql3puH8g23Dj1mFF5PMv7Qb96iW3QUI7iqIoN2ORKzGn40be/SZYL9t2IgHVI7vulggywmelPWo
ja72NdQA9xPTOrajgeXnNcCLU5AeqjZQUGeQMoidh/gN70rIWxhyYo6IhXiq+miCCoDfO2LD8Sbj
bZ9U7fQkQo2aycE/QIFTypaPR5ARXoZbVJ7N4h4hWURUrm90SdQCLYzuv3HiDwfjLeXWKPTCy/57
hmM/m1MeFipYbtMwglmHEWzAG7tezJ86Cp+jgEzYFfQpEN3DEiyIwWXmhrSPX6pLXUE6k20AQwob
zshbdHoDqeMfOgX5HQXWSnrcfKReHj2hedYt6akjQG9JMz+qJLnVPclbSFEPDAkCyAxb9ytrbbnW
4NDAIvyLcz/UooVPzjj3lvjVm+K9zTvD8QfE8soroUoaSpy1ggsfgD/mBh+QQjZNJvixYPCCGA1T
JEU85EFGNRi5rkVz9qiYw7VOw/ZmFpCck6NIRhshb+7D5KZ5RR9jQ9ie2ND7BD44nyrIZJkY4mwM
Ul7OCjNrBkIQu7LiwgCBX1UeOx3GR1wFgRwvteWTiA/LmricG+f90hoSkDoDc/O77Sa+J8AlrrOg
T5yz9dKLhL5ABtIjRyC5jbAx78KBiR/RMj3aFTagLW32CyXuSQlMp3XYv6kURQphu2UhRJMAKdk1
rjydC18tWU+3U60BuNaL/gGb+FQO3owkihVm5qs0m/0rejUWm4WuqoP/rkuglZg8+yn6CguC69uH
oTZRUXlqO4RY/HdKQ81UTRhTF2RHFlPQdtAmymQ3UOOywda3+zs7BwJ1kZ7kv6dxWJ+CoI8LH02o
9F+wQiWPLlT7vh2eMFmD9x3mnejIuxPxk7Qo8bLjDn6kPKo3H4DrBBnp4uNwmFwuZl5O3jrDHA9p
yX4lJvk5I2cLsCHcwXhz4nnCi/zYcNtB/YeDDsUAeDxfKLX8BT5xhMTYWeAJBvBtbjaSkNuOsyDF
OvOqdAIjvNkAzkUM57dX+HUFhhLnY7BUF39B0bRN95ipx4Oj7ROIw6yR0zVy6rrqruzJ+GwYyGHg
N3tPUrND0M+W6yn9q/tkRDeVmD/YQmy+rGiOHRq8UNeKIDi4xSknR5Kbrea7qUOAQCDvFekuKMd6
Gfb1TNpDBIIGr5Zv609IafWCRxmws2/QKMftL3AHrGRtW7Z1zFA5iyN6ARqYRfFoM7IolzWrvtGA
ns2EO0Da7oUL+UDBMw4JdFGpXPpMhyIPRhBYca0vag70bWXpOY11/8z4xLMA+j9dxeidUsuNR/UE
8xRqUoD9qwzh1CYfRu+j3WZ3hLj/uFoP8qNK+AWij74VD95CUoXPoLoxRLF5+Yr9Lcjiu3h0Fj26
2pbhoxruFsVt/pKkgb4IEtFj27pXqF3lU1o3GO4BqZVLeK9l2US1w+NzDFEBnrdBPe5QtwyBUtUo
sJ+rVwBQ9C+xxKbWNc2nJzEiplaAmwm7B7pVQ2lCzNWLedwoXjO4J8HoiyqCOtnSXQAWOkvb4Kme
0ueK4LKr+K8O/CmPu/QpXqO6bBXKNFZoAHNGsJaH4pKKLdjzZO5L7i05/I63xqXnMJLweTJIvmCM
c3lHa3fiY7uVna27E57de2zpnP6hLblBhfxtXKjz0BffdIrOauj0rZfAAywKwkcfWXoLpiFwwEco
/dAmDD7Hp3WCh1e/qy0YsxlkyTNLulsPYufR1kMC1HaROV0QX0IQCgXdNHhw4KVBblKHostFA2Bu
xtMWVX3GttHtgmGb8gnKwUNtgu1Q2foFdALJ2AzgGwPIrhqjud55HXlqdXg0kDd/wl2CctQO2lgE
zODzCtQ6NqAOxwVOH8++zNA850k9XTgS+V9t2IGW7l1dQAjRliP3fJwNTuIbnt7XyawHk5jolPYN
9qhpEwcd2jBvRHUIZPuTObH+lguT2SLC9LT27qeHoIgTNL7IHuy+lGKAfuLxa6D65rxRlHMdkSOU
jrzs4fcphn58hczlT9WinM3hHVuKgX6HbS/yMZl9qNi9y9QscZl0kBCsE1qhxvYuPYO6c60RBQNV
b9Lja5oJ2SFe4RJvq4UuFYMBsy/Jaq64Qm1ho+EAke5hMiBYmjA606DZcpgi+73C6xgI87WzlcRQ
PaZXILI/vM1pGBeTt834f0HwGQQuyaMXsFvjW4aQvPYTYtxoj50X/SdGK9BPkUDGSBDtIWS8bXUH
moO75JAODc6pFswj9dTPcQI8PiOMLMN0f5kYuwGSVjlUn9dJQcndMVz/kIQ/w7jDj4hZc3SRg+h3
HJ97S5McGh1ewCR8FoOFuhOF041eu1Oz+OI35yLYz/grNuo+TYCHs17iB4lH9ZGP60uP4L9MJdjU
zTRegpXhN3HtWjTB+KaU97al8a0eViR1I6OuY8FaVCFi/xAh84r696sZ8UATjz+BZ/4RzpiF0rA7
j3Td8oUq6BpMe4ZKfaVZ1HONByZo8nD1r+HY/64ZnhwkehZNT0fcPeCtB4WqwLmlQHVtumabvm82
SYhlYLEsxwu53BxOlE2nc8Hw3zJebQ/TNr41ir+4GMIE1ZHXyfIPyZoDrmIIMxv+YeO3dRSfS8iP
qcJWG5M7hKjXvtggoMA9kiKGmpohB3QGMmOGwFuNLxiA3/gGaIdM6qlrOaipUZ87VT9SDxWvndWH
iiNtvPHMrar8M4LCHpN0eoZTD+m9U/jOIOrJNWkG7EnDh/BCoKv8ihzst5iBLxpbu2NyO64V/2bJ
+tZ13j5KoYJq6fAZad69wxQYZYv1dg0uzANogQkw3iCzCKd2hur3hxV115kPaBHfOOuOsGT+UuvY
5c3c7egsbq2J8XPtZ4gBdep6rBdD52V1L3NIKWVOAgbcDCjSCt9Taq9RDdGBQXFuWtdQH63fVsvD
Riwmj26E9Z6nFv8KQFaO3osdm3fVuD94uNmZSd4VIAR4WVeq7CeJ6ocheeq5fYlx56LCGZEPd0l4
YmeIR7trtGKiJKGusnAlu5oAxMf8BQIdy/yu0e0N1DGqE6CMwMSS3OAoUICVuNyBoiyHOeo/0w5J
5YpyZOvgFcQ2cHoc/siSRoMqN2ipIS/tvnk9PUAtZ/cDb3cj/HDFIBa096z2piI1ZHwKL4ANnpck
/ERBK/4Y6zM8XcUs0sJFw46vwPRki7/YpcAVELGF0TlKD5L3GB6Z1j/CVf/iTRrusWM5vBVXkjNX
A4bhFHr8ohHhfFrwKi4CuvYY9b0bTJRA0qsQAuKqum4hf9g8+wBu67FWgKSoNnDae2vyHIfbGyKb
dUm5+Rp6rwchhorCqDpBRNdlnsNBKH0M9JWJM29ImkvjbAo1XPSdGH/D0YEfC1dLVSZmefIRM5rN
MXRPIfz1OQQCpz5d3j1Zv8oJC2uqhgd4d9ui9fpXtrEKN4Q4cKzIhemqMAfdCSh0eaw9dRmX5DJW
9OxJQouGtxwqOPtrnvAKaAx/aYS35wyEn7MJBiZljwtzJ9VPmKEakK62gkSfy0kUTnrvM8Op3iQB
JvagnfNlU4DHA17YpUWqXdITmFywyUDXR3MGYnUFKIPgjsNKIO6A7OIpQPJWyUHZPHpUvGwKxqkM
GMCh9rEQ0FY4XKogLKtkfSdE5F2/fqetgyQLtt2rp4CYMTngrUZvddqwbJuE9zwxHHcZHC7ktK3V
b6shOQiUG36ug08e43nkufHS0l+qM4RwcFYg8OnZrxzw69ScJZJ3IRFCsNU6eem5kZzuxUjGfNH3
6mQPuFgFMws+Lim32LxOFcENw5Gv51cjPESa5ODbxmuFWzZjkB4X2wTRc9YkENRNDRnfoU+dXqNK
TreNe9VtIT5U+Vqg6B02OwhM/N5QGP6TNWtsvNbnZA7Ljn6mYA130nRAYjDcw1pXRIG4QraPJ8NT
8QNpcLxjZ8zAC0Cq5msfcsm+HYthCLFyz91zWAFAVgP75l2yHaxLqgPmv8Jn3qdYq18TkdFRheEb
WqzQJ2uxOPsJ/90PdZs32vlZHy1fDgamzDXRrV899AIH5r2ODEo6SA3RpgGN3Ji5KsM++gJUuZQq
nc92nKbMA5lQii0C+g5rdOFtfpWxRvwCTdTn3TC+9DgfQbB3OOM9fpojSXemCXZQC4lC6+mvCxdw
AvffV/PotkW2HFOznceJHIQMRbZKoH4o+24PMD3fktV/r4dUl3hOHgZQ6QWp1B8FsQ2mKW133jj8
AcHzFUKNUzInzx6u9Xnq62NH0cU0Bb/8YVguGl3mOYL3gUNW0ZAjYCQC7nGX1bHte6HTsyJQf0JS
oHMrfZkzDnqnEzZ8GDC74CzpT+Pqzmabb3i0n5yQzXOw0HRf083iS4otyF/C7U/BqqEgfnBFoG/3
CAX+en8rQF4JOOOZyen3ho0aCGCvJlkYhSdu360SefNR1ILf8Wc/GPahbQdR4ofiELAWfqxdSJv2
TLzZK+CJ78rqjl03/oS9tR8PKhgvaFWCaaKKZOmUhnaOg/GYI3pTI7gqvHaOVsS7scEYDqQHFUQi
UUD/2nDY0RGTkA9cxd7zw2KshYUhWxkMC748+2FJ9HMYkTYFclLlo0zfAvhz4dJ8IcDNef0GFOKa
moFfNuhbC7Ol6oA3fQ+JJDusEJxBCkUwzKIKeMZrvQdYFjgMg51fFasjQcYdDJHpCExj+AqrdA8Q
HBmpIWLSEW+Q8RZpgjGZj4ODOCytVuisl72W6aum2FZ6F+D+tIhxEY82wmoRYVkCbLGZKt+mMEag
91Z/VA3CXBaHZQ7AJ8yw3s536RsgsZfFJ1k8mq0A9AbYNi1XIfZzg6Gynn4MjYXjBKhVWSEAoJgh
3esYymBUJd+hESlnK45bVz0a6/1aafCsUd4+UhjAEGoLUe02o0OK2ouArCeNXbEwWppRS7QM9s98
mHBPzxA34jf+C8HqxeuaaQ9nyFO/wCIiYMcu4HZBPSnjeProoXbJudLQhIUdZrS+t990cHgdWb+g
qzhWiuKxWgE/jfZGmx8DVU0OhOZERFomhBf4zT7ANL9W059lw9qLzakhQ870r7qbcXalQBBJiwb0
mH0uuL1lrEC31Xg7qeFcAz6dgumEtfJgVv3Dd66UkytHZwAkzaBbk2fzf9g7k+W4kXRLv0vvUeZw
zIvexMjgTJHUtIFJlAQ44Jgd49P3BypvlUjlFW+u2tqszcrKyipTQgTCx/8/5ztNRvXQmKvcF4gq
05uJ+gCj5sTF5ejV6jNe/XojkY6cNAAjPKiII6dTarunIkjTY5QG98uE3KiT1YWJ5/LQUALnDrmg
wlDZdx0nP2qv+EEl9Tb23BtO5R9yLId2nZQ70CfvE6GRdAZxj3gLfvzNYqFRCXJ7vISBjHjW48jn
yvExK+Y7TmEAWFL7wJXjIir0zm3qlHlcVf4hG3380i51320ulhvpqv4KKyZFtmIYPjXS51oA8OCd
l6yer5DJuMlHlW/xQp3ndUtP3tiMQacudi4hRRQXwnZXWkGv99oy/o9Oy+QxStrkkC9kr7TSmG3Z
i2I8xYLgH69y9pI6sVQLlqzCRp1Go7ftnyl+Ab6xIsNXCzxqJ/O0PELbFbv1Dq/CFLZiHDzFydjc
VyVl0k2f+vHW0d5I2cnGhzcs3h65Pl83g/zrp8vJtMPIkPQCVW4Rw0zbIKEss5K3j44rPlMuhY3E
ET5kc71ZAoclohb2kZPdU6eD6CZ06o+LSxtHxOrapB1OIst0KMLC7CBMv09SV7xTmM52zuzDdfVv
0T/sZ9o9xg3QONdtfa8aYiKTtGDmueNG5MiPndr6JmsV7ko/pkXfoQ6bvLq6TrEpciCJjkiTj2Ja
hn0glxQlK55trkzXQ+I+BHF6Fwcc5drliVKmt7erxtovbhrwjRPKf+slyAmSbz1S8p3VBclpTuWN
nyXvg9k96ai+72rvfCTBBvPjukyK4ktZpNueFXpR0qFz6mkk431+XrQ1jY1+PkxTRymAwuzRyXrr
a7awgkelbA5142BpbBpLoV7zi26DdJlqX9jduXrm8YkpL8Y8PdMCMATdqUv8BjjvkCFbFaLWLPbz
s9Rg6qi4Dm77LPxoWdbj4tc3Yg7G7STp7RUAisbW93CLTSTbecE+WGi7ulnUbeoxb3ee5I6xRHcc
DXYGR+5Gpc59oeF+Yxbd4fP6QIr5U5MXHNgqGoLBZbG4UKk9IEQ589U1t33Vy32gA8wDGjT7YtOO
8BHvJ5lP8LBHg5OT6EVWY6xwEqzjMiyqvXDb88Ua9ylMVtvAeDNy9Xst0XLomv40h06x5zc/h6vY
nNqKEnkWW9ftkJ1brvMB4JS/66xIHFSX3C5OP1xZc/apVeaxGoP5ZLowpiKB+Rqc97ypPfMuyMsD
1tRqq7t02vZlziwR7qGt8wDPMOWMNCeZZolRGfRDcyHs/iPaboYZf021ifl6u9DGrDa6pDFBNQgu
MmMd6r70NyhF43sAEv1qbfmIhIZEK6VvsfkextyP0fK40zfRWx/mrucT9x6qTbv3adTRV+NClR55
GyDUwzD7OLnie0qX7d4dSkwEZceCnEuSwWc0IfPE6b7k/XK4ufAy1MQOvEW8ecutShPnnUR/T5Re
57HT0LTetsjlMU/O0brEPY5teuktwRbRISfvKnzfFW2/qVsurHmU0zsHNIgh36Xds9LrKHieNPAz
9FXNuW/hRZ2VhQtDFA/ce+/yAsudirQ8djOSo6D0LHuLoqjPtm1faq73XRq3lH5rgWIOpx//Yu9K
Agr5TskFv/0SHVQdICKOEUyWn2wND3UzNvY8XwxukFBZDYkCuNDpWukSfd7vHOTlWHHyopU3Ugsv
v5p9cpr35TJxkLISl8DZphfqYZIUJ/dTju/jnO5+FOyxkputGuCIMV0ceuI53qN0xyFo/hLIYK72
prJrf2+Tw6L23jhkjIPZ7+maJlV+M2BP/T70nGispmbRbgx/6aXygrnbBxwXV3tLzlTsIg4XXKGy
7Luvpqx8X07Mb4wOaIl2xlZ9/73QHVu9jQLsjG4omIOWUqs2lX5PYZT3nvRm/e/EoK4snTmfqT1D
otmUjW3BYCgiq9pS9/vm9o6kg5PVig23x9c9AOq/nNJwaM9pCiErwkkZfUraks81+cPCX4qw/Gtj
m2x+GuUwhE8TYpP36QgicO8yB/hYhGScLUkzlu+eefUwk4v8yrGHYN7ama6OsO5ALYg+0u4uREVd
Hv0xcZo98luMF6ivkGiEXJPyrd1imbn37MEcZRz07QHXfZidsWdOvPdFjPEhb/05uCWNIYou8kWE
/SfOeoqoZUSc1TbWhQg30KtH62PWqRrQng+TgolqwKoXJqUAZ3UL14h20Xw7hZx9TxyCzFFo1DFn
stZZjsms0c/TtbQf3CCO1B43hb0cB11aBohA16ur2g+s9BT1I3ClEM9d8Y16TDodU+oyqIoyv+dg
m4597VCJzcshPs8MtpYtKNKGZitupeK+s3yfIxV94umuKvJ+PqcTW5Q73QBgOU/cWMmrMcCURl2E
ZkdcZxRF8tbBumzNgpvTZI/DExWscuSgFdbiiusKZ3kh8oyatcileGf7s/fRJO04752mR6DgdFm0
avkwCCOey8ZDmPgtzdC0Izi1bWy561eh5rnou7SldavnmBtdX1f9JgRggyZFcreQNzby8eGdrxff
PesgFcWHDO5NTNs5rILLQCdoQpDctltepeTaD2Ri2Fko3kL6WzqzblTJif0SYrTP39UG80UlykWe
PMuvguvF12wfLOhoVCO7GsazfOnQakJNpLBqpcOEo6ICq7lFNpjeu/lCCUbkfv1Ytknq0S7TS0XG
ch1eZOh5vllz3bNjekl1RlNhvEQeT3YdzccN+x8qk8EazF1RFx1kuqms6SV6s3lcrMq9nkIE8pDH
w1odTdKBK7ArWVInrYa6PhRdSfJSt7Yrw0mxFWoqzpspNfRkw7SERRF4SaYGxqFdfEUcYn9VGdvJ
Bk7HKr3kNGXtXMd47vvaAyIJit+P6iuZZwrqw8x9DU08b+a2YBlby4/1D2B9S3ksVcgiOYoJWVqG
chbOSOdLSCtYBjZqCTBTpOPEHTXpwj47oSDlrp7JQqPiy8zgndWhwkLQ+9b0zvNTguEnVLCTxMiF
PT8eJYISkKo/Ep6bX5MzR0WhTDU3FRALQ3wqUtpU2CDdh44SR4MqK0fUIOvZWnAhKBDqlC/Tp2Bq
Qn9TZira9KUdfilyXd9OQ9Tdeq5FNSeVGd04alfUljD1PwbZxDSOutzImynj42xpcOmTl40hl+zM
NU+VlIjK26nX8mpA1nfm6gJHzAJ2DcuZVxgYJUVOJ6YTLJzknubnfdrmI4c0B7EWx2WwFgjh6bu6
SvJ+HTGxbNpoqDAUPMvafYUeeiYw7Bh2ZUzPo11V63M89TuKUc01JmKWR1oqj8ZgJEdH3Pn7rmpy
UBCzzc8S1dP644bGevBw5yS7zHGcs9gp0ktDsfe2EniNALgBJrERHzQHExT2g5yjfuDDCoUfxNKn
Lh7n+z6tCNZ2JIXyuqFKuW2hJu5CsK7JqbIdpuVA9c+lOEV57ej34OtwXybDDSKs6iPCWpYPikld
jpvP5VTpiAV3/DImrI3cnEBuFMXsfMfm4aQ7p1Xu1qjcHnZZPINldhJ007CfsktKPGV7qIVfXbZq
Cc0miubqVNj+8BGMHDp1OKDsQe1EUbmqKjbbKuR3mip//Eyqb0Z8rgu8gvuH540bt7O7q5Soi69I
mjjv1xYYNNtNkxs0NfwxlxUCW8kkKoSXkY5S4BmD+FGgMd5GCg/3Nh5tLLFhpkJ3kyzUMiGihFN7
UCU+rc2MkRFEcB8N0EhKziDnUFwsTJDMhk2edtYXvWTDJ2RDyHbDcbrFUxyGO872mmSFTM/AfDqU
ncJCGkp/N0Gr0vus37aYSPGruyr8IbraXA8R3iyOvfW1iTo2TceeDVHKGSCGoZpqsCF+f6UCTMJt
w0DYYkFgLBVSYxNVSeffd6WPuBOxH345dw6/xIDxPqKmWwkektPDbcgNK91BT8zpuMRW+i5q6woR
ApCnhzjtSHjSndlz++aM3pnpoTRz+jGCzIN+NChcFCZTttifg1zad5MlxFdQaepSD33xVfk2MI3M
wx9t5TYXKLPU1HtIQIEWxCzhFlE7O9RMoiK9zh1OXd/6P1Rdc4iaBScSU4zyIOSk3yNDTTH8eGnC
L7MgySnEIJzdaE/ePfhX6nEuLZZr6i7DXo410CXhpOM7brgPRnuSxcodES0bb84eZpAR3/tBf+kD
qry+OxQL6rB3HPaTW8lOdBfSL8wvsqBFCD7B9t34aYT1tSVDpaEjirIkzvZO0KS3TVr1l05VRTsq
iVmAK9My14vSPdLy1E6fVBLF6EXcrnpUWnGlXND0bGnx5Vhuh5A9xV7aO+QR4Te+dnIHShVhkUkq
69KrO/HY9oF6qlCaWBT/+ig8DLSDae8FnnFRlVX9SYWUyzkJWGRGJ5RzUQ4KhnamXbYz6awuWCAX
lBE7LAnXGZeJdk9gyTQdNQUNJtSzO0FN5HEcMcLRGLYL+1b6C+OSkx7j3p7m0kcMCjzWCTWthrmL
EnkO/4USSiK77MZOoM080Rmm5P38BwcV0bXFetHskFEsF0NUR597ZewnsWD+2lGRq98FU0XXpcsr
hHe0fdtTbgkWDTUVLDG6dBjHKAPToxM76Gy6APV+lzXsPhXbM2Ijj39NrBPKLdWMFqBp4pNpZMnq
Dt5g42EavYsb7jBJPHHaTrsE5paiPIAZ1xTUDWiQyK8tapqdZ2fehWh8lt3B1TBvU2ph52VjoXMz
SLWepnlwuoPpPQ0NCIPAd24V8VWF13cXqAlwUxLk4GaafsuZgR5gsFBlBMKch/hurIl3aesuR+fa
6vlQRHLoNh02WOKsU0d/hWzGS6GXoN87SMuCw4ywst9HKvJ/oEqW/sZJbP/9yExmLbN1M2KODdx6
u4S+HO5zJ4zo3YEtQjva2M0uGsUgv5nnl2XMki4EoDj6PTMYkFLNPQQiijYT9dYY21W52D2bJ4dn
vw1L7ICaN2Js6ln8z5DYcGexdmIM1baMoum2FWrOMuI6SywHfDac/XlR4e0psqSMHv0wSY4Yu917
WdExBXbkvU99h5NlwZFLbDIuch9d6F9YCN0QyZJv0ru0m5ZrpFXyblz8pN0JU67ydHya6g4GjUvV
3hONu4+shPNRC4DlLuiJtjp3TLEc+oa6hqZZ9D6NAjwEqn1sKyTJbdjk3+yF6I0I/+5Xirr+FSFi
HNeV6KDIWHMr+dM+ptgGC7s+lGAMKI8JMFh0DTQTaIm52G2qilYg4Y5V/84u5vYcaaG6pr35ZMPY
6LcisaNwnwzwLd5XMp/9PQ4NflBd5GwkeWuki1Aytdr9z+1/VD3CasyPzC2Fmn1Xu/N0u/RpWm/h
SjLCB8orw4Wb2DjL4SxznSTqh/kQrXvNVQk4yzkUBGm0K02JyvLzX0DxmxlR4YNFa5BV3XTrNwln
Lidar21+77FLjbLi/3GniZmf5xHjEqu6DTLer1ISfhFkia/5OlaQ1GMm9ISYD9ClMwmFGu7RlZlD
YnoW2/UuvN5EPr6YgReUxw1/CQZLdqjRzFN+5rS6ifawOjz0GEvPtViaccjP6nTi3/+5CiS2FfuA
nbwu4XaUN7jzWzfHWfm8guEpCCCYcgtQ4TY2I1I5CDsxlRGtJA9DF4sSpqp4JEDcfAGntgzS7rcw
v8CtnSHeRDyPUIFmCUcUimn5+eLlXCQGdHUCz6FfzO4Wny0F/W34fCLsWHzEY2GWvL6gMuAUtwjT
omxreqSIW5yowKYSMDTRWZT6pj3a/iqEHJmoxyUuWbzmhXlxgqaWv7cK1XRbyr0+XVxkPYxqBJrf
o5YNlUabLWFxDMYPtr3hJLUhq2MR2zLlUrVVUBw5Copal5f1PNnZWa959qa18pJcTqtqPzCGfGqZ
1eQl+0lPPQWpuEV+4vhUkLbSjZJ707UxpxljkvNalQofhN8JHM0qx7rRSDmvuuoQu+6yUCg5prbC
9b1BESjNozfUqHM5F9Ep6hsfiRT2fkZOFgz6/c/fsKX23h10l+T92VDmwts0/NsV3LsqeqIzOThH
CkA0g4XTdbdSebpnVQnBSIlUCNQr/YQLSIOLpHkFqhOlNE7xOy4McXD0JyVwIoxF8eT41DVZ8+e5
2MplpsrqjUY8JGXrNvcTspz4nGs9w89tJ1ovqKHy950TMeQVZZdyVwR5fGLzGuUNAotYc0lMYWFQ
U9QE+IGlS89AppfRWTfZzmeO+eHHvIn3WWgth8H27pdSY4BRxC2OUfI+UdAE80pfD5Aie9vhzkMN
YhPNRfIuyWhdYykzSJTMD9lGnzDpsRp6Hjv1wYjpw7M/7x/hoMhN5T+v8eIvQOT/M1z58Xu1xpN2
r/+q9dM8/RLc+ten2/1fzFddk7P+TUVaP8iLeNXNl/brl29V9ysrav0TfwWsetG/XClseGQEHwLl
XtMWRrquhKjyj/BxheB+uUuEHh27f8OibOdf1PVsH5A5Hh5Mphgh/4JF8Y+gLq8xgtgjvTAMg38C
i5IrDeo/jksPUDRGPHBVyMFdEYhnF/UvbtKSKngpa9fCJGtfishLzA62mdpzP8LjyaTRA0dPSiX4
h8Qq0eksaXG69TiPFz6FldTM3Q9vGXoYdW0k0CCSCnFIjWPUwY5D4HJd7T/SvM6uWsorzvGfD8r/
2Yj7fw6QL/447u6/z0/pd62/vxh5cv1DP4ee5/+LcROGyLAkOkKwYv818lz+iXAkbGXigyBZr4Fq
/5XsSxywjctXCMmgXAN+sR//NfIsG0y+cAOSVyB+Af8GmvwPOGUvPcVcWENMjDY4YfwXDL3XFmqg
nq2MI8iTPSSpw7wezpN4dHbs52/lNa0u8P8M8r8etQLbYFXwjV5njpXcxQpXhvEmpIdEOzSqNzXd
mjeM2b8/JYAKsNrxeQwz/RV4rakgnqqG5NCMQh+H284lPTcJfw74/9aK/TdPYdaT9sECIPkVXuHd
e6jfc6yx9vCeljPi02yuyZ06/LKG3f58Ny9Y9wybV68sgF5HBowXuWDpnFdfBtM9fVFOe9swmL81
/WVTtnRB2IPwCmRyrVEE5zWXs2rWlx7I/76A14JhpqL/LrghLtWtpIJLq+3+z5+MRfHVB4tcO6II
T5ZDCCqcsfur/Z0uqodIQaL6Lux4SyTUfZVwzYjCdMSdDjwo7pR645d9HiAvBxB2fxZj4iFsHvk6
/RMk+WjijEsHjLXwNIHKPRkhu+08Bd3RC/G+jH4z7sM8G09DhDKitX1gdP509J0yPRHVRdfSw/b1
53fxvDq/+lwevMEV9892wEt5+TLakRqb6Uq8CqU1z5AP5oPb2tLaBaA3fA4MFNHgqNvWOygyt33a
oMpzMv9DmFnzFmAm3f8sRjYXgAmKwyD5bqkkCXba4dxB6btKPiMpty7IflzeDRL/Fgqjod5klkL3
wU5QbDGJyH+WYLBO1wi0AhHM/MiS68CrbzXCwhy7SayIKRBa2Oj1sUnccffnl/eSo/DXUwguW7G7
Ppvtq4m04HHx8T6n6DzFstcVTuIFSfSurpA3U7AOtn9+3u/rXUTIOkm1sBSgKbxOsXRd1dTB5DGj
Uh1sx2awUD/NKOfm8a2Qrt/XCB7lCIdgKjLqYJ+8GhZ6zkXdAIsOfFQwCLQRUGeyfGv0rW/o1ejz
3WBFNQSUKAFevXwMXRSTZtS90AFF5bWieH8DQBnpDkXMI0AFcRC2QuGGiw9TTBjcxJktD4s/Uq26
gkRGe2c81fm9WTsz6WyK27SIpq3qLA/dVvYZor7aVYnV43uMl70MZXcBDlvsdYbUYgBgsJVcq05h
BMbnzz/W78sfuSbrtkSYCgPEXd/wL8ciMeTVBLoQGg+49q2ia8VlIF/BEBrvA3CWneX2V3kO0+vP
D/6bnw40Mg8n9sqBt7KO2l8eLFHvdkkTUM2aHW4KzbjgXiMR9M9P+ZtFlG3Xk55P/wU0zvrPf3kK
LiLdAn1eaeIS5Xw4T0eSvYiTGGAsh6D4DjEL2hsP/bt3+hwWLZhtawzPy4eiQBBgy610W6QuNMsp
yy+tKMzv9SCbs1bZ6kPvUBXBLqJOf/66f/NS2Zc5YgSBzXR4nVWSM0eWcVYK+TipIlaJ1qkLmv6N
+fA3E5zwDg9xEZsEh6hXO1NoKOU5AfRJ7YkATjHe+6BBP1pnZAD8+Qs9H45+nXqc30j3we7quIwR
JFov36WcUw4gpnbpn9qfazRLKaVYH536cWwlrqCqu08C0x0s2ny3sMYe0gJMdeCHcu206SPCm/4E
exHvW1hm//B1//xwXAo8h6IYq8PLD0cYX0NYOB+OQkxKiW0priC2izdmyjPb5/d38J/HrOPtl0Fc
cXX2F0OJocQdtadbY29T8pdRGM7L11zE6akD/HMpqmF+aHSCcLKH7q36tL+jhurtTBs/TYRMbZRy
MUbhdyUcAby/lOE+CMfkbogyeofBKtoZc3UokCHv7T76/uffcj1Rv1hGOVNzDpbrWs3U58738nuw
MM+6bZAUmTDch5Fqvk2+jt4zcRW8sKD/auJScd6ROX2LKsg8AgJsgA/9zDmr7lL9qUa2ZG9RPPgQ
He0g2aMPof2Bv87GrNdh7YWKYTeYtow7wUkZx57u1KAgIQ4QHSCvAyHwelIy0AGj3P/zF3zebl7+
UByeJORjdgrW7GCdOL/8UCv+FPgDxbWmp/9dqWr8xNfS+0ml0TmnDrpoTkj6dyTaPRec8Z2Cg6gi
ugBxgdC889w3VqK/eeO0WoQE3cTohGz08gN1skkQJGFUjsNqeq89B90kiu+5WRL6M+QwvPEC1sia
Vy8ggJYFqipEJsiu/PJ5hcldNPsRkFN4ldNgX+Y+XDIKUhg38W8fcw6UsHgon6015H2VF1Aso+mN
afnqrs+4FUwJFn3Or6y+4vW8nLGdrTcK6KKyqPejyJMHaoEGy7PdX/YpzYXJXrwrqbvqAtIXjKCo
aSGMVeEeek5B5z6zv9T03I91XeTnqsWaoC03ehjygQQTz/3uyOiNXNbXiyrXUARJCERgbLGuvAZM
2wg+6yU2BGbRVUKabT0hxcCgXFZvRRr/7ZM8l6xNgbOeeLmXP5JpmrrFnoocwyp/4Dwfjhndw22U
CuuN8bBO6BfDwfaghItAsl0QSv+65jJTPreJg0y2qrG9s8+nCeTaoSJOYDcpWEh/Hny/jXU7CEh0
YfitJ2kqOC+/lr2kfROhWd4awBJHNwW0inDpWNXolegc/flhv3+zkDuZ7ZFExO+FgOvlw6Ia9zly
X5qm/hJDZhoqeg4VTQ6hvfaO7hQUxVU29OenPt+sX7xQllAKE9yHgZBz7n21ExC4J4yxynw7ld0u
FP0DQTBXiDk2WRtdZECj8sA9ZqDQOde9Mal+GzVMJ+mwyfGNGTrPgPRf1jY9e6j6x1Vlmw7O3sHM
tCVUI+fkjWzqz1/zt5fLo3wOhgTEMZVt+1UwVhbX9AYlpxgN9m43tBHB8VNN6wh7yC7PPGSudWMO
f37oqzRYFg0Z0OyKeMHUMMnefbV2DbKlS9UTEAP4BmBKj5MOYFdy3oxjcqxyuV3KCGezU9/UiXEv
mzY2NGj7CCd3/vjGZ/ltHV0/i/T59tSLAnh0L4dXqCBSob7jdzaTtUO8hVI1Qu1It2mE6hgHNaSj
QdzUgJPhNG/x42yM6K/e+BjrKH4x3EKHoinXA5v4b5tf5OXHILTJFRAWAFRwur5lKamvfIkDseW6
Rfsr+ZbjHDym7ah2MsNP6sd1B//InndUDmjuFv+/CGqUmU/f/vf/kutc/u+L7wA08+I7SaHmS/lr
Af75j/0sg/r+v0iO5ODhC3LLCLJjXf9ZgPfkvxjZDCRKggxtzqr/LoMS1hCsl7CACjt7Dn7jf1dB
He9f5BxQ46Pi4nLy9v5JDfTl4szfTuncIc/a5hTvclZ+tXANMYmQGj4GQrOWVqbrIhxhN8ZRPHpH
osD7N3bTlxehn8+j7Mo3owjKUeTV86TfRQQSe+G+yBsy2OBDLTsiFmP5xlL1akX+60GsiJSYg/XS
82qKSKSdlRVykNZimguQLj3IksZVwbVJVGATzm1FausHCUB4G4G4fa5zoJY4CGKs+b8MidufE/PX
Wub6rP9MVz4LMTuUe3i9bO686lcbO4UXKk2eT71BLPlZ2NjJgw+w5KKYEfa+8az1Bb56FlJdhhRX
TUrsrwMTpzbom34Oo30/TdiFy0bcwlgxJzNExQfbtOlFmYKwt1BkPP35W746ZT9/Te4Pa1XedTw2
/FevPBOkUSFfi/Z1gKtnNeLfGdsnPGCsIndjD+tiSDV+Oh/iobtJec8AJ+LsoZu8rNiJGpU+Nuri
8Y2PJf/mjfhE8QaEkNl0FdYh+csGadd4bVgno71XNfUhzFPooc4cbsOZ6iGeNcQAzhQdHLDFO6vu
p6NZrPLCqRsqY24M2PnPn+e3GcfRhJYIURGoVBgLr04oSC6S0TP8QNUyk2ed5Q1yDEUYCOISTmCn
KiHl7o1n/jbr1mcy1ylcM+FF+OqXMSgSfblYPHNqzKXWq2+s1Mkbp8rfhh6BpSBQWOo4WVKqfnWN
JPaqCyHdefsgrVvnmtovSpda5H25wbpePE1WkUenQZZBfcYNo2su3nizzyfkXwc/i8oayszwi1yH
k9ir70mZo5FtbHeHehIwn9Face3F5cbBYtvmXf9lkKH4POF1/tzYg3p0c2G3l6S9NQ1Mrbr6UpJW
8V0nsdY06gukHLVQ/YL3mo7ADnCVgpNNRCVcbkVuyE1JGuTNmDVjuoeMNz8A8hbN4xwa/06OMwbJ
gpCrH24ZTebGQmjAOcFv3eQxA1Zck/w5YWffI9+YvUcxzCSc4tDT7XJmpXnXngawIPkuaIau2qxF
9ZowPie6xK9Bx53EkZ47ibdoyNLGx/maK8UrnhN335BnA3+S28x4rCQWkBXF0QTFWdfAv71pXI09
GiPvJe5Zfh/EGUUTfS0qf6VgiaqEKL5taysob01aRi0tlXy0cRLaOFxrG9NCRli57f6ICbyY74cW
etbZwoGku02BTP4o5hoIsgWi+6kRCfgC0JGu2HehDmHAgFAlZhE0H+5+l5UTO7sBdYXdDLVYnC6f
lTSdtUHsZk0HFhL8sO1Ym085BgXDqlHA7yB0IPs0ArR1dyhfFGJWGTjJbraHSG6o0lrA51Qn0I3W
TWII92UxhJ7hqOhCECVnLkiNz3yujtHcHrJFBi2QT9G5OMedpjgSmepaZ7UHqbYoZD9fmWB0odcj
gt/UKSmjmz4OvB6gUK3PNBVc7vGLh8yn7gygNgdzJ0a7IU3j01yB69/GlT/8wBabincdyyLJuQVe
MAIKGp2+bwMsCJ+I1Zpwj6616dvUE5WAacDB9x1i8CzdGW5N4usStZHFpbitMPHX5OBcgEG0o6uK
i54Kjvw8EzhxRsb4oeftTUf6UhojHmCMNSmjYm0Akq6Ia71Ar+wgZF4CFqFuP9NtrffIXgeXVRJq
4raBEIUc1cVFiyZ4LeRV3kjgY5+78VMwWCo/zzXRXzuUtam3E+z25HtaUeZBnBkQAeKErvniyxxl
O3oRWYZBZo1RXmBtoGjrtB3DKHXQ92W2VxD94GbqAROke1VAUKWTFrlevms8JwkgAkb+QRegoY4x
9zsbkr/GTSzA2ZOEGE2UxW2jm+vKG5Jyq4DnnlhKLb6LGzUlEnMccjsnXPQXBZdoPgIRabPDMsHJ
umnttCL5z87kRecvITNUmPk7/tP5S05rk3jBILHlR4arby4xWZX2hSmtpdrlfYRDfRmDRR9ZMLrh
s3IIl+DKuVKxpzIZyaHOptg7Q4Ln4wQNx/wTJeJc7zkFTdYxmhbS7dyixpA7uzVMgiSp6C0sDn2M
I267EQLqJEaQx4B2jkniOMsOHyoRCFOQTPKMwET/4Hk6a7d5QMjgLusNbGFFHhYlySYAG9yl2VCj
5sIXttcxb5b4kFweg4Ic1a0/hPAjGj3m2OC9igRRrUT4EXO/utayXw3ltYLEoNMQq4niQl3tmrmx
v+nYlacRQAQGyNy1L0kKbT+nWe44R/A9zXL0IFT+wM9BrgFVk3m8bpIsAuNnQRO9ThJ79g4jHZRL
nXM++Ig7sSGToAGMtlNF4mE3XQyAuHCD3w7+NT8aHAvpNfl96SfWl67wQ9wuapiotOKKQp5UIXge
FcjXXVu56n1IFanbxwgQWMjivK7utQuQgNcRx/piRm2fboxtQ2kPMm2K82gcq4eFCoF3KReHujHU
soFmBAG0alurGmANF+saOAdwpekIay4CSOV64XQEwoxLJcodzj1YV/SHctCSAJm5HR5mCGjBUc+O
9Z1lGUl/ECdWjdFfOt8o/4WwWwCeEwiGUHjBVOoMHzl8U/Eis9Mp9yzDtrlQpYOtu50Wwpmwu3fO
aSHFsTqv06D1NtZaG2hQAqbkDY4AY4KtQrFPX6qX2Pcx8JRUkNzKwblKnun3RNhl/W5xzBiQ35gH
dy3uGLyURAsRidE1/kr9xAGg3ZiObMt/3Ye17uWx8Bo82REcxR+WVxOdE9MluokCkoIvVBy14ZVQ
JGxaBwn2067xb2pTX0ztorqDp6YBF22NkacwtYcUmISgp0IsgPl73Yco91n9ME3q2J9oBtXB2UCA
mLMlB0GCm/BLvmIeZ9GpXEQOkqus5GXFeSNi64I9s8uqtJtvgqCuxcUcN576YCzdVpeNW1j6uoJr
kB8THVntDlMKRA5M/klXyhttTeOyc2vWSXGwlF2AcjTOSApl2hryRCFepiRCmcJtg24bTyOAk22U
ZBgdvQaN5Ed2CjNgN6JFCdKkrReIOQKl8TlX77T/6FAJzbcuFCpzVOTQhcc8t4tT4bsw94qxMfPT
HHRBeWP7icYtUFs9AU9BU42IeftSFOeTXav+hkxJEe9Ghu2Htmbf2zYY/QCzkeWMy3TKxvu2XTD7
GBAScNOQ81m3pVTdbTAkVCjwczrqvAKEfmW1MdVljgqoRJq0UMk9AaMJoZpL0cBh9iFHgdqHj7YM
tc7O8x7UwlMsRwSCgZ7S7mNbd3iwpohUy1u/cTvSkXSRfuqh6n5QrqUBbDdT10EAL3t8r41P2LST
MuU/VCjY/w97Z9IbObKl2b9S6D0TJI2kkct2p4+Su2sISSFtCA0ho3Gep1/fxzOzUS8TXa/wGiig
0OhNLjIiNJI23Pvdc9y3KjWV3vqMl3E01N5DZ038nCcgozC0U0uBngQleZkbckPrdqnIJHdVwPzy
DNWP5H0zZz9jaNIona2WNSWKIhCEbq1SIFmcifBeeAz9wygx4R+VA9UZuvhV8AmkYHia0oGiPkPL
/h1vvv0h4TrcQB5hTC2bvPkLhOByH1RJyhh7JJrHpI5BFy56qc+MesvqRjFDlf1yhlI9kAZe1KrD
3lLdjj0R1pU5sCEB0IiNj9mOOfP1OHQ4hfCdW68jOGEIGDrvmsfWjc1T4vlwwDqDWYkbq7EbFD1N
l8P7sjMPUoJIIw4UZpzfa4b0cvSvSUuHJW6fBzjg3qa7OkTgWadAi2oncPHh+WYDU3Bmb98MsyRE
muSBCR9FsxYA1G4geLtBhHRVMsCehEhDDT9k+nQYQ04sjI7acuicdQGiNduniWNiCKISMaxMO2fA
gAU+fs5SBM1hxjjWD3jtzbSxEFV/Wz6T6cyK5OXXyJTHTzAs8KtctjzSzV1sYfGrFV+Qwi/45GnZ
vJd4S20AlrZFqDeJC5xXS/zBVQ1IkVo4ndFZomnT3Adu2VU7gLA4v7168roXnofW/0qdxq1eTbO2
+wNnx8CaNw2wPw6qCd6oJMxbJ3EP3hQFgNAIc7vznrxvXL5zNCrPxA7B9uaDiCFBOpkIHoc49eIb
0ae0NdfuTOU8BHARRbvFHyKHBS2zXahDGefsgD0S8dEv10axt1W5JIecdAgTmFNZ0tu4H8Y3AwRp
v0VF2D8Zuh7zc8Bx9cPQdtNvAfin6TaeyV6HDaCWJxlFk4CjICZ/LWYn89cu59dy41HCiDfSypA6
5nPXXxKSJDacSNy8W9ejQ85fz6+IGMOBncW1K/pluonKwnRqg9uZH2BAGGoy4Vi48jpCWET5fnZT
sPjayVOW3zwXPzGpuDJcGke8gS82XtlsnG4DrCgbQcNwDcHkqYc3CUNfrak2XqfCWx0wjTy3oBZy
NbGbCAf3Zdhlsum20ptbphvLhHF8OrHTl6qN3MTwnSTuFqWSfV/Qq052c5bAuSqh9IAjjDJ25RSx
gbWZQS+rsIK39GnynKD7rXjLd7oGAr6CXzuxQakFq5rNbvblEsC+JSgPCb9oXDGuRLn0nCsrbVdh
W7XyXmoC7nuSSj6zZ9LqXoICesW2C2bmTiMBgH8tcp6mctTDslGM9f7qygLSGXpfGNTllATJ3u6a
hTExD47kEXSi80q1Tzj7iPf4HHex/HZtRpJXVl3NINiTwLrr3cq0yWRpno/Fqbzb3q/SabvEKokP
czHM31jtWWoYfpn4tKoO9E44k/3CXDvqC6Yd+3FjukOLPtBKW6xhMs2tI+3Engv8aI3eSXdkeQ55
50/87Gny2RNYmFaQoWBlGDbYtSquS90yFGtnBKZSI1K7+sFtF86CNgVzji6D15RA0JwTKmCqyqaw
DqCROzEoPCuNX6iCxP7GmFzur1mpeJjqRiOZgq2l3gWoIIYOFqYwdyjAhleUCyYyeAjQH8WUDME1
mAaAfp4TcFd1a4NzMJclFru5Myn+CZBcLQo3u86+cheg2qeZ+VN28NzGdPcxMExjHyeeHW0yxcF6
WwBbci4sTWhXXP6HF4KGhOX+eynhX0qa/78Z6iX2AoD92kT5j4vad+9Gpo3PWL8bbdv/Y1n73//1
H7VtSYLcprrNvYUEIOVUKth/1Lb5Ez6TT9aV/14r2NSk/oz4it+z5dfcFvkw/sm1i/JnwlfYv7n2
tSBOTIYOMa3gf6W4bXl/LXwZFPuubW+azX+t+UFLqpKqMBImZx29izz0X4Wh4draS/MWqIErlM0M
rGuM+d7EVL6zRRJvollzfrQzuzqAU1lWxHb0uwTyeGwYe352ndI9Upz7mYztGxMoLZQ/aRAIQxHa
cBlx/YYROKgFjOIB0LS5MTCwBtPOipOM6cPgGPOyYoiZDIukJFBJCmYXA8HObRZ06bObps7PJi+c
MhxmLhUDX/ypLrI3xEGUKxfBwZn23hahnRMSzX+03Hc7u0LRrLlZxxqsVVSzfdtji1aoTU6U63Ac
RvG8L6toAgaBgqHMC77Kmb+9d1tj/EQQGD3GSWNRLLaUuh1nz3tTZIuOKl0koHFZU/9BoDK3c37b
ZWWhwkKg3uJ8Uv4SiVPuE0+ofWnI5qaaCywzdhRBg/DUj8iy5LPk5swJ1KRMlabN0QjgMRZKi/ua
lX3TUpfcZlnaH2OruKK2r7N6GA9kCMe7XdGLsyjSF8Gj15CgWiFeXlZ2waYBlFSdR0XLlUrUgJ0D
A7AYq/6zFQZS1YRnK4MGaNYr22zGY80PkxOw6W1cttmd46CYCbspS05DVVSn2fCKOw5cxT7Srknx
L+VCEHtpvxMUW05O59n7KjGTs+c3w0uvuVSXjO08eEkcXOYJm0WhyuFpLrPs2JSUhhDXNSAB8+yy
VGV6DqZa0JJ2SvYpuwi9yho87kIMVnfKTyjNxPGpr2hIcOvA++4ZHdhBOhPAcRGRcFrecNBZjE0a
J+RuzMakhAYJ0p/EU24wLdcG/vw8DiL5AJpUnVw93JMJZoaWuUAqJNq/SO5yjJN20S7q+HUJG2Rh
NLe/3DxKzz2MQA5g9rj/r1pGf/wfx3r+G87iMO3yT1bO3ftH+Zc+4PWv/7FUWg5LW2CSzQPXJZnF
YQn+Y6n0fyMKw4QaDzNis7+0Ae3fhHXtfP8eAQVp8O8rpSF+A5Z8XUThE9qeK1h6/69nIciCOGSj
SLd4VO4BBvy9D8iRU9btFR/R1Mm9U5ZtWGlILlNri/M//ED+02YYfRghyDsH11QNk0X239v5pHLh
l89EM7jZrmVdsBQPV1j8FVT0zz/TXxf/Pz/T9erNt8Y+8Pc8ja/jOp9cDoxxjWgE1AWQi3n6T5oe
/Ab+od/2+yehB0vr1pfXuY7gb1FxxaJfN5yyXS3rPc1EdWlnTsC+HaOl+uffj3sdmPnrJyMuRqiF
SSmGtnz5dwteJKq4pzBGyoOY26ovuzo6BXWukUdPGbPFkZuwqymgDpyWBtHfoJKA9F/rhbhyD1sT
gN0wdTY6YdXWK191dQZcvZmwZKdduTwGPWdC9kGRY6kosRKdVdyml3QUdrPrTKE+aysK1MZ1+wmr
RSnLl8CNGFSkWFlYZ2Qd/CEGSKAGxZJgR+f+OmxFObjfmiF8ueZDOMn9nNd8Yksb1hekZ602DjwO
oJTjCCsrrbLAPwL38qp1b4tmPJtp4T31dDDVBtpGipnEgvW3appOfsqgYGRzsCPwFFMK2QI0lZxf
ocpSTGPkPFkHDBjE+DigtEAWKqgzdVLkxyF263EbSYTqRTrmnC9pFH8M3MReJqZ1vsFkuqhvCBNd
q0D9w4QII9mmykY6AsYmNhi71+hu8/I6l16Uxkfb1/Ip4lr1FHUunHrtRJa/sntLMakW5En/008o
OuBmwBvxM/fH/rL4JT/pwk+rN0faxQO6pUzRzxmT29ywSPHQF4E121Hp+NnAmfgomC354K3p3yGK
uQlljtJjZykpXKxoB7fv0mqXbL1Y/GZMQ2mqAirPVeiDNiBK2tXI/Hgv3V3uU/iHMy/8VyIA4myL
NrhvGjUk/DAFfSC7HtIXSlacGUQ6sY2NcNsWcjiPBXNT8NfJCD5bw3S1IxEE/dC0Z16uV8bnOjUi
f6W9WX+6Im0fW4b2sy1CpvEENmZCW0+8FP4LEOhbP0BHEFoDxE2ur5P5yxzH5HNQ8LLXhCZcEGZD
o+5tZdd92FP+xFPu+gNWN/xUxxqBhkCgro3bzM7QVqe6qCDgBx2l6pH+3X1nBj0kuAW/a9g3M+Ak
q1SQVFFS5cv9RKnkrsit4S0dZfyhmknJB7/R6mdPkYK2Ev0v5PK17zMKwmUMNBsGGvBRHarzzVCn
HghYUrxMJiVW9dnWrYCeRrT0p1XlkGRsOYrPtOwKGiowzRZu7hOqhk4Sol2ZiZGejcUkJVZ2Ht0W
UNr5QyH8+DZKndgmjsqJcwWLEJt54qfzG2YQxiCz2uLlnwTUJyDJGW8ZGFbCrFbUVF9W3DKYbDQu
qAoMZ6MTxnDJnnC7L08py34QNqYXf/VONgYIe2KJZqCmW9nQ1F+X4DkRwlCnoiKMsPne7CPXpqLq
UiXpUiulRzSZPP/06gMHfpiYAHc6ufvKUKb+hJeU38GFYlhgZsAWP3arwKrpBJPtiktrbq8FigvA
ROU0/FzyEebsyPv3OfEAPYjE/lkGEb+ttOvHcwuF45c/aJ6kvo6gDUVxUWZhkEb+JlVl0Yd+ZRb4
bkqAjmEdTc4zJUP5hmzLH4kSi7EOWXCa/BB4UfGu81kZq9YDRbkycV8nW8XtlXn66AqqBUSQIGap
5sZZtZmY0YjXHd+mY4w43Yz8SRgJf8Eykym/rmlTDhsuFt+LxaMyBZNIsJBQPSc+GYFLKZgjxxMI
qAvytpvR8HHK8QEpaJluB6Cla7/yUD83mZ2ioGHYYtt6zghZyi+TaStc7eJWIizr74aWFtJ6SGyq
Gp4ekDB41vhqFS69NYh8fE2M6o0ZjZrOZjHLyvTOjSyEVrZZpvA0KhP4QTbR2jHdJj92dLyunC+r
qUJNgXo11eCurhxc95saVDhAZZ4xgYnNYElQkPQuzQC0Yu3eNUNeatqcjf7kNAykTdo9wzH0hrI8
TGBpY3pWYw9pvw/i16xSej5Ohat+abo9zgZW5XAHWAo4KjSgyl77Zjc99mSdwZv6Tj1v8sSHfJZe
kRsrMZWchbWY0SHBTqICPUQ9Eylmz1yjyCoWXygH1p4OnB2s9FjAXalk47zgT8Zz3Uo5hLE2zF99
VNILm2lOUkCV3l74c+xRDbQBczhLJ/bGYteH1Cn8YF2DHbwdKJKuEKQ6N3PvZj8YOA4+iGbD1KUo
0a4co1VtOFIgPzEE2J47YVZiF1gc/jelrznku3GsdYgTWT8ZsjI/xlJPD441NvB/Hc9IufN10PuL
CMSeM9vNZ5WO1ouKB0DWMB8isHS4xHA94k9I170n6w+TtW1Dm0QUYW9H5UcxZuN92UADgiBv3bEt
yHNbNWhbDNgktiHl58jHx3zQxtizR6/rm31KW+eCf+/6nKuGTaaGsF3x/hUt0OE8fiCVBdelsYWk
tBrZ3tqqMs8KJcgQtl3J+rVC/sYFTgtXrhU5IOzGyN4EhEvKT+vOiptDx8P3UfPT6NaMApQZjX65
7MmMUh3PVaPDImjdy2TBTNjEfWvu3cLijRzioH5Ug5QoXutW0jYexlPleOgPDMcGzA5XPT+w97Y7
en8Qb0ydLC88m9Z7GdQOqPTJYgNJ+hl4m7AokG+AetG18zHivi5zqlBZzJoVQDdDO6/wTU2XkYnc
/Lac3YU9BfGqA7cyqF9dHr50K5Fm3c+M7XzHpqjOVqmpPBoiaAgvD0q/eQOTgQdH9fNb0SeUxPho
5judOfGaBUF0lrboJerRLrvpjFL3odGI0VlPmm7aygwGNoeRJM0TXWIHDElB43uVzU5HZAQSW7WV
c2+jNklmvq2RwyQkp0U1t3ODmg7AjgCQyGpGekVT/2JT3gzdEsQMX0DCuSfRV6b3FjmP4aa16joV
B6rvzr0tKe1RzG/51QmWqJZzHH2nNQt8/THgcsuMBSKy7zcWm/SSYXJL4RFPUPFIomB0FKN3aGKW
LZ4bsiibjnrpXaJsu9z1PhfvmwnLF3kSyiJcTmvFjZ1wePOj0hw7QbSQP1y5adXddWNexBs/95s9
1sop3Uy51wLfdZOEsFDv8It3rHT6KAyAO+Hs2ybmtZrh0TFOcw3HbJzTrY/8FqVm0dnzy5JTVLZb
m84VgqiZVu8kE/uusz0ORm09s4GhOPBvmwoa/FZ3XgL9jjKHc45xGCMFxnqYbPvJ8rJzXnvTe5OU
NfV8NkeK6YaQ+C0g+XwxvxBxjIw7agy0CjvUOE4OoIohHb7yflY+tlUgafEacM9wdCag8gAJwDWh
UmKCOVWGlVOJAeEESLBpwfHRYCHI23peS6qYhZiKt3kYs4xuJfV7YIgELKr6foFh3J467vjBJmgj
EWxT1xzQ2eYx4Q6MB0MaZoNHDMNi2vRDjlYrN5S7UgZls8BuFw5ObSIuusvsbR8Y9nLIoePzdlDn
CJ2F2MBRBNACGZ/szS7HPRxpUgO9jbwn8lQXUUxXQdGvidoseUjLFY0G6QkJmZe6DKCRwAT+8tFW
SFapvRA8HdaDSgOKWL7DCJAVZdVP4iyKAr+J4+E5GiG6vWudBPUdteta3lW2AwDVrBQbMYc7L/31
+xXq/9d1/4fLxfQ/ruiufxVd85792//8Zn9+L/7t4VfVf2SahCd/8GfS+foR/ihV2PI3LppcMhk3
J0ZKF+N/lyooYjjkdh08LpagsnstSPxZ1bWs35juIPfnUI2QxBupfPxZ1bV/I8QfIKq/Dg4QfvS9
f6VUQUztmpH8h5yfzRdAtJXMJvEIRpm9v5V3+zaRNQrxHasgZEb2TZfFZw9Utt0YBqcIpzHfvFZU
OxN7xRvDGW1Ysw1eKj8oXyw5TJeGUaJ8lZJx26rICp5TR3+IumyicKmGNvQG1OWSQRPsMCPsdU0z
4pcUyXx0ITTytvARpxoRlNFnH3NqW+HcMkS8aqRfvnA87PRhdorqYPbV9KzcqrslyZQ+OCMJE8+a
mXDzy4p/nRhkXUC2Xcpq8Z4iMNHP08Dgd9e3X8zo8BHhSF/HCBO5r3j3T2CdxFpb/FtznmCYR1lx
YsAubOmeXWKdpxft9l8JzoAzfXkmMpHsHJLKNPfQf75yFRkvusi7S9mBykyut0Rj6uU5dlWx62Nj
YE0gIk2OqP1Gafsx5EB5r//SGPmIZipcur7jFzMW8KGrILtVPl8y9q7uQtzY/YazLPdao/7hsvwh
FT9ArpjpheLtImDA8m3EBeewKubn9PtX6c9jejHtWp7HufoaNf8KMi1CG2GFuu3bEOKTt2d2zQKE
3rnfTmJSc2CHWNbUK2mxWzmniDZOL9fW9sG24insJB9hku43v1VCdRaOqYNpGC0JpNqyCOQ46ZMw
+TEniAy3Xof6TGNAPqvrF97ZfL0zbKlNX+PQGB2PCHDJEwdD1+Y7MfjyXU52Nz3nF7QCgHVBzMQZ
AK44mzZUoyGtWbUcQxHF9ldOBmA/ptwzCGsaXNZ+/+XVNL9WAKXS3fWHm8Q+wOeJbX1VsRd/JzL7
oO7PZxTjV94kHzRlbZRUbnm4/lgL0ck9vMH0Usz8gEksfiwKN8Fg8Ellpbxv35+bbxeKzkGU/EIy
hnX3iWi/xBR5Z3J183k2GufNLoGaw6o+p5073hUzJ8ihxSHKX302I/POyiKUeFh67IP08RuvcI1m
jwzdyQ2zTPJCYzu9ARyvd3IYKTzhVPKfCXE0FO8b8+ICT9tUrfBviSGYG+UFeNQCMZZbEBdGaPDa
nuvc7DdmNUU313n0E8f/PORm0bxq9vi150z6EIgUK5orONLLji73VQnwBYPa3ReSHnXo2mW0lxyP
v2h3ONyuuXyCDus7RFgRfie6weybimaMX/rdrwTN2VpSS4KTOCH8dCA3k1b02wtIyQ9YywmqUmI3
K7CH7k46qXdfm6N4qXrmQhNHlptGUVHEXjXH73SS5ptl8ZobP3OtvTLn8WFWMjnz1PcvpJ4t2uhO
jVGlr4ewJA57bj2rOsplRHOSw7Tl4s/JUlkePg97tM8GXLSHoJQxj1YX3EH0IgWZpO7aI+lwSrGI
n1VFvW6MbM7/KQftRgN3Q+GXxOumoROqOoixEMdGWtuF8ndaLMlGjol37rxeXIgAjI9mGcXb2u9N
hBZSoXTM0U8a/uSdxj4VHySV9Za2hnvo8/Kzl177YLFUjit8q+4xy10Xe0Jw9rQwwkJRd7Hq9odV
8LvdjGnRUKWLfh9Fq/kKgdyKgVdCMBkY2tp2DoaNCqMvUNiQy38u66C8i3vLOideqZ8Ym26w9RrO
R9tWjkIwRezM8EzOttzJUTq0HOk2gfLFwaqsp9b09EuQSfelr7yjWFxmvrsx/oEwg/iE0fk8cEYd
LmAM95oRfE6QRdwdKSRFz+R747VOO8wQXdnd9V7c75vcF5xncjiEo+BqPCZVeoMwxDh5DW5KMyWm
b0bVUIMN5shOBsOqaauATqv6RRMWBAL9VVXRr6aDtBsb017ElgT6uOjHnszEvjcqBtF93n3ybkYS
bUEQggCPG+8Fe6p9sLoiJ+ELUbCZYrlBVtCc+fnTYndaipvcoC/xrIutX/s1twfaYd5kuUdCrOpO
EbZex1Hnh43rTK+TkPomXjCTQVgnnZjienaJnFMn5UIZ0+df9c3Vj1TaDb48qd6X3uZ7avDlabvu
6NMbP9MlWqg2NSUYak6zIAV9pumpaqjQbmz70BeTF+J8yBEaF0CRRzLYG+rujFv08V45Fa931A2f
A7SKJsG2VXZ8v76BU2Aivh202XAwvTnYU8qauDSUbnmTEUrZNP3cnFImyJnP0WoyV9UgrJsYMDEt
2pj7O5kpHijLrR9is4r3HErGNXhqrjNBNB4awlgvzWDmG2P0x09y8T5ngAr7IXCHpqzyp7YKlufr
wO/NjBjk+kqIMxgacBSMx9rHzipqd+UpjxlVj2TlvdbQnrksuofJ0miy53LZcxUGv2tz9gUFwPWc
niBnbis7RwVoIj9u6x3cXm9D4Iy1FXhrSLvaPjSDPLZLLY7eEAUXAGndhiy1saquOxX7XXKwY8rk
hlIPWd/PZ+WOwY2G0vjVjxYj+BHcQjqxP6I8Y322gHpXTFT/UtZcnDwIJiukjzzFNGe3TQ8ICd3B
Y65mmOGlR84uT6PxF/Mu8IGJoBErY8Fv9wEG2xu/8Ix7M/cSqFhGJY/MNXKpbAeiniT3vqjR4O9y
/PgZDuqrMbfODUx1bHKR06P2cBEjZy1E61mxqHk4UcBMLyOPoy4fBLPIcC+RQKxswuuXrqzvJ1r3
O7uKT9zE6nstrz7kyOBphyG6d/n4W9fI78iyF1CTi+GxGNucSVNjxOKeXzBmPaeznO4MMxrCpiMl
HNVqWENFXeEgoMIj8hPv6rxWNQ9x6ztHEmUtrt8qpyFa37WCDUDn9o84oSmbLx+cYOE3gQXYloH7
FkQWj2nniw3VFYOXVrtgbedgDbvrUWhpbRuGqDelO5nHfDZc5E/SWJsAkbjaxJJJq67YWKOwEMrh
bMNYOnxwES7foDRdi2m+bi6La00HI4+cS1sYghrRFDzoKgh2bTmSKw7i5ZtK7LHhXk+/v40uNca9
s1v4w8YB4rodlCBtXLPPeaMvdtext42r6wbXLDe5wcjEJh7FvE1mT2yrsXc+hfaLTRbLGQ2kmKge
d+2Tx+Z2ypOpRlAwW8bBYeqhWtHUsIkGjra79nNoLPNcmE8+V/XP2Zqgx3LwJYPTxps28ADbRn27
w8FWb7UvKWOWE22wwafn05d5OKTTEQkkKNCeV/oo3O4UL6NYD31GIJNK/5ELdL4ry/yUocFY1Y3X
7YKhLc7GdczD1633BPz2JWnscbNYWDc6LKEHj0AxvMnJxpkz50yUo79OMtGs88GNVp4x3k91iewz
AMnF5kDV9AouNoi+rlTp4lQHW7VdnByR6kz0EXsgL1o86JuhRnRWO2O/Jw/o76o50TvDqc2vmZzg
LsExsiJnNW/4nqJQMSR0Q6t+uZs4FGAmrz+Vl+eUqZq3NoDjDIk8wUsnix1UBYeik8NpePDPlRtf
aAEUa2uKx1UCo+FxNq1L58WU7+mjrVGd+zs2hq5ZzdIm0BUY7SeTA85rxu72SbaDUHQ18HQR0rAO
RTH61taMmPCn0GKIU5deeeso5nw7FEM/3gR+2Rwkicc73tjqYC2Oe/IrilMrnCT6pynb9NY14/JM
ybVD0za704+hM+p3XUFFZrAHJtDCktKT01sjkkhOcF2WG9/PMTs2NI1pHOMDIf9t1Q+u0xT3yFKM
V0vEjUl20It2CP2GcsOuApTJAT1yB0fJeOh5RSkelyL6oHgV7TkTts8uE0bAyNtlPhi6dZ5o97gX
hkG6bZTgYQdyAIq0I8JPcany/bsxqMy9RLg7sht19f0Q0x1c0XSYklVbDP1hyWX1gQFVfrFRLAdy
EgPxbryud95gL7uuvI60W36/Azktn0eS1RsKuii4TMSDJxVk+aGIguSOUQ/EJ8xQmvQ3fJGcGH08
Yd2IQ0+2yzHO6zjmuiPFiipUHE5clR4Mq2NMhYOV1zs+za78PU0qRU61HaCuF5qxua4BTBwwCELf
YzUr9+fUalTBhvWUe4iMC0kBiv+1YcyMM2PJJEjPPn3b0y/aTAa3k3yp2k0t/feuSpZN3eBvVk08
3DrY124H1b2nfU77yuqN7TRwGqca1bDezfEXwd90rfLhQS7VDjYxd5jOfJ5nRqPsMT2q3hs3IO4D
4GG1sQ3ynnDK4J4mpDAn4GzjR+o16TmLZ+fbCirrflRK3zL3o8O+kBzKqL5uJmHme44/97KY32aL
gQyhB3WaeF/DJSHrOI/wkaE7KFDkiD9T4aBA7uvbCQTLyuRSGjaKqdHKiJdz1fTpfpaD9XxVLlPT
n711YhQFmaHudkjnL9bOdLUUsb/PpbOFKc/EUICw1gieYU7/SKf5Me9QLNLNwI2p5x9FWYRm02L5
GcanKZf+utWJ80rjc7kp80TeYV4vnoypjij3ieeFsGOE5I+YJ7Ss2QMGaPMqnKoqYTfv4du75Ya8
JkJUCuET6oSw9wuOWw3olTFPMijAS/MEvD6/TfjeDiXn3W29JI+UGA6SMPvKScf0Z6ZpySbTcqGC
IOgwNR/E1EhKc5bShvhBpqHdBlEaosmJjwlz1evJTd8gJ4NxttzHaDS+JyjK01JeSnMi41oOW28a
7xhBo80HFuc2itDmeJ0P6NoTYSasKlyIfELQj+ZVbxkvv1P8OAGScyetlA6pZLmpE+qQqX0SSTVs
oAdhy1WcJjsTO5uR+hQsnCrb+So5cywllW06tDEZiNqAQ543laeqw2IzXxN3/a1wh/JzKuWcrig+
/q5QWEI0mEPYBdP0w1DSv/FR974x/tmGOK9JuGcgIFAl8DfEp8nOdRyplQLd2fpZeUrd3L0w/AVD
hbPwmjLQ94za9zDOjJJ0RkIPoFzsbRRdQ1Z9cZN4wVvpDI+EoBFhBvZJMys46OF7dPtPobxtUadH
SD7DyuJMoTs3uC2L6EaX7JtUcs5xEO0yykCGSFBgT6xsJqwm9LIlxeb5GSnHDcNxTxiUxpOD0+UB
o4K/tuzyGwnGlob6l2ssBwVEMkxJ1K87l1RWX41gtaoGWWY8bBhYeqnN4EVzvl13dg2EGmI5lFzu
3SgbSr89ZhHCR6jztMQM73Fgk0x5IFYcLV9Tn8AGxA5np6bx50i0/xowQNPqnZU3NhgnFVfrvtxF
jrwAiSAA4NMKE0mOm6Cjx+fbDDLWvu640i/fPOBMxyQz4cbS3EX59MwQTX7PBHK/M4Li6NM1oQCQ
PZmWQhptMO6inZBt+9nogtuqz6ajjU6G+hx4wGp+zQqH1n7cih+2Eb3kAvg5ebvXsm1Yrsb2p2XU
9xCkfuVO/lIHwcc4q+/E8W8HMktK9NzGg2+VWQf/igQlwWmvVA4/aHLiBzIL73FZjzdwwHjaKtFv
vaw9qI7Rs8pAKwxiI70QbhGcFc3oVuZlsnEp+Ycguwga4OVBdkHs3mhqvNZDQv6kzeedg0UEbBT5
ekxIGUDxoWJeh3BhUzpH5Hjc6gxvTxPkCzUaqHe0Iqu0Xm6SqAbxNT52BTrPnFEEP542cTZse5Gx
rWK4UOTR89igIpA2DJgyZ7fNitK70NAHvSLR8I3WIwEzRZ0Jya6uitVimtWWOcm1kljvOZsrGnPU
PLk2ZfKuy6JdGeRHf6B/g14aOx5nyzGPV4HXHKdYP2cLcZ5rlyTv1buXCDYRUtx+Pu4oNkVPsqPJ
7LguVD7aUsPABDfn+HvaRSfehx0f5QFo/sXWTbtZFvfsRMmhmxoCt372kqj2YaBhTQz+xjU5SAdk
OcpkeaqYWbpGUfFXp1QzWoABOfvWSqfzsz3FRzOLLg59XyAV6LLTGEIXA+Rw7aO1r/u951XqhygA
1Zte/+pF7Q33YXRiRe6svdKK9xVL2W6yVcRgruTpjWNKwmVlRhDgM/ne0LhE1ZoE604a8BVx/FUP
bTU8USS0dm1mWMdYZea6Y5x/5zTdlGx8jbLuklsN0j68M9120JjFR4YtQ5s6MStyFVOAXPAD0h0b
CiTYc+pkLwtC0YPPaKR+aKa8eJQYTj5pu1qvVMacfVb09l1gG3l/YTNx+6PfSzZgJuww/ymtlk0g
+VPqjk5Ur2ftRilPDMu3Zdv9sEUCYCEvqZL2NWli5LakUaCuOlxLzL4bdw3iKSQuXbUtgprLd2dT
ysu1P97IVgg0ua4fZYfE/V/sncmO5MianV+l0GuxwME4CdBCPkeExzxkZGyIjCE5k0ajkUby6fWx
Srq3buqqhN53LwqNblS5hzudtP/853ynaMON34/udGwyJzUoaXHekE6I+nRHz6NX7WshhLohBpe6
N/i4+6uy5oLZF+SfQBk0rpfdSlsirEqfnB5l3G22GXQN+o5OqeTQ1+5eN4olPt6fMtmpGdseh74W
i3IJuuIeSXCxr2dH12iuKmX9z5KsmnbVPD5JuAUod7GrbsYssmZ2aU06HWUrkZhSSm8kMh6/mB9i
4MRyFVeRsndEQpdhr0q7C47amuwbDJX+fJxH0xwzYatLP2pceiNjlFDjh6R1yZDN3UVkBEsC3Gub
2uMPePSESeMrL23JiLPDzb4Y4YLh2NiewSuVBbXD9lLblK/4OS3KzzJSaXAlrfKdVXrtvDVLHI/n
rDdBdCmypezx8VBcl+yiqOjt89QF43eXbq/sDChPfXL1qniPfEHnzj5MKlbrITxacy8wnfUIM5XA
5CLZF+9LZZILrKIo7TMVTHcdm1T+1Uw4O5cuuNPE7hVOcF0u82nKKIHGq9baH25ToqPR6Ov0lC1g
B6fb0/PGp0kihNt2P9OenfNNEXsJQnWcfenpzyGoO2nds7slQu8rgoApieEXx0MDalHdhw0Z5VCT
Ah4/m6JJ7xL61eFP1vz/89FjNNXVvNwJEyEqeu+g/thwtMQLhiPA2B6uoJOLE8MKHmiPyt/dQtp7
365iP1ffO2g+hwx0h+3oM2E2BYZcNTOH0dhpvrMnUP4DLQrpdK0qGBPcb8TPuR6JAiG3Z9251Do3
Oz5MXjRxZqOwZcvia2k0le+k62R1SwTYImfZhs5VMeeL2C88CikTr0L3ViYUO7CNtR0Hc0mN44O8
L2UcXbtUPPCtMRTLYVmG6QUT3JI8KlOM7P2j9IFOLRc3GfJv0LLTpYl8687q03UciaTcs83hDEKF
9s1Alo5dct+rV7vG8raO7tXLwm17ByZ/sb7VrNTDb00givpQslgxOK3G8qpqV/skSTCuAqJTAXwG
WvlejV+66hqd6XnAu7qj6juRP2qSr8uNoOkhOlJIxL0mb3VJEi+xnZccPhTwn7KxuwsXW8u8M2u8
3OdreV7wtXPHgce8DzF5vdp+7/8Y/VHf0PFteSfCpCAqFh+wD9mHFLp5PrYZB6muuacjx94iljkJ
GjI8XfdE1QlpSvaMuCF7xMQoQrfdrUMJDbEaUoV1tdgBbrrKXtQBhFy3QUPFGJOlbU5wrI7umM5p
gvFnwpFDZgCEze0s+XkJOVXfTJ9M5VGY0gbyQgy+2Bv0m2o4cnZrUHTxzp7drlNMW0VQdaunwO0V
0qMjYJnitPN2EWsXIqQ1MVnGyWG8zngbmmoi0ST4Dan2wO0TBF/JWPXoD1BusFIxvJKRC+PqvfIb
MW9p1+s+M7ht3q1bYj3cBm4mqStIHVpMbYp+Ql7sIZ4DHvJ4ZRakvKboHmx0VfuqqLFtXiH/whNL
EpnfSiHgewzGimlr4l1jC6EecdvYGsGgoOpsI+I2uxejG+4yweVOFi5Mo22dela1792sYA/fYznY
4l8J2U+meIkuoH/UFnJPuQz8t6QVxwTd0Wp+YsMqyNRxowj9lSVmRwBzqK+0ElLM3jLrQ2zZwS1H
up4+ZN2cnXYoDqSQgcM3sB4yqZ+473t8aLr46v2u6UlsU+sQh/M+GWQA2aKqXpyuul44+CiPqNxq
HL0QzkT5so8rq10IerXd1Nzzaa6eifnVaudoFybzfdgCOs8rNIBEunpLHvUDQZX8SKu/8ahtzgJF
P5szcSgC621oF5/lgHOvOYF9qoGbhWQ7qDEwHh3Ts3nBuAgf1VzhtPB2owmSswwoYlZ4t3IR4fZJ
3F3p437xGyr1JAU1WI232cKxLWtBqwG2TO1pl3VU5zALKLqmhpRqyrTsDosc4u9z2ECJc+wYYDWH
B74/j0I7Q5VUED0tqehYtiEJtCn2WYvbGALbPqQfdo+xIvoGYBE3aod5j4ir7WyLIeVNzO6+V+W8
cKFyR6T2xrtW7QINO1f5N4mGw3lY9tVZdk335I9+TU1g+lyDwsJkJF9iRkyTbGPf4M4WJZ/vRhaz
X99ESRgRZXL9QHLEXe3VCO6SYmOwkUvZ+nvROtOdDMvxcmnRUjVKwFHj1cqoH9v4TnUVDuber2vw
w/6dWOSJkfeCvrx23wnMVr1t3XG6p8yZNrlNXav7JIHhEpUhXr1YTzTWDLPZVip+aCrk6D4yB+0t
RETn8GxDqd1amXM72AykgFrloRQLDX8LBI5OlO9L0YeHZpqaR2h93UYSvt+aZHaP6JU22Z3laqCs
7Nistk7iFwsRYR3gOelTopPZAposByi7S6ke5ztMi7suZmaDCnBco9P3dRVcpSvfPHXni9Sp9pQf
iYs2L74JUe+M7tITcwxHcggx1WVMH8PAnbN9Qew1P9y8ZQrQkqh4lH+zZIa1yivfiNdlD1Plfp8w
Cm1171t7sJnofsbuj4HChBePB9ktLsXcPtHXlqeTnTwox0x7uyvNqRfjcpSFN3zFYfJJcpMjdVPP
tFeibFaefCFCKi5M70c32CqYIpasOlcNDFgUU5rr+/SisrzpAOnS3blk2PDZu8sndybaWGhSfoj7
4KdrhxiVp/jJ7YO7uQkvrEYPgIO7e9UDKd4QhBO7Gn/UwW2y58Fhh+YL80x3QMekj+9wmeHO93Ck
boGxWfTMzz+iidS018D9IE8GwrXmfOq1zS0YD1T3KGsPfKWweHu2YuM0ga2Jih9hbRerloxg50KY
8uiX5fOkMx1e8yOa1ycGKg4U2PaZkACDhPNyrbtB4hXEHSDn8NkS4cQTHyMEW0SO7gC7vsOTDI/C
Q4eZ/ROisUX4V7wVY58dc2U9juXPsnHPqok/ooFlG+m1hfUfp+uafqanYkAWc5z8FDvW3lHpASMV
c7t1OdfBHXmu5ap3owookOfezFlyX7vje1E8tkFxSxSfHwauasaIK5ukmfAgS8yFdeem0jrV9FHj
S63fQ1Xt4IqwKS+mbzpv1spwvz5aYVGyzw7f3VHvSI6cPHs4FW37TKPraSyGQ11p5yOx9WuaZ/q5
sgN6ovjpgP778INxgkbBbkYH31Vnl/u8SQ+2zzWbJTBoWnk5Vx7sgCjOTpCCblMJ9or2u5y9xrxc
Yj0mA1BNt2nGkjAZazBBsdn3oYP4Qpg+90ohsLtT7W6L6TwpmATdGB8Cw8KvD10oMdr1Ca3Fd/Uw
mVs3yG8Dv3qO0ugiK8RKZauBngxw78V4SqbxPS4koyuF3vvWKm4g4DBrh+q51dmlVuUO4ssPj2Ng
2Vn41vvmo/ed45hWmjDENCJdNdltot1t5RYvsGeOlLJiiND3sd3il2xuw9ycFqzyFAufvFzfFK0M
rnq7L7ESFxjpnBH7eeFUu7TJL0WN54AYwnZcbeGhAjDNAfs5i3CiNiK5V5Wp9+1sHZZeXOqh/CpG
96Zsu6t4FA4R0wacqQXtwG74DVR4ssE4sOIrpndnKjk/MJnvqdPy3zzaW3HKZvkW/A4bsiKqiJm3
4barcesiPboHWsxxXKaheYiH1LsYDUWHMc2jq1BQs/8cqUnfda44B4N2bnrBE8zN3CXZphBWDXl+
7ftZvjOKKoRDiB1m9UR2TtteuTU/uzgTrPXsORYMws2FkyW3jJbWraGLcOez64pL3hjJAn5fPGyW
0X+ALfkScfAnntrUp2jA0NsQNFiwPwbcR8UCdYTMKtth3qNyK+uPsCwAnOQ4RXCckGLHW6E8sfXC
0LobhorC7cYgUsL7CAe/Ozd1FJ2rguq5rDT3ZG6OC6o+U0VJE1s5iOOQjNHl0DfwcfrpSnvqJnf8
Fx5yV3bjhxsXRA29jzZFca0TnEhrcBEYUd9rz3h33Vj7Wz5+uq7L5LxaF7shPzGmoLKO3bFM5JGk
p9lM8t3Vq2xSaGdrt7QlL5G1y30s0aE5W1qd8WJc24t30erqhWcSq/dp59Xts6yI606DadEsOHFv
5iSJPkXU+Q3ub+0Oe7Z+/pcRXn5dUP5yRmiNr1OU3csMv3mxGTkd0jvvi8/A40SXd/XPMubByRKt
3tVw2+dd2Ef3DudkUGsM3ViM4h2Pn+jGoP6d6RCu/ys9/789kmuK/f/tstx94YZRP3T+8Q+D5W/t
z9909vXbllx0+1e35fpf+tNt6Tm/eyy+oJS6RPviP2ob/gyGOu7vDtF6fJMe3VFR8Bc+rP874NbY
jwOf0cFZSyX+4ba0KGgTPnIM0G0g2Hg03f+M3dLx/kjL/9NuSUAfsKPg1df/QUB31ljix48HngL9
//gP57+N8K5YwmLwyufJIC+lMxJzP+SYDH5Cm6D7F79BBefGq0HEQaN2EhYprvtdBhaWECdgGUQb
akwAD5MXl2Ciguxi1DHjAMG4ihVUjTaLjGiHd7jWuh/BMKSPWWlZYPBKYjwUjE4Mn4VCqYBKZTse
yQJpX/igTCBeRQGyVoEXOdguLTiCHZJ2ztKr0MiBdIAjd81gNSyB9sTPvKqe8ZC1bO6Jb6AVJqlQ
W2+coFfRtq6yi8GMWjNU1qhCabAEH6D8pu986Dq6asugtGiiaqvPBHQfEiDy1fVgF5QZ6DLgyBwv
obpsvQJJFWQ8aTwVmXamYLVns2FUlzznXt58YJZdBlo7oxzHGQgTh4Wyrp7Y+4MvskRO5t/0VvM2
iIWSnrVA82hrVwNLmmVzUJMOSW362jxa5SSBRwENwXsemu5bR05B7km44/VxyIPxT+016Z50Bjf5
uPPn+djWi11tXT3BB+lMzEqgcYlpibLgCRnR6PwWibZ2duC3eZ2wGtFScD/d1i7qwGZJM9ZPOnUZ
cRKnDZ90HsufqKiMl3WZj9NFx7q4OXEGzpdDPHcMvos90HKOgNiyrdXKdw85jeB8Lm4xPNpTYzNn
BJb9BH3Jf8vp3WTMKXX04sM8Go9uW3gvbdL3HyUtFmsVN/PxoqpiNbKML6M3zRHXR7KgbzqBe5+1
QnyGw9g5tGukBDRAVpGJU/7IGnaQ3lxQgd2i17nDEAU80nHN32dM073aiEZYyUVtIl+Wa1lFrq8p
27WdjajTMN7VCDnRfkwivKO1Tf6HZ4T11ulpvrGLIFySI8zZrDkFSqJvV4kuLhU1x5D5Rnu29XWU
Wmjw/QBEiF52UJKbwk1HtRlDk9OumjSsje6TPuwmIjf45+wzfiq9wuU7SOg3WGOgcY224J9R3M35
y5rV8w4VPhxzEbh5SQZAJvHsv80uvoN9LJSTs0vgkrxailWHtLM8WS4SRWnoQbqdNfCOu4HAGGsG
zhNd6cKXiyx0w2JcF88aozSm6KQq7WurmX33laONSB8XwnM8Hllo+9t+BTTshgQn7PNYVQEdog1G
v7cKNmX9MnSBa25sGurl1YDvzX9t2FZUV42hCRsO1NDJGBdrIYuHKmzG7DARpRcPdu1OzA1GJt3R
niZjbqQcwpG1F8CY3VQOCC2UZls4Z0csLN7e9IxLj6LzRi7uomCZ0BD/vQXBn/My8CULfDfa879X
Fq3q+6HunH5HqDZ4Z7OE4Gh7SxN8T6ucua8oTPViLBc+rxUr6DUpfL3touo5Os9Bj3AUat/e1qZy
9IXT9BouWFlH1yYs54b9E805lCG3k3WLShI5G+ZBoQ9wGLzhx5yJ5TEp8lBvufuyJZ+qWObXHNNE
sg/Gru4fQNwQe6zaSNyHhuPMgR3jeE/9NOY9TuLcmnzXAxRH2Nic8yQw5mfqLvrgUpA2cKIp8Gvm
Hl8p07Qhb8Sa3H3kKVXUj36R5w85ZRx0sTRLejKzjfNlq8Z0dDDQ+kj1Ns66+7Kf+48lj4ZXUWby
Iw8LezgYfzLvUWjNzFIey2xEuCptk3dIc3Vx8srA7XdAejkUEaLlPSDNh9YeIF7V38dNjnqBtlWC
EhoaDCZ6zvmYLGK13erEx0comm6+5dvvxTEfBKsDBEVECzeemQSCbAm3pP7CZhcPVXurIz8uuQkR
3Zp/YiSry2MxRMTRclSIiHapqoba2CLZH8fRri5LWWBt4JMUyU3Z6PKZaDKG1SlwuenGiR3cVWVA
oqWpJi/fMvR7YKtI9L3qbiTaFc7UBzc4eL+LoAj8vZkbyeqVfWL30NmZPANwZe3oOHUw8dW5nHVR
5TNwbvyQ0bnigZ6gMVMWxo3cfG9ACT5aLCL7XQZIab52ZFre5LJOfraEy8NNE6XLU5vq3hw72ozN
KfDW+ukkylYvpzPUT0kaMozk0zCRPuCZA2kpdCakHGeUZtMQFzt63QAoLyzWt1pW/bpyp7J9PoSD
5RtC9xJt2qfxocE7KmlbhXtKZnUkIX7vKJ8lbJWz63fckB2eP87JNqfj4APYn80Gfpq9AK4Ca/lt
ipuMU3g2hM8TiXkYlNgz2EtZHnscrlsPSAxOsS3bUA0f1xsYjOCZaP5J1/e5ljbxN8EhN96u8MKA
JfeiOJGbSZLllfbIzhoNe+0Z6vGbTaoKj5NvR+FO4/55QgLnO2SMiR8q1LVkUxWkCSqezs3WsBnB
95dgXOpdJ8HXVDje80iCOdqUpupvuS7st6LzYdtRWIWa1vOJvHOq8a2DwXbOgtrU70AgsHqY3iU8
jZEgXi9lz3qCM5C9LmUXfxKNo3WDY0DJBtcjM7Xxu7nVbK1qm0dnFl0UgeL9lJXo/LOtOr7GwRnK
cRPawbqOjczCtT/VWDhJ1DRszR3Lf4z43Zid3TgZS/dUYjPqJ3Ad57BqUhoQa8f6QrkL2oOEHCBY
hll4K9LIsEQTzqpoGSd+HeOivR0mnBHMMmyRtkXcqls3rcpoW/CwzvfuVAzwHJNOHydJcoA8Ggcs
dOW0oSAgr0C4lSl3JrzNSbf3snbw8DA7dbcbxsbO90ISSt8kOQuLbYMSXG7yTnJWKacpSw5pidxk
4iiSp77Err8zAR/0cUlpEr8BDjF/H9k3jUd/HJefngo9LgZ2bdPe70xSn/spoiCRavflHCgP6tuU
W9/KxE2f0hlBgq2mid8lEWu2D241f9V2mAy7pZfd92SyMP7AzfTOCpMigaFZEDDj/5ijJ/XLD08N
kb9h+iSLqRLP4hqNKOfmWGvLl8FB49zMbh/eVOMgh22+Qke3COc+AolSxZU3AQTYd3mXXEJr65gC
1ajvG460nyatJXpV3tePLDK7t3icis9UT3G5s8ewHjFReflbZ9DhYYqr5pkWpPmrlbO8K0yeYIhe
7PgJwEh52Rkz/OAIm/D9OUZ98ExW9ygTEwCollATpx9ZvNBc5fx01bw8xm23nIwFh4CaH8t9G22r
fhgshxQiyVyxbt5JiIke7zsfdBq/d9WYfpvDyv8RDin66sTQ/C4XpahEJ3hw1l7A6SrJErIJnDCj
7zVXyvUUDis6AMQVNAq2ofW20fAWNpPtVqgPi4zOJpzrhb0P/tJd3MLc2tqrDy/oOoO3pSQvuNFq
kE/QAsypziZCHmx2ozslVqHDuGqAiros8ePMwg1oTI8f0OG2j4RJ2c837mu2hfhVqZl7c9imYIFX
c+HkrUbDQrDU28v1anHLkahkF+RVuQ9rRSa5j5RvDmqW+kuy/nkTFh7MLYUFCfuiDOfohvix9S2Z
avMRtIH9VHDHADSqNa7KnIP+81yUilwR9rX2wOZtOS3sOzgqVC06uZf2VrJN9BTMRG31iiqWWY7H
NrFVC2Cc2sqNa+Y0JdKlyoa23lLHJ10oj+NyV+BAXUJO01sFkJT7PaQR4uGziLBgVNIit52A6ibu
Ly/5V5KXLi/IsricsqwdpJN5bbaIUm+f6m4W2OwwpZ9UvAT0oFmV4XAZ4JEHatM7yKejzGFXc17f
jromQIMyVcvNWBft1zSNQbynkBFepRspwYF1jnm6WIFX/CCq1tQb6U08gIiogde3VlD4mMk+4O6w
OvdYJehoK21edJ+byXvle5Z3Tpn731VkeSkdZFBeLCuuXpHlBheccayjvV595lmddhFxbCx/V8yX
OImZwsQCfgQP+2IXCeVxEWCGrew7wr/8XIZT0saDD/65MjMGQB8rvJuSeub5aMt2F2EKYm+Ih77Z
1pUTNRA1qiA7CLAv825MgOVy8617LiOisvIU2TWp79bXBFGCsgmtjcBUwYoM3RG62B/ZBD9LrWxH
BKiWx36eMC05uIYPRSGI9YOMnJg50hlzKUFYPB2VuwzqxvI1+YAKM9F1CCnRPRRptFJUJwteJPAS
Csb0MIfTphpJHByGRnDaDEen6vcUlgAfJ6CfB4+VB1Rm50FzBjBtlhwWG0s/kI5JoAn4g54vjvVS
JvlmalusfbD3g+ZCQ+NvtvDTGBAKcMzkwgl1cBJfknjYAU8DrOJ7U9McOdD0T1ZQkv1IAhu0OwCG
kltG6chgV5F1GXZj6vsATmsvIg5krIeJNJ0+9goUyGYOhjK+HtjNrubriD+tBLD8WShLjtuObQyW
OtsFayeZNapt5gf9fFkmTpefwLZjxgEOZx1lIMGZt/Cg3Us3s+P02Y47be8lhhw2w3NVcXzNfCyl
c+XgkOD3QmZ+6eeo24WTwtsapzyGCADmcXsECB9lB0XK0+LDjQqOnl7F9Su8LHN2sOkra8dACDYK
FzkKgRrGEYd4BoThiNOjSi4zr4em29cVXNGqC+F5suFPw1PKgxnvtKlUgYScypragCRnIVDbGGAb
znrZPgZPqC+kTYJj2yczGFMNHo/xnHVVdogcCHRb1yeueJdGtpEbsGGd+5mg7sEODwAbgFAXCxAE
KwV6P2UeT0oHf01xLHw8XSdJ/NzZ8wbL9lCqFJrH4tcM+3rw127cHojgLmU8/FnYZnGOQMmbeKfp
w/Fw6LucfTSr/uh2YFKvbqyQ3Anm0Q6/s55nRR7Pn8WwS7t5yvc0Xbr5QZiRxeTocvXfYx+yc/xy
ZeIfZFSQT8Q5lLRHYSdJOODp5DC4potUdABQ1ZsLw94Uygq24PGm0u1QXzncI6r7uJUqf0rCroIA
nSej+T76KdcjAcplCR/GhVHzHHsViS8ipP10IGRvfZvlqIpLw1VNT4Ircaxh/U+Sp0GOOXbHJhoK
HsdDh22kY8BVDOmoJxiD0w6YeMHfv63nbBkwi+CH39adt7RAbwQ7dCZ4oMnYa3R2giYmnb0L4pzt
42rQozkid/p9EDRx8Q5w3nqNwrruLmXbAzxF92snrBrrMQTlXOuz8vpZ80TNZ+uo55QgwdJRIUZb
d82MGYkF14Unx8bZutAyV1qHaZy9KJxo3rmLC6yy1z0AtZWIjOhbAgS+4AGPNh37SgUPnSey4gEX
mdNxb19kfQxLr3MOrPEHgDIEmMAbL2PKk9vjo1xjCd6ZAOAw78iLB+0Wfy4EkdH11AP+iOKHaVKf
gBImGXjag+LoqzCk1Jt2QHEAaFj1NySgwjtAmTV8ybEa3iLt0Ow9kXM4uvyigj00eNXuCIzJdo+T
nyNh1nKtGzb7j7ljg/pJloL1IQhOAizBEsmnwAaUiQDgkJdFgmzmfYEomOPoCptoC8mGrZnI2cAj
DmDE8qF4sypSLc7DtggglLCc+x5NU8viwcT6Jl/aej5YjLmvuYril3hsZlaCuP/tbTK04RtOl/J9
duYFPnpBVmKTWDOJpQov8KUjnByEg8vnzN0SHZHHec08O2UDi02hqlnu3DqO3yrgNHjPHeq9mQXb
ikdJAR6IeDg4CH78oB3iUHXz5Tj2zvxN5cwHF3OcTi/DUI+kCAOlmBzTaOIoWo5maNHC0nIorvkx
NapZc5ja3FRyyIc1BQ9HQm1bm+nZI1iZAcUNWEhX08aSpJdpzRjwU8B8DJq5eBjFSIT3whacI+CG
DrUo2Z7HtdQHfJQ+Ii3u314+2mVMEZGPhgQ0MylK8zFErNdZooWD8r4gIIuEdpqusa7Idlgc3BNA
1wXYqclunpyWxoA97Odg2HUBQexdGqEWYVKdFfmUTS+GbgbVk7lSWAcRJMid2Ujy5jCq3Bp4AsRV
cKJchWwdCeRAXjILAmcWJQMcHSsDyvhRNLiY1JG0++L8GElmjQ9VatfRSWSJL/iyA3heTUlU/qsf
BawsMHADU+UVjC6/PSIOQBQiV5r6PHkYkjNuF6U00fCRxRkIGlsqJjtFpdLobCCe2Kz6OLWnZASN
caloh01Vz917Uqg5edMuwNCnMsHpK9kmU6CSs6AOVm5pA/UHz3nYEDB75UCd9U9+yhZ7u7jYrD+J
dBnM1ty8p+CxRf0ZdhncjImLSsc53iK4X8Ut6QxidDyQwLWAiSkkex+n03uxVN1l4cH/V5kzFceR
CKuGMECu31aryFuEuCKEJZYT438XsAG0YPO3KXAsXPBBdzlYg8aKk60ofjNl1ZdNi8KXBIz7QvaV
PXsOwJVCio6yHYaJIJPcXKdCHlNd0k6D/W4hMwZ8rdkpS4fnUGpFoZqMp5YKHhCEGPsE4bnJa6jM
iLzcoWKDiD/JJOZw7mKEYh97K8rrjek7ownyDpXa4LuFBuJ0JftDrjMHE3rMipGxzOldPP0oSkhE
dvcaOzL7tIrKx8o7l9ajzFp8/SDZ8JvOqEyUNpT8sC+aqc3uKKACwUIsQl8jFWFzNXSu8s9W53vk
zMm/awjGr2A3HVGBkVJNsSkzU31SVD299EtsWOxBW8Q8b2UT1Uqmp0GDdHD+00ED5U8IM4umC+VP
iAAuCM0VRIYdXLfR+NF5mlRz53qSw2CCp39f4ER8ZYGMHySiifyhMHoaSQrNzgdjWnrIw6p8KJsp
M1sTZbCOdNA9Qwor6i1ePEhXWrs9s4O77ldIahQAtmWUHswfZURczUzjk+d003aRS/jWTsbHKZu6
6msM2TDuOraR93No63QfLWFxO5czjfNZbrPJTsrQv00a2uf3MzL7g2BMaXeMetmX5qD4gCjCZzRq
hZ09nodiw60tKflgev/OylPJDnOZoNxaBb/nLWeIIj9IFQ3zJmhy4jmV1ZpvtW/jMRqlWK7jkP0l
ctLCMRPmO+fRZSyYHdnqDCHWzQREQaYLvK0Q3T1w+jG27taW9c+W9f7X6NHhBinepvOH28XZSvzV
f0DQzd2sKTN+gVbMtJVg+38RnIkxx9AEQprems0TSK44u4grK8UlWudTRLqY5+5WwFW4nmIroBCp
EMUX01RO5ZFso7OX5VF9aFOnQbR1ZcRChQv0wsUu1m2ruMp/+g0J9W2hGxY3vvRRWYRXcFrGwm8v
O8gcIXeWqhTFLhdBJ8CsTxzeFPfA7FINactBWSMjtaAtuTHrkC3c4viCj6SznKc0rUYbs0COmywG
SJZsYm5OYiOpVGTD3rH1XnUaFkOAixk8pbKQPxh9A3JBnv0S6SReDpAOsntP2SAKdLHgsazQmz5L
7vaIIrSOQKNrR4ZyxAxhXyopOyKI3fTs8HsCIE/h2o0capiQIYUF99VaIIQ23uJYSXvN/ovqhORJ
CUDxSLeeM289ZTHSdzGLkBsOhtG9nEjI4qCr+DcT3cfdJkUBDk9LUAf2bqi67DXuppQu7tEDlZEI
Q5MfBPF+CzqkQ9AJMDhvNUYXnCL24D4yv4WXScpBeb/2QIBLSSRREXL1ARPyWDjLtgiaBe5/56ni
O4lF/bNg2U88i0z1J1beunwIdK9jXI+rFIwYwzIoitrhQcsltq6gUns3OvanEMOZLl6DurLvDVOY
PgopVH7ueX/nLioII5shWV4Eqye55YHnkcAnGvBTSHoKtrahmW/TW7aCexc62cNY9+2PwKPuaDfb
Xf8CHyGloElWLTgfltP/BUP6D9f92z39c5Prr8/f/qf68f4bCiob+6/+r7v5P/71P5fzfvC7R1YJ
yLILAVP43j8A977zO4x1V4SRTdqPusF/opDc4Hc7AOcc+SvIHtYx7+b/oJDc3wPPCRwIRgQNYBfF
/5nd/Lp4/+diHgWUBCkucdLR4PZokl0bGf+ymHcSewlbO3dxaXMpD9xj9y6Ysbu/mBju/vzv/bW+
dK0n/fVVhCeoVITYj6PgF9pS5Jmch9OAJ9BmNuGO7b1ZGN1OGWHWM3w3TspjQIJTZ95LZYr2//Py
fI6/vrzwVusBsGjgCOEvL18teO2TYMYZB1gao6XNcOLgbfQUj+C//0udldb8y5/Kawnf53X4Hbq/
vBZ7j8x117x51cUHUS9PMZHSDcu/bZKMR7SwDkUO+OVIuxGmtfz737/+v/k++aB9EfJt8r943r9+
n2pUll/V0P1NhuO1ZrF5kOsL//2r/NpAylUj8Orxh7r4PP9wlfz1qilddNwo8XmEWVl+BvPSvFm8
LpiNWpztshz+vM98TP89/Wr/zfXzxwXyy6fKD8eOsaVGgkKGXy5TStlbZzAhDTeamgTH1/UFG2AH
H3HitgoLOB0I26Csw8PgusFPs9RvOTWUB0om5fPf/+3/V0ktfzzvBeGY4YuK2l+vJvLUITfZFI/q
OK7SCmyWKb9N6mCXknjfesuC5y7pr33e80XkOZsBDN1bWhgiUPbQbf/+7fyba/tf3o37r1949L/Y
O5PduJF1W7/KxR5fbkSw5+BMMpmtUpYsyZZcE0Iul9l3wZ5Pfz9WHeBYqYQS22d696CADVc5ksFg
NH+s9a28EbFnaobP3SymKKt5FUGIa6sEMntlbF8YW5ZBTKnwTPBtCy7+zVyBvbsdQiphfEaNdxgJ
08uqRr8SwXrxeegVU0rmRsDrbxvhflR2BTYwyvw4uQ1hGGs4jNEeikx1ZRRfa+psUIFhBFeUmIYv
HLz2oUO5z+kqQE9Nuvn4JV3sOY/beo951rPP45sNEc4mAQuGD5JAbUpH1DeDwXH141beP4/rspqY
THBsDKzzTHcyHluzwsDmW4EhDkXOHUefwhuAiNz8RlNA/CxBMDZZ0Qve79cJgBASjOymU+FFytuv
CHlJFnRz/WvYBOpKVP37vnNZ40yTJcpwHULr3zbVdmWCx0ZABxkcpJKlQmifkRr2cd8tw+rtBMOr
IVKBWhhrBIvE21Ym2xuFsdS2WcblX5D/klMz25Ca7EbsIIjK74neB/uPG33/wt42arxttBudmuSv
oUIXA/bM1aB82aCuOYNlnn1lsL/vxuVVsa9nGHITv2xvfn1jgHRG01J2wxsLKOSOXn1k0xlcCWd/
vzB4hmf9Pfq8Re53lmVgSAoiKEkRxEhN7o2mcvYYLcyVMeR0IxfRV6IgLrw2iyh7iL3EXoCHPBsc
FOucyFByuaWtF13FTNkucEZiIyn0HevExigUwK7+j9+bzfxPJzquNKivvO1Lp4xCA+1455P3DlaN
OJxjVipU84lUVx7wQodiGKKezxUUgXHuWYdGUd2PKM55QNH1dxg7Ebohp/EhBtRbM/LQ0H38bBeW
WlZZiy0n+xedaeTs4ZqQSrhexxD4RELyRUNUJotcTcEoG7gmoEKnJ4CZlPVagbZDOwA8+LMnB+BL
Xk2h4OOfs7R29l2yAV72bK5j2ISVvO1qkLIpUbOt8q3MoLo7thkHZUlg17SKirB+aOAbk+w42stx
LJGJeaU7Lgww5mXmbBtxraNbZ/NCX1ArHKCqkCbcBluj0CoftXXrZ4187RIO+9Tc2yvP/G5asDkP
OFT0mfcEKNSzZwY2JmcQZx3FgyLZND0O6rR0NerRxV8f9+77l01Trmva7Gl0pgZ51lRFkI9rEyvu
czeALSR39GDnisA7KLs1hE9dy9xNy1X2DKjLWetB5CzG5u7o4D2O/Y9/zYXnNtDawEuTKIbdc5Hw
UGRzS85kQ1qqsqizOPWDlcnoCWplcmVRefdZ2cKQnHw4QS3DXD+beefCnQLNylsSAstoo+LEWVPw
GOGnYlcJp859+fjR3s2+tEegio6wFHm25Zx9xrbWJ0t8UueryPP+TMdZctWvtMPHrfzdQ2++Fpox
LF4oDmJm+fPXScgz0hlr4LGqNLiRjYeFHtVm5iM20OURzQq3d4gycP8Z0RZNLVjHdIyPVFjb+1xL
wxobcWieZpdK5se/7VIPkNHuMdYg/DruWY8jkutJyALTg35bHHsDlxiA9OjK7nEZr2cdwMS8bIFo
wpZiGWK/HGfjLuBG05obf0rhKHAdgC2MOl+IZ6EmgtjQRHLbMKX6ED+1PX4hT7syiN8fD2zuPbCS
8B6Wads7mzHCWqayDCAAg/7QN3BKA7IlihKTom7dUIcipLWpqJCJPIheGKPefUPoARmPTcq9nJL7
ivzNK8vyxW6xJNMncGVios4+85BqtJOSkuiTahJXqKwEZwVkrq2zZjFL94K7hvWwqBvhsyH5GRGK
XJnU3k2kdIvNUs251GbneL7/UJlraaOzDM1E1ncVvYEUYkoPnSu8nzP3hozRWV75zOX7Vg3LEhYl
B8OQy5H87XiwOzFqJMFQjXWMZ1N9KkrE0wHIUY38NwOrkGkfDC75wBrcJPO2L9ID6QV94/kN6hYr
5P42nO8+/hIu/CYbk8YiK0TsR0Ho7W+KPEhtQtmTbymDW2K0gGQvyPp+NtlCaMms7pzJqb5/3Oj7
CY8h6ZmSvQT2DOd8yzLVxYBInZz6onGSm+ln2mzMsUI32ar8P10ybWZww4LEb9i2yWT39vnywSy4
5ktnH42w+myQWrTBdVw8ppmy9kEWu6cZKtfx4+e7sJItrVIvo+bBAmIsHfDLly+5rytql16NXbox
0ouEoEWYlG1GrtRKpAHGwzZQRKdToc10hawcKe2nVq/mK7Pw+2WMH2CydWKJMahXnG2gUBJyA5rG
MwaWLuCuYQhvAm5tvw2ktVxp6v2karA3tG1ACktf/90pvzw0CZXLzmye0H5bwY8lEuRr0RnfPu7a
941gX6bOw4doGeT7nL3PKphcJLaChINZyr+0MjL+jAsupz9u5f0ApRWOAsBqKMKx1Xv7/oYpUiMp
l5MvO0V2a4M6YqURCe7jPDe4S5o89z9ekZZlkiQ5e1kwXOe8RXeeSty10DpRf+0NVWu3+tBbV+a9
S73H7LOcuSDas7M+ey4Rqs5Y8iEsTDa+TKx6PUPU2n7cexdbYZNMJAp1KcARb1sBJIfiBbqsn0k2
MHmT2DddEo5XhtuFd7QEq8KegNAP1v/sG1u4apTYXHaL+qgfyrK2D2RH1g+mGUW+xFJ1pe/ef0mm
dKlOU2Y0l0L52a4Jc0aSxxbt5W6sHQ10G95KmZBZVvk4XlsjLz2ca0pneUvsud2zYd5k6PPtRoO3
EnCTnURil4jwJz7qe0ZPcWW0X3hfHK44Tiyz1bJAvX1fqNiUXU8uV6eq9jg4Ya+HL9PtPx4VF/pv
+ZYkhkBMUYCx3rZSdohUcJzgNDbDvxCRAcaJjW8ts9HudxriPoJDKlXa80GudUqB/DOQ8aGLeqhR
+hD4Es6nYO6uTEaXHknqhkFcJegh6oRvH0lzUTC4geh8cP7VPaZmY6M5WvU4VqNx5R3pS/e83Uwu
Be7/aUt/29ZsRnroOpy968oJyXWqUAgCWImxhpA59NlIwSxvQCYGtt97Cjmdw6m83dVANhvfmJrS
WzuBQfxOa5X9TNSR3rZkzfYumu1CjcXToBXVX/jJYM3hh5wczAll6vgfv5v3NxI22Yc2Oy7GGzc8
f3szf1kkQIomUa+VvW9NodhAMGtuu7FtX5A1KLJscw88VKAlq9yctZPexAFMTLP6jaG4dKZpkHjE
CeBs0wOHwx3IqoJgb8p6RwxTytHL7gi+ktaVpi58yMtmj+2Ou8zs1tmon9qqtLCK9X6d1eltYRgm
Zo1Qq05Kz4dVFRm1fWWeutgi9woW51bBgDkbKBZ5FPi2gC0gLRoPsWFDgfdCM1uFXSBv0QNF9x+/
0wvThylMwSUPOyVu786nj5lARFOfYDt6JXJkD512qNvJlZFz4bFMVixe2d/r/7uc1cwMoJyZ8JsR
GfhY2bpjnSZqPwMlvtOaubvS3qWRyoTvWtRgORdZ59uZPNETWy/bEWjKAFl2qrvtHOrFtgdS8DTV
mfaaY1dDmc6F4udYAXF0O/Y/V757eem5uYgkSpctOlu4pfd/+WBwVaSNUiNyS5P0whU6yO40wmq8
Q3vU34CO19clUn6kHCPSQ22GTKHp6hZIAqJW6YB+M8P8NixGiNqsJVsO7N2VM8SFaXC5fxKcIvD9
WX9PXb/8xInzikjxQfiVC8p1BUJhRCA8yHvwzcOf//lgY3Dz9XoYu4V7Nrq9IQS5k5MEIyIiTaKy
QncxWuH2N1rhu3W53BM2t4tvOx0eFWKRqhipHFfBPmsS/KNeH10ZYsvfcjalMxFCX+Xkhe/9PGs3
Bqw/VIY3+A0k8vtM1Iaz5o6e43jiDOOOEPb8oR7HYFhzm+JdKU4sO4h3jbNLZ39h6oZ1fkQZY8sc
s5KOpEoxH6Yqzk9ZqBJyvgKY1hn2gk5W5veP+/XiSHG4ORUUE/H5L3/+y0ipPR0wrod2OG/TZ0xK
+lqIGkslWvvNxy0tn8W7x/ulpeWz+qWlhhIlyTq0VPSF8tGJZvDZs+FKKePy85icZC18w+TTvW0l
103UvxLyRW6hRlJhB+sJfTn2NycTL7/xRBAQKF1w0wut6W1bKM66mtiiETByKrcTKjEky6K68kSX
+m2pewJwW8rt5xvP2hmZ661m9E3sWRs5AXBJK0IoPn6WS5Par62cfV+pFE0tDVKfEGCJx660en8M
MF5Wk+ccqlDm3bVpdHkT5+PBWOqsDDyPDjzrPfSak0hCkHzF1A1+aLo9ATFFQ2ZLmLvPg/LkcTRc
9TLiY/iip5Z2CtouvjExR9tXPvsL1YGlJmfyDaD4JJnsbGxiQTc8zWyAHaIjZ87GeJCL6HmUgCkj
u/iJhc4vujg8xi10HptA6e3kxldewcUXTcXHY2/iomo5O2Ek2A3EOI+EWXh1tUfL1QJ0bPIrhzS5
zMfn/c7llLSXzRal7bN+dyrTJVGPLm9U6NzMeZh+Ttl7fmKtbBAk4uk5xk1IABMYhu+ai90ukI77
olOXeyWJQ17bR1/6Yn/9PWdfrFmlDijUYfDdwJ0XaA0+VN2tCCuyrxURLvWw6TG1U2fXUSqc9XCa
sq3gPmPw5QQxcAiI4sirNLwy0V1aRFgUlsIip0Vih99OC6ob3N4aosFP2HPjk0foZ66G5QLpsynS
vOA0kFUnMTUg9o0gKdPfGEdc1uiUctkAspy8bZ+L19CZQ2sgQBEic91j9KjSXD18PGFcem1MsSDL
OGwhN/PetqJSt8JgEWKY7Qp5oHSDJS00Uvd+Imesv9KlFxtDBsdx37DEuxvVvofwPHBz4c8U7rZk
mkPYixz9EIG5vtJ7F78PGzEYJTr+Z55fM+l1lHatSzFGLflbmW6h+HXmTnuaeo8K/aBb3wcqa9Ma
shn8jLBHtHOA+qg9D3pjktW0WFuvrAGXtgYMkEXj4FCmN85eaZ3WYkx7MVBZEXBQSQFbiaF17mdS
MfY2iUYrqIDW08dv+NKSsGxyzaU8Jd3zu80w7GI9zZmgJ1SzmzhqiMkpkzW+iG8Qv75+3NilT9Oh
u7kYYYtvirMZWMflM+KiGKh6d/rRqAG5iMTqrvTjpUeiA5n9dP7JwfftoJ2KaEB0zpEFbHT7nOtW
+hSUbbgmn6M+jlL0v/NUBolLXGs46P2Wcf3LnqeXqeXkMe8Nlwom2SK/n9tePX7cdRdXL8fWl+tD
FAeeeTY6YnPKOGpwRRK6afgIjg1XAC5g7Am5tsH9QbCZOzfHQlPtH4FmehtAzM3KE4P8ne5F10Gm
JyQl+vft43Jl2SclqinfCLWQoqyKjnWlyWiT2ymWmlzk6ZePn/3isHFsqs8U9pGvnC0eBAd2vYM4
xx+wfPrkV5i+1sfJ9uNWLk0/PBHaQhhZFjXht88VR0p3h1iOfhDk8pPRjN6RyykcTm06Xpl+Li0e
sLBMJjvqZWhv3zaVKdPWLJlOPrbq4VPq6eYXvM3FflShtskZBQck7cNLoQfGb3Ql9Wex1IjZg5hn
XyA+gYYqtcYO0Bjjr3FZGes8L8wrJ9NLL4wCD8U5zoqEHp59gXOWkDKfGcyuDUTbnIgAnE46qThX
+vFyOwijHfRGcLPOhmLFjgZm6wQpn6hFMKfetLMnKB8fD4xrrZx932EImAVbFGdfu5UbfNzZRs7k
x33cyqXZn8tiDgAop3g1Z2+mDhn3yqTgYJnBcNvFAMY3QycpdgtPkY035ZofEEl0RVt0sd4C5W0h
xDnckZ6Pxapow1ZIzgSEeglo8IQQ3Aft1HxhCbD3QT/2hwbp7W4uk/6OeE5OzHP9x8fPfnFy89hV
UsqieEZN6+0HYc6yAQPMt5cRSLnNpNfveltUr0lDKug0F+YPoc/GN8xJpFtnDVl6QNms+zCDzPTx
T7n0sn/9JWfTbFIQB5FGMwcxu+puZBHhp/dUfeVlX2gF0T4rILUbblPOd28k+cKns0pORHOfYgYM
DTySY1bJK2/3QjscMzjwsKfiyHN+4V7lUq/yppW+FcF5GZOy3yku1K702bILPDtscLmucw3JHoKL
yOVX/LIAEk1VF2GUSX+oI/0zSbXR1tMlUCi9ALYaTOqIH7cm8DKaYD5XlbjS/oVP5037Zx9oIYpa
WQRk+qaLJVbr7enPPE+LnUKXRWptaMGfRuey+3ikXFgvkCdR6MVVsEi1zlpVEVFQURhKfIuduM85
u26cQk2PDklJv9ESdUh2+Vy6MWDe9q/ryTnMQFL4Q+NONzWW1w2YIO1RGO21lenCgEGh5LIAstS6
qEXfNhUTVDoEsUsQNbK+1egALSOrLfA/fqBlLjsfMBy2EbZgQEJwe/aRucoKFHlKZDHXDgoyz26i
Z0gCJGr0BPR6p7Ao0uLKWnFBF8UW7ZdGz84ydtpE9mKDBRtZq58i77q7HizLZo4Boq3L3CRVb2FJ
4dPDYz27o9x5gW1+xVV7g8VyA/2rXodm2Pz5cWdc7HIPgx4i0mX+O/tdQ9HP4HcBvY8G7WZpFm4U
Nv0rXa5778crRwpkP5wXUSVwZH37agUcdVL/KE8X2uwMe0DW9cts6CtTzt8MICYpSScp2CSXe8iC
CJGn0qlghzQy8pBcd9CVQo2LqzXUJlLS1Sxb66mDZh3eMQUVt4A1McF2qjftVV+HrjjWuRe1q8mF
uHQIDT2ptrFSTujbZLph4E5r74+AnBCFkTAoLTyfk3WDRGOcgN90E8WXttHDUx5FEzpPj2WehJwJ
YE6utCnd5QHyNd/h61bkqo+odYjirpZwqLBBUNRIm7hZlwwTOWQxsOXCzNyNNwXhabKq+ctQzgkV
0GKm/dGtPYzOvTngXR1U0B5TUsRxfOJnKbgsSrWAvwXiLjZGh9qm6NIBwm5H0qlfe2n5TSkib/eF
BY9z20hKoORDJZYDUZ+YPyzTUztvx9DqEwheETBHHon8VDy2zi6LUM8f9ap2B98MDSMhc8UIu5vO
gG0NGJwsBwIdzWotwOCV0O60NF4rCg3akngSD+vZtokN0fHR118X4w+07KSmqyQEPT91m/mzbg0T
sKZsJLyUM6ZWk4MRw7Th34UKE8d6/KxTJcKTZfT1bVlr1YtlNQbAfwCk1YTpgr8trso1sB/jsaDm
lOIumGrtqPXszYix6uZ9ZWKShS4wkWiJ/oC8Tis0kv4m07twifBomofGik2yC92Uy4Ow5SZ/l3XE
lsFTC5wTxEtFVwWzPu6aeBTP8LyxuhNgZnwCPhwByIhYZw5U7BLyTfEq62sbj3l9IqIh17c5porc
hwYHEduAzoXXGqAGdQucbWsZ9A5BZ66oujuYf9rXoOr7F3IRCKpwBpl1N25X2N8nhvCr7RbDnZJF
dUMWZc69v4B/xqlK2Nu0T4YnYeaLKdxUw9EpXfw1KJxwB8uQRGJwbjDXYsZ8CBwfA6q2H2J4DN86
120tcEe6gTO+bUHXD4ShJT62W4NYPVOLCIQx8NxrSvtJ1vpA7qbELbQdyLrwNqLIpgemzMzbzMWc
P1s5SXDArahygfcYoz+SpHIPRhznfxF1Ft8PcsToD9PPfE6B7sFaQBWmr4YoioTvmkawxOXk6KRz
rzXq9RA2JJnlztSoVWZN8XPRC5UiURmC8n7EV5r6eK3rbD17sfpBTCGZ1GlWFBConKr/o40ha+7r
1s3hYSWh9RxBaOp38IADfc39nXGXRqNH3EswRtsIDZNGfo8HAywyJ75SgrbyDiCDV4mNoxwoF7o2
e3dpmGnE5AT8EBCG5AxkvDTs3N4kfyiOVZ/ICe+/hyAjtLU+WDh+LTc1n2O8FEQmOxW4hDRKiD0f
Ef+oDUo16R48yFjCj8nH0wmxAjy1bpo5vtf5uMN1HaIFWvcBRo+1G4wFNPokKw6eGcOdJx3NWAzV
HfRDZevQZ7KxhiWkhwlAyk4DUuiTgIb9GPJ9UZH+w+d+a+vaYK3jWYFtdbVIYfP3eoVxvyHI1OeY
VLzog2i8VdcTF7ebPMXXCXkLNJfe9AHp3cRDKXz+ADp8blTw8MRFAEmHgmTxeRxd61GLhlrf1rDS
ctQF9gCXJgI264NyAVEZoICGkrHov1d4JDQA3mU67EZbTeGqqAN7Puak48qE8N/BQ3HdWY2DOE6D
HiWb74gUi5EkZyinNkAfYcRa9qUcUxfoWTYGehOt/29R43Z0Uab5fRMXnyhaeo8W5IgnS1caddDa
A2gT29kxqSFnhBLQp+5oJJ/Xjv5limTCH3uN+uIERcWIykqtuLJTeyfHdRHZcNGH+opaJsqls/No
iLS0L0ZSEWC5PNJdOaoy4CEpWAu/7AO2h4WqfSNIf7BMpesu0Zx1iRya8DMmm6prvvy95P9/y/S/
dFP/Zffjv7av/+evAtTP9Ok1/+u//vXflukbmN8/yvyNWXr5D/8xS8t/U8zh0IKKCG0eskZ2Mv+Q
zDX33/jmdLEck6k/gTmnclLgqon+61+2+Ddib53TDps8CvMmW9f/dkubHn9EdY7rO3sxq1n/C7P0
UrShiI/gkksVG4HC2VjKiSIRZmvLFbzxUog9kSr7X7rk/p998K9G6bMN4T8tGOiaTOwYJlmXbzdq
TZPWhNLSQg2LdcY8FSb/yxbOji5e1Q3GkvIFs2Yd8wxO2/xOC4iNnKWOT6Dp2TmCA0tjJ2wwVvA2
NMvc10hGPu6lM2UWkkCcBC4bWonOmM/7/GI2rEREcAFJYOC+zPEWUqx4nBtuFePQ1OQNVNSq4MmQ
b+tACG8LMw42OpHrtwQDW7XvGggktzWJac9jTYVp3VBwn1+U7EkXJihKyV1gxWI8CfwCuS9BtOlX
jiRvj0E8AaOH+6nFz4jiAYvT2xddlymBfTXkDm+WJ9H+cMFzmqXYlMM14f3bvf8/LemLz5DaO1/B
uSVCM2UTCZIoOQdXT4ELbJTgrs9FlM9XjhmXGyIzAPUGtepzpcGckREZUzQBbkg0TIxWbii/gld5
+fjlv+85rErLUQYtAwbh849wtOFZQ9fSV8LOCCTHy58V7rexsPcaUccft7UM1f85rC59t+AKuGTj
H4v4+eyDj4HzwyuCY9i544GLqRoa4VjNa725iZztx22dFcL+boyHInRBItVHLbs8+C+llNQuGtMd
I3M1wuDK7K+CEALnxtPKVe2+Ov2DCo9ufiK75EoJRcKVeP+cLg+ITA0SIDcZZ6NxMCsFaUcZ7Das
7smRpHqQAzCnXIrrTncqBthu63LKnB8QbrMjFx3zgzGARm2BFZq+qaK4hLU4xXdJSSlqTTBkgfum
DKJoZVud9lINecYBvyJKDzoCYcmyq75MHlKqldUl7VMwxfIb5H2Oha4NYL1x8xpvvVUHsS/Jmq1X
JJuGxQZt3TBxWKoUkVOUNk9JNbcHsEr827U99N+zaijsLWyi4YtduVCsVS3tDSGL7oPV5UPzELaO
CbWyNufxmAsCGW/CahDfuWolE0XPONNoRlATr21r81FU1MyJGPfiB6ML/+q7mRvsuoGsDyzWAx4R
ojacfS6j5WOdTVO9sobCdXedizD/6I1h/VjPgyoPY2Wp7VRpzY94Ctt7q4jKAzDngmDxMNuYbQ5k
D/E7FfOm6nW16zvbuCUxtAFwmbM7Xkf4ugXn1BK0A3GajtiOuJW/J2zKYmiEM1xBuFX5eFfNNdk5
gV7nt7ma+tfA7cqbOqwNXwazdl9NWXkvlV76pWPaJ5eUbnIn7dgkub1LEp/b2fKOnKk+3/Z9K7pH
oLgON0113SyGnaYcbxsqCcMNB5CeOyBJpBap6U2bdjvCATuL8AbHmXwjKYfHqnBCQuxjN/3mzR6b
wDLdW+UYbCNXGZ97LPGPyGdrYyfDYJvlkcNJV1sCpQ3nq0Ya+klDKYEFJ+jCE5jOYjjySvVtg2TG
H92gP3ZlOBEJpcKFc1YlKGr5djZandrjttCZRE6dl/b4V/XIsU4tiOTd7Nra10qfQTd4+OI3vZ10
IAwnoNr36STILmgScLGw2QEztoDxbrsWaFyjAaBatQb0SkijUfnQtRPhbGMwed0N6fD2nRe59WEI
PJYQwLnD9JQyggwSg5KamOVI5tw6w4nFNfbUmnG26fRwvlFtsQRzVMO0t5qSEQ3YsnRxIJZeDNQp
HrZNK5wMcnMfJTur7pGJrcoYafndAK87+ZNDpC03wRi02n6yvGx45I45eW0ARZZQpQPnkBVzwUnI
KzObDFfPeoJAC1uIOI+mXHnxlFvQ9VTyRz3DQG99s2s8oKWs7TvTmUB+tUmbGflKKkc7kCQBjA8G
rHouUk+Z21hHbGEQz7iFwOg9RibOBuCefbPi+rB91TMTKq5GKRY6lrofuZv6Fplm9RNTrblPyGbY
Ahx29wmHq1e3FsOGy3jyA8cxI7idHE1P+XFMKXeFs6/fw2LVvjRBgl4abBgxcknYRT/KznMfYKcN
J6oOZKBUAFj2pp65O2UYQLGdKptfvSjRy7UViGLrDL11bPD9hBCmpb3tYSC/2EbkvvIBy2LljJ2x
0+y2ve+7hF+kWdSQdFXnx9jmGPXqNJEhdyQ+aJsu1MBwk9E1Zn6lQ5fa2CYZu+uISa/fpXPWnMx5
ei6LKnrNVU66ZZHMfyaxHbi7IaeYsGFTW09rM48EJzMNKudaVUH8ZYqhxq3yRlM7Kw+obC9Mjngj
MpH/HNra9dPKGLyHng2yvRMekPmbJe9Tv4ucuJGceCHQEzSp2vlkmbHQwTWHE0ETFr7/vRarWazg
/46fuS0e6lvFYbf7mnfWEBDuJSDLxzA8KagJwhaIX2bK3gY4IhC+j/r4xO8u/IjoGqL42t4yXlon
9xYKJLNIYQ+RvQWjNWk3RuIU5j7S2J2tVJ70u6KWw04PBhTgjpOUP+zSzACqJbo65rXShnVHeM7G
ybwYJphotIdIgErcClhiX+Ygt74AhrQ2EzEERw+ADzGXBCv6SAmmr24FkuYkm1jcaghUuqdaiVRf
xwAF71stiXYdjNvvXKq5EBU9hsjWTufK2GD/dY0vGX5XCp9hdZNBu3X2ZWu68kBk5YBftpxmjvDx
PFXDY6EIBDlmIo7LrdPOunnvtGaTv5D6QvqEGetd/JnL7HxDjVkcsa+U8o+si2Thu7FVm/cDG8pT
LbP+MxWe2dzLetCDvT6EkR/2evhJmoX9UFSdDruT20197VK/CqAnIi4uNgBzbapUihf7yTE7IkLE
QLzvOonnILvzuDYjMMiJx+Kk7GG8cUjj2JdN5YW3Uy+BZI9Brw6TrpWPedV7xLUObZzdhFaHGJDI
OO8+Cwfd24w6OcBHylnUY1gWJ3I727CDFRiohpSkgAVbkHRBZuaDZs0ZeP+qDB56j29k31N6tPes
DWpvAbnPP5EQA2JRUBoCehnlq8RGBLINZN/u50HmzyH1hRdYtcrZhuZSQ9VcEqaZbfsDTG1IbzgM
CUBN9UgSnKm6+5ZwNoeoh2hcYhymUG4R3at6VU6e8WC2c0F3jsMOzmz0GraxEqtgCuJHI20EB4PA
2NiJHmzmDnTpihpUtnMoNi4YSSLPycSzKG9YkcUMBhG03EUg+MFnz45xUCA85Sn17KFt4N8HxYNZ
mk61SbtePOaRRe2i8XjZq0Yoz/lkGVP4QNQCM85QzYQfR9ED0zTlFjsfg2ZvEbthP4tsyvXbXMuo
DzdF/Qk5heme4rARhV+qTHU3rTkWwabSqCASiWvwq2ehJhZTZMYrwu7hAvS92MkG4Vk5s8EaU+qL
f2hjlvGx9bj1V1MzpNmmMOIKRFM6mhujJjnlu6bVcpMPhCT7oVGJvWllXXrKgyGx9rFrUPqTKqH4
vapDj3BfjaQgdR9JqxnAz78W3KtR7jWH5OvQytj2PcIAx31nF3n7oEYCJ9ZzWxNESJpWhCJF8Feo
frZeZoQplNzDttz13AinzLAqlXCvQWceQgKEi2OTponvgvGMNvhn0vCBvUvX+w1A85o8g1z5uUbA
JDfpMzuoanpym6LpH4VlrWUcJ0c3rFEgN1PoD6Gxr4UVfSItJ90FXGIvQe81kkc73CLRJzmy7kju
y4gU2Y94EzcYldVMgK7tnlKZieZnTS73Su+b2p8179kKE8nJJh93YE0FcV/khxGNEjR5/7nPhzrd
BL2eevvOctpPkVeIb3k9VinTSFcBu+65xNPnaF86vd4R1yzGaTvgdsxe0JyRolKXOTrwppzkSW8b
yMCAIElbmtpSv/VSUycnsPOy7wmLLBsEUJQHUtihyFLZs29GEofvyXDO78eJAvXrkPZh+BXeL1Bh
qKMJC5rtfAtCbLCRUc2brBwGNhWa+AawzAU96XrN59Eg2J003cYmslG6lCDcpNwEZIE5Oy1o9C96
jw0Q8qiGLRPQ9XjgGAVCt2oHEMR4iILvuU6Ctcz1QvvGyaqb12ZcTdqjU0QugTQLjW0VQHb/3uaE
N/l15OTRLbX5oP4uSVCEU+/k+PBEFiuChtKIWaWtuYPolBex/Rpzxy9TF5YrCnBwdcaCiWz6EV69
3hhP3QQilA9DTMdpIoSLO+8yh5ofaO6JlaNfZ5EXJivHrOufhZmyqS5AhY5JepjS9Kbr8lUxFYa5
KTw7giMwQ2lIpzrdLtSXfeIlwd0Yi+yparYtu3sQjR4xDj3fBJDHNr+brbaBR0+AIjripJtn35jD
gHNIOjufBz2pkcNg3/nk1kmx4fhhferExOHKzLufWUxmKV+hu3Oq1L1Be6FvNbfRfkpCghn4opwO
g/CC4RhC1hkOs4aAeRUSd9YTT1eEf9pm1e3qea60L52RGqSklS6F+DKRhVw2r2IrZxL4/Akfav+1
4maAQxrZwqsUsMpGQYwnDGpulK8sq3riVqICEMENn1y3KLF2gRoJ/YoBnC05v5EJmrqB65MPBeSi
IeNS66DZA7JNlRDXdnIzuyQCgFH8EiunWCieYzVs2rkri1PazcNNCcpyOjBfRgfOXHCJssYAzS2T
YfqTZSLhZpJIAGIHIqEfw3o5lpGDQqsFtho76539IjBfI8y3m32VhNHwQDYDaXOU6ZN7HAj1d/IB
+lvojNYucFLPX4IdxpVep0F56hahlegR7K2cYhzAExbQbLV1ELYjeYFImepTqXuRc2yDKsmf2sKd
SY8v2Gr4Xc/LXhkcmrksCfL+YUT09FljYv+D+0cxbuAwzzdhJNqb3srM15FEYsUVci6K23kYRMqH
3arowbBivomYpGUCiDttutF6zE8bMMnjp3TRhZnhYI1cDuWE6oU1wRsxfPo/qyLu7jqig9uDRfrc
NzLdAUv0gU80vVdt50kGKQC6aP6Gy0o5vt6S7MRBlitUSC7JMxmjer82WJCzda+iKFvVPXcHq7bv
+Hv4yj2CspTysTnVlPH16cGEy5huayHRHYopLJpd4rHZJ2Sa3QRBWv6UpfxfsuG2cdq322lMsodK
juEGv4mz6f4fZ+e12zjShukbWgIsZp6KirYc5Nx9QrjtbubMYrr6fdh78LclwcLs0QwGA5dY8Qtv
AGac08RVnQ2snuBnTCHuKTBq7vMCTsVLLchm80lN7kyKVejlo7u1oKrg/9Dq0qaCJ6prR4vq23Aq
GGwogwodi7DvXtHUj/6kaDwQpA/usHGNcLy1OvRq0HSthw2oo3pc5lbU3o2FoW1gbYrmuTDM8Sps
sKqdwM9Ma44elvMpQBrc2KwPq9GUm6Sr0CMGjJsfCFGLH7ITRkMohh9JNjUERHTTAsl1EWCe2LUm
SWipAOCDUWZuLGyB9kmU4I/d6MBjCgNccyGrg64V4qk30kc/zx8QUUNnW+TgU5d+DFpo2Q3m+MaF
I65iQG3G2rfCfjcS0CMCNOX5K5YYZbjhrxm3bJoEBbbapuOJSfOHo9rJqq+rYtdPtui9vGxoCcU1
yYkPK+GHU2XKthhKiljKgOempzeYRC4QVpqGlW2EtGBEWzT0tWPnRVESd62RZL5ZYWsUCF9P0SNN
Lv1JRS53E0bYUXhdYCUHJXKGH0odZA9WhSKjiY7OdaqMODXR22fTCVvcFo6VbfEISR5osdsrtXJM
L7dn97UmcrdW4uLy5ZDWLyDeyWxptVb/U0ozW7a21ljbeGC5luwBE0Zgokf1mkeK2IDXhXbqwA9A
Uzz3nytrcDaT0JSlVfvij5+MhOPoVV2HUTNtg3CId/XgYiFcuHq77CeJVY7srRcMKeJDKAS9N06b
b61op5aAE0xlWnbU6R9l2lubqWuG3BusLsu9KhqTbaH51DIKo/Iq2s4WTgaiX4te4f2xUU2KFvzn
LsHLHMcDo1ZHG/tcNyaBb2K+N0/FcFCA75JAV/XekLPvdokDEVipaIOKT++ZYizhEKDLjWS5m2Uv
6RhrySbh/hgXwkyDtQ5/Z9kzEQ7SyVq3z4VbN16HOeZvZAwL2scl/p+YqrWREz/4jdC7m3KS5nIO
q5+dMbEfM1lA/sGCUyYfeFaXr2OtGN1awcAqvWc6OD1D2Y04hAwFRhrSme00pky5E+APYq+fa4de
FQ+OujG0wh63EfnBuM9BNb4XkSG4jambLmudPGMdRQq2fkS22kodE9UFQYX3iQezkMslxCIlhIb/
0WEIuUJK6N4QcVB52FTg4iSUvtvLjpNjK6rmdRyp+yY3nd/WSM2KMLrXvVYLpzc39403HxvHB8pj
pJZubObXTioa4RVOI/HwqBJS6lBiTbGcaOissHaMHtGxjte1Htkr1Oh9VMbpOMUg89gEq3pskPl3
7LAyPSUS9t7sbCX1HJxDD/RTU/SyaUMRF7PzFuRlQ/foT7gZvSh74vw42wCzVHdNQYdrneB+Kpu9
mpbRys2UT3zZfdTfyc9/+9JSxEoBhAxPvIc56tc4DeD5gCMcmo/hts/r5t3GMHyj2gX9ZllE43Zs
BUP3jQ4NWFG7+qAppbibzayWbqLKFc4MUG4yDCwXmWj9WwPfTDicFXgzT82bybwpo+apKOW77dTd
zeTM130Hx2EaDewSaNMu6itzEx4Stt929NsUjzODSH1j16Z8m6Lctq/UFk2GjVFUxQ01+3Hluii2
LgYtCHewpo2czKqyXnD/6a96YBYrbO6GbhvItP0Eqki/FSRjtuxKtsZC9BD8HepWy8kXGKqFVtK9
tETGePFZrAMcKo2tDdq8WE6oK9OsdWU/3OROkbtb/NQiErlySMAkgTTah73D5VtaaBxRc8UZR21L
fxFPY/7sZgLsIACX9G4IO8AdtdS5QlBGLLAGc7E7v9X1tFg7XWs3XtGQfyzy0ux/abKPok3a2HKn
hWnjbnzSgHcEK6xNWHbJuwJpoFzaPapbsyOJuibBGPtNVLl3HNBDElJSCFFMXpjRYPo7t5aGuXab
CK/NnPDZXduERje4JGEjEPgldttlUL+VUYeVUNO4gDXczH/FrFa6noZv6bAoWLwXi0KtTU8pbvQH
vbARvO9iY2dl/P61ipObv8T0nQhK7zTEQqLQ71EnwCRJ2eq9Vd/4weh8UvT8XWjZAZM2DBcwzdPu
RhOflPUUIh25Cmw/fdRbQ26iWov+6Gky0rpvcHxcOUpm0DcoyhT/ltHN9libxSaHIgzmsrmZz7bK
xfgelM5sBFjI4cXw7bzCjTKJr4WOayu1hFmyFMvXQN3ISZHYpvfAe1ZGhgvUQmKclazSAO+KdayE
Y7KqBSY5Xot7iP8EPBjtHzsCWbsOTY02P61DH7dcF1/iJiqTZpPkKS41UavpCzcLRncbInsw3IYI
J42LAMMF+D1Qqj8EBfTOw3ws2sfYiZpL3whGe6uPI9glOtfWO+avAjkBYihS3yCVm7LIp+QQiMp5
KvE56zzJHt9LGxQsNchATXZun4BYqU2qL7hZh6UV3yOYpdhL6vqS9gBTtiCRrfr3LGx6zav0qnrH
lz2aPluSsPS+IwTe5dyGwza3NQXXuFLTDuCPrGTpJ7l4UubAdxsYumi2bqFjjtrmObBGJburfat5
lDNh5UUhjPs9RUjADbkYcC0184w6/aBjTahaYbxPmff1oNcWVWqhrk1TRjdGhwvGBmuD+tAEmtz2
hRmTV9XudNfi+XZPVNff5nrThZ4thpKiA7DDbW8N/icEUBWIWQygy6OrG+CjlqOov1ELxKKudTNX
lqHV+C85+PhlneCRc4PtEM4fGAdo04OEPgAij038kk15ly2CKVQIEkSQvdQSs4lVUkkg81OHB8pC
BlRWF1IJcDKsKRlwS1socKepv5wso9ljqckVbSfVbNHq0CsqhvdOx/lzpSpO9ahMSv2cZqVJD463
67eRxfE9eC18ybgrWrDpjrNKLaslR3aaMMPNeyof23EyZqfdRNf2kSndP2lLKrtQfSkmSqVN0290
dRqjtWsHBjnEVCICErRuuh1yhN+8Ah1TFHsTQ2FqMFxNgqT6kZmjeeNLnDhV/HeB/OJRV8UpSCj/
t1uWyiFTmhqI+meEAiamTQKWQmqk3kAkmiJLqhYKLRuh/m5E71YevpF4F+a5H+vXSZiFr7EflvUK
eBFZmlqzn+k+u8+UC+/wKXvyhcn1qluhX2Hb0JSsYjGt2naQu0yU8XUWju22KSz7xrCbUV7jrKjy
qvmGG6x5lcuYCiK1s52M85y2Akt9a7RV3q1y2QHdd/2k0xY1CLPgWrUNeolZPrV7AwXDfM2KR9TY
yCjSOzV3MKPOaR5hgBeHPj8S6DUW5nS2FsgBl1uV7uJDNT+/AdykcmG5ZYIDFqf7Jy1BEXtNrtWY
vruTsYpqAUiPt0V7wms4v+vsnJgwoTbJVJHHrQeKpjgA2ynvAoJiJGpYao/xlRCd/SYSLbrGfbIZ
7+qilWJhDnqleXkorgI37iPEdYsK40N6Fr8SUeXRGnho2r+WJX0N3Cr6MNrUJYbAKoZNxcqtO5tG
UGYU71VFDhy68ZAcclp4fJnTBuk9QFvnAEyzza/SGPevZYZ74PPUlOqdGgRThYogFSUzqTJ1hXKf
SnqnWRohj2sNNxlmLa+6OtfIA2zjNGTYUmvPXvLXRFQqpuqtzK+GVhi/iD2ZIWRhy3pLP+y5ANdJ
zyfV8dNtMMKYNloGjnEZB0GsPVUEZdiKAY4vMJOcJONJZfBoLuEbVcHlwpzFUbiuU6tTsFwfqm1s
86TiT5qOv1g4cRPZTZz8xCkJGF0Wacpj38C02ShQIiaKe7b+2LeOMhcmfaz4RENtAGu+Pp77U92u
zfDi205BWdaboDGnp9iEdASDZBie2xEud4kh2n6kjn2g3x7/zFvcwKIiz+qdnbVlsg3rXP8lBlNb
JSne8gjlj3a9MpCdAOQ6Vs6iL5NiWlKjoKkVDxphrhWoYlkaQ9Q9AoO2Ay9z0Ctd+J0jxjWQhzJd
p3XjUnLMg1RdJa1t/VEAyaS7tkdnlYoat6SHm3azCyWRxK+SJs/4jCgmjh2NnxGtQOylmj+OBhV/
XKn6Z3ixGXY0Q5Q/N/3gEjM3DvV2uvEKGNDZRXY9da4SHlq/LWmSRUnzQw+CDGtAaoxYH+kQR+N0
eoka3fgzNEPyGJWOxF6GWt0tKv4SdyWpqdUiriJcYCnPlOoexToR3UJqCNUH4Mps85gNZl+bvNu7
LBtFdBXTjiZDDVkCEK+afDcsp70VSV9NZJWudYg0LmOvr9rs3gns5lEn9UdyUenK6MpvrfIAe2KQ
+x7P6HWaFMEPi2ioWXSDTzEyViMdwyhdfIIpF/BIggYL06DmhQEgGrXDtYJDjES9EcfwZTHI6F4P
Un3aoYJXFa8V6NXbNLLgZudBkr7mKoCFhSqa9qk1rfpptGwQzoZVKnQFouLKmTh88MgQ0F+4ukzM
xTiRUmDdl8A+Ji7GOphc6MBvVyCaGKI1PpJR1tddbtb3wiI60YxqeimrMbwpMPVY/lUSF1PaXVlU
UXC/MmkxWAsT9HqwGS0TdOaog7nPF+Ai7eEhjltapLZaa4c4l9qnoZZuuAwjvVvjt+VoPyICQSqi
IzCKBZ1Je9twaHa1Gcs9LTk850rpXOvw5G4tUat45ILvTDZ9rUYZeWGkrzUjVg9doXUbLbKq2Sl4
hHiIkzdzLrmV7LaS4VaSItPUzBqx1aRBzhXlbgvjpA/clUkX4w/vlli2U1k7S9+M0/dG1vVNirvp
PchQM4ZyryAXbVEPxKVPQVNlkZttKR8qrdLum0hG6yjrhlvVVbU3Ubdibw3CXFUlf6qize97edSY
2Sqq6DCmGhY9qGiN7BIDg9iuV61upXdK7FzRIxpeqRvla8JndVpkYPavaz0MbmyztF8AzMfLodbk
bdmT40dBQjs0pVlN+iICKv3pOOQEpiAEPjlK/qorG/c+xi2JFqvPDwosfR1kQr3TI3T0FmXaOsuM
O+VVqkT4qtuMq9o3Ed9u/VDL/mATlLISPd6kV4EDNBajKS7lLZF6ihFWH6s72G3ZYyya/icedkGO
823fENoHbq3fhzgDNVtgf/lV3BrWdnAJdmcnwoIdPXsujwAhaHbGVfxb1fzph9aYtFBUF4HNLeXL
8bma1Fa9CekPMhdGVvq7XpeGv+rdSP+tcww3vmr49VJvMYMC0p6kD0HgUIRoy1I89C3TlbmNMoEt
UMJ8HSo0RV1c6DQviHTnOZtgaeBPJe1q1eCJTqIGcHuZxfqU73xMmEIwx3aprAkrytpL6SBu8zSY
0qcxmga8TrJ+rxHcAZJPuOTWBe/aNTBBKTbplOX3pkOkM/oAtanECnxzWVqf4GVeuLXfEFnfUfZ0
gp/dVGkclNqcu2B0GJY42gUwJhvQxmi9GvqLNnTK2g3GZlj4lWISf2iTQRXaqdi9rlKRU6Izu7S5
JRUQ4JaGATcuUWnbreCPbrgvknt/sJPoKsGa7iHEjGJPpWW4Rk5oeqYZHzS3GJv5uJwVerClOxo8
lUrEueplfBsIi6I1uD5ElCXBeryGckBGS47PuZiYMOkphNDYoSowNdBxqj/qLsHP2ira7qcZm1xa
fhVm903RwnpOaIShVxLnxcqhV5E/4IJLl3PMs2ufawz5Ut26k+1QH0Q0RvFCU1GwHfF/WrvoW6Ns
2SadN8nSnQP71FjHBTLeq1Azs20WGi4EDNMsHuiwUQeu+FvoiMFB3Y28Nd1Va1nyrq864JC4aerB
ujbB+S8GCg1o7vhWggGoIYt7PTa0GzDzoX4NFK8YUNSNqHg5tVrcKwi40/jpOCrgACISjqq+C2rD
5Gz0Ob6LQXot/HB6B+zfP9YtuMsFnnT9vnbl1KzKLMD1zbSJstYlXEpnIcq0g+6gaC8W4ferouF/
6vmmThvCqNBkL3zolBy7mb5ACWBlmFh2E6eNBp6uUe2+poNa73Nzwo0sCB2j3+BwRtujxvG+Wtgy
pi2mpsld3EnHXxMrCIdSU95YXgF0COB9H4fjIziDtH4j9qkbkGlVuDVhBP5pEOtSNhnkhPC+LnNV
2zqY2/1SOzRLEK6Ed7GaO72YZ1vOQLkepM4DF0ACuEkteDlGTFbrqdWebSEH+oh9sWKu1R9gAPHO
7UxePm1JIkO8z5vdk8NOJtUI2qopF3LWxRBolYa2r1uozkofWrw/q5aXP6Hit48jzdgj6l+x6iDo
nvUyMF4QY7WXia2Fn47GT9lCQy4bOhGFE5MsCkpU/OIhvB6dZnh1QQRa68i1anXVg80LvARIdvni
OrXzGYyTluxyyFXmDTDGGpn+NIGehHm2uIHdQEwj0AB8a3Mj/gVGQX/HLaBRwIvlzs8Q8FPr6RVm
qDT8A+czpI/hcrnTiaGW2tuVN9M3uLSUmoZRGGd3cTsGxUqA1+gXrj2WWFPGjnuglgk8BOHG6LHL
arW8TXxAEhzAGM/CEde37i4zwukqFN3wofKi/taLCnJql2jcOIWrzTs8doY3rRTGI0wnAU+gjmZV
ROIym+4hNaY1hW1rhNcOewL6kp7jc5g5AnqJ5rZvNcnkdTyESb0rYHLYNItqeGxxR7952WfafEcH
HcWDrMWjjpiyCmBxoYCarLB+pwieBErzosvB+BXmxPeenoY+zwiPKtI9fltYO9rrw6FNFFls/k87
TLnMCZQocSR6sbRboTwZuKP6i5BS9EMic2cjLBlj1BT071rcVhRjVfXH9/jVU/gvbH/0cFyBNCxg
4yMMadGLrgnlOFtGPIwRmAaOrGtfElc+g8ilK6k6NEZnErVxpNSgljFuungoIuEcYl/9EOFm6Ba3
9HZL4/77D/qKxf+Lx3VnIXnA+Kgm4EfwFY8LcAtL4ozS7kTNUFX9p6TwD98PcWbO0F9BvtnW+R60
Fr8OwdlRBpkwhF4eSvspn1ZU878f4hQujeKVqiKoDN/cMbQjCHMSFsBlwgoWE6p3lUJcnWxU8LRT
eEnnyTkBETsqxF3e8VkH1pypG//ilxEP0F0MMIGbzNVVqno9yoSjs7WGj8y5ityLuOV5rb+is5ky
bbbrcWYx2GPzl6KcYPEEo7Fo0snrqB2q4iqvN5F7E0c3QbDqaPxaF1Dapys246ORi9YQTLDUY5C7
FtDSREmMFkb3gKbNtsvbtS5X36/Z6c6bpfrItoFj25ZxvC1KJ4VcaxE8C/dukC+tc0HG5YgUxdae
fWugTugCSovFkf26VA3lU3vAwnNhNNKrhOp1xWtsWl490t3VDCDBpbLQu3eteWnIiykt7rDIuCDO
f7JfoCPA3eCy0CxHaMfa/KLIwH+7E7Ur3bwrwpIArn0YcblGn03ca1W8pKdwQRThSNvz75ezeCr+
iSpSe1R1v365BfkwbUJBjTx2b+vqteyJAxqjPzRKsR9zbUU78JbOHCVKE6cz6D73gwNVUE/2eTVt
myC4KYPh4fv1Prce/Crd5DJgMiAafP1VNWqUmQbfB+fSX0VpXKtEX2ZsVIuuuHEs6QUDdMhcPrta
ejfzkvNM/4X+2QW2w9kFcbFpcFDJQwngiLhja7TtggFYbZUBxTSVpeumWBsHS0oc24QKDMCgj++/
/OQ6n/fAP0POP+kfzoNWjzTyc4as/XVpUuqAVNvTdZN1vy3CC2f35FgdDXa09miWAoLuGawDJ8OD
TUfTJpH4/otOLggG4WTZJmJN+qwJ/PWLAEqOscx1G5CEuaJnsCkT0Lep/l+vdZiMSGnZJheE6yDp
83WYwFbaVml1n3jduR9z9Y/lmFRFsuZ5wtDz5b9+k4tUPjg9BoJGaRx9U5npldKaNibMEUBDgqVA
717YxRce3NP9xzCujmkmmtvQe+an7J/NAA9X69rJ9Re2eGnjdUbTPAcqAGxZvtnlJWH+061HICFg
28zcHmg+Rx/VK13YulVAHY1RF0Ykd53f4Y6THXCtX3X55H0/ifOv//Ja2YwHRxIKsco/j09XhGx5
lgjNXxjFr84St+nQPuT41xt5cEFh5mQkrjn2BB+FzAbWVUeHSpmbVDmk+kXY2Af+z2IbdDUNuFh3
ljiuXtiJ86n58l08wZpuzwEG7Eu4bF9XDdPhWoLM4whLrzEehfmnhyqSqzT/7FXWveVdv/p+JueV
ORnRsNkiKM0b5vERkxUKL4HKiEVseGZUr6T52x8vaUmeGYXwEpms2XkAUtvRd1FgGjUgzvqiHm6H
8odZ+2TjF57AMyvFGA5rZRDFqMdydfSxSscIbIIyZe+Qvhs1xlqvo3z5fsKOJA/ZDoQrhkWDCJgP
fGzzKGruWn10RKoRZzaK2CPFhPGAXQ27dNAxg5HmH1/vW2C+VJnKLt8mI7ysum/LlRb7w4XdeXLu
HEJpiyopHjgch2MNub6pUnewBZIIGsm3DVJ442SG/qQbXYrMIi5+gSHzCxHP6UTryKUTYMMEJ005
Jg0akjoOjQ567gg1JPWHpk5rP9n71tP3M336cbqBigHuN3CwHARCvx6GYDRxjW81oEBMdldiKx6Z
1xnAizLySvfP94Od+yj2poFctm0w7lHUkOkdmnUuxYAkLe8hee7gRgIA7Pedpmy/H+rkaiYJ4ibR
VD4MLVB9/u5/ruZk1vOYgtl4I02Whf/SVNWSnB08RbPK2w96gt+Pd3r4ZuccCIkokAK7OuZChiLR
Sz0O7cXUGfW16mdIIMRTcTUoF6VHT+8vhnIx4YAWaZkEI18/LWqsAPXlBDJR5yQ7QeUPyZIxWw6j
VQBHUCPrKrDH7prG+ItNX/xCvHASlBD2sVPmW8DWjJMdM3RjAkZB2oTbLv0R2GzVJWukkzzpaIh5
H/2zeKVwpC1oNVL0F/m26BTMaMZC7hBBge420nrVRf6ZKB1yIHl6p0v1kknxmZ36V4Nhztd4/LSj
X5Clvh8aHb9AUCD2sk7sEdDndR/fUvuSZN+5sQARoKVKjYCs4igyAi88UsQjykuxcRHKlereZBmv
bHPh3bs0zsyp/WdWa6WDyogEIncqCDxx49PUjhrHq9ILj8S5HYIbJ2JZBMpz7ePrQJWfJoEUNGLx
kz5UZfAR25dM684cN/h4PHNYxeC0eRILhQmAt5SsCFWMctHonWdqAyItZnVht5+SnFET/neko50w
wHx1woJZkwbEnOh+YuOFv1vs2ISZeUpNnUK+N2BQLeXS0GfuMIY2eQAoTvEvR3dzLCHrgqoh3xRP
UXBH489Qt1Vz32sbdB2JAPdFd6UOmxL+Wv0Q1nt6/dJdm8liKt6/v97+1kK+hjDzNPzvtxxNgxG3
kR/Nm4ffMhaboL0t1J8+gga6uYedaJmbaHhM/Ws/7miPrqxkPY4XnsQz24qIwMKShXsdOeuj10Og
iV5YNdNR1qqg4lvyYAGh+P5DzxwS1EZ5MZDnoNpwnONL0KIQp6nhwoz5oxXmGiDvbwh1q8q65E5+
ZqhZ5GP2cJ4NgWdNkX/PYxX0FVLjKNrTHnrtovFQNmiK5emHn5SXtO1PzwuRIabDFCBNSk/HtU6l
16oKARB2sa5sqsr50BMNMrL747/OHsOQCGkqdUgBquzrJ40dOKERS5+F3Xb7cMjoPQNNLsYV2eeF
wsjfn/x1R85XC9IjKg1qUpV5u/xznWEh31RlFzq8eKP63kdt/wIxU1nGeZpdGTU6pHDQ0mEXaLrS
v6ZtWcVrPaajsqJi7rwa6BHGtP8mXjAlSvrRozIX7WwlMO5SFsa/9euy/53iLTvt4SWAlbetosmW
BT4OEK0nmgxremvpnxFDbDhyU2S+pHrvHGpHj67YRgPWkV3fPZVhDcll0K2c8lWZpxtDjwewKqgR
P9vWFDw1URtDiCjbXZwP8rdvx+0OQsNwyR7n9D75W+xED4Zwj5f76AybmLrpVQRWJKt+RbTSYuez
ihpvqm7jeGdrF16B08hyzh4xvMA8if39V8v1n/WZlXZBULTUgZxpq+v+gU7eQsjuxuB10yf/v2ar
sxUaeuwmZU7yVudoO+BhS3e+cR1ySLEI5crU+7U9Qfe/pM14eg3x1/FAQ9ADV0pSgq/7TjPrrjHj
xF3kxQ/duI6t5fdn6NzfJxOmtMahIMI7uuZKF4piUEBxGqfiV0vHe+rtl++HOL15ZquB/w1xNFdK
rKDrBUJwoULAoVO5iHt8VSU2xpfunTMfA6qK2pw+P9K6dvSETcDZYxujFe6dhi4uEiv6pSHOfMyX
IY52NU4qfQ+hy4GgqWAInQyBFxdqv53g96+aQh2evp+8M08hPUY2Gkr0bG16FF83QJGDmpVO7oLh
thaWXl6VSbKgTocsBUgS1HzAszyhgvBgxIPnhFBEivy6gC9jQz4QWnz4/vecnjOLdg/0bnDj1IWO
BcfxcYvTyFb8WTXywTACaKQ1LPFmG0/hmzOJC4nO6Yry3XAtaCnYJgiIoxUNktJSNKkqtIQjfx83
9p9+aqcLl/vpczXrypCOUmGYa99H2Rs9Cr8IwIktjO49KlTQ5/Za0YsLK3k6c4wyOydSEMI362+R
+58bKkElLxqiMPDKRny0Zb7xIeYOiu0uurrPIe05m++X6txnYZeAIr6rqnOI8XXnTDIfO0VANbWL
p7yEbRvZnrAuXVCnB8KlR2GgZAWyV8fv4+so8HOSoA5ceiI2Ip6RzKMNFlUoNwTJg21elNg/TUfn
4RwuKtSUTzPt1Ffs1qlQZQkdH/eQN3CYq6Th/Mlhq3NNWliiL6zQXH4/l6eL93XYo1MICgtJDoAY
XiyHK4Bpa0h7Vw7aEMPQrrkQLhSBTpeOGx/xexyJHFL8YxVgBA5yGIxh5AEnvmoqFXLb2F+XmnKh
pHxmHJ5KYsLZcwdfjaMtgjBpUyGtzmc5ycKE7iPVfZK+fT93p4HA/B7/b5CjJwym2DimBLTeEPUJ
aqDlTjapZ/TEAoSHqf8nHOrH74c8k0fhUDrfGexM/DuOo/cuKnsgiENEohYdwl5bG7Cohlr9ECI4
YCUCUFh9BZ9LUa9aRsYl9f2T7eKSxqvo83EeBJ2reRf/c9YlHPS0mwnAvdpVi7a3P9zcNt8rXQpP
0KFaplU+Pn//zSdrOY8JsIC8aX5vj50Fhh7uR2wVSODGWrWyELPcci9Hq6DnWHw/lHZSMmEsQjpG
cyzu5WNfjzDGpLBrRIRx5HoSyPfk4KunFz9FhCZ5kekAEnoPBew6TOep9jKQbtjHZdCMEnWnyNva
/23bO7O/8Fz81VP/EqbPP8zBwYpyLr5ax5fsVI99UhlW5E05RV+KYjERmZs3AH3BnmU3yVhElgfq
FAR8pFiy3Rb4zt+HqaassG2U/jaLnCC8qrmExgVxpL4EqKgdelCR3bLuxhKOOAqg1w66Z4YnkhRC
NDIBxOtVVulv0kbUdk1rMr7k/nhyz7o4ETDh6DTS1zrpPqa+1g2Kih1eSQlnT1I1LdEjR/x46tSt
iAJr+/0anx2PshsHl8ofrZKvWzipp040FmAoN0yvtPZHEGkIQqxV40Lgfmbb0manW0GIy4E5ToGj
FJ4DokZ811jdcjI/0IrZBIpz4fU99zlzYZ3XUOOA2EcnkvWeQl6j2Evjn8L87Lq1pX+W4YWr7vwo
JuZJtAJnPPHXSYsi+N+4BuFZqO7a6XNCLSEY7qPu8/u1OTdnBhkB3UBiFi7vr8PEacsz6LuRF/NK
bJTIzBAIMtD5daO4uBAc/XW5ODpSf2N3XiLSnZOzHlOzL+wIMWoN86AX1CWQ9s3DWByGUQW0OYIZ
RWxQ0dRfTd7b6xws53MKx2yfgeu176FXl5nXTUQ+G7p+YOlttfE/G8QSnqYwSD9suzG3iCgAax07
x/5hxIV4/+/zReUD+wzKq1TNj2rYleQ89qofeRLHMz8E3O4WWxR6LgQJ51b/32GOjgyeNAnFbIYB
BAfBfxu0qmcmCSzNl++/5+xAGHWaFh14urTz8/PP8+IaFfJchsL3ZDaIgHwwjFfEw6sHEl39Y7JC
LsDvRzzzoDEOIRd1Hfa2epQmNm6ss5BD7JGNQFFSO+WGxfs15E0L+0HNVz31pQsVuDNf+f+SXpIf
cp+/b/w/X6n4jlKR8gPH7BEyrHovIw8YMfzy++xCHHRpqKMQxZmokVQJRYqkeClhgYG9BXH8FhoX
dsiZg/vlk46mEUHZ1tRzxgHMugyaZmW30VZO/1nTlEo4sqkE5S5uIidvhRqptVGDwWbmnKUU9a0P
Mx2tsvX3m8Jgmx3dDChW0/sFaYjA2rE1jd7VRRzLmZ4Xv/ZWTQB5IYw7M11z38khMKX2Rhvo6z4v
ffxmrAIlekQe/kRtti5Q6QDFe+EJOrO55/YvglDcbmS1R+dWRf0yVCxApigu7Cms0adAnCz/pO0F
Z+iS0+hpbApEbm4lCBW15jky/vpVOHwgT5AniYfwb4z2hQgRM9upOZfk2tZQmJNoL9ar8JLPxbnZ
5NWgCEoEgWDn0WdOVZj7SgnhAsa9hzv7smgUJFTF6vtdce7BABAqqMFQt8A16WjVLOzBzKzOE69L
ibrKkILnwXWeDbTiUAqgX9BGq8q/0oNNV7ygEjA4jzUKnt17WV4bM5B/Ncg7qrnf/6wzm5ViHS4i
c3QMfuZo1qHIV2YEbY0jvoGECYm+8b4f4dw2YhexpHAIUZQ4ukTcqRqqtGAEh2d/hLzV3LW0uVEM
aS4BI84tJRY0quAmnp/lo2gmsC0rQKQAbZ2g3MI7XgaJuZtdIb//ovPDzAWfObUwj2OzKTAa3eFi
9IJi8ix6u2aCWL9+wRLt3CjcUzwuoInJW44+RvNDFzAFUPi+2ZuzpNeUICJx4VPOLD+dFuJmQW8L
5fCjzY+DZKnqOfmnLeXWhB7I+l2ImM98B5+AjP5cScJH9WiH4ZAh9bTmOya/e8FOYt0AY1JT+7/W
BgC/zggK1p+WuHVcgauGNpexbgN4b92lkFdTS6/AGS8clzMv4pdRjjbziO721MWM0mGQMlcIJFKn
I74P9iWLqnPThqoymBfaUoA7j5YfzWMxOmWUQsRLdgqkHgOdEb+NNt/v5ZMqxDxts4UoLxWd3ONb
V68132jbMPV8o9YxKYU2o2lXoyvRmGAiy6pdSvnn/2dMQKuAr6niHN+4rV/7Y2AzJjqyq6gjIt6V
4lAXVK6ye6TVvh/tzP2DMv5caaG/Pzctv74rVL5Nq9CT1MMX/Folz846e2lJHk6AsnZ34fE/t2zU
+yhwOJRocST4OlrlO1A1THhRweRcqSYFYcdcac2F7OPcNpwLOGizi7lAdfRN0kQSwlUQKVALazPX
3uL/S9p59ciNLFn4FxGgN69kmfZGLdf9Qmhk6L3nr9+PWuxVVTa3CM0dYAYz01AHMzMyMzLixDlZ
6Q7QP0DOuREFrA7oxNTyKSfhZqTTV+uYmNJq52NKG3rqlsY87WpzqjdE/dYOI2qjnHUEG6yYMKqo
RzBLVzAFueC1PVmPEFhtOMOWCWE0kxH2QeljAqIX58Mc1DEpxCD4cNnl1pfnz0AWlzyZs3ACuT47
WLEHyZ15E+hUwT5o0r+4WilZL7hNIE8UzIUzAoofec7pN4HGSn9ZgDK941/Nagjla3KvSfZW/m7t
sDixZwkPxglKzjTwCzZuSaNkU4eFV/SINQVq9er7EFBHwTEsksPl2Vy1uqh3kNsm0SOGKEMaGE0Q
LWJCRXpDbbFMf6rK6NK5k2mK19kb5gR9y2U2l2vqj73Fh05WTx1yq5Eq7MGt600wa0lQtym67AXT
y2A8ZmTYDZiK4v3lYb6HWwp2BffXFdheUKhIKZfOR1hW9Op50uB8O7aMFrhH0SCGuNBcNNeQd182
vnpInoxZ2BemvxDlZ9imaoLnQBgoj9LTlAZoXwz0C2Z/H9yczbGwQ/TR4bQqlrGqd4ECm2oDMyPN
yZdHtboPT0a1eNbJSkJvH3T14jmTAz+x0b4NTUcLThADrNzSsfgNLhSefaZNZp3uHiJqcKPnxtI2
DfpGJ4XfGnDWhh08XpX1PV9yvJH/Mb4qOleH3wzCDE2+liHGir/5pgkZ3te+2Dh/Fk959ykoPy4A
A3CQ4gOxV8F9dWXLGyJqfmY2xAsdXeOpHWzcDavze2JH8BoN7j1y+gxZQoxwmFVPaqE1md8gjPwX
cSquRzaUJC+4SyGIDCpSHuXY4Z/S5LhaARMZfOIbRtambUknAwOktvquOkKaeUQsboBxFHYjCITv
4Tu97Vr78997JYGPQ+kHEAPS9eeOYpW9FALBSL0ENa+Ppjyl1zWMkHeh6mifjSz5ctnc2sPadHh5
AQUiAkIE5dxe2C+shNEETSrczH17TR626F9NQr7pppPg8LTu02HX+IfLdpdfKzohb7El9mLNaFY8
N1ugqNF3gczlJEV3UDLpx6SZZFcujObJbm/C9PPYFXCobqLkll98bhjAqEISAQWvJY8gGK6ceWoj
DU2JACpcWM1a604Kx69So8HbQknDzTr7C0zh85d2KKddG0+61yTRh0DT3gYl+KzZdfIgmdN8THpI
OAK6ZjbeKu+jEL6PmQHCwHUqiw/IVJIbaelvcivtY1t+GfKvl6f+/Y15/vuFcy/PGiQVQkRJCuWY
SJ8tFY6z5zQ7GvauDLq/3jXnxgT30uNcn0vy8Qix7eQAlTta/nXYhC4PaeV2xIE5zXgJofSli2gE
tWl7KoskDoC2u7r12UjeNO2TlI9uZdwl6qdquG36A7xt6t8Kwf7ui1mKTED2kBZb6jHnrpxbfZFW
GnqMqvKqJLvUX4hv4T79ZRkeKKcaUUXDGJAT/+QnzcF37jeTAfr73bTsI3ALS98HhX7BqSUode2x
x6npWd8r5S6BX6uKblodQA9NAtJjBw9vH7ONTQ91Ki8vDqO6nzvIw3eD/qSWXhNeVYS8kw8r/oA+
x7GndXh8GaD3kJem6MSrjPAw2Lo3+VCdxi96fTXlsCjbtZs332g42iXSfVu+ZfrPpn5x7EfdOcaT
fAyAUlDhSLOXzrrJ861s50o8dj50wZsjBBrnPGXoNLzD+AbrNrnIAE1UnTbXHRDU3RR/MGCBuexx
K5vobMaFRY/HUUKVErP9dOgGquTM4wsvdZwtuOMhvhGrbCywJsTWsDsjvRpgroAItKXxX05vkhGq
mN5TFfSQph8y1JCXh/j+wjubWRHnEJVtD8ldb0B0YXpBCRUyOMwIhZPLZlT1/Ym8XAK8UEj/LI0g
5/vHnyZoPzrsoLHhQUFJ3+ZLnv50jBule7YsyYVie06g3/oy1AkMfQdV+0H+HlZdE56vwZVITJba
/TAeG5jVJKnciH5/X7nClXH2gULI72c0c0A8ykTAsdPaNzEsrLmeYY49D89L9zOdFHehn7WCpzl6
K0owwpnbIreASqQ3RRBFOc/A6+jDeLShaaytB7Uxv12ex/egN1gFeGgYQIg1i/SjcAiQrZCnqWEe
g1ndoTjpJJ+i8LoKPRWMUQyJmG59sEmRU8pzqi/ky7vxB/whG7O16jUnXyHsR7VaiG58vkKmu0D3
f1RgPXN4rTcGu+o0J2aE/SfbMBel/mC4Q+1oH/JZkRe0j3E7GnNNV5TTul0xE0T5KtlLmCj3Xed3
bryI7zRaZG88WFbCe+beVGh8BOxM55Q497Izl7BLGm5aPSNAFNbXmp7CNZ65lrPrnK9W8Sqz/ryM
+fubMcI067wONbihj5cn5vdR/85ZT75EmH96YDRNa/iSpkfpubrqgPTmyUJ0fuNA2w9HsQIfnKQ+
ys0HWT4E88M4fdIlf4cqZEfWOkYlWe1uasodjb3PjBYlGM0d9ZY2ra/QfvHWLI+Xv3klBl1mb+kC
Ng1oREVMOsxRg+UMkwEw+KuvouPzKmmhWzf6ES1jz+9nrwVHAjJeaTcOn1VvZckWwgz4JcSLE7oq
s+ijGZ3aFE2Srm0KiAL7H5DXphse+/41tIzxjyVhXQLb93WtxhIICN4p9KWEhxYqKbMzN8a0ZUnY
GmrGovkJlgJN3vnc3HNO7jR90ruNGP43ou69r/1nTOKtBIetbU0hp2BU+TsbUhOVf01vyg66xQgR
43ivclQGijdLD4p8VLWbILrVHaKiz6nzFZIfy575j7dhuqccTrPvY+5kXlztC/Uzke/kPG842upy
LxlEmuMowf7exidPflNLfZATfLAp+Q9jCK9vbcGua/EsH7VDouqHUZ7J5Fgwlzlvif+9Ro/eQzzr
ODv9DjatjcNy3fNPPkg4N+ZQr0aoJQw3N+dDMZWeIreI0981oeqhj0NG57aRn4bWRILp7693SlRL
rwnzAV++4CaZmklDlHFQoHtBvkq69/sUIe1yA5CwNkTsWNQpljLSOwiv1CQglS0uhNFAyF5CTwPh
cpg5sgm6W5g4pQN/1j/69GNCx8gNmyUTYJneTjcGrCz3tOCuC//Jkn0h/26Lva1oEkxxmHHMxBCe
j4G2Kxzls9aaO3UsPKcwXvxguIad9c6BaBlCp2dzUB4jXT8YfbKRol+flZNvWb71xBO7xIGFz2D2
uyUpYhwR0ZLN+wK6DqhytcGr5ewGecEu29gCKzvgbA6Wn5/Y9Ss6C3PgSUhOxNepNRyiOd8X7d8X
jm2D1ggGyJFH6Vjw6xQIghItw0viGziVPafdqAasT+CJBeE8VXqUQeWcgWTOQ2B9GbXrJrtKhi/a
+JwVN6AWdfVuKLZcaImz37nQiVVh04BVCkIEVQkFrU/K/MWX/GMq30j5U41eSAuqDKzfVnZrdcm0
BYZl0mdO3eh8yYyWR7Q5MVLdZF/4+lUGSXeROxtv6GXC3g3txIwwoTWCOZO1mEG/yiuHY4jqVA7h
24eC/je4mDeO4iWqv2ROmEmCfhV2PG6pBO3Q7CDF9wDEo+AnSkokPiBu5mb0ivyHoiMrPWxEHJen
1JKF51QaZ6nSphy7WhPCZyk/QtZ936f2v9ls/5lSS1bOVw4ZO1JuKWMsjQ9N+xibX2f/w+V5XD3T
TkwscfLJfi4iOZS7kVVLZsmVBxi5pQ0LW3MlPM+SopXhqcBCF4ZHbeStOwY3CPDtLw9k8WLRH8DY
gAOhWXDBoJ8PJKhow7dllqSpNbha0Yyy75WqBQdzK5lbGI21KJkYYCmPkrPRYLIQrCGkYDQxK4Mm
Tj/9MkL1Km+vqmL0zBgqdedRniGxGolJrJTmz6NsNUd7fHE6NNh+OPqDrP0orB+SttPVJ6fNd01R
7PThVrK+2WbtJa26EdOtHXdnH7wEfafrjNpWiuYod1eiNo9qPJGQKdrvmkMfKj9IAOVn0WeYtPPb
cJojTxrkRzvs0o3vWFmls88QVolEF69M2BjdsCIRoZqINsZV118nsH/Bz9KX0KXHW13xy1EguMaZ
UeFkCjLVRqsSo9m8z0lkDfnk1lG+BybqddD2ydon29pkgls25zurhIi/c2oqfD7nM64Xo5abIw5p
DLXb3MQpnJ0SwO6d/ZBaj/lU/9LN7ENtSteXN8JaLpNj/j+GbeFwCnotTZnl5S35sRteFfXXb0ZH
+2NRX7cxMJ8ZXr/bCsmxzti4A35D/d8PmrBwycXI73IIVlcoPuIshtuOZbYPbafaIWgj3yk+vBU9
ZFdumg+DB8vrS5hmMMwOc+gh6aESyQHgUqyt823l9GEy/nyQsPah2jUkNpkMk1b+rH8dwDn1+cYR
t4K+s8+siGttmlXvT1iJuet6JD2i6TMd5Vx7O83+VsMQG+YuuVOrgOhY9uYEau8cgcTppYzbHXzC
RftVdcigpu48f93wh3VHXCrrSyu1I+bhmjwvs3JiTYru0zjdptq1lh56+o5G5KcmQOG3me7BpnfZ
7Fpajjn5Y1Y99/9kptHIQfDaHRySjIvYZMjjLtq34MDqZmfDYVv43/oY8q6a3kqqRJYHrN2FjTyV
PkCjrFoe/G4x6cnWvm22vm9Z+HeeSp8XMZG83BviSQSaqwolZsXUh90itpq0PerbT6hTN8nrNG+4
iLJlT3BEqQhS9COYjjgar0imKNHghsqhLFEtvInKT739Yhj3UK6HY0dK8h41EKSkf8bjLlKezXKT
9GKZ/kvjF1zWnM1M6eNleYyveTdf1+l8QFrV7aJPquQl3edJV8lqfKwmvmjjrl5Lui+MR/83+SLU
A0IyY1RoJSbb2hLc3KV+eTD9e5+CWMZzqfzhhDCKbKQb/h+rjkySbcFO/b4jT+5Aieu5tlrNcOf0
1Ull18i/Qq3tWtUn076uxsazrBdJlzYGKy48DYVQ+NA3QKigEpwI8U8vD7QsSjY4Fvkayn1vAJNg
3GnK57r/UBQbB7CYu8HAbwYP8NuqDPeZEJdoNTrgPZqEXt8BIezgA1adznUSY6+lWzgk8S5fBrOY
oQwLxvcdeZwBQ3hOXgCa4Fz2a6+YkgJafhSTGiIf2IOOszVH10Gdpxth8cogTdoLYbqg2QfCQWGQ
qLxWi7RN4o1wBLh4WbcjWfsVZZr4Bh15xb18kq2ag2gKXg0AYvrvw//EbequQLQaam6u7ze9Alld
7HW58pStzPfv7NHplmRC6S2hartcnA7pxPMTM4CbdpE9pF2zBhJkotWEhGAeujMVIQ3++6+B/6nJ
oSv/olpHaioFoe24t83j5fG+y3OI37FMyMmA22R05M7nO8zYd23VP6RIf2VPnJN6eQ+3hJ/fWZGX
KXuUc1w7unOkjezGuy0jTIRwNjcziPlJ5QN0BNW9wQ5csNKoNkTII8nJHv71fa0aG/t0xZ3PZl84
oH2EpowY5lVSeUhDlzc1BB5peJD6K2l8vTzDq6a4Gykm09v1jvWn8Z1OrRx2DiTqZLSOpbpP62in
9jvf3zgQFp9551M0YYFtAwpris5rJ4WlBzVFjNF5RJg167/MW6mUdRPAbWFbBHggvlJjWe9z9KPB
RqMH/FvI91cafL08Y++C2t8+CZL4/4wI0URYh2gXmrxa5IZWNgpDcrOXtKD7mvVOujftWL8Kkll+
ycc0PqRlOdwpzpQVe2to8psEJdWt/IP4cBY/SDjWq1Cdy0iXGbW6s2SvDoEo2DvDv7WQWQyfnei6
giu+c3aIUUWGVytbHyAmQP73AyyuSap1APiF5IDaJvpsZXyAFaOkqXiZtNeQ1ZPvEdYsUCxAmMmp
qZ1TsP+uGxvR3bu7VLQurIc06ZOBICxtSPIxbB9miFjV6B8Q8cPwRbYPaX1o6o0Rr/vZnwELM45Q
XdXnNQPW/Lc0+TCV95n+67KbrW5M548JIataVPKM2hQmqMLK9XewbZn92M+AGbZw41uDWX5+csbq
GWoIacH8afH0UHRvkiMf1M3uo9WD9GQ8wknuJJqWQMKPlZaXJxKp+nFAlJWnEAzalrNxbC8h4/uz
5s/sCcd24eSJYSyzN85PyBvozoNp3o35MQJQ0t5Qxrm8WGtTSCsu7U4G4D2a4c6n0NSqFDFfJ/HK
8jkavgUxVYitvMmGjd/b4GSZUEtUsqHHBuLcVKRRyEY+kIz35ZGsRRgnIxEDU5U63mBWWMlS7aM6
aPuu3cn9kLiKtrGH1hyCbB8IHx2FXjqmzucMAAS0WSE1PTAGQX3IqE9MXzukSTvjdvCPl4e1Onkn
xoTdpKSGOfYKxgZ/2JvBc0wjcN3/c9nI6tydGFk+4mSFfA4igjOMWNw+an+fmQcUs1E53DrxVkdD
cRnkprE08gnuZrd5gEw5N2kJbqT4PvaDOyEGbSj7ulL3dviSUi5VkGidc6+rd5P2GI7f6i0S0tXh
/vmK3yQRJ8MFRNVHUslX5DGdLd9G40ZDtXuLe3HNCuzJhPVQLvCAEdzEcbhKzQQoPrQ/erJz7Adp
3NlbWdS1GSXKXV7f1O0NR5hRE2q3Bt3C1GsC9Jic1wa46BBvQCt+p2LFUwn2H9gHeDQsCgPnDjLB
PyA7ixVFpn7YpdUibZEW9lWiVtTsOYYTyiFzWu+DxO7ubXsu93I8TMX9aFoNdFZ2alc/B4luPSBw
ReCo3hyHaAEHqfpTblIUxgDYAocrjFyuDtDmF6jA21nb3vW9NsrHNDNGAoRaL/WdruXBFtn16jRC
mkiz4AL4FBvTqxCF66kBjy1VzsMQqZ5C63YbJPu/32gkkP5jRoiPU8RbitZkHidf611tQFvRKlyY
Nx7jLr3672wJnqEnpNylHlt9/mqnt3lyn5YP3RaQdTWIIXKCH4rkmPYuRRsgONdoLKFnGvHPDjqM
Su5cVDZ5OOto4dZPUDXuCpj06r8lcFrCJ8jSFnpyC+8XOSvSXFWkLmLNKkXd5f4+U4DIQKH2t4Sa
/2uHWvXCB8gjSbiSy1KBJt9ihFUddIcytn6lpaFvPJDXQmGYwm1SKlgCRH++w/xODyWw6LwXi+Y2
AqQb5OHGvbV2IC0KEAtnGOwLYg7T7MOummf6FVFJTnbj+FYrtWuONPSP1VYX5tpwkO0C5EFHH/ka
Yc6QZiqqaeJGSZAUs4vnPn267N2rBhYGaR26KXgdhMjddnpDSlMGYyyg3+46br//GwPUz9Es5PwW
WyCdIB4DR6cFEl7BH2S6kD0LtzQl3lWUFtdCqIBEP2sP4b2w6kWtZlUdowQ3Nv5RifaOSjIg26GP
qhmfg3gR9rlbZHKhePs3o/tjWAgr+jKgPTal5dKq8m/0pXl6oG6ATtbc7XRswp2hNCli4CFjC9RX
eHp22riXbOMwGRsR0nKOiXcTaHPKiFAc80YXPIFSiWXHM8CV2lJ8xLS+jzX5juFL3cdPzhiY0FGn
dzKsAZdncHV4AJigxoNQyhG7mTPT0Vu/x+zUwxCmVNouiS107LXPufTjsql1N+FupxPVpMNOrMtC
k57l5tKL1ZeaZ/p3VvE4mdDiXavaz6K6MoxnSf1o9RsXyLJH303swixB2hWCahGXp0NISyDHCE1k
QFXQOfmPCnyvnRz14XB5hKu7GXkxjgqSg6BVzk+/Qu9Dq1IxVbW8shqlvvKDeKtuumVEeG7D6ZNz
yWMENrfPgy9/tGCHvjyO1Snj3EOOa4kvRWkxabIcBCA5lSap+1kF0XUJYS7Y6Ct7eKvqrU7mtYcI
FIn/sSYMSJN5aw8FOwwxcgJpuduT+XSRgoMV5IvfOw+K8eXy+FbTmjR5ARQHBkNXyTIBJ6Ezgo1S
FkmYRNfpeZgzDyXBT2gGf85lZPPoLzFydGTzEhke7avmTDu103edXe4tVNMvf8v6XP/5FCGW8vt4
StOKI8wxBq+SiKIekLTtjHafjhumViYa4AitegtYgZey4J4Nauao2OI56DXtygYV8V1oXJlWtgvs
N+SQLw9sy5qwrFFntz3iqew73svm/KkKvo6BSgGCJ5NzY+ZXl82tHGR0RJoMDLIiLiEhTmzK2pjV
gcY98CBH0m+d9MNoP6CdvHFgrpzTCHXQXED8S0O8yGOgj7UU1dnSVEexrP5oDrBZ3OT6lZKiyaXy
ei430rZr86iQslWXXiQIaIWB2VkHItzn1Eznp7Hywny8VffI1u/7ttlos1zxRYhRSUSjNwQhiMje
J0tmHchLO2eDXPPIHeUi/4ePZIHrJ9aT+dd4NAIHDC76RhoYAXgTzvfhHBSjnyAJ6sWw3HeS7bZU
Fgb22d/7xokZUUOjbtTSaBczPiF23NyXjeeXKn1LG+f/2g2HNIxDNYz+ceBkwg6rHKNry5nGzrms
Qd1CUQzbTq5Wt1OqP0tjEz3b0aR99yuzPUw5DexhbHahq4dIUm9svzU/ZWYpyrGU7AnhU5BlVhAm
VbkmxrdIfoOCM50XXPSNQX+507jRVg5u1U9PDAr7fW78KipMDBbQlHQpMuefUCN21QJx+uxNCTf2
+9qLDazxnwEKQacU2mrWIhvEE/yutBuwNS3ML0ucC2/kQZI5sCnbONW3y760Nczlej65OsBBZWMf
Mkzatp6rgoMmND8XoX2UnPmpQhtuyDehostQhBDmbKhCDGr4o681uZZ6pfpzLPcjas76deDcWc61
pT867acuO1RGioz79eBvPLdWzwQb6hYgI4vWqHBVdkM7F0HBNLdyAEHBVWtph972ZHqPhi22kXeY
od/nAe9TFIPocKe59nxyk2D0eylicjWzlElRR81+GCaAIpme0bLhf9eDuKS3dlBvYBp8kZDk3g1W
a3okgB0u8TC7vrzaa6Oneo5oErVlnmnCAeUM6AgYuc7M+zayBhBkxce4OdhScqyy+XjZ2DuczDL8
E2tiRq+ItaAtI4P8VP7YKYiwV3UFqvuZw8sLC303ZPEur9X7KjyUyk71rGsz+ljGdxzSqLAjxBA/
jTtpp8QbH7YScvJdSzl6EZWAhPJ8WSRkuUipMQsj5cmkKh+5GjYmeu36BqtJXy1vVRuWkXMTTuKH
tdQuuzmJrGQ39QlQoMkartGdrCKUlp325fJsrx4gpyaXTzrZyXrXJiqhJ3HnQghYfeu7T+a8HxTK
619GBIIREpReL9tcnUj2EJOFP+kicSgEikES14wyHRwUHpu7wd/C3a1OJJqs5JN4jTsimEnxlWQG
ioEqe3Mnp7fW+EFSj87wfHkgq/uCN79BGVlBxk9YLrvQ6sosln0R5E+JJt1UYfUy2bAdd91DiID8
ZXOr84bqhwk/kMbLSjAnt8HQZuCfPa2rmtvGLJw7c96iS1h+iXjK4oH/MSL4QxmTGAx7jBjGuHOS
ypXiZFepG/fHutvBDEl1nN2OI5y7XUrclccJrAi9nj3Xg0I/ZXkdDeGVBJvwnOhXXencDsZPy9kK
Cf4f04uQwcKAqIntsSbqRkggO8TInbZro1dFQnGuVg996Htjlx0z420oxmOgbJV/1pxyYcYCGglX
lSEWqPuKIrGdA+Gbozp+7IKG/KY8J/dVryCqGrTNxktnbSlJ4oJ/AhZEL6BwYJGzNSSQViRToFj0
u+uZ2yH8edknV4O9UyOL056eH+PcyEOIkV5yHHcsITgPpH1qMLXxIsA8HmcyYHnsPI+Wg7BH9OO/
/ABhVxRU96Q04wMCKTvo+dGaXwP/QZ+ObRPsu/pZlT/a2i+qyZftrm3G03EL+6SpW83ONBbTiAt0
Go62Oe4uW1iLsRYqD45IIJm8fM5ntg6UQGuaie0OD6ym7JX+UywddemqgwY5pYf0srk17yQ5hFDt
ggUkd3Nuzph9aG5DjkxFASoyeHELT0f8VkjR/rKhtZk7NSSEyE1p5AGYFcj3y/ylm/OPWj5vjGXN
86lILhhk7up3NHuR7qea3RNBhe1Xm3xy9ZT/m4f9qYlllCd+b8htWmW/XxbDJ25Li5503pReF3ht
9VRtcUevLs7JgAQndxJHriKfxZmSG6XukbmAgM6O3XEryNkyJLj1KMVq1yfMXOzfKPanPr2vmw9W
uBHnrK0PaWJqIDSmvCdvGuPZnk3fZs+mduH20mtZVldDkG/cz2ueZgLHRGCXfgN6uM/XyA9lY9Yt
jgY7idHr9pWObgol/nTZn9fyaL9FqxeudQhExYKq3MZW3iHKiO6I9NZV2lGVNNpsZG+CZnYYQzhY
/9HgQK6m+uB0wT5gS9ll4KWdveH3q6cxwgOw5cMyb6DRfD5irTQHinsZR/7c0qYe9aObjNRj9QJs
fYFmuwNIsqJlPnLp1vGKeatXejmUxPDh9AOEbWE6VZpZ+ZLvImzIu0Ni3eao44EQCDJ53xUF7yXv
8vyvueypSWFvGP4QB2VAbd6px0PU/tNEx2LQdnP7z2U7a5A71vnP5Ap7w8idKbIWwsTJGCP4znO3
HOC2tOqboIXkjNaondX+o83JcRjyfaxGkPP8dRfN8jo6/QghcNIRKrCHZYKbzHdTlfQ9upn2z9n4
Xpn/TOE9Wi1eoh+b7l8k4JDuW1RKOU+pOZ57lq1NYUKxniNVia8CCyWowr9T45fW3sXmP3G/uzzZ
a6H1qTlhrquCqEyi2OMF4fwln6p9r5v0wZNdXPJwyt+q9P6e1UUlkGMCTTXxbRe1UezYDdSOqFzt
pmpXlA+zDN3OFgXM6rB42GnUnheFFGF/htFcdHqEnSp7WTZFXx1HJdjZ1b29lUZYNQUp3UI2DSZM
vM/LOgvNOq44CmQFnb8rTdplCAL436K/lYRfJm8pZ9GgbJJ9FuvD0WSPLeh6Iod23xoQyjz3yaNs
Dp6l3DXtxm5fuzpOjS1R08m9q0RJGYQWxvK+yY99rMiI7enQrHXoZV/2wS1TQgCWJHOlZwqmtOHB
mr6n0hPR+oaNtcML5jQiPBViaMAqwnAa6qpFjEOUXeUmXeGBN3GRWHKdfzWaE0tC2EWXjTM7BZaC
liZQjd4y/6HvXy9P2drxfzocwb/jqtflIseIoUd0HX9oqshVjKOifMymym3Gx6raX7a4OoGIH6K2
Q675HVMXl02AxBjZ+jF80ItDKV9H6Uc49/47K4LXTYCqu7HCSpkjgqcE0tuczjeRoj6mob91iS8r
IdyhC2k9LzbGw4EkHLUhGAkltsmfQxK6r2mLGyDWM6vU7aBAS6VrHSFTrh/jJqBR1FcVz7DrjW9Y
eXvwCbBMwGdBGkvc0mMJ4KNcPgHWNdXa9/WuNK57+ANl63u/ia5bOaqW8iPQfxJr0BsLG01txqKZ
lxdBZvSwO0kH5Os+6uZ4RTvAbRaYWw0sSxAiTjATS7fMUnEF+Xm+6WalHjtNYzUB9e0H096Tob/s
LytHxwKxW0TLocaHRffcQt406VRr1MdC6a0MHrJpdON0Iye9ZUPwST2NZCursDEP0GfZb4kl3Sn2
eLg8kpX9dTYSYW2GKDG0oMQT6rigu99Lq+tIe1Hgovpv7MBdfz5jM+y/CmTvcGzrvVvIjwAiurj0
tkHSa4tPToDsOv9YmP7PDalUGSut5lk91wCr3K6eygRyO8XZ+QrKiGA7i7DYZ13l7H1y4tfhMA7X
IzAGuHa0/EqnhQEglGkR4tpqSK+q1BznMIwPWOt+0o4jR24dVjmsm46PLGAdk4CMxhni5mxKAP62
7DrrqqOSAQ6paLR9kpaqa0jz+MUfZvk1DprgzonK6W0MUst/zgeH1JAex/OHQbaCo50q5g8/SuYn
K1VpC5XsPj+WZZkPAMCCIfbmEQmxY+23Vn/n1IlUHbQmUcJj3Vn2Z4eeyy9SXWkapIVF+FpOthK5
UuAjkGa3an9FTTA/DHEdOxtX3dqZAioKlB+PcqBewlU3l9yAmUK21M/bXWscayLXUr8aq7tS32f2
h8v+tLY7Tq2p58scxF00xSrWrGqgHE2XWhu6NnmNy2bWtsepGcGbmmTGcybMKHDoZc+J/6Hvvleb
ta9lbsQTC1YfwHGEpzByCldC7Ruho0HG6DXV91LbqdlR0x+TEAWV8laKj2CInOrJNJ8vD27tOUmv
+B+zy+hPgq2hRRqLpwDJPe1HD+NQkX1IkaMx+71h9K6sPzbSvoUbYQvU/Y56j5By4exVOTmpOoEM
PTdsV3MrgcnKPKTsvuvF29yPB5BRQf+pS5obM5j2Nm+BRW9kpNcmMZ65Ra/nsLiZNOt4eRJWLqez
TxHmoK3tlJIMn6IPigkXsrGTjBLccht4XZFcq8UW1c9KDMXAuZwW9KhsiTwJvunnkZ4NmZcW5kuR
okVjl4lnZP5DJxW/KC1cNVPzUur2j8sDXQOGnxoWeRKMTEkGSenRSSvma19OiXPszPJaSW/vZbOH
qaTMk/g2nhuruElCyb+VrTSitbZswl/+pMmS1yamQl49659kdYqv4sxG3VKHj06l9d9vX8PEGD/3
ASV5N9bD6iYceuNmkuX0SY65i/Og2ICWrrkwASm1HjBcBjqYgifFwdy0YT8CbpL63vMBtMt2Y3Aq
6K8ItCT7uk4+kox5MtLjXCWaq4xb+hsrJxEwEoB3C+wIeIdwRABpnCUtkjNigeyLpoVHp7E+m8oW
XG3lJEJBdcn7kGggGhaP1yEeTaNi9aZhdk3KGbS9deExA1lx2U/ede4vm5M6hqICxZEX/Nj55myU
gWKYPWVepb6OvC11KNV3tbLL5pte/gQrHsSQYXilVaOb0sgga49pdB0GV7Lmqfy/y1/zfnaXXDUP
d1i4uFtMIQqS03iW8B9uY5q4ivCqm3IvHf/6lIeP2ECpAMA43iSy23Rhb2kj2AJkRkjzRrvReFPV
z+NW4+j70OTcjHDUEK9oVVNgJoPyYNAfJifZmK33h9ligUDbhKUHbmMhLjXSKVIyAwuF1u0n+VM+
74D0H9MZaqrrywuzNhhtEQ3XoZNADV0IHE1z9lkZiEpRtGuf2jyizttm2caAVpyRYqgGGA0jQN5E
vSMrMCykvjBjTp8MdFFDJfvsDDmdKemL0wC9p0snlXqUrWtIRxYZzMBtjeilVV/0Lr73lY+jVXqS
ttkQ+v7KXjqjTCo46PxAPS8cPBT6NL2Wq8wLcgddVg1ausiaH8nZunC/7MsZpp/pn7HPDmkDFsp4
uTz9K2XOc/uCM8WBZPRmW2fUI5xDX/VuNUmIySrhw+z/qpvoMEk6vVlE9uNWNm3Ny6gkcXstspDs
m/MDoihApMx5w5rweI36ezXbLbGKP97OyVap5/2xxzD/2BLRItFAM3AYYUubW7CzcKiMt1p0a28B
u1bHRKcbZYuFk1zMEMK/R5bZJAygj8lV5IK2mEM3PaTtWy4dN5Zu1XVObC1b6yTsGnu96RILWzwj
CZF/ygoh8pXpF55u/TOTao70QwEAafx42fDKGHkUASbjfIBxRCxkqI4dNZZe5EDVfgW55Ko5FyWt
g/GNtam/smqLBz/uQfKQv87HKA11lsddiS6y2lA5O6rqUS7hd286t/370iYQZ+CcWDEAkIrRZNlO
lRpMFbaao6ncz0hRN6Pizt3G/K1Ugs4NCXuu1KbaTEcMddltEt7P5XHUfqj2fiRdaXVun99S/ZDV
z0VxbTf7Lnm+vH7vI0fM61TVuJ3hNhSzNrnhpAGxYe75xgAWii54ZKaHpTJpveRN6cHznWx1bKzs
vzObwv2rccyrmY7NWU8PTnxQMv/K0m6Mdqu2tTU44VBBGs2Iy5HGMw35TVgdGdTkdsl3xfB3rd57
kXyI7NfLE/r+yXo2obqQlCDmmFAUYXC5Rfbrpm12s/42Nzpvbm+M6+u/t8ZFhnQaYQwt3MuWOdn2
0yj39LkovMOLaK/RvZvUdxI5t6QaD1U3AK7oNm7PtU14alFYPMPoItSSEf2UlPLYjN+kjN5k2zxE
YeZKm1HUqjWVByWFj4WNTdjyAN7iMKkZXzsWuyn/H9K+rElOXtvyFxHBICR4JeesebTLL4qyP1sg
RjEJ+PW9cMe9ziTpJOyOOE/H59ROCQ1be6+BQakGSP8+X9sCPJulNzOEfjBf549mVNU9ZP6o8sDK
wpmMbojrcLAaGJsakBLXuzYp+NdBVE23pXnJvK3ukwoCoAW83XZ9nPg30CaGXnVchta7lQJv5xkF
OSQmZ9H9oIX3K8st+3tTGvxoRFQc+qRnW1hRR6+e0ACkVnlSvgzD0O1YpopH04ADHu1t8jXTqtzl
fkFiuPwVnK9gvGt+i7o6+kYtCekYXRj0CwqS2aj6nNlmYHedatcqieGHpSKvdXZUG+RFx7LxH2I/
y+W6HmSdBQPrOkiNO23RHnyRQsw/jaX31W48I4O+st2WmybphwZqUqn/s8g5oPq1cEW+4dwgzsbv
TavblbEp2aqvUAmEMAd8hzdZqwq1FQp6xgeDkdZ7tv2wigIeWV13IDxlbBW1VRofTTTYMX2NUEBm
Ot1OhsSvH3iUiPpAEyX2tU97hPC79CMErfgBinMFWUV5xdxt5iXVarC9nq8Lz0DHFMJsoKy7HmyD
9SBgE5ukScd2qUP4httlGK4yLditzBXLV1hkKMMBLYvnjotLE/oxCen/q4fRCTApKOhpRQuxosdQ
c6s+9NKsIdmTMb8MIqNPXnLt0wfbLrpo0wGHfmf3Bu8CN0w6eCIo32gDGpHso3XcCPI3fqHdVT8M
1haoHOc7SgLUe0ogs15u61DiB7tVVW/IACjPViYmctA6DosHNpCseR3yLm9WqV9kauOz1K8OdVGb
302r6XcmD2H84fZSoCZXSqZvSll6HyERcL6U0FDemUPVo4MHHsYbiteRWsk0r59aXUC0rskBf/Vr
BpknZhvZD124+r82pOpr3mvzjuCJvleuYDeNEafApIuWsTUk6Lw0CE06HPykMF5jv0qf/a5VzRpI
Y7Z20lDdkEZIAYk6Zr8USVpuubL7YVP3ORjelRbxe26V6rHMnYQG3NfV3pMt+I0VuI7Qrhxa/umm
UfcjV0blrdBeHXbo/5uQTmegjqxl51NQfCRU59ANBdsPXlPZZzrIeE+l4bwrq/HddeLx/CfKXxVZ
gawLvd4wTweQxzX7FKFrDwBG8fwpKt1iV3qurTZWyNiDgs4eLD1ic5BBG/moQTSmYGIDezCNso3D
5adnWHaDkiiWJlY3bquYNpneajcc8RJWlN0lac017G4SXQeDKdAAoXib3Rld3JvbDFv2O+2tWARx
2lrFwoPz4uKBfI3jeg6QkXjJ42V7fhVwbeu2aSwDqI0VfAxHtcSQ2itp3nnyCdWf6xfPxVNtjAZL
Q+AEcUpe5LZh5GZVwhHN8D+rFIRL8u16gIu7GwFAvoAWEmxp8SYcT+qTm63FXocvHJxHMsDn0Xdp
6/sqf5c97CDhuZJW+0Iv6ckshZzMYJJq1JZsXDCi/5YAsQA5/ByrMgFm/LP13JW/pIdxUYiYjHGS
tNvNULcZejBB19179taxc1QKdtfn8SLZmsSYvCn5IIaUhYgRIqnjYutrSCN2a0UWMpG5BYEyEkqv
aFpgSUwyEaDzoZcfIU5ZvCZOuiqLhQUxP1l/AkyuZhrX/ZDmY4DuBSVGy3pa1FRcGsO4QE7WXO32
joxrhPBCsYVfUTCQpTW2EGLKqMotiTLtOE1VSAMi3k1/4TvMTxNYIPZYQAEp+nwMvLNpC/d2jEFW
AbTly/LZps/X19QlrGlcVB7AB2C2gP88/dikhvoqcJQIAsMnoSDNVa4H/6ZtVpKwgLKH0CgD1UAQ
tFqbamFFz04hyKfAnEJEBjqU5yO0RExjeEYYAeN3Kn3wqoUm6eyOOfn7k4Um2raVTYq/b/Qgjzvt
pvcCc7hLlhjkS+OYrDZFHeH24+7PyyRIrT03l4AvlwUdfKcRzM1G3jhYDZPND158N+gO36mDODV1
wV0NhLwvnZXTHwp3Lfm9+uum7BgScAMC8CQOA2ey/milatUiwYNj1H1tBr31SgBpVO7++hKcm7zT
MJNFkEZI4yIbYUz7g0HlibY/rweYWQXggaCzS9BOAUZkEsDuihA2RmDkqerNQkNFrXty6Pz361Fm
diuiYBWPUAYo+EzeN44cyRnlYAQJ2WTocIRljPZyuJAazEwWShkU7gUo4gIlMllpUBZlTpPBMlP6
bz57MsMF0bKLUaBeCzcPcFpcKHWjlXC+I8NRGhxg1nBFjPtY38R04/C//d4IgfkZVcogyOH/dt87
OZpbATZNqbMQKR3YOc/EWfj74+c8e/iNfx91V3ifuZQBgnE+BKM1RZTqPFzVzi+rfNH1UYfI2NZh
tBDoYl1NAk3mSvgca04UcATLBzDmjxH7RpKNWf7tJ4fBCnTdABoElg/v5snyddLMTMtMQ5nC/lVH
66ZdAsTMjOMsgHc+YWktLdqDfbNy2cPAtyAQFgBALvXKZz4LWmD43C6aAqAvTVZuzJHlu/UYRd0l
HObp9r5u8xV8abql43hmEZ+GotPCTefnjtUhFJT3SL5rqmPrLdwsc6NB1uyg2jZS4KfHcZKHRDe1
g49CfpAi8LIbXoEthU5DvLDKLnY8Pv9ppPHrnWyXzKZ40FJEyuGOKDN0TpcEi2amCzVDfBQgvdB1
n/a3aq3bmFRuuErx3IjfCN3IcqERO7PEEAJkDOi7jtJmkzUMrAz3ag51lcT56ZEAz6lAyeccRsnX
D+HZOCDuj/gB3Fpssvc9T/s5K3wUfYy1dFZSrKn3MCxRq2Y+CZpnwBuirmQ74Oicf5ImcuyIDk20
gp2bZbxG6dv1USz9/cknb+0mC1MLf7+It1X6WBe/rv/9y1lCPxylRvL7PXZxAkeh9p2qFABBSbve
+7y+Hws225YXEDg26iWT99lwI+QH8D7IU0w/Po7qbvAlpFRUv6FVDrHNbYRdL4yFg/JyT6IZCDoh
hoYNidrf+WepkgGmhA2PQfd/sMIKaJmtLh4bu9oW+vP6DI6H1fkdg1CwPKNo7QPUNO07xsoFgIEg
FIwT/ac4M7snnVQ3Qx+X+7ytopXd6+9O1Xc3MWog12Nfrg4LSmmYRqgHwcBgChDVwumM0sN0QjZr
xVm2qZb4RuOBPx0dwd2FVAAgUDRYzydSSEWTjI7SMG6zYYYb+Ky+iYvoS836VYtOG0PF6h8Ghbcm
ems4IDC085DSaaIQqhtg0ahH6RVBvQTkmftiuD2hSYEePioRkwAts1P5m77hKlg/STifrDv/EVAi
U6JSqlHCWl8f0eWpihrOiGLCKQQKMpnkg20qS99TAEPz7HFAo109NUsv0MvH29iKxFkHWQICTZfp
+6mw86bwegH90ugL4ysTKsvtvhPwnhYQPH5sQYpXsNigcPOsdteHd7mpz0NPkoai7iwYfyO0zbpD
Z4EzTiHK8Dz8NXD9fIhsUjyyklp3tRVCg9hLAhp/CbNiWy/1XC8Xx9lgptdGySMtx5rmarCArQa2
DGopz5XfBXBrehcWzDpLjaKnv3BgXS4RhB1TIujGAYo8vUcKXaFGSTA2nkAkRO7K/J3/dYdunD9U
D3DnQpLrEl2tRGu0Ywzl03avXf8nuPEPtdEXe+Qd2+uLYnZAf4JNjSxa34mRqyBY6Pwc0oOBRjJZ
WHeXD+HzAU3xRyx08UJ2EIMYt5ysW3orWYvarrMt7WNlbYbih218vT6u2cV+Mq7JIgzl4PcWR0w/
srN1mcg7t+0J3sW5sQEFeYn+tDSNk/M3NXnWsRzeRKbzFPJH1QJruEDoWgoxXjInWWXoy3BgIsKX
8r4jIQNgI2BiIXO9dHAYP9Wogg+U2IisHn/ESRDQL12iXYzD9e8M2Jaqu5wEdRN0zp4nBzd6ZbAD
FWYAE3vlPpAEXLLArhdetJcYwMmvGD/uya/wM6eAiAZ+RQdTSCewwy6wIfcdf4bdQwobas3XFJad
7dLpPLtoTkY/SUfCEq5URYW4vXyxKTx/9pDIX6Ndc31tzm4IhPEBThk7q1N0cDU0kGfhiGMQlOkI
xmFRqO5xdFY5mAfhCNUzrbVROUdouF4PPo7hPFMApwhIMiDwPA+30ORRB1ay21s2YsfKO4Jsu05Q
+dKd843m7CCapQU13pn/73BkShPomKfy3oZPWYL0jv0sOmsteECq5wJs6DIr12G+TTN90OHCZT73
Lf+ME7N9voZoZFa9LRA4gx2bcuhBROWW2cB7Q9/1+pTOXuoE3jh4XCK9vLjUk6bqmixCLA/dmKB1
hsBrBth9JOseHTC36Dbjf19Wzn1sJXv81vXgLYigze6Z098wud2BN6izROM3GEzyV1Ro9U1KM7yp
hrxdZSaUd7Qhhh1E9PpjEdnlQ9qVuxrPrwXl0f/HZIBI8397VNO3qQVbNNRF8ENMCghZvW6bvWQ/
jHobu1tBghy6CxqThFpbt3R8jUfgxWIDemCUBB0xhpNvrhwZQbAtxxEp+nvHUGBq8IUEYHZZge3i
4jlJRt3Y82Vl976fQuoe0xx9gxhn7Pznj+oZC1HmznoQuWBMhA4+4BeT60QanWPkRTmmGe6xofk+
bMAq678vrNvxz0znC2wxHEIM4KML4xOWFJHlyTEjbHHEdtx7z5iRjpgHE0oMDX3vbeoBg62/d0X+
tarYkyIcilWp88Zr4iycTLPHIpRbQV9DyQyFh8nx2yYGLqUSkJa4Sjfc4c/AX+7rQcHLER5zPHoi
Tbpxu3QjkoVs4XdF7mIm0LAhKHECeXLxWWOYJDjQvVvFxWNJu11Uku9JHwdp/TxY9doS4U840Ywl
3BYtvLb4qCVuIF3ah8qNkaPZAfU/rn+dccNOfxK+iYeSLsV/pvSbnlVKoXc/vo3hCtU+pU6/g0xL
wHl3n4Ojz+MlpZ25tX0acZIzFTCi6fsBEQs5KPgZknVlJh8RSibuItpnboWfxpqscMuoh87WiBUj
kfZ1FLDivdALt8/cXXcaZJIyla4RVpaPID2OXylVEAkI3h15iHfP5vrXmnuPnIaanAt5UjchZFnj
VQXccJVtYITIom88FmsbPni9aIKiWTjy50PCBgPofpxEzuQml7qI4pZidCZXiCRXZWwfet8MGurf
cwptwfQhNoYFO4K5M5aR39xx6MtAdfP8ADTS0u1DCwegQ0AVYN59JJbyo7nPNo4H1Kmx/DQFU+SF
GUGIvcbVTVlfPKZ9qwFIxoHhrqOkgNKNqGEnXAEotHCRzy1KeFrBNQLFezzSJwdQWaS4Rc0WNib9
Q+xsa1iX6X+5QCBIiOvDJwRdoclXM+tOZ5GrYdzafBrDvQjfIv+NLhXwZkcCqSwbDUEPjeLJTQiU
WZ/gFsHa8KKXpmnfZQk2nR4WVv3sZQ8QCoNkFcrQF9QSMCa5MLse6Z1/54YbGt/obNuXwOk8mu4m
tzYO3gf01mpfr2+32fGdxJ0cVWFnNaEOh/H4yLZ+LA+Oes5TY3s9ytwRfDq6yVqXIhpEOjqqhYwU
q9JhP8egex8gs5VdZGwbFY21Vlm2gLaYjwt8D/p6UMGZ7mxXZ8qp0OaH8Fi6ilLvpmV03Q/GAzey
ILOMLaW/ro90bldjM/9PxClwltdp1Drgwq6cXKw8ee83S5ju2dv9NMRkSeJhQxQVCOF5HOoJ2Fmb
UDwK/aWgK3SWbLgu8nphQ88dkb9JQBY6yVDWmGw27hZuNUgXy6RFF9n9gMrpqov12gGgKSq7Y03S
W1P3h+uTuRB1OpkAaHQx2JcYafcwFHAXebTD99J4rMi+VCu1BNaa2wsng5yWLX3Hb2LwYYAElqAf
3oQOSNLhP+yE0xiT/Qbf0ZwKGzFIXMHcNXAJ9H8jCUrysa/hmbkQbmlIk43Xp17cKxPhWPiZgJOS
dZtFI6Lf18gkwaJY8GPjf4TqTDsCTixqVeEOXTXQMo+2lt2KD4CW6Y8IhIOtn1vZS5d78T3r6nJY
9aUwHtDYRUdMx0LfhipJbmrXg8b89dUzM/ZRo9uGISkEmVEoPr9gvQxU8hovVxRfDlwcK9YFXruo
WTE2VKeDHwsBeKxCBcafUn5glgscaIv6mNbKvTU8ZT+K1L2JldXtY7M59q2t10hf7jpIvQehzIeF
Yc6cOKOqDgisUMcAcX9yHACaCZYQQ7I/OOCaQjEPl8X1iZw7cRACnotQxnCBi5tc52JQvHYFcrKc
3vj1vqs2Xr5K2AcJTbAPd53GQ3ihyTz38dBehFTqqHx+IfmZUCetST5mnMZtQncG8k6Q56+Pa+Z4
oacx6PkCKS0TYKU6w1mt1lDT6cR6SO949AYlXeiMNP+QSsCHAt1HUOLGTHMyi8BOC9o4eItG1pGE
x6L75kULOeXsrAHQiqcfVj7osOcjShWJwnBACM/Ckv+h07u+XnhcQkNuZsWPefKo244W8FS5p5Zd
2UP8AVKMRqTeRg/b764Zt+9wuiqgXsrtb0mV+QceSeOeZbI+ytRKNxJktj3PzfAgZFl/kI6bn0rm
fG9aYthKwxV4VdDc2eWt4FtYBTRHgLRbAqB/NnzEPUQZqeiSKGg7YhbQRvbKddrL5q6OEnPdV7RY
RVVj31U9Mx5Kxbsahl79sFOWEp+2tJI7mjbFEy+q7pbIqH5MjLLBazMsIM4Zpz4U1JpKrIVpf/eG
GPr6Gam4DSvLon5tmijakLqN7vN2QArdwbqrXhVojkJ/JGSQMx3gu/VeU+iPYeL0c1sM4mC5ytr4
HIlO0DQe2YdFlxcoN6vyNnKc8ZdxeWhhPbS2VZPB7pyE0Hf2c71V1C23JuQvUvyP0m7rAc9+Cx5D
JFbmEDpvIhm8o6ZVB1maLnOiDSdJXwQkNcmtXZh8L7QPMHdRmVUVNJjErYaf4NoFRAu8ZZoa+7ZJ
IkgMuK2/lbSNdung069pHaZHVB6NVwlo97eBe/yhKjTZGFboNOAZEScJIjRCyRoe0gSQQjO2vjiD
7a8Tt+mPDL4nX5uktH+SPDIfNUvkJgeiHAkzqFLJ2sjy5EsaU60gQZ8n/2Xc7Y4SXhzv0mrbQ55Z
A/DtfXqH/3tzF3oeCDMJc+640Vs/kZSEB6+z5Z0duWpd5kNUBAql3i++sumTzoQv4dpeOgWIg16i
tzwVItlBAMM+5HZVP8XSUVuwaf16JR2nPwLrpb+xNjQ3iAamkxvxbKdB6i1xIbvJowdK2X3ClSxg
WDGe4bDheRFxmj3n2UDztSzC4tDkSn0IQkM/KGsefsg8pF1gNWDE3ERW4b9JQCO3ckiKI29M5zVr
Cocf4FgdQczUHp4s7WQgrvTuyuAGe3KZ4ofaqlxz1xLuiI1qFLcCmqHmuiIy7ttdUlXdU1K0fRt0
ic9vtWukYEgazZ5HhQEqRKfy73UmAZDjEeSRaMjdF2G5VbbOWJu85pJ0LzbUIL/5BYSvReKbdSAL
mb1mTqs+3QQVBfAfKYgBYRyqL61W1YvbuJEPwpDjwKaBpDee7sRmaKBNkeSVfrVVb5eBMMr8V9fq
bmOhl/hq0whEvMRDoyhI7RzC9Wnkhy9OzOFXGLmhDgSS81e7t41tzhsnDMzcTAD3551+d0qhDxzc
C0TVlN7owub3wqmxgXPT7bCLgGMM06K90To2P3qAngI7VgQ/HRSaFALiObtPSzywofbldgfFIwNH
By3jHiakQ3kkpRE/9nJo8gD+WOoQM4ClM7exN9wdwhLVB7cDB03G/wHSpd8K5jeH1Et89LRRAHzI
8EbLwKwM10WZl5/C4+E9TsNmbZRp/52lttoOBMJzTpt1YVCxAhpCQ9+Lm6iNkLr6PeU7RWT60uG4
3pqystsAgcQBZCm1BcYjviNFLp8N3od7GjoutkMMLRePhvVGODABAbep3ULGMv4Ap8YISB82G8js
sD2kctouoMJt12XZMxT9LBtwEGg+iy3pGVxsidKbSGZkk7exq3cFpaW/8lLiDgHkDyo/0JDKrNd2
WCUhHmUlGsNuAVXpoIUO4gbCJLWzYqDobKgVJ6+edFAiyarOGHCEuWW/Ak9wKFa+WcW/4GwBDniX
q/pd5T7f9E5ZfDDC630bJvEW+jHVhyOMGkQd8KpKo6k3JSuLtTNOOmTPimfPHOwUmgCxFzAW508A
BbBbUfvVDax9hoOFlQj/AyNcMuaZ6wNA1/TPNTdJH0MQpWA+CHZT6zwP0dZEI8JiH7b/xUQveaDg
1gVxvyVLdkiz6dwIFRw1UFBJnoQtgX/KrbGPDHUlBQeLpFwCVc6mPScRxl9w0hQUTWELaOqgo9v0
3wrrv9EYxAc7iTqoCEU//CR5JPWSWsVsDklMKEj4KJS78Lw7j6oqJpvOQNYQj7DH6OC22yaNAnip
ReG+i75w8p9UC4/xuUwFZT0GlCKKKsi5zmNGVQi59bF3nfP7KAo03dbFTld3fOlVN5d3nQaaTClc
6Hq/HVvKRvnalF8dcWiWLFLn1sVpiPEnnHw1qXgZRuNXG9ihS12otDt/3xenqHDhKQd81yjVfh4h
B4iN2GPzzdc3ut8xf+O7Cw3pMaOePpbg6wH2O9Ra6AWE26rSyrTasV87eLfaS451FMMpN4L3tb2+
ntzPfZKTUFM8RslYVaQJRsO9F488wuXVWoL1XkpwQPX4NMbk6QXu6ZD5IWJARXUF1UzkiHkAi/kg
Jv2eQ6XAhlpc2FK47YDT7EA+LYV4VGYFsez2PRxFOzzZavMbA0Lg+ugXJnoKHfJYrHg1wihKsfGd
d92gtHAUS0CouTUJWxRQ9QADtvA2PF8xtE0qKNTg6WmXv+LyNSzf/mEUY+kV6iawzZh69yENqnhf
4TmT+hulghoME0jUetkSenJ2reCIAPLfg1LC1NRL2xLVixjvW4cfbeOnaiE1t9BjWAoxOSFMt1dS
dwjReC9+G4EesTaXLF6XYoz/fnJE5HHZesTDm9nLf6l4E+cPXfH8L1/kz0xdPJmhPlZoDKNAvqbc
L17+jacrXS41EGZX1skXmbyVI8sOBXURJ4NjlfMm24XC8NJUTW4jQ+GFxAmmSqUbBXvUyn23/tpQ
ZDwdTsYwOU9lbEMHs8AY6uoomy+l/xLzp+ufY2Gafl+6J1/c5xmQ4CVCgGsfJjALKv/hToCK54hK
RcEOOdj5kurNBpzfFE2q1DpGsD7FjW3+tcXUOE9I20DBgwa1P+3Rm6C/K7/GLu9TIFn0o2c8Ne6d
AHidLpyKc/nAaaTJJlRInMMM5KRVb+5IuBelFxD6BNny/O8RsOOYKPxGoUE91nzO5822Cq4yiUit
BWGD+4FsW/0v3x58KGDwUXwFxvw8RNnBbM3i6LTXxZ3r50Gd/ste/xPAnYwhyeqceuF4urdvIIjT
8CbnO7pEWZrdiYBPgRwN3DWm63wYzIwyVTVjEY7ttNgaKg7k0kU9dxtCJRkcDPSBoAw+yQPzYgAV
VqO5FoJOnoptTPsA8oKW3FzfjnNdPHoaaLLAYCtfkrQeA1V1cYuqUnzMUNXYsLqqHsH25Kuyhdx1
S+m3zrSqNR3cbUIjZwVt9KWMe26x417+vQ7RPrYnyUlSO0M+2Ni6LN6adgcq/bMwb2rYIHbWQtlx
7hg6DTVpamSFrVBYQagRzBs5TxqGQtdndj4CVPdGJhjYbZNzyElgriDH2mld7Yr83mkXNtPsCkEJ
/3/+/uQ+8DPIC5Yd/r7K/pONXIsM5RKfbZxoSQj/ty7XNAfG0w6EI6SOwPtPFiMWIppaEF9ceS2F
uaaLx4+xdQUkYVG0qgcGnBcLbAEvrTi/BVj5vvf0YagalMbaQEK+3IGAWqT9fWPdN9xH5WthLube
h6c/cLKIwUxrhmaci8b44tHHkB7TcBPmcDU+qmLvLKEvZqf+ZD4mBwCKjq4PHTO0FtERq6I6oEUP
WuFeoEJ0fRHNHTWnA5skL5kvQRvpMTAJtKTzVhv3prlwAsyu09EqAsAENC6m61QbmQs1CCAupH0b
xhbS76X27+y2/hNhSr2PssTPAeoAUAA+K0n1WrFtlnxNqlsD0iLX52thMP5kW3OfllrZGEwYFftc
RrfwANxfDzH/Sf53vqYv9Mqx+07yUb+GNrvc0SisZUHCkoXPsjRpkyWt2rgkFseX70EfhiAGy6AK
GK9J+6JlsjBrS0Ma//0kJ+sLCMBCfxDXZk3WNH9LKXjd3sK8ze/RP/M2OQ+5aUXMrzBvQu5NIEDL
6q7Xd4oigYLnmLXzne31DzV/tfkgksOyAcoL07deIftYE9LgOoluo/TIu4cEwGPb+gJdpQYKZCQg
1gqt4AAvxX/ZtyM0C8V3B9S9yYxm3RCjQI3QYXXMmnBlotIfLvk/zX62kyCTGW1J1ht03Lm+t5Ns
V6YV8PgLvbPZDXUSY3LLqCwa3MFFjA5aM9koaNAsLL6lCJOkEGpcRWQYiIC5DLiRr9olRO3sykPn
D9Qu9tsy5nx553C1onkK2FXmyVeJIzVIU3hNQoKarhi026By0z+jdfIJ+NfhH9bg6IQLJq0Ngt4F
5D7WlfTqDh1UVzylngNiz6uuFIrZxW1bsVXWmU9l932o3wGK3xDjr5WG8VKBsBoS1ZExzC7qBAZ8
z0oLY0+lFUP3nvXmnrSG+x+kpOJbz8utt+sjnluUmGoYf4PdYAKMfT7ZXaStUcMZizIMrBheGNnD
IPqF7TV3OJ4GmVyLiN1FBUGQ0PkRMXR09olb4Cn5WjXv14cz/qVp6nMaabLHIO3Wi7ZBelx0kCyF
ThjYRSsbXSKn/rgeaWniJjsNNwlN0IlBvuh/CrFn8Qtjm+sh5jbCyH6HyC30QfCCOf82tq1UFUHS
bZXxTxbB7wsN6AItSTPQ/qdjbJX4fj3g/Jj+N+AUDeUlDeDEFQLaubOhHQALsBFP0QW9Hmb+I/0J
Y5+Pq8hdq7Sz8SPFW5ptCFlnyYtD/uGgOpm96aPfzSAf3yhEccqvqdy1xUKlee4gPP3747+f3MIM
JPUOxmt4knQwdIRZtVy6lWa//3gbQpcCdNfp87iVVQItSwtAZfZS1v1Kdu+lSdBNRCP0EPVoEy0R
hWc3KgCv4DOAfg927fmYRJ0z1KwQ0bduIw4yitxmQge6sZA3b6+vgtn5O4k1WQU2tP9dt8T8haB/
GhSg+YWz4FIydjxMTyJM3kGZ12ek7BBBAZIpj0X5kovnkqwytWvQIUbuLI+W2EKYH6SuVZYtvChn
Exrm/vZ4AIjlIqHhGpqRDccKNEILsn0pa/s3EhnoOJfSy0GM5hlaf516ThhNHygYUPlqBCHcWSD3
QVKbiHJhzmc3OPgaoCpA5OZCsZ/ZAr127uAXtS/S3lT6WPsLh9ZSiHHzn2wLJ/V7FSUEcGbJ7uMG
WmqZvM/KJXHy2b1xMpLJQY/Tt/WiAWGqNqlvXKZzJCPWUXYRXVeuPHp+AtijFDdE5UuvvNldchJ7
ci7ruoncFoqjq8rJoau0LeOXPNxBEwf8l3/YI38iTRW4paxaT5SIFNZuUBIzqO3/vxUx3fHMyRkr
c0RICNLRYmsD8UPShdbE7FY/GcZkq/udVQC/gmXXWu8Qh7W7l+vTNPtBPAeKTSBHAT44rsmTNZdJ
CcsuhV4UhDYC04XG/1pCTZI/ogl2PdLv5vg0wUBmi3cCDhbwDiZDiRNLJs7I5IA0QMCdm7b9lXDI
H94bMLOr84129iz96Pld4T6iJXc9+tw4kRuC+kRg5QW+xfk4OTUyCRNvzKOsPssQ4PLuG9BlD537
6sTVwkae22GgnoLUBHICQS3pPBjkRMG+GJF+NjGh9XOTyu+d4wVuvgqzmzZeV/XP66ObDQjZFzA6
oM3pTlV/DJgX2wWvUabx8pu++qigVOF196GnVwMXr0Par2FuvzCl4yguvicYgiY+KqCg05Y0w7OP
ZRZ4JDGBeh08Z9qbflEDajYIZL8AtwCIGXrp51Ppe12D0iLe0iWpthUfDio0d5Wgm+sTOAsogeo7
LNzAykMdc3J9l9oeJf/G10OU3PXlwwCh67Cs7qGotgHYdRuq8BHGy8+9rCDn+3k9+twmB1cZ2lNg
A3koCp8PkvpDRpWPJF/BvdXobtv8v+sBZmcR0t1oRqATjDrqeYDYJqozHVynjA+7sXNXGOZWCG9h
RYwX1MWKOAkzucBMB77JbMxLbAZ+lg2Ybrpt5Av5B9YzlAb/DGeyma3cgg4tgKArjpwuAg4nTj+V
BQLfUk9qdl+dBJq8VCKP06aAeM4qt+GL4X8S4DiTl5o8NGyd5dG+8v6hpecBx0VxeKCtPpXRK3Tj
m6VCsV7Ex374atK9Vf5DdxVO6mjZI8Fy7em1ZThQ0ZEGCja+lCvWQaECV+RSIXRuRZ8GmZz1NB6g
Q5QhCNSoH03aPPnZ8/UlvRRhcjA4TpbmMMDEnoHnl9U9uMnCp5jNQdG7g7MwzAtw9kxyldjsI6FL
7MrK+2LmIAvd9PaL0bzJ8Alq8eGdcYdi2vAvL7yTqNOXS4jcM3HHB7+OB8Bj3uuSBYW3XrTzGJfu
dK+expkceKI0dQd5qHhlKZrtIrt/arsv5eA/0uFHCkJfwOLv17/Y3CF0GnG6JrLYyeMcmyl2wUwY
vVGa5/ivjVfxcDkNMlkWqV3ZouQYVuvvoCAbwEoc+qPOkhzl3El3GmZcnSdpU84q7XQMYQq8wJKu
D1L6vdb7wlxgWswi804DTU5u0lsQOh/JeTCYXon+c+D4YHe8eIZZKJzm4J7h2kio/qGlB54vxPdQ
VAZVfFoB8KWQlT1eh0lrHuuM3beLriTj554sQITwR7FNyFBdmD5xN9cdAPgIwdS9Gp/JxRBEYROk
0gFVRqFYc2ROttbu1058tYslGYWZT4iOIvUoKCzgqE4VHGjbWGlk4xIxIRqm850ESsP85i6JY8+s
+rMwkzsR7F9BYoYwdQ0UeN091ET9qjNzfX1zzWznszCTK7FuBtVGI5kyqeQdLKTAyw7ip475d2XO
A2BRFq76mZuR4R2MLhqot5e9NGkZppIVrnpJ1Tux803Y/Ao5iOf6BUsKoOLvfqR3/zDGk5iT29gg
hnZVbY9H1rocXsr4KQicIgpkvdAyn/1meCcgr6VQJJwKAxZVmYpoDKR7qHR64bYd0qMaxIKIyFKY
yXicrhRMmwjT1TtFH2W1TcL99SkbP/vFJoMxJ54+MKpFxnR+TtVcwRzRozgO/w9n17UjN65Ev0iA
RCq+SurkyXnsF8FhRzmLSl9/Dw3cHTVNNLEG5q2BKRVZLBYrnDOhWT/deR2yOJjSKf3hL2o04N1D
jwggmTkKpXCheAAGRlAGUXMyhcw+0pkFhSp/IF0yNIrgv4GcHPhN5/r0JcWchOUiC4NZuoK8LOjR
tGLFzS87S4aOVluE4lg2cTYxjmeixeClwFCHcYgSpMIzE4B15hJ6o4eplxmJxLRW7JRMMwMzggBO
ROj3x0xdNtkJhmaAfZkM4IbzurINHW+c9ildFerJHN9WkuCR1tWxMZkA9RIP9BXMvK5G7xQDdxA3
zemy+cmUIqi3o3ETcCN/PISBdRIVXo6kaDOD0loHklxm75bOU+STZVZObLxDOeEeXnGClbcO84o6
RSbGyytQ9xxAfJu4V7bjL9n+skKytdtKEu59cGWuGPGGQpW2B7SHbzs/Rm830qfLYiTBLfBCPxXi
67oJLwyN6DF+hRhrvXMm71DXKi4PuSYcqBNHyfoDXx8ENuAtpEgsldXHghlx781hu0nFNyg1AGBF
/V+K4OLS3KBtwrOmrLmv2WkBJsmsuBVkIgBlg8QOxps5xPn5WqVl6bGJT78Py+1svWqAp9V7xW2n
kiG4nW6eOtx1kOGaezN+nwzAl6lIMGVeB7VTD2D6IAfEIP+5HnNBcuCI4TZIs/VHUybXIwVdG832
BdBHrdb1XWDH+pftTHaL83kCnhdDM7gYA1l1l03gXYLMscGU7W0Gh92WtQ8Q3sBudhjBBHH3ZZGy
s7oVKWzX2JAibnSc1bZ0btH3EZCp/Dk2xq703P3olAq3qtJQ2DmzQ2daZGNVl7qpg8Gcv0eN1p+K
sX+vR/2r7nHOqdS7LdEPplhc+YZ+Lq5g+2AZzeeiweKuDsis9AaJK2CyjCF4H77PdfRVr40bEAAo
2hhk5xo5R0AaIw+Im1K4hkHFQpZG475wusKzgc65v6ZBF31c3kZZwgx9VKDPwVgKJsHFvg8Tk4wz
xtvhP4h9o+d2sBR2CCrgQ6tlV2X+dXDLk4VBRCtejrHFfl4WL7UinshCBhWYBiISsD2OYwcYZATv
9c8hL2E46Z7EI66076WWKTZSuqQbYYLTp5aeRoAFQ1IGwHqN/Zqv+cnrQd+i/U1UjX/3r1qCD7Aw
ipfZHdRaEkxU6+6VUzmIC50jm+u7bNDDLhl8d1W2xqo05L9v7psKnwSMPMhNsuZIii7ILOZbmOoA
WNbNvCwB2uXu4xF4MJl+jNjwVDb2nZOCgkobikObM99QwlRKt9jWgR7Ex9iBxXT+TRinLbqJ8eOD
zHWR7D1gppshsA58FUKc9KBuJAnaT04HGIwE2pvzN5P6ZXEsUAwxsjCKK7B+KExXepdspAkeqV4A
QUC5XikgTPTlPUKe1AB76uUDopIiOJ9kyi3NKrglWehH3WH000c0phAida4bVfjvG7Ohg8USY+Fb
xIZ36g3XCbPDMXrFNNzOtNNdmnyv0Kt7WTNZbZozjfzfMEQWhWxMsrbhUmer2NM0PQGuMjDGajc6
wxHRM8orWQhUjMdxpPtEa3Zu/F3X4vsiOV3+EsUai9zmQ6vZEab9eBqahGZCAIyZHhpNRbEjCwbB
6ICHARADgZYseHSn6BvLy/HmiUFNOGX2ERPrh7/R5FMEOd9IdDyngL2Hh+vH+EvmJGgmTV6jdVWI
kbqZjSb0XExNh9odFmhiLvGp65sbY3w0KmAvzrbCMmXFRvTAgTfYxAgGuoCERQPZY6/RxENUCFA6
sLmt1mMBrDj66pjv87pn0Z01+ZU5Av1h16smTpXShfVMEKr2ZgdFCXJLtflgJ18SN5iaKwD8FuwH
RrJxHgHBPhK0WU27y5spdWcb1YVV7p2pZR1/I9cpIMqyYLUPccrCuHypPN9UjefJMpRnKy3cjnGc
NEmJV16QrLfWuGvQ5mqNhzXtEFc9Uu2xIOGcKariUkPiHY78QNA/Zhs1r5h0r4bMJkpOVQdGTNRw
K1c7MKh4eTWl1xBH9MKEv4lspWBI42KVS0TwWrYSsPkiTtWYeSjwwljNd1xbCpciU4z3p3ug1gGg
j1iGXOrYtDSzRsBPnd7v8uLX0HpjQGI79VdivVzWTVbiQM1Tx2iF5VgElArnBzKuwX+pWxCHTjXz
0OfN9dC3dWgN8XwCIpJ9YDb9OaRt788uq0M6A7+/idan0m5UePAyZwqnjvYAE1/zBxgsKQc6I8oq
gqzwvpisDczWuSmUryyJuaLyxZ+joCUANamITDhk8UhcOiKJmD661fdmfKgB1buAIMdGdX7Xa6Dj
chQ29OeuQiZSY2iPpaBnEcuvmkuStI4gMysDo3/iyB+1faonFd6VSg7/fXMfO4RlYJRESn1xgoE9
LdXeWe868+2y1aik8BOzkdJkE6D0XWhjFSA+dTG0ZTyZOirjz5fl/GkRfNVgnmhy1T1HNM42TcBy
MHBtiqdpfKj0u1YF2v/n4T4XIfiuxGpWz+MiZudH7JyMLoxrtDN8rKoqwJ93OGZOdAKet98sZmL7
yQDEEm3hvcJz8xB33qPuMkXOWioB7DIm8mycG0WMxYwsidIICXnWBUP2ZtL/7HI5nCeoEAGQx4lQ
hF1nSbP08+/ku/PS0z2NMEwf3VUYCbq86zLr2soRAlcyV+jBm5D6ssswLgo/doCohGKQqdBHtl4o
PaH4g8QRYNMEv84GBG6NjcxU592R+p9iIsFlRSRQXHjKYaU47jRPgnL73pyTDpMQ1VIhPGRW4/fz
sw62z8QpOfqL39U3nvdh2tnDQNk+zx70sT+iwPHMCA11owOcVg0f0aqeBRKDt9ARzUHLUb4B9Ibw
TQwMZxjlR8hqF1fRyq661DjQ1tovsP1lVVUvZeLAIwLTRw4QZiMsQV0D42FysJldvzZfFycCUEy5
glg0qIuiL/xsMUzgmjBwN1ZgeY990xwdf52d6UsMgpCdx9aCcyAvNWirmcshtbKxf4mQRLq36tFU
EbTJvhd1EhsEsyZaI8RuuAjs0MgjY3kWvCf8KNdDbZ2/uGl9PWvDryplKhvhY7rn9RkK2jmwDxMT
poiC6/l+LKDNnWOXB4paB46EXg8nyq4x2xU66xJ2rYc0Tom52+mAVkbV7vB//odw2IIJzA8OUSgI
x+ROr7EVoc08emE36UdN9/aOjk5ay9prDKze6YSQB+205HlsYkWiSnIALZw+EJVxNk+0JZ2rXsHX
rGWEGM6Kf0yJ65Ne9QiQuBI0cv0uPAAGA0Oi5xKKMZ5bOkbI2kY7Mzm1xtUMhKTq/fI5l1xTZ1KE
IzVXiQH8Razi6Jy6GSO27Z3n7i7LkDwoKIRwqBycI6S7hMXquzVdux7Vocqa9zmGDfw49ozAGYzl
MHh5DhqGKQ+LGkjcczbMt+g0Q/LGmKwvfckexmFdFF8kOykwXQvAgDxhLdbIaBpNJhoAi6AjH6gk
+KV7G+naPfMm1CrmUKG+zFJhogDyxIuOwGTOd5KOPcra/EnTGBGYUsr+2gPS1y5p6/brmNrZHpHC
3RCvzi0Qr28yV3PACJErDPb3IovnBRsAilMD5xU9WudfEVluMo8RACnmxp4GjAiXVA9iuzSfmbFk
h5TN/Xd08VXJFVq4YHNplqNKaWDG/OQ4Wfc80xw4VYPmmN/dMaYh8GxXhputzL/o7VIlu3zVMD3X
D3b/3CUGgDzdHHhkfTUsu3i1yxdiDxaHsTGe9cHUPqKudo4Fs/QXK4raYzEsZZgl5nqdpGaJQkgU
JX4MXLR7Fnezqk/pz1cmth5xGaJ1hDW2SGOQz3h3k7EqApdg3Is495X1c0AVITc6oHPS/azqYZRk
nCER+AD8LuFleWH5s9E2J+bgscKWnec+0Dis2FvlPCfjd3DdpUjB2DemkrlRdrxxF6AwC4h2wGUK
J28qyGKBQqIIpgTgqgZndcnv7M5U9ALIfBUIKIHkAd34A+XctqYCeHnpjEbognmAcjulzbfMfbed
/eWTJDu26HUBpbXNHYqYsprqjjKM9hSB6U47Mhcn28vDpDf9gn6NZ1NxvUnXbiNNSIOsIxmzrIO0
YQWAOCG7wrlvZ8XKyYUAFh8DPbwdRdggkuRz7HigHZzL6ec02/O964wvdTbUiiqz3ABBnYHqHIqz
mCw636MMHTzdxB/ndTSh5fRHv6Cx5mr1/HhGYXBHnC8jBlMbFUw033rR7ZgexWEDjxEGOAXTcM3B
iewSq2gPLyt7mpsvcQbsAT/XXvTuaKieKpKkAAYB0KUPxCVg+6Kefq4mA3dfiSY62MjwgrH1mQZ6
Hkbpbsh9J3unRRBDqn3rNofLtikLCLZyhcg/I0mlTS70dPvhkDrzcVpUY2Ey8+dPJCwmylZ/pFK7
YRpIAaBTPpnd9Kd2Oi5tyduGa3tVvGNkZrkVJdh+XsdoekMAHLgxmKdi++haha+XxV8c6K0Y4WaM
s6VduwRiIswUN/P9nL97ZR1Ey68E6JmXN0jm8tFKBMIeDz7fFNvUebK/r6YBJw2TGt6jl3m+Zz10
0RMDt7StyvMTmT3YcPZgOqJAMRP9vdFqY9tRHvOgjXMwfK95Iit2bqe1D330ilFwzbxh8felDkr3
SPOPvrlNnAaFm4M7Xunmr05r/bJ5KtZjZYdppYLgkRnT9vsEe7XbnuZWjHAAkNGZ7o/LvnMeaP9j
SBWBx++WbNED4MYDeA0eq7iFBMdDO7c3Egsr0ZEEXVyHYkExw2+Tzh/yh9ZewsSgfj5Uu6LG5Vt8
ayjQgIKi/WnRL/n8WrmAHJ0D3X6YY4WHlwam208TzJyRhqLKi0VoyyuAUWHxd8gMdVlIvees3NtZ
OObHGvxrcRlW/30Ci2LcEuLRLgWoJfEJ0bbIeSARBb5gYJ0jdepHZjCp6PJk7ncrhN/cm2d83jde
hflCBADG12HwreHglHuaPE/WsYzuiKo/QhYIbMUJ3rdtFytOF4izrSxwbd+ktzNm5TzV40hmvXjp
62AGQOIXBd5ztdiiWbZRw9vSfMTA4albHxPg0pnG90IFuiHxG7guf7cRo7kNKb1zUZiLzcrUhKg0
e7LjDtOcwCOu72JALdIA82CXvZRkv86kCfs1ZSQutBnSwJeytjUGvhO0FZu+TfzS/AacXXS8KByj
xNefiRT2LMMccmWNEEk6utMHFk71ja4yDMmGnQkR3M06ZVnU8WAqnkq/Lb6g3ohl9YG0PraKkIpI
dwznCSOzyPShxnK+Y2WVmYW58DUsntL5NKW3Q0Uxoxda8c6sntPMDJLxV1/9Su3raD06tAsn0/ap
vncBRZ6ehnjfRUVosB0Gq4K5YADa3COiyMGMl9xN3n+/BFEs+fxcYWngH1lFUvz/Di0KHnqXjO7g
tD8mzd05vy5blwRWlDMtfMoSorHOxYjOyqOUqP1RW2GvvaXIhnqDnycnfdl16b6h156xI/X9AHCm
pQpa8uhZ70WZHBrVFSRzv5uvAX/0+UaBuSyadB1f42GZUVeNQQAbWLnu9+MJwOR+NL2zbj5Y1n1V
htP8FwUHiMfUnE3xMsPY+7l4gFfTfuahadTez94zWdEhUn+ZE8UFKD1fn2LEWV5tjTSvTyGm6t/T
bgrj5li11d8c4o0QwSFappbM6GrCUmrfeuBis3Rnq3CCZb6Jt2XxsQoHAFTCuTLYPBU5r0on9o8i
Oq0FSCJPnQOs2fyqrt/m18vGKls3jPWC7g85I3QyC9ujDzrae+MF527Zae7Rcp/Wv7iC+eTw/0WI
W9OQCUztDUR07U0Rf23tnVYpTrdcCxCWY7wVuSYx1QT4+HWg2oTrYz0u5pueXXeqYTKpCBRObB1Z
QgyaCvuSjMToVgdajPMTmqCX/BpF18t7ISs8AobvU4bgpBYLXBegGYF9de/rNxMp9z7QrH9I+o2N
DwWuRYuVCplytfDOwUgUXpBi1rBtBmbW6KMKrO4Uxx8pkkf0+2W1ZDcFqk3/ihBu28jQ3RKZeIC0
RrtJOyIIt8Ksul29HekV72+VNsImeUtcJCaDKA+M67FxnNJv6I6+rA7/H0KkjU36VEfYpJwtU2/o
kNGmi58Wvum8Lm7pe8YVVdWH+MpcEiUcTsNpu8hoIGqqfxral6L/aGY8FA+XFZK95pEvMwhvj0aQ
LD7a1mwCEwq4n4IF0R1aJkHZYvgRG6+c1g4i0uEl19w6Lj0sVnSTOPFD0ioGTmVOb/sFgok0aIIF
FgO+gLqncfnHHp8JRYX6CzB4anef6iqNuaMWFhaDZRYBJhmmuQFeen4pjd6azJNhIU/YgUYl8Yv0
xal3RfRlNld/9t4oMsgD3o7//f7A+AGa5jGCD4Yfca4274Y2AorobzflumE5HMZ5d3kzJSuJuRrO
IwVGKw8YCueaNaXTzG2q4W3QpsHg7m39kFAfxTffSkMEWpkq5SWx0a3A3z5t8/axCfglmjnC1pmZ
X2QNWolPK7vOqKIUJTnaZ3KEu3fUMYtulh6SJSBedx0ksGe//4sL/kyI8FR1GmZVFcLSIMEslBcF
1HubVJDMEv8B9ACkIXl3CSyB/75ZsNzW1pLmdhGgKnrd1wzsVdnVMKW7mo9vjpli3STe90yc4K4A
iAN+Dh02V5BfeZv6KTH8QtuB89zFWqqGQlXSBPPrLIZIoII0Yodd9h2NmL7ZHec8tMhDzj4u2/qf
JmGidgfHg9ASjxBbUE3XI7tiDigpnL5F9gIkhqNf1fvLQv60bwhBGRwE1CiJA/rhfLustUQBdI5R
fkUx2mRhq6V4nT462umynD8PLuRQdJGh1otwSXxPZWtc600KOYbxkQO4FmRm7RsB5d8I8CZnChJL
ETH/aYfnAoWtKvSpNkAHDMWiXVcdR+9LP3wFmZWSpk2SFN9KAlD4+RKiXaSZqgGSrG4wTza4A48o
PKV7Z4jiG4Nm2T71wIjRlF39y0zs+DEx3ORgMy9/vrzGUpXBpcvZK5DVEAs1Ued1tNRTdHy2Nz26
jgvy4DpfZytsO8Wpk+7mRhK3qs0hL61M7yoHkvKpCT1Eca0Nqq8ZjZ7HZHobzQdzUIQ+UjvdSBTc
imtGGASnkAgc7nrarcRBT+td1PxFoRW7iRobypt40eHyPFfNnJMKnLoQpDtBageW0fvjCIA23e/Y
R2Q+6unz7N2iNf5v9u5fsaZgRGDXzWK74voZgB8CyJd2b3u7ytvpkyK1IXUrnwqKPQ9G3AF5oIYk
zdxZxc203hvL+2VlJJH+2SKawkVjaFrjsCRBNzWHpqh3JapCw9qDbi5Fa+zLmPnachpVUAEqzYSw
R08dfVwMaDaSNdTQWzjP36JVBXOnksKT9hvbj7yqtBpuICm9SrInBk7zXMUNKrV2uErgNLnITZqC
tTddWUerBxmt5Vdr5rvoOgU+QIKM1+WdkrqMjSDhjsm9aogMfpBn5NVN7Wfc3nh0t3Z+qyKOkrgM
2wDaCnWIgd5Wse9Ki1jhrU6M4HDaWdXdmIaD8zTWt2hdyOvQKf+7lYPAB120FqoGKBoIK5glNB7d
PEXCJLt2jPvCei//e6SDksxGhLB2KWA3s2lB4j+v7gdy340vbR2syx1h//0qQ+0HDgm3NErX4nxn
y1D7cEZ0mrjRfaE/ZW3guoFJQXW/HC+bg+zgnokSlg29Z67T2Fg2t/gYtHcbRNhB3Sx+z26M9tXI
buKIKV4NEls/EyksY6GZJrB6oR2y1JPxvuqHzruuVCVk/l/On0S8fva5hoJbH5e8XxcXinnGr2X8
Du67yHtsk8ciPUZEYXtSjYB+xtM1vDQj+iE29Ql4/1A+Rv5xRD9G2oPI8JoyxW5JPBG4Bj7lCJ4o
n0ZC8wFy4vWOWGHUPI+qtiv+L8Rlw6LhDKEWgv4jwR6qwU1qEqEnPSLoxtQ/qCp7JhcAbDNAtyFH
Jz7oqIu3sbNivheEYaCVJ0+rVSum/aUikDTjBW90NYodhnliWBOU5uf0V9082hiHuXxqZPvNs3L/
FyDcdslgkHmtSiSZygcdnprkd07xmKj4gGXbvRUjmFWXtSPubeiR9Ke1enVaP4sUFiW5DjjJ1L+a
CBaVxH2czDk0cetXLf3qgUwddJv5kvuFCo5Quiug5HZdytk/RFZuNzcno9dRtrfSa3Nogr5sFdui
kiAokyN0q2verAKCI4osSKOii5NuyEYF/vsmEuiGBqUBDw1gWvKSms90AZbvpNgRqQz09fApLtQS
xORVHK1Vm89ovqrnO00L3fqalh+XzVd2M6N8/K8Ibt4bNYou7nOzgYhmuQWtKvNCE52TzU2rgS65
BS2raqBI5ouJi3ZblESRGxeTsuhrA10QRZ0hWfat3YcEvMPFEmr2NfxzC7Dby/pJjXojTtBvAH8H
QGYgzu2uJ+OYOq8ODZfu2KjaieV79amX4Cyn0QUC0QpBbP5mZ4cW2VlT8QyS6oJ6P5/F4g0owjXm
tl6JaRHU+WjzPDUvaXIyYzS9PmXZX8Qc5FOQyE/YsomVZQvHry/HsXxGDF80wYguTFsxhSBdtI0g
IQERExctvOhuDezkTStqH4OYoARUmIDUQ3soAQCGBeMnosXp6JbPAPAAE6e+icpW54Y6w5CuIpqW
epyNGMHSjCHLjCSGGKI/aNp7q4WXLVkanqH3GVvMAdAR2p4f1Tqzsyri/UftCmI4LblyszykKTka
yXSlT7dzVaFFjVStX3m9ojAgW0OKIICDkPI/QfYAcGa6VjC92b2r88K3suOkoff1dFlHmT2g2Ynf
QcgQuiLmYDKMdO1d2ENtHEj0z7jcLY4qDypL2SA6/1eICDEI6H0G8A0IYU2APrWQuDeR89V0Dp4V
GGiaqB4z79CrSBZl5rGVKpr6QtEZwaX21VUKKs7mv8+lmWhDhlnA0oEpJ+YuOjKuzdrAPIZZs1lg
Oll/oJjdbIPWyW2ggzLdKxU2Kd2vT5li4gJNEn3ucplt/b10Tq37lbH9ZZOQm/1GhrBw7TQCxWuF
DMM+Jb3hT52FBqv7YrhfkbXso7DWdjrZXZYquxYpXt/A/sMgBrqFz8/aTFcDNQgIjQaQr/hoF85G
IPRpLShmBvdgTYSETd+kN9oQIbm4lMbh8gfIfD0ncOCoPnhKiP3lRaG5lBX4ABOBRUF3LQ5d5BW+
VrySShFmSA83rxYh1Yx0s853eRMD6CVlo+cxvM67NFyzagfS69YHPzGiJks1DCo1mY0wwU2udVVE
c4u6n97cL2Y4TC+5qzAZ6dp5nHoQTcMcUuxcHy1OnKIqJlhMWwGdQ/Md9zuemWh0xdBeYimuF6mp
fEoTSa9aux3QaAaFltR8Styva/cee+sDMsFXeuXi5sR0iqnq5JV6k41Qcq5iEbcaiQ2oWKI7lIdQ
41/kJDEoh7loTLcgVhMzhWXZgDs9gVpm9kFXzV8nn1q+V71YqlEK+XZ9ShJ0QQlnTnpuEUzHuE7v
215A04dxRI3v618cKsywo9hh4RIV35tgc4vpYM/IA6BFyBluMV0yus/oIh8jFUmszMx/95CjnG5w
ULbzDbJzd0lpiQ1aAQqQN9OuZXgbktfLCslOLhCAMNKIxy1Pr51LqXWrAsLmgneU8z2jHzN6gdvo
rrcVj2jZDmFSDUMGmHUCLqDgglnPprhLsG6xds3ik05ui+mK1A/MVtTKpXfzVpJgCzqaKVgy8B0y
msPaeVfZgN4yWlFgKzUsNEaMatTtgWBsY+77X431/hcLCg3RaYOsxB+szqxz13Xw+IIC2NbTzDBu
dwM8R/xxWY7UPDZy+Ctp43JdTStQU9axou5VZl2Z2V7rFXezzC+ZnyKoUFTIZxs8yClUmce3xUNS
dz5mQOqN6ceC+hRZbnUVXarUGtFmY6GHyEapTzATx13IZERQqkSty1wC2/hIgLxPUkWkLTVHJHZd
NGei08ES5JRLykhmwUjy9YhCbJM+a9Oub+4sVd5QqhB/pEIfBFWiDyxY3NdxRmCNhXayuw/XG396
BQD2ulZxwlSSBLvviihdog6SJvIAIDizfKOcMyzOd5ft7nfPm5jTA+3vvyoJgQ1ewuh6jQyo1Lo3
61j71O6Cscpemt587HJ2neoNIEyfSfNapck9ZuB8LV13k/vVxPtsabrdaqeB02Ync1QBCqkWgV96
m0PBCqu1zRbfBoDb3ts15o2ehJ32eHkJZAkIpIPB1ofIDjeBYD1x603EGNEf487fCvYxjsGanfT2
y9IE06/LomS3NDDigASP0MpyxbKHuWTG5AIFL8jnu9q4AwqCf1mAdMU2AoQVy6nWLHkLAa1dhBm9
XoawaOl+/Jvs41YR4TZzSD2WNoMcK/2WlqtvGQ9G/uOyLtJTvdGF67rZfUz/o1WTy1hY6Wf5+9zE
QW4kGI9/dFUlbOm6YaDRBLGGCx5s4d6c4hEvwAWyugZIlu9z7+tgKlGVJKWWtpEiOHnwZ0xIesMD
Jzg6drYbIh+dWEy/d6O96T5fXj6pu98I479vlk+Pi4kavNEt1W8iNH736D3fe8ZzEgd9d2xTRSil
WEHxEV05Ghqjl98X5TurD3ODVqznWAXrLb0mEa/xxr3fyDjnShlNDR6oesWjWXMPqwEUYnu4iQbn
dHntpOd0I0ZwCVaKOkQEWLEgAQF2Ch5u8nZZgPQRCyT5fxUR/HtLaZmbQHMIVvJhMt1vu+PkvZrm
I2nfEnQtgYDKrVW+XnqiNkIFXz8nI2jtcwi1Gvh25IUQH4Z5mvgIjkPq/AIZ1T6pHpmNCNX7OqdJ
oLG3Wq+eR4xLt1kN3Ofp5fJCSM1m80mCw9KYHltNjE8aswnPsqemwVzEY6cdLouRbSim5tCDxgEQ
AC5xbjdlM5RjPdjIhZAwBbhRua6KGESmyEaCJWyoF+d2V6YuJIxvsx7OzoPhvANT7bIeKinCDkYZ
Fou2Dnxi8c8MjIg494f52+B9XBYjO2aojVl8sAMDvmJi2Z7qPptbKFMiv4FSjGXuV7AQXBbC11yM
PDZCxKSySxo9IR2EtBjbKeMnrw297AFYUH121ddZ2Iwq2GKZ/91KFI61TmIP8+uQaLeALQ4YwQkg
/lJdT7/ySlXSUqyhIxiE67GRLBOEafVzzsJ5fKEKl2tIrcHj7V0oaKCXU7CGYdDMbmHICVld/+xg
APM4L2TvtOs7ADxzP5/c6TD33RKmAPn64trF+1S3SP9lOy/9CXiJa6uc9nReB0VDmMzPcBoJ0Elw
ugxHWGePMDPReRO8O2rIdaQAhYiQqPqe2f6gYjaVLfNWlrDMHToJtRLMfUHTTj5q/sHa/TRVXVKy
hd4KERYa13bsLrzVvlrQlhAbYV2Mt6UGKOG/KoEjG01QCMPjGgAI554KoYmb9PGMi8EILYAVJ9X3
y8dOujkbAVzXbVyQubHnlBAQGxgGROs5Zakfja+1uTMqFbeizO8Co8QBAQJg3qiI9MZcc9HT2eQF
y2/N9LOd9peVke3+9v8LyrQJM504oni9rEkQ0z5MnOdhVs2NyJZsK4X/vlmyCkWYqMQIYFBnp9E6
RDrGQsegcPEaevoLfQDpgcED3FVI259LKqayBjMz7qnFzIK231MW7Ymj8BvSTfkU8js22apjRSPp
dQiJMDTmOodkVM1mys6Lg55TSmDKmAEQ1KhAplTPGa4p2h5XEMRVfjU/Zn/TLbKR4goJjcqxkPEk
0IPE+9L4mAHvcnk3JNC6eORwFjoX70N0lgt6MGbBvyyQYKOyUJknvENtdpfOByBhudGp6d5wQvPh
0MSgzMF5xUvo8hfIF/LfD/gD21fTsg5t1Dz9lQSd60f2S92/z+PpshjpMfrUU4RBifUUHHI99DSM
xHdxNxRPnip0kR4ijyOxczhPcLCcm3a00B7wJ3jMV+TV6p6s9KRXp7rfZaouJdktDwD2fwWJPoHU
S5wlSJ0g40Smm2l6WbSjObx35dFUVUqkR2kjS3jRTXVWFYsDWRlKMSuAJppUcZcqtBG3piaz2S8u
lo2Uid/nKF9cu+y6HUIz/1bYijq/TBh4F8G4glwnskLCPbfGnlkw7hnmvN6nhATMsU5s7Y694QHW
YfaHrlEUkqVnjBOuogGEj2WJ44x0iNI0KhAn1WkQUd1HeYTSFLBQd1F7slw/jf5B4OZn7W1Orp08
HFSEGdK32PYL+CZv/KHmdqORjviCuL4lc7jGoTXtm+ImiW+69hBnjxHeJpcPnFwmEg08ew66ADET
hC6UYUhB0xKUGEiYTJRt7tPmXuuuErsHGCEm2uvcx+S2QizfQDHm/g0giuYHDhUh3GSF61ZlZUOs
V1HtV5OvPXLAYEZgs1aeqp43k6L/7tBisCpwsowiOibT+qG7q44vQ6FzZNPfNMoAdA/pMADRYLRF
cLItchSVt2KKSwOW2RLdtu5HowR6lB3UjRDxzpuR9zYnD8NObs/AnaqjiqVYW5l/4wURwPNj1skT
n5hWDpCdeEhLPM0Sv45/MqCt5N6vqrlXDlzI3PVGlJhrMczFndI0LoM5LkLQo1yncxKSeVLkoFVi
hDCeZWuddwRiou6xp29FR3EYVSA6shtuq4sQv5NqXYYySsrA1HZu8sV27xBUZZNic6Tb/7k5YrtK
sazOqOlQBa8R32mp76iaJVV6CE4k0o1SrwxIsPKHqUT+CzJMz0/+pgzrAfUP+NTcY4ohSe7qddt0
AE7W4u41c7z7ztDAyjtfYar10JPheNljSBfuU5wYgORlmllrBKseLXaYjflhxY1wWYTUzDhaAidk
A5KSYGa2EVljXEJE3/ykGEPNk90Uf70sQ7I7Dmc2BPUB+ibxHjl38czuY6vVmhJUSEsE7JMmbx6S
WqM/CF7NzJ9ma1LODnHLFXyta1icXxtZPo7seS4T7L8RHU3gaZll5mcaHKp1HaE6zxzUf4NmzX2X
JUejuKfdsAeZieKKkdzlZ+KFg6WPJAOFc4dlNfca8svAZBtDD527VL/TNUWUIrvPzqTxi2dzh/YY
IsrzFNIofRzwHluHHfA5fSd5ZRSXDTIU19HwF6f6TKhw5qwFULsDwQonzV0TTwjAVPE3UW2iELXG
1K1LrYBemvYQWfve3dEkDk39xorec22XVprf/aKlts+SXZK+JRnjfZF49gYOmuLSq8n+qcdfl/bZ
HaPdZZuWr7ltgQ3mN2eoiNKA+beyBUZiib611xJIA+N3a91PjXsou2dzDWF86BBWmbXktOLBgaZD
ILcjOyjmdvTFjFqDs9VGs5/RV7u+yYb9ZcUkN+nv6Xz0AyMH4ogD64Wm05k6QH/oCT04809S7Je4
D+bqMKtIGiV+4UyUYEEteppcu4aoxAgLDW2gR686LCqUSYkTPZMiGBGG1AcPbqYM3Pwwk7seGPGX
V0y6KQjY/79iXM3N6QPdW02aFAIyAqTsl3TcJ6mi11jWiYFGQpS90XFK/hz+SJIOkMwjBg6cVN9h
ggb8a7sy/5FHYWpcUwwG5fsiBUGarsoTy+z8TLLgvDVaAFSN8lGH9gFMrnUZ6tkPZBOACJ02YRf7
yvewVCQG1AD5iJIwsjFCnGx4WVTQEZnVgflF/1xjdJcBYXLwh4X52f9IO9MduZFkSz8RAe7LX8aa
kXumlpT+EJKqxH3f+fTzue7MrQgmEURquqq7GihAFu40Nzc3O3ZO2jKxSCqx/fBXBPr8n9H5OmU7
GmMBnsymp9x8kpXf5vDruok/A/ezS+ncxrzoXneN0SsyNrSi/2S05SnyRjcCZV8z1xU32rbRflfJ
m6m8yrlbmnfpEOwUmx6v7coxo4dGcBN25n5MkQYwP6uejN7Zr5D5W8ArbmdkT0NvPEaMjV//3Qvn
9OJnz+/SsAsUo+ZndzwF1XzfK1+ccCtlKyF14c7krgbDKJOIUFafHVRfD7yiHsHkjuakfwkdJ/3u
4x1QtOlacMupIINoMrPK2YwAauLri3wfJuDHh4eWLAWG+HfsUX1SpkyOh6ADktdcvs2SldW9jxL/
w78vTBjMo81Wl3ZFWHkRf35Nw8Up/U0kx3tHfru+igVECWYATFEvo96OrctgJNqaBkJ4kDCELxVc
n/Fe1g4DamW+Dzr30Zi2Zedazl2zKT8ZuttsNmjWFvtpLWItLRe9WoDjaGNBQTHzmSYolGhUWW6Z
/5vH5l0zSoexVVcQagsZAhzFaE1DyQAEiT7M5XInWW6lQiY6UaaDdSxIm+ppzNUuduWkAVLYlBNC
OblWI6ySMAI4pUqlbZUwzJ8UntWPNOrrkLFKpza3Wu+pu76uugEB9TbNXAl1yNxtyjj45Flt/amf
cjZPk2P7qHrR2j0lvsxlcGApgNzgZKAWY82jXtmmialHFS9x3ef5UqCAmjgJtOqSbbulmt6NVUIq
lzBpFkl/gV3BOmkyjKpATMGMXW6kpAwOGhEcvjz57Zu3XnjovK9GerjunotecWZl5hWIXHSRISZM
7PoljrdKBdGF8vm6jfcJDIAqpth0EyFRAdm+XElbA7UvtE6AcYsntTXuA0c7mN7EzZG7tuSt3BtL
cUOMlyJqjTizPW8D1qUm+UrLkiowzU6lumrw4/qCFi1QquLyF1oQ7yKHl8M2GoibyTL3ju7BIbEy
+LO4ZWcWZhnMWNIpLWIsDPlzB4l0/ypHt05cu86alvD7GM/HcQS5CdzYCv8z+zheh6CkChA3mh6A
QMrl0Qt2We8aNqqOu+v7tsBHeGHsHRa88vwqE7Dsqtym6n0/HtJyZ8c7xT+a+n7Qtnn9mIbb3Dva
2pqA7pKnny3UEU+bs6QQ+RGgAmKhcnlXUQp3jv6asNtSwDg3MXv1FYHjecqEiTbZtsMNrAFEd6QA
Imcv2Zt6TRN8oVYstpNLhcc8X2/+pB6yONYzwDkbv9jXzZM8vanR0a4fxwDph39t7SbRvxdST0sf
tTf5R22sVMSWzgHRidsT+B6Jodjysy31StOPWo31ptCcMLvjdupKeFq0YAl4kwoxDmDWSwvyVBSx
agrkkVa7Snovh2u8XAsMaIQKdhFSLsGhPj8AVSnJJVIuQEsN+km36fiiOEcpvvebXW5ufSd2yxqE
BH+vlPqXTt6Z4flhiK3Ob7oOw6DSHemgaD+j5kEZP9fFSfk4QPFikXOZumjk7BdikYWf7+vxRzGp
JykIt9fP99qK5keszBJzFKjtABI1c3pMsltSX8/8KTdH8GMr1pYO9Pn+zU5bC96jjmWxJpr21ve6
OUX9t+sLWgrDjIrJYg7bAmI3C45FYUCp2zD5Y3s6vc4q/DfsVMntcwRTgsGfdtDFrLGOLG0iJTLB
2g6mz7ZnLj9IgRY6AsGRxq9NA3f5RpI/54o7Oqd+jRRpYQsVwdX+Z/STgePZ+qBLVHLJxFbjUBBT
dfNT0ZjTPrGgN7y+kwuhUYFfgNK20BNkhPnyIPsyyrw9fAabEMlLZQwf/PwJxPSDpBSnQnsIZG1v
G6SD160u0PGSOP1n9l1rYGhJEQziRzg4R0arXGewtn74RRvVoySZp7r4VPnBbRfUW+5xiBx0ZzOi
dxFNKEpZn/UoOOqtvtGVlYentvCV+WG4FTP+ZBBzJEjlR11uZTivnTPZILV+fAqMXFY3iRNGX3hI
Tt9sJ3FuQq3tj5E+xtuqbfreLdQGpddm8txyioOvWVXIT5mnRt5W7hsjOXp13MKi3A/NKRu0AXnR
0dS2lhoU/7RR5/dbVUqHfxIYnP8NPNiIa30YB7cPTfWn1VXGTdaP8e3o2+2w4a6eXlqnUnAKOf7m
1WV4w5hLvQegVqd3UtY697Hc5StN1/dvWz4ZQ2ngJHgtoY126SlJ1Ch6UNDjV+oTTwVJ+2fM7xNv
barqjz7ALLtnUpz+mhh2YpB6lvny5u2aMtDp/XVVJm+CIOju2dP+d9hK9VHWW8gqzLgYftqZ3j5k
Q08LQ+7iYue1nnTKaek/JXFOUbeB1O9zFerxU5lI7c/CkaaVLVlyFniBDJDyghd47ix+K+tIh9CH
tkYpPEjmpO7M0rkpiqq60TQKQKNte+6Y693HL3j0scCjivsRZd7Zt+DdSiH/T3+0foaq0LXM3fUD
uvSxzw3MYnij+40t4egbCE6omORS4XqhvIk+Xkti8JdkXRAv8n/mgVwqu7INRTvKNstd28YPmda6
bVetXOkL6QoEDUQ5XouCwGH20snSroz6uKcEbffbUOLQDpvrG7ZwI/EghCaQiTYdtanZ7dAHKOJ1
FQtRx00FjTiy1q0KGWbnVoq2Ymvh49CFNkygPkLVZt4l7GS9SDqPTnSQu132vRoem3wXrelmLewZ
VihKsGlCpWfmY7HhhKo9CivZN9O+j9Z6Fmt//uwpFYzd1CWiO2wPmStLO3/IVvZpzcLsq0dyZDap
ygoyNb4xu+iYF8frX335S/y3RyJAnCXaZREk5TSyhjLz944GIczw1aT6+vGBLgRcbCpuQs9YcN1c
2jE6pQi6FDup8jwZg+vbPxrtwYmClR1byDsu7IgdPVsPqlL1CIQrZWDyaezu6/6r1H67vmULBfrL
tcxOSmx6aj102Jj8l8gDGJ7uMity/f7YTPdq9RxmN7LzY/yLiHaxtJm7mVCJSqEt3FlH2bOmsUnF
zbvX1j7V2hbOnS7Ix8ZpWZ5nvxrFY+UPrhZvr+/hmo2Z24355KVqg43Kf5nsY95vQDKvpWiLp4c6
IdOKPGLh2rn0hdZWQ1+v2bDSAYNubB1Ix0ZXVNYs+fMIt0D4pUpeaw/BTRC6bfKJqdPry1xob+Aq
IudGCJ6CzpyTLK9LINM5bt+We8167tI90IX9UG681HFloH/ycJd8nFzWQFVTZN8cOKrss4zYMuNp
rBSL1DQ9MsoH34pdb6tud31tC6nDuZU5YKFyUhsKLqwY1VtWbPXp3u4KN66JIHsvfbtubMlfBPJe
jI0JGtuZT06FEue2DKooqbZVhfyQRa305S9sQMKgcDPp4tV+6S49WY5TOrhLmP3O/LsGopW1W3xx
GRoXHtqVZOdzuG7eV1EfDriDQCoEAv1HpX6N8H/J7Z3/jMzRuoMdWNE0YaQpPnm0zcO/KXgZ5xbm
O0WKMkYpp1cqC5empNmevDXO56V0BFQBwGZY5EWX5vJrpKPFme6B3zTKnTxs2+5bZ+21+Gbsv/zF
Z9d5hFMKAlL2Rw3s7MaA0jaFk5bPbsrHydv61Y2nfr5uYunGEFwioC7/yH7PT2SbN53cTCBvlORb
IZ14/2zzbjeaL561t51DrP625H1urZR6F+52rKJUxS4qyMDPttAIWs+km0sgR1RCRTA79I4lD7F8
DZMivvfswYMhJsLhXaOvNj85StImtZrG4AjMdpdrpevZTLMxAzMA/1J2IDJA1Eqgpnqktaf45/Xd
XfD3C+uzNK+LY1mygWiAax3czH5QypX1Le4jAzbMctA2Mef9rcTq6oaqOcsjYMfS72F4kYL7YO2y
WAgOGPjPzGwdTaA1YeVgRvPvEFrsgqPh7f9iq85MzLKwSZXs0o9T8IxQ9fY1GGD/03ULa4sQH+vs
NEkVPMea2CtKEG7u/A46lMuKlVbgUrWfwR0eXDy5KBPPn60wVcUS5GLAMNBeK0KedgFjA5qbZQ88
uLEH+za8x0X+eWg/e2uAr4WK04V14S9na0Q9t4skGYdLu+hQO9ar3JW3gi7L10zAWMyDDymOWB+u
b+1CRLwwO7sDwyTyeUyx6El7qb27xLgflG9a9V1bm7B8/w15B1pwqOhog9Nbm+UPad1DDyhbEc1U
OXDjtnxITclN5GAlPr3fR9FcgFIPwQLegO/eBE1bNtloxnTvaldv74vhtS/HTa/dyGhYIOz7cZyt
AJlgC/VgTsG8ID8UqZkUhRVvaCJLyuc4eJHqb9c/0tLenZmYl96N1swcL8dEAYyz0t+01tzW4/a6
kfcR7w9YhsvK5hpG9uPSAUdovvt+QJW6tPqdGdXbfi2HeB/ysGAzUsjbmT7nvFSW6pKZySEK5lbn
FtKNoe46DRqu7sv1hSyYQYFdlE0YCxDOfbkQvCztnBbkQNp+NpxbbUAF/lOrrLwJl6yAeYfbjkYW
9Q3xzc7OqyGNphJ7PlYSj+GR0ntJ5Pahn6T6RpE96Xh9Te+Pqc2L4z9r4tecWYstI5okDVn2LCxj
Vy9+DFnySfW/2ZN6HJvf140tuBssrhApcI5g3dZmAT2KisArS9zZyX1oFH4MoKbM4vW6kQV3s8Un
YsgUVC90UZcrAozc5JZgKRtg9TBcUhnrmZvS/ue6mYVw8Idn2xZC2yASZ2FnDJxUKQUUzPL28fQW
wAMUhYx+bXNlD+6XQtHa0CRNOH76ZeZi4+VUvMCUqNCVzzLZYJJSJ/DhktUKu55cWfdGBkVk7wlc
JF/PCnhyuwFT/BvL7tqt0we9Wyo2WTVvZOYOJKoz9UbvpR666anub/pe0r+kXk0qEspdcYwKLZ62
nUY0lVOzCQ5tn6A10BFZ7+qqb++oIFcPpTL67W1hhfqTOZmct2mc9mozBremmsrf1TG3b4fQrm9a
3CtkeCwlMOuTrtA8jGMJiiHfMX+ncj7sJ90ef4bSaDzntZe+BnSyvhax3d7qTjzsDWw8FzaojyLL
1GCbDk530hPTfOvKAHaneAwUNzXCbNrWXSnd5yFY5klOan8zVnL3QzB61nsI0PKb1pwI21VvpU99
VjXTLV3W3ntyAJU+Mupid5seqsTGHbIgv7GMYPxStFWwt8IOJtBcgR+AgqZ5CEINrQDPhu5867cj
A0CTGkiPiZrJb3E5ec95U4f0TyyjvEk7KdrqaaXQXomy1qVuFWS3WRHnJz6j5u80Jx7/VUs1T2FN
i9NP0BUVvLMhDN9ndR3+rpsyUfeSVWW8iS2rjXmX++2bH0XlT9Wait9dYEc/0WrQdpXf6ihrZIl2
pwc11bfG9CT3use/f0JTEpMFUZ4FSgK8x+XBCrmnAqmEKllNp40O9YMqNYcpkg8hzMxel/4bSWt9
q6WzTEVCyF078LHNayKG51t6lnLItHhvgj1qh4+D61jUmYVZTC+yxMobQZbqox4rJaPbZzfXt21t
DWJbzyJsMyqtPv4JFLhXHT4M6vN1Awv5JQxFGpcFkld0KOahqAGpmmfNSG0jV6XvVmdZ37LA76tN
aWdURx34L/ep5/gcwtTsJrcJvFDdNrGa/lP5WsT3C+vbIuy7cnv9ly0tHa5R0jPY7ajUz+J94ntD
7+vgIvr2s6R0rhms9BkW7kpW/p8B8QPO9taumjhX//Aa9eqXWIXFEQCGMRanTF2xtLaUmfMboZ1G
llBXrOhmAL4oVmWjli5Hiycp724YvGkCXK4ldELCs4AmEKi2qvXFgeIwMFa+yKIR+oqkk9ii3X1p
RLeSsOiRWN9I9nNX75N2a2grJpa+CTSs/2ti9jB0AKuaXkSTrh6+x4a5jVrA2FlPA3ON3HJtMTP3
kvM2L3qJxdTjUalONQn5GghhIT2yKeiQIAF7AOAz26+wG9WOuCdACNke0sF9ejBfA3iVde/jTK6w
IZyZmu3bkMtpPEpUKL0iPKJ3miX+3mi2jXwfBB9P+i5MzTZuUCy/iz0mW/PB2zZmuIVgNcm/6DJE
7pK5uR4Elq4NSDThNEanBhz7zFjp511bO2xhX2zCOnSLAJm8IypUroFkcrTmFIvud2ZuFhJqJdbH
TMLcmHpu2G1H+bfXuV3y5fqqlnyPNJP6iqqr7xupkJy1RmKAGAnQPgCPYIPZUKY1aqYVK3PZ2DHz
ZTMcyWUjyKbs4MnUX8w14uSlDTtbyXzOLp2qqYz/qJ8Whnnotbii6q/cTzDi0SvyotfrG7dmbubm
4YjCeZ2wcZr2K7F+ZWSzBTNDQfT1up2FZgbEfeQMtOxpDwPevwx1Fcep8lom5Dvu3dTYOMZLq74q
I4WPcBvk+2Zc7xsu+bpAbIBwR8QOItRLm04Axbqfg6XQ8kzM8mm3edu+tn2R7pTqoaOFIzkrmIil
COVAws8SZceiR31pkvSx16weqgGp19udpD0ZcetB1pDJN4VdvoHrXutULVr8QwUALZjQtL60aLaN
XpcxYTcfE4tum4LgcNyHync19qRgU+qllxzSoU1X6mgLVzCYKc20bGohUA7PXlx84iw2e7oqWWDc
5O295ZWH6z6zcNz+h4PRBJhFQ2q2MilBCl1vKXzLcZzujAlaSbOqB6AY1r9/YYlnMFMIjhgCna1l
KhyTOjBRKsqph6jPrXUo1HJ33cjShjF4LihjmEZ5V1FXJjuo4oq+q2GO7sAAlrYmPLLgCs65hZnz
WRNKMLI2khXRko+eInmvaMc0vcvHv8jTBbCX9ijICDitxKc7y/TibMhGexSQSoXx0dbZFMGv67u1
EJhoP9KJArMOumgOIo77yCq0QmNgQzmp/SnTd6P9OzfWXvGq+LSXj3jRXQV6A2m8xV+zT28kaTuG
IqWoxzzfly3ktFnnVJNrZYbpby0nsO9DOQ0efCdo822Vp+VD3yfJazhp4SlJ1TQ/eEx3R25ZtvpO
Nb3kVVTK79RogLdXRZz9OPiDVd7lReEcFObCa7fu+9pzo5wRrJ0ZhqNKCSE0XhMHIpkN7RDzJqrr
suIFpEjZSkK4uGCQ0bAlU/62511lb4x9r6JVwCPOkHdjn3kbva6lm74RBstm3Klqrx+Mse0PVVfa
m+vf9f2hZqeZXoHjmHbpO1FRdEP7MC5oMEJcUu4bK/bf7BHoSOZVH5dgx5TAdQLjAYo+j4yDEylR
FtFpTNpudC0lC2+CwrRdBnfWmELeeysoGMZg4f1yNJXH8eV5oFAj5X3CvG0wFvUt5LzhsxM79q9K
y8fT2A9rFDCL9kiBAQgAxoUu/9IeqY5j1h2jpEXxWGo0llA67saDXkgrn2vRkAW2C/U/U1PntB++
apZWFnc0nYE6jqHC8zV8QJtnV+vly3XPeB8f2cP/TM0ni7xCz+WpwdRowvhXZ49jW3y7bmLJ+XSY
XGhr2przLs6Xesq5KzDRd/429bSnGEW+IB5XLq6FEgBLAaBN1w8ULau6/Dxt6FDTS0a6Lf2+nV7C
5FaKvvjqjcGsd4iQZnk7oZoePRQJ4MxP19e4tI3QGQitbW4aSq6XtmVJsrowNmgXI96cttkmDffX
LSztoi1g4GRUQBfflYFaI/dMQvEmLL6g/Dapz6vnacGECPo2NEeCmnDe3Rn9OK+mijnOPj7KKTIG
0zEkqbq+joWdIiukncNX0rlhtMudso28DAtbgQxkVDZtvGOaZMXCwukBMU/xQOANZP6+tJCWDBEG
XpBtsuzeCx7C8t5yfvfqyvtxYR1i3gvJAOYBGeacBQMkM7MmzuJs0yP3qL+Zaxo4Cx+D4InkNJc9
LZB5HM3qthmZ6Mk2BTy7fbxVs0etXdFfXLiVTKAGfApRnMJ3L3dKTTzdpOKVbUrloKSfevuQW191
80Y2XjwD/RSme69//MVFgdkQcgFA3lXxdjjLYJQY3LrfY7CL7gzjS2B9ixkv+/+zMVvUGMt+m9vY
mLJHr32kgB2Fr9dNLH77/5YxlwuohqkG6I0JfRr3ipIcR2YGPm6CAQlOCP9lskvs5NlOWb2eldBJ
ZBuJUdbQtKjYx3+xinMTs3hZh1ZAtQcTyVS5DnPP3cpj5f1LkIybygA+5pDlzUOWaXQQeZVVtjHz
0NWzT9EbbVYqHluTvs3w8/qGLfkyuSuUYQIQhrbY5Ybhck7SVk2GHNbj2CGmzFi1TIfNhI3wMHrm
QV4TMVtyZhaI8BATAxDWzyJZGwW5U+QdccYMWc8pjX60a7S8S7Hs3IbwxDM3qLRK4pGGDSlzw99d
/VX2t1Gw4ggLW2dRDBVq6BSn6O5fGgl61RsqqefSMm4lM3LT4NVkKjJwXMW8RUGqnFbijvCsWfoP
wJNMAKYmGtZ/ngdnq+prFbnJceRbOa+TdKujJmButAYIxrhGPbbwkZje4MXs6FwH76R5bL3LyMfl
bFO1I4TiPDb1T+Ww1qN5Z0WwB5hMzgpmRa7O2VGSZWZ0yNEAIjYxE03bQslcKzxc9/A1I7PgWRaK
03gDRgwPuDdsY1r2F9JrgqBA8NHi0IBJ5jmurJA2DwMMBZFK6V3b9n6xub6Mdy79xwI26OCKQfDZ
xdm0RcHgHA3woXS2Wbm1nRclcTbySjxY2C0SDAa/Ee0WZX7x7898zMurgjS64IlZNoiyMtc0fvU/
nJQxlo/oLwUTvjrp32wtUp0HRiX0rLJAe0YZbGtkiPH5K3F0aSnnVtTLpYxJ77WRJ6yApjRl+aCE
7aNmraGVFs1o7BcVAJ2X4uzi7AbejebEWF6XGHfNoN1bQEnUtP24G6ORTIYmcERiHm+2mklSzcoQ
HQvK3xaws1Jz6Sddd7J3Vw8fBoIachoqWAr506URNS8zHp0mEFHD2PdOuGNK89D7IHuS6GWQ+m0Q
rHHxvIuiM5OzGBDZRWkNDb2LNNSZsN6FxQ/fa7Yxc3d6sterA5RX1xcp/sSLMEpewBtbVALBeMAL
cblIa8rNwmjo29p2Tc5uQVZT7GBxOJiT/dJ56fG6ufeYWGFPtBUUuIupQ828PfCgXG6FTldP1bFN
doVJE/+QR5vc+hzHXxTlOQjeHP903ezSKhmM1NEUIoUAP3i5SnLkPgRAQOmkOvkB7RrRQb6tB8fN
uxUip4XQRC2KviP9DOaqnLnXZHEylTmmTFW+STXvrk1i+IzK363TPF9f1ZIp0TORwWpxZcwfq3qW
173R4S2G2clurRTtvR2MzV1Rl5Lb+ONfRCpGKB3qTzSgRHXmchd71a4VTxBCV6q5o/0KuTXFsw9D
wPEQUNMCKU/K+u4F6QDmwHsoc8Gxb21jy7fcKcmeQyVhDjXL92OWvV3fxyXvADEt1iZu9/kzqbSq
LqmEHIPdGf8m43BQ0WSe/Kp2Izve1+YandiavVmuVA81yKoAe0Ua/paDBonS4TRQkK+l8tmsPpy+
/NnQ/5Y3O+JjlltlErOhdgbvrvQJ0d59Hu6u7+FC4LeAMZPs00QhT54lslk+OpDhsYYhVm9K7bnp
jB34u4/f+xdWZjvnp20VR6LcPwTqXq68t7Yp77Xplx9WK+2gpfVQDxTgQZIZyoOXvq5NYxRN0Ugk
7l6S3mGwTHKDteC7cMNQnKMKz38o6s6vfp057MqDgwimKGUbyF/l8KtXR27m1c9liMDrSrxYNGfh
5ADfwO3P1QvHIQBsICah66k4WfFdov1T9eXO/LegTd6tEcGIbzG/WWA5IAkgsWEXZzEXjvpWrjsy
jthxfkkJzI5ZuAIlXgqApGcajyfSNAixLj8Shwgl95pYS5XoRm6zbduP33mJMGNlrNyTS/5A/mTx
SBNV6fnTMFQA62UWfZPIOoIsBBd9rNVkpezwnoCFo3puZXZ5mHqYZo5QZGsSPf1Hmgzz5A1a9QTf
1fhZkSaLOXKzONBjSahNWvVtVFANcbMqch5Vp+9ezXSn9mv09e9bwLOfNTsMTjgaXmCyeAk2n6Q/
MO9hThvfCFDZ2ualttGDQ712Dyx5Kz0krhpov3T1TyZxlnwrEPBaE7yEm6JqbkJTu5nC9s5LhuPI
UfSq9hTr1cczPtG2+l+TsyS5y83Ry3xMwtLhNrrpDvavxtuCv9rRWMzClfO4dEIEhpcivQ5vwHxS
p02KKUsEY4DieE8a/ORD+fl6VF48IAxBo1Yq3q5zzIjqG5kzVsICqOTw1MmpEh0GTSkDNyoM70cT
dMXf7CHlJkhARGdu/i7vxrHTfQEmarLw0FryWyYXp7yg5GCp980Iq2C6plGzuEpR54SdCwrNeaQJ
ymkwImYkNhZNAX2SoU/MbvXcYRrDWKk6LOavfCwR1DD4DoqnWlGMZCp3t9ckDMj2rs6dZ/n7KP41
WK6kPZTeq6XudWslNCzGH44BB0EXEM7ZiyegzT3Fuuiq1paLkMwTkL29h7TMdYdZSk2oF/4/M3Og
TG2PvtqKQydX/s5vvkg0C8p8H4wTiscrIXXps1G+5XtRNoLHZbYk35AUtD5FojeALKo9+x+n7K2N
1AwB5DTx4frKFoMYY3E6jxzaBrw9Li8L3+lsGn18LbPVHsLqJbct5Knz/pAY/l6dkm/DZCBi8RiZ
axMviws9szwLK16Dvk1t4DNhkr718tcp1p4LirMbGlr766tcchNqiTQ8SJypj83SMKvsMs+PMBWX
RuwWhv7badITjbU1+a2l2EXblJBiUYNX5lyGYaOhEzgwP0kX/lteOoGrrfL6Lu4bdBE8orhy+XaX
Xyxqh7TPGmxkFnhi5NHzCDy9rkLeuPI+XHQO3vqUeIhYYib00hSkOePUT3SczaaxlROaND3AmKZU
ZVdH2ADAehfVtmv2avygN0bwogZqe2sDbf94nYZKI8R5vMoZeZ4fCiMsWtuR+CFx1Xwmn2bITY22
GXSyK3F6ccmgq0QFTTQd592ByFCCxC6JmqTBJ82OfDdGfNmrg+9e1/8zOeqXINU2ap49KTyHrrvp
+y/Lo5VQzX5TKHpHQGNovdEX5Dobum+73kSWIt/6MF5m2ct1Q+/jGYaAr9H1FK/JeYaodb3Rag79
Ca++y8zvQ+q7SXbkQU5nZGVN74/epSmx5rN8BbKvQht0TCkjGnvOzslJFtcu9DUjs0ysM4y6VERL
B10Tv/7pSJ0bf1gwANAxvQ+uGapCTM7NYgizH5U8+JTyY6ZwzKQ7play16S1UtDCUoAfkSIwoUXA
mjcOR4WkslCoqme19YOu/MHyCMh+4a9cMyt25pTMSPbmSLVO+Fo6ukEh7Wtp2HnGGux40QzcT+J2
Jg+ZI8IlpxulujTZtdHrNrKd265j5rB+td7Hg5VCl4WZa0pIUArM33F+WRGpElj/Q7NwU3tnW5s4
urfzcGtX380i2NtMCE0fHlsRQQkEBrUXBRCcPXM9M6yDyAuxaifJJ5iivqgFaY8sodfGRJDB6Fvq
O7vrx3chTogBNFNwUkK2NPeRTvOjpJ3CnEEged9pP5OxP0xk5CMKQtctva+84oj/WZp7iRfmfj0M
WGrsz8y5kJPsJM/YTcN3QyXX25Vrvfk1g7N0JGlyDzgXBoO6dK2ejPEh6pl4+xpa9q6W3qw1/Pji
XsKAxrSewIDMb5bW0ltjqON8o4BiHIPnQR23sud21kqK/P7dxk7+rx1aCZdxsMoLufBMFhYpGpXr
r7ozbbxoIxlvqfPVltYEbt4nIgpLgmIIp2Rd2mwfrSnoA78ijJTmrToWrgYN9nXXWDjZEEoJQlu6
ACKtulzQUCYUGpjw3RQ26cAo99EubiByQcVpjSB9aTHUjk0QyOKczV+EdNQSKVEt2ul+4RrG02pK
9SeBv6zKILMnpqCJIKAI54lOWwHJrTxO8WDUmVt4xq2VGs1eGqPHQJYe01o3Tp7a3ymSdLLt6kZS
889lOd0Xqu9DCM8prIMnekg6aXN3yhHE8SQyMl/WupUT+Z5IlesaDLjo/5OnsCeX+95XHRCmOMgZ
FTL3hZIe5UAwx8vbokMtbQAhHXkbefjlT8Y2UnzBu7dSblz48lANMG9NrYyC2bxtUBceHchREniA
k99Zrl+9QHN1+LB7YYQRWoRzANDMz2WapGVajD6BgDzMq+WDCQf/qpLeQrpH24PHMU87C9jMPJlu
ozJTtBgz+RDvsvazNQqobDMcp1KQ67TbERkqpUAE0ajXcs3FfeRZKayTU8wnHkkDSy00sK1HMGQN
zWYolNskWIMELJweATj/XzMiAp5nYFkFJ1OLmTCnv5OYD02wJsO+ELVFS1AHUUnuCvvJpQm7RFco
lQhuZvWiew9d9gbNTjO82PWbrh9bbyV3WSg3IKl0Zk8E27MlNWNje2MY5Zup3ObVQzy6IcVvZdtP
J1367mhu03+WuuPHPZIivsYzBIgV6cylUSZz87QAyEd/Qn4ctfyk+sO9Yn0YyEUjjuYVw2Ayzq/O
yzYwToK2TBB1NJJxVzXjTVnVW7C+K/fRkldoSIyCtQJk964O3Ud2UJIQ4RWMrGj1vyT/H98unQih
qgCEaMXN8mU1YkCgM2u8W/6kGCcNiYFkZQ1LBwiMnRj9AiOE911+EY8B7ZzOKW6HMEhWmYJzxF29
HJacm6Y9UEHQp1x3s6vUN+3coSDCTpm3LaMncJoo/XMcbDPv36rfpvlKIruQKQAQEbNskEFQNBer
PnPupKsqxtMZetag6LTawVX75yZ/Cu3QTaLQLddUtBZ2kQFE0ZWVwayRQV/ak8bOKHna5Js4E9O7
9q/O53bR1DX04ILHicYlsBFxk1Osu7STaUrhBaEscslKOk29CutyZ6wxdy5ZoQtLEZL9446c7Z4d
l+xeMubIjdwO6EuvjWwueAMDwbwxYM8FPz6vl6mtBflawJ8vVbtCppYa0w79pNR30Pir/mFcg6kt
2hNdShJUiB3mHTcAKkbfyOyalQ+n1hkOlOJd0/mtWT9JWiDrsw40jj86jkyIM9H5g5jNkbngZ5vY
d1nZx+Q43EzN0fJ7VMfXCJ7+/BmzlEtQDyuCSIrq7TyL0FstyGG+zTc+1Qd4IpLwJpTvG1JipDK7
z+ro2tMTEj9++CNpD930GKwF9CVXOf8F6qVDxsbQDWWm5xvVm6QT2l/qo14avz4cBi+WOYtRlRYr
bCTLjGJ5J/FPxJBuLPjHrptZeMb86cGBzge1wkDW5VpGRx7h3haHizyiKeyNMiAzEj6WDAFdt7QU
LkS37/9a+pNRnYUno5rCMEiVfJNo0zHVoSdxot3Umy/XzSwtiNk1+k60TCh0zvYtiZUyaimAbXyK
z5bj/xyq8F4m5YU8aS2dWLBFpxSWFUE/j9/PNg9wY5poPrbUqLhtW/9pGs2DVaWoc9j7OG6Osvak
gK9NShVm8wdVeTXN6s6vDbfUflZxvLL0pfTm/PfMt7gpeXfXLb9nMryveafs9Eo5GUV2iuLgqaa0
kQCEtEhYaTcFcIqsuOzCBQTFICJG0K0A8ZqHnL5Tx7hvQCdmteOmys2gbBAYTNRwk0qkdd+uf+gF
f7KJ1wIBB0KIkdpLz51MvxpTaMvQH0Pp2TiMyY+pW4lnazZmJ93w8jhxvKDYVGHmTt4hG/1tuTpE
uOhGZyuZuaxfFoOs1KxEjw92801isCjZBtHu+n6tWRFR7ez8BYXDhGzLWkzE4HzQCje8+1T703Ur
yztmCmKN/0PalfXWjTPLXyRA+/Iq6aze99gvQuxktO+iROnX32I+3FiHJg4xHswM5iFA6jTVbDab
1dWYkQw9/lMUV1syB27YBAVms2toqC9SvD5tz4OITfkLwo8NSCiZ1KVjn165qsyb0tlnc0CJhA4h
dGcUDtC5hBa9LxO52sqJMupgwZTeQNoxHBqjvSQQ3Ubbvh5MWrTTJ1m1R7R8rPKCHhPkOmBiny5f
kTk5NGHRpO26GUqf3qVaVjtv0J7OL6DgBIMqC0qACPkA4mmDbd5m2ty08AVbv8K04V0dvZ9HYDc3
7pSGjh4bMQahaiYKdWpIMvVE7wwkh46blpBWg1BAnkzlpi6WB01Lm3uIPZSS+PcVE3q96PuFJj7G
4Rl8pX0pFWvwTKRYQxqO3qtpYBbAcTLfiBr8W+MABKVo1qSDgMfH/TTSDNLXSHMa8oPar1F3iMlz
px8XWefm1+90AsQH9L6GUlUx4czUuh9OjpAtmybPtuPpZ8IEcBvvxbjLQSCWr5D15rjUw2Ajy6AX
y3BrVzsleenifTtdNPpF3EvYnKIvtIZjG3sVg+q4ykhHAFc0czCrB0gs76L0TaH7IZOxf4RYaP0D
DRFcJjxWnWKNC0bKY6fhMFSfBzfbm9ZyVxvdRumIj6clSS7wdeOyjnbG1IOIHP7P+bulDFlcs5Ni
mkrfcbaT+xQ1m/Nu9zXsMQzo0ELdALPaeKWBOhvduZ4wjZnUv635vs0ukxk8EMnlWORzoGij0RWJ
IV5FuHXTNMx1NByGot3ZUYqSyN15M77GVcwDR1DF9eBPZOCWiqhtUzVt1gR1FdoNpnJ+xOaNkR1K
TGnNZWxNkReswdiPWXlc2dYJIVAXCtzF9NP8YDl3ltX4jnroZTcukQuATglSGwh6oHhxRx/UbafK
SrBwLUZxFN2OzYOzEpnigBCFTZfAmcTkBLnVS7raQt24aDCT6m72oHbm3SuOTJxV5Gk4wv+CcKvm
tpOCSAuQBZuzPvTpx6IdVU028034cfDIgHwRtRjM6T39OFXT9E6eAsbNrYsSHbt7XE2hYhrTN4fY
V3oclZItJETEGGi8k+IpBeTrU8TESipLjXC+RuUvdsT2TtAqB2VqwqHenXdz4Rr+hQIn4BRqNKuh
z+oa7jDvIX3XTo3vWUjrJDBCf1jBcNvVjqyWkAkwUbGxx1eS3Dfp83lLhItmY5oJyouYk8pz0DBf
wuzAtWkCXb8bs+1gHVUvAnsksGUUPqExCD4qOM+IDnwRJkFz/WSUMGbq020zG0EGig/FePLzBgk/
zQqG/fkqKBTl5NoYbtkEOSlRGwtoupk12x/qb4RS1u7y/+awhV3hoEe00KG5j+sDBhEbxH2ulvg7
n38Fwe1U1MZizMoBxBjfW+lN6t0sVFJXFH/+Tyu4PdObHmkt5sgQsdom8QXJdy10KxITY2ekV2rm
rnxCsloyPrWHHsfUtybASJWgMXViTQPLTrHebOKGg1NuxsUMW5tkkKgZ9/ni/bf15LMG20FXF7TB
/oRXoj+O5i7qZQVNiZfzI3X0AroEbgOMovNCJ7lRB893ZPwZiY/zXNXWrjE5WweIFofesBndraUf
HVlRR+gb6EAC8QlVEEziPfVwQ52TRKNAmZoPjABp581Y3BVRHDi5LJ8Trhr4xFD5QJ8a0rpTqMR0
eug4Nwh06qPRborytyOLpcLMZAXBUqPVfs3iYjDcCNbY1bNbvVPtZ+4Fo/vgTroPRs35ICReuk97
uCDkjEpRTybuYJ0CCaSUhAmlaIn1J+u9tp7PY8kM46JEH8ej2kJ3J0g6a4+3m5G+WOB+aMar3lyN
+jdyYXQq/P1SXMDAU3nexSbQ9Mp8L5w59fFkucU0lcN5qwT1LmSSn0B80z/4yQ0e37GEQ7zpoker
Ch28Hy7ZnpKwtvd1iuie7CNVxh5mBnwJUitc7sxdNAo1Y3SyBlGXP49edvDooxUxTLSmeVmgoRrd
dt9Jm1egXC2qjpY+iXOAkqnblvpd004Y7LrT+9cJc5rL6eP84kq2G/8MB3p0m6tsu1UE/GE0hXZD
c18ojsQq2VJyWw5avdYyloBR6w8rC5rh6EAnbvb2yRTMnt/LMluZWezPV1s8LppEoQbwohmE1Ou6
ftTbh/MrJ7pArb2S29hjWzStxyCW6YHO78YsOY8F3INTt+eCLnWj2M5GALh0eF5m5V7zMr/RkjtI
7WAeinWRVjdNgRaB0pbtOJa0nvN8LpB0rt6qWQpo26yfjZJcZkV84TjzsTDTY+epwdJU0KW2NxZV
JfFSHMOQf2JECjqu/gSD1Zer0OdKjAHBOVPMoFA/1CzZJeWy1TBvpuyyK7TeSqoVQl/B0QbCK65z
XyjuBjoEaJGxHWdhQkA7bSrNhO6LjL0rPAhWMNzGxiTLzstmrOmQjtvSdYNuSm9GSCGXxu/Ek7WU
C5cRzaAozYJygafI0w1gd4MxokkSecHAhDTzwCO7AXpu6uLr9Us++uc3g9i4Tzju1Dah499D3R37
rX5WQIZxX/o6XPqtIbsXy+ziAglqf1FMewCR/EGt0El1HOjFYN4o6tE0f/83o7gggn4xpS7ZS/tM
fjrmroKEHb3U0isvC88DyYziQgkjphKzBtAAmS73OouevAh6Wfd1dUn174QVvN8wEiwSKctkP2a1
wTw1MsscTfpBkrqHOnlRDSvIyjmwnQRSR3hgoR9qXDxEnuxJl1nBBxVWh0bPIfRCIZ5yCmzZvUWW
CcBpqh6o4l0gfN5lnX01Jolss4nOmzUWZyRkBKtarRBFqJ7vkjic6juy7FGx2XiKHycmBNfcb2yB
NST7Sat1Ncu4aYsU5vXFP6V7oZB/6ICxKRE0emUi1yJ/YRdnCFKCA4R3sVOojowDLaDmESz51onQ
Yfumu5fRXG91PXRjmWq38CBaw3GxpKwdoyE94FrklI55KBLdh4K3G+OxzLt0601T/ia2LdkUQndZ
GcmHlKQYnMZgn1C5culurFE2BKPBlsmJicL/2jouohg1mtMG1KiCenrL1UBNbvNZkimzv+KL56P2
jrGKeCyDrNjp98LTCIntFidM7dbXYxPdI+OSHNkyCC6EVJjZ69ZDhwSriS6x+zdtL7sECheKdYRg
BgTrWOccHAWjNsWkJhCP0CSlJa+9Sv1MJiEn3Lh/Qb7woFHkwugOilDozPPbMjymXnJIUcyl773y
kKXanQvht/PRV7h0YInhKZOpNfPk3gpEAhdjtVEmmt8679aU9XYKHXn193OfhqrVPCosxU5te+96
6U2S4508rpVNNMvqGmIs8H9x6LOZB9w3spMxhRYybMF7Z+E7en87T2TfmemuTWTPY2J/+ItlcpVP
4tBCzy1gqQ3uZc3L/1p3JFFVYhDPp1KRfDppARCrQLdj4bto9CdPaSLZocKIaqEUjvFADjpVuRBX
Kf0wuwZgZsbljYskSEqMSrNoGiwe9Zu82E+49Z13PEHSBAUj9ApB1RQcyy8clsrKEnDaa/SGbKAV
b46Q6/C7OlS85/NAohs0UxdD9xgUt9B+ywWgHOofdml7IGxZZGPO5U4plm2EgZpFt+wH8zcepK8t
lKiy2b7MLNkLu8hOUHVAVmRdq/j/afizF3Wqpgx8FZO0JDQwrmajTbnnk7weMFpGr0I1gUzUeZsF
uxokdDBM8fqNDgSeo6ZXpJojDc9PRUQKyLi+TzPaLc9jCJQHdDBXWd33j+YuX8geF6u3S4K3IHs2
b8sRlCCgDRcuph4dlRnzpRSq3KLe5FxoyAICfcl+onkX5CF7zP00hrxz9u9Fe9hPAu0VnetoFeSf
eptZV0tqwO7R+rDahzzOQ+gPY9VnP7I9SegUhIATMC60ETy0qo0NMEg+gzajWHOgQ2LKV5L5/fxS
C84FIOGtEjc0XKL4vVK1KLp4PbKrbh4xky6JR79IUyXUZuXQzqm17QpP8yES83ug9eN5bEEMOsFm
rrbK7DB3j0D7CO9XymIH6Jlx9LAZjI0pm7cg2idrG7ldOmcoEfYNHmDiub92kO+01c5oOkxLgTBs
vT9vlGhBMZYA/SwQUgOXggNLhqXTCwqjSI+puq2hQyxLtekzZvlYqIJWv9ICQsF1N2ZPakdKyZ1b
tKRgn7mQjUTzEdQIuSWlEHElVAF9b2k6P1u64dYa+jZMraoPloUSCZ5oadEaZDFJB4NpBZ/ioftt
jM0c1rZoZxzJs9cfSbTX4qt0kGwJUbaMnpG/UHxP3FKXppWaiAkmtSJfs8ZgrpMf1mAHuR695KQ7
gKb4MTf6YVa/cTs+weYuBlVvoQKM4hcudNntiEHdsaXdKHUX5GPhN4vj+KOl3J53JNGnZOqfUJHQ
UEThLyNu1rrNxF6qCf611UCJnrQ0D+dYEgEERzQYzp84+uknxANoP2YGcNxoCq+qsK7QvNTeKvnW
1TfnTRJCGQajlkL+DCTkUyhHITkxLASbGiqGcVruoKbVYhhOp+0t88KV9SkI4Zg8BtYQIY7nGUVW
U1p/XleIGqf7drE1SMaAKDOX9XztlZ4WFml01RSYm3feTrbLuHsJZKtQHIJyNjQleJKB0eropZyR
9TTlDZPngZ6uKptqITRuhcH+fBU8s7wyInUCBs2c92HML6I0DZBwPyAzOjhJ5xuKE543SwTpQI6W
zbLCRHeeIDaWU+sujAI5aY+KEnjxq7Mc+umxxPuO9C4uiqNrMO5wqIkeYYY4mCcOSC3J+MvMIOMK
UqRq/CyUxI+mi9T613RVjLHEJQwP9ai4oZfhdEmbJB3VjEEq2rKl2nBchnRLJnt7fhkFrYTA0VnL
h4qFhG7oKc5C2rlv2emuT5iUaTzEKV7JoGoCjnWoxx94g8HFX3FDq5R1aYgWFYqujHOH7WDxmnmZ
moFf3mCvq3gsw8DqTZk+qc4zsY+xc18ZKVgJ3zjj/8ipoCeESbFzBwQa4OKsV7CmWqI/EHQuklLf
JGg/6TC/UrKuguo6tjou0P/D4h+/XZqANZJjXc38VwIt3jKKqgBEqqcuTjdpVR/0gba+2ng3rho/
nwcXHYRM9RDsMmhzfnlexSvP2BMVp5NXjIik9x7OffCMfE+Jg6qRECNkYNzeWBb072QawEbjw4t3
+lCERfbSthuKuefn7WJ/FR/K1nZxCUW39OjQZXS2UXvWi5/Q5PjG34+3TpAoUVBHw8HpXojVIXYb
D39/75UPWjK+66USfgfCAwMD8wygqMhBNGpneDVelSAoGhaQT1Qxq+w8gijeMzokG2TjoJeZ39DR
ME4Zal2Bow6BVflzDx1gWduMKPquQbhzGqqQhtuxMq/hPbXOoSxCfXHRL2YEJb0pP85bJPzsK4uM
088CDaS5tSqA6VTxNWiHmJrkwwvXzEGHMeRtQHPmqdooJKeO3qF6M8fgDqF5Og3i4knL+m/hoB0S
uxLifPy3waQO7BbG8HHdZNqpyIM3OejUoab1srqD8At5kK9FpEPWxifDiprlRW8h/nhqtxnsY5aG
1vDbanJfrR6N6P7ffyImngCqNigBXzq1vQWCv5WDW00zvwyo4Ciy8oLoC30CoLnp1AfmdnHLwgWA
Pf10YETrHBNZzJZhcDsnwTtoX2XAmO2tl90Z1jUy3fPrJMqj12Zw+6ZRiYoqOyCm8TLJoFh2aEho
9pI4KTOE2zAWNNl1YgClM/pt2eZbzGb2y6GTeLMo8kOIATk0KJ+4ZrKfscr6HEX3hokFATb0yPUT
7ykHMTK3Pyrvn/PLJjRohcSWdYWUeWRGbgukBtrsNnR1S3tX9JKMS1joWdvD7F2htGh5mpsJyzam
y53lKv7U4txMtNA286dRG8LEG/DhZrxt2aG5DKNf1em2KLLrrqWyHyPKH9Y/hjsoZtPq9TmDydT1
nif0v6VLvS0gb+TUyZGapo8QskMDbZiU36BOMYGN//+uLrfXElz1iMnoZnF6Rel7Cx2saQNRiRmT
r7WH//Rl+cbqKoncAa3GKP06yaGKIWNZgT1FZFIoEgdyuX1na9W81A5WE72snV76Jol9TC8+b4so
5K7XjcuEqtFu7ZTxHa35VtMDfbwb+ns9v0y6QyWjo8qwuL1XjK220J59IzpdVsT2uwxj18d+M2bJ
bTZ6mPU3SswTFj2YuhFk0XCHRZQ/3R9dO9Rzyyh1aNeJDsVslFus4w+njA8ZJiTjNpSZaFecnmvP
O6rt3Gz/9friuof7HpIaPGzzV+jRjRKjBnUpiOsE4exjql1sx8CaduZ4zGSngchcwJk23rFRXUZZ
/dTcop0yz8Zo4cBNlGtTQyZvDSglpcGAaSE5hODmxN7Mau+rc7E/b6nAXU+guXhXmN3QdwUsLbWr
rNkU7XMVSSAEwRsQIGAaf+at8VXtym6ilDIyR9beZSRUzE3mbaPxYjAkXAShLRjZhUYKFAExBvZ0
Gcc516zUwTKO9l6fj0n9nE2P55dLaMsKgtt4hWLHeZQCoko3GblqIcoHIbOF7j2Z3i9beO4Ggi6u
T2M4n1i6yaN5gw8DidEyPc7NG43Bo38/b48g4UV9H49FbIoLWBTcRnPyqksWBx7nWRiBhxecQTZV
U/RRPhG+vMDmeupRjQBBVW5Heun2hzIK/70RkC6BqAQ2EZNhOP3u0E/Rx4W9tllGF6Eki7ZO5L+l
JNURfZAVCl+IdRpiqM2EzJ2YPwYzKPWLKnsZlt15WwTRFiM7/9rClz/NqCRKksKWzINIIsT26UWR
bZXsxTOuq+XuPJjo27Cmd9SXmfgr36LhEnSdQ8EC3J2501Ftsnt/Wppk46ALTrJ6IkdDLMdjP5DA
xeMyXoXgqoOwzp52prBfhotZlT1Wi5YODzq4UTvQ/4NPn7qB5SZjqUOsM0ggho0xzBjpW+90FJOy
2rszk3fXKA/n108UDSBJxljs6LqFhOYp4oDUd8KMMjwDUGgMjq2vK/dWEfvWrPipJWksloFxiUVr
gMxQaCwHrjYYxBzM9Ngv2XbWIIstOf7YSvGxZ20XF0gZ+cPNWb/TSK9VyLlhzJMfZZuyDPtoABv8
VkESfn4pRa64huQCazfl4zwOyIjBtDrmlfdjQI+xYSayN1aRk8BHUBeHGj7ooJyTjAsuJ7GCXUxB
ZNTz59Z59kDPdA5auo8SSWotXse/YLyQcz2Uc+3oAGviZD8VFTovyR6znw6pWfmKs/zWbUp8V1Fl
vSKiWLWyku/UTtRssjPG+q4t1yftE411f0mvIEss+WyaZD11zitJhBbckZk46c3PRDM7X+2toM7n
S6ehm1I1wkxNbqj7qtpRWLtPitrssl73B3u60ZvHmJp45cHUNYxc+oZDMTlJCGihMvGFhmMohdE4
2JvUjvd9j4CdDv+0SyeJ18JdidLnHyFdNkDqNARoPVixhoIQaquPffQwGDddtVt+xfPLN8zRIWyn
MdnIL/21k9eOSrsgfubIfGdcCD0HfYiyZ3GhNcgCMMmZiRPyTwEYZl8mrQkU1c7v8FuCHFOWImi7
lEV9HDTZoSAikoDE9onHec9SLwtCGdIpXGt1v1N/LclbTTGynJhbPMRcLdr8GKlPTt8FdiFTzxZu
khU4F+VyqoxFHo8IqGpx4VoPpRo95MmydbCy3/h4KyQuuDWGtmB4EJa1zvega8zZG5F1RAiN8Vif
JZQZDLSon/phQ6fR7CsYkya/OiN0q23aoytfJvwjDNOfMHx60uRpaXU5YNQeLTNNHVDWTvKdrbsC
4bzCG7xRTzuWZE8P7bQv+vssPnzji6wguG+v1EWMUcKwQ7NgAOYZ6QkYy5LgKFosaCbjTodYjHHh
3DeJy5xERg2Qur3EvIWuvUxkUxeEV0c8/CAAMRU/SOydfve0UYvcoSqSHveDzI9x4viYw4A2y2uC
OEEzX88e3PIbzyNQaP9EZXFkVb/CxWX2MPcFBxsGBwxqYIMGff4DCfwZBuHqDx4oRjLyfJIWD+nY
m4irJtWfcgO3k9SI3wm1wO4YZDUbQdgDp8vUUJXXkHvzedw024s99NifivYLzcyhPecHpZpD1+p9
I/s4b5nAK07AOO92aKzpyQSwsjgS2iH38KdJ8lImXL2VQZx7Y6bJYmgjrtwLODGL/qQX9zkaUhPl
13lbBAnOiS1cYJt6Re0b/Itx9PQJ/b5bZ5j3pdeGnetdzcR4goL5xs5k7idbQvbnK/ezF90bp5J9
Lzw32qA2lDUkMiUhgv12Lgk+sY3bWa5LYiixwrYYWgali9nNg4xGJLOD20YEJTxaxLAjo8YFSPho
I/BgiGxStyBHO7GE/flquRKMn6kx0RDe4Ozs4dIdtrTT2X7yraEMaolPiNcNqoWQsMS1iD+JhlIr
La9H9G7mOjT6izaVDSUSpQ0w6C8EfwpZfecymjWqFolPJt/TLqkVQLPFgZgyzX2iBXgetGWw4ijx
icpt3MQblUGrgVq0lt8bd2X52tDLMaF+TCX7V7KGDrd/DZrmfcsqWTbE5ad55yqyg1y8cz+NYb9g
5RO1MtZN7zEE3O3cyafxZsp2Zc7E/yHkvJuq/flQIVs9bs+meEqjSwlAiOii925ZbtMpD0gaTsbb
eSTxrvo0jdu4U+WVXakCCTLOM0HFSfMrTULwFp27Jy7Ibd3WrPqBpCwRmsHjDO30paveBnT6jepb
lYWz7o8y1SWZU3DbGK1Q4CebsMvQnkn0Ji2jydaNS1e0doRSOcXfP3jJT2We9lARexkaa3v+88iW
jn/0GTAcYVyYczexicafLVSW+hj6jpA3Ta7sKqz0oyWTxBIeiBBRhcitBXro1zonDv9IRwh0pzhM
S/VgoETjKB8OqPnnzRN+pb9IX+qdnZaqJSFAmjt0F3W13/Tf8e8VAnflrB2HEJWF8w5qsM74gclJ
sUyVSHhkrDD4WOe2fdYZ7BuVry1me8fXeKamxYBWeXBOJUsmDA1MlNwBLxpq81xo0JTJadEoi72k
3xla4WtuSPtLkt40yu78xxG6+AqJCw2qlxGSm2zX9veqFVrqxmtkkUHsAJ/WcJHBiPW0XiZYMynI
GcaNYgybSt9ozeC3WlB3E6aFQDoa3LfnvHytx2Aikh0m+wVcoIBEH9LLAVb29S/b+MAz5/lVFJ4d
q1XkAsVSeEtUUmZh9RxP956GURm3EXmkVlj2mMvQyEjQEgfxuGdia6kis8KUvCCGIJujBtESTDH0
v5JglD1XyKC4zWVPnb4QjfkiSmYK+14/0vnHmB8tmRKpDInbYga6VSanZ0iTAtbqRaokgdb7Nv2g
rmSDCaMftI9BXoVGJEqfp4d9u8wQeUWHZ6C6L8qAQRH2+2Dd9jJurnB3rWD43aWnRR+zGtXi/ERv
yDhd2pGkoip07RUEt7kGd9SIwy5Pk/uQDP/M5uG8a8tM4LaOlbU2pHmxUnqV+WoehyrZGdE//w2E
2z+z2brTyNZJH21MFSvRwr8z4h//CYQ/ZcuuywZclXE1wzmU6ZtFsXwnlWmxSdaLvzl3Ix7ie1bA
05ynxHxL413xDSEpfPC/zutyuXDrgonpsrQHPd6BNT6nYxt09WWeXmpopTu/aCKO8gkY879VWqyk
epI7LcDi5meE2TzRMIVL809EH/Ok26qZgem26mbwvLBty61ll6/nf4Dw3F0Zy22hYdDsYmGXp3h6
M5snBaLXY2dvC03DA5Pt+lWey6ZNSoIDr0FZJ2M0ueyoHxqo/Se+F22gNOUrMlKHzFW4reXYVadR
Zpo+H1waltOLVOVdBsFtrKFbTBUnH1zF2zr0virepWxrCQRf728rV5lJ/Ge1Hgty6/X3ZiqJcWII
sMbZuyJSVj7GFcbUqmxPzQvxk2yfR0/gEZ33M+HhY3xicB+D2HpENRcYaTE/peXgp9Tc5jTym6Z+
rUwZF1no1niahwYX9INRGTjdVm1ngQpl4Kxz0MoAkTHfI9uxS8O2OSbZQZUVkIUujYdmEwRR9H2Y
3NHaRUvuzQ7gUvXVnI9ue0jqoHS/c1asULhYYeUFavHVjI1jXII6o9KXRJFAMIf9UoNCSw2Gs8IO
kGtP123qCt0uY9RZCzSYqXst3/TQHtRp2Mc706H+kr+c9wuh760AufjTEV3JDQU2Fe6sX9pIUYKI
WHiyUGeZxosMinPzxW3yjC4L+BRefrdUSZDGzkVBJZ16QldYGcQ5ug6f7mMCFLvYuQZ0nW9L9dqS
kdQF4yUYV+zzQ/GRx4bmO/UAMy1xiJ7DQu18O7lumw2tn0e0ZKcX6DlJo4uxv58zSB5svW/dbRzW
oAQ9FKa5yfmKCcHNyWY1eRTLDXppzW+2LGwI/XGFwa2mgUdz00JZlN2fEiMsy3dn+DksGy361Zqb
VtZUKvx4KzhuVXslHtQugkmm+cOaPzT90fYupAUJYU7pQM8cgph4BeDVCN25sOqKfbt+psHYvieR
xAeFnr4C4FZtMhMzbRwAdMMuL48QaILUyfl9KwqwuK5DS5HFdLwRn3589I8qiRsj4hlzXd03yXD0
LDBDFpJZxwE9JtexijEButnLBoiKPhEYZC5oRKDxfpntqtOKWl5FETDse8e5A1GJ6he57EYrWkED
muMGmtB1tBpxjoDhPUrTJgbbXnoYQe8nthYMwjN251dR4Als4B/kE9DS6+LV6XQVeygOK6mLsekq
WkMh3RKpPlTZZMJFbCNyQf0EhTs3Rq91KLGBgv7226aBJmpbbCF4/9CjhG2jhn3eKMHaYeKNASEK
phgDmelTo5KhKEyXssHsJNnUXf9hDDSwFVVSshbCGChAYuw1ZnPyNwEH4slQCsDQ6zFrflQjKO1a
d+vJhDVEzHmUOZnIOJwNPsd+xipBd1K7tMwE46gjt7I2bptn97TIf0zDRDapQS7LqLnOM/ulBh/Q
Hxf7KopLw1eHpfVp1HqHvLdkGjOi76ljjjLjgGGgCK8lMI46WolbTItmHMrJqxe/GmzNd5DvBhin
lPiZLZNjE0Iy9R9022O9eVW7hDoxJgmWZUDp1iPHyOrw39uMKamNjKIvKtdi+t0nFpdMmak9ZrYJ
rBkCrWWyr8bM79NAXa6HJTSMuxnKAp2yOe+0uiCunKByXmtjgHrd0wJKBWXOpFqok13pWt2/RZE7
X7lDatxokW39jibqNtt4IBikWdhqdIhVbbyb5qLCE4OutXjzpOrB08ZuDPquxzNeYxANsz0VT/tI
+tjeTGmMwDKAgk39QjeafZSn8VNSmXMRtsqQbNNotCQlXEG4RlsWdiRYg+i45bmkhlZPisLkkBcL
I9aMB+IdIE+YmLvJuapGCXFQtDPXYFzyPcXwXIUADM2xuu5PSqf+1tDTfE+UtHg9/91kWNxnm1Ml
r9scWEZ8P5iHRttFefAdCEZZBWnZdHjf1xsDnREE262w/qHVLSbAS8dbCa1AOsfGsqMZm29kJ16d
pVOHIKNa8y6fVB+vCihryghIomoDOFYY8Y3hpmCq8aUNvSC5Tv6sVlr782y+x9VHSYpLHT16ZC5+
dZoTaGYWWGW+XzBBJs7T2/OLqbEPwh9GBht5ipPBsi0+nuaFOmidwT4YJhFsMEfmRfWUaWt5aHdo
iwyDpS3zQe1c9Fyo6QW1UuXVyYr7UiP2BmIpiuTjigLb+uewsLAK76XVaOnCYuloJP6EMQj5cm0N
gZYfS+/xvOmiCAO7NbSU4XDCYIJTqAod70mfZ2WAHiT0PpA4CqIK9x1tziPcenplkL25ChGhV4Th
qGAM4jg+RVTdasoNhpgZvwdtM+EBvl32tuw5RQbDBewIU2YnrQFMXl9HWdhEVySDe8lkA8TeiwFw
eBW0cQp57FuuvhWZijzt27wM4tzJtmNT+5mXXWbz/OiRl6QqrrqCBK2avhBb2VbFcrD0H+c/odBb
QOJlwhoO472d/oIx7svRtHA0DSbmMjzDl31a77r0Vykj1MiQuJwN4ykxaYsdgt1ghV7+Q8XO7J36
mJLp0ESTpAIkykPhmZisgyEAOB04u5R4HjuDHX5Ihqlf5nQOO2LK+AyiKGeylAWsMUggfXHHOTUx
6rHC6rVhlj9RNNOqS3j+CwmzB9NUWQMQZoyqPA0XlFXHbBUkuWoM0aEjnZ+Ju+2WSxdqf5gFoTmh
I+sQFnGSMejmE5MLInEaYdqJB0wdw49qDCZEFGt+jsa1EW1bPVzsm6QNZgQ55UerBwXUKGo1HMqD
XR+8WpZ+C4Z9o2cVr1LojWZqTPw28aqeXdjxa6b6IvZ8y/wd0bsm85XIn/QHO/KXeKNhpk13Y+UX
Rh1G6G9tj4Rsmum1SDd1tj3/SUTOBXLv/waoYNwed5fSolLpDK0vAzLS0VdZcjo0dS/pxRIFIRPE
R0yFh29BYut0a3q0RoJekDKw1N9L/6OxHWjhuein/wbJEgc15Gc9E3VFFPxOgUje99QypxIE7IOH
772kt66sl1q0UxDowA7E+FAo+HCBu0/dmqAnpwyq2do7Vnvl1Npe0XpJosZWnj+Lob+KmxL0UZgS
y6kpU17UceGBkjX1lZf6y6SpNyOk7o6d2pah0Q3q3Uh0ciznQbWDuUyql/OuIbTTYF8Lr4QG/jn9
AZjglC42wQ9Q2kM8vqrRrpR9LlHmiwa9vxDsz1eHRtsYM251gGjLBFvgcrE36RLGowoOnAu1ws03
LII6Ca70WFX8cwpntLnRux2DG/XALL2rhFqbOV3uz8MIrVrBcEcuacFfGFp4OxT5oFTtdJ1fKS92
/+gph0bK+WV/2xc/WaFxfqLHqb6YE9BwqR+KHwvkpJLyCedu0rwM7qauVd/9rbYHyDD65+38k/me
g+bOQXXpo66esZ5NstPV49htEu+qUoKy3cVF6LbFrlOPdtP5vfkRuZvEfEVLckRuU5kivyi+4M7N
dN0dCy263Ie1WhBcLRdroGSMxL1v6jCNn71FclET7Qgka1CNxJx53Dm4HeFNRTtrmAiBmd/arqPa
1u2TzRwZEjcVHpMYBIdmYx0zpvBCcuqnsWWP/dSxQ2KGks6mnBLrH2XsSO7PkZ5FWy8l0QaqssN9
gXTVwVmipCZobY4hk5cVWexAXYN166IdmW/o0bKBOFE+wpWnrWe8VaWvKjK+tWi7rDE4B85BzmuT
hR0Ocbg4fq7v9QLalfUWogP2N3i86KtG5QvT1dhH5JaWQCkUhyEM6hYcD0TP/Ixk3wicaww+4ygV
ikQUGJGLDiNMgdQOep+8O2X/ncrPGolzSDwzOEpc4bgrHvv62h5u6HKlZjfpw/mNLvxCq0XjwnTp
Ti2I3fhCUf4Q96ZfYJK0GWLU2mLukHFLworQ53Cbx2UMufyXyZidNdhDobG+H+vCzXaFfmfLFBNE
8QKiqv8P8WcDrs4dfTa6dmrZuk0vy/RL70OtC0pZN5got1qjcFFJT/XcIBMMGTAbWye9DyGL8x9G
tFQgeqLXGXNYVWgKngYKK29QbrQ0pCLGpYWu0xLcU1kZXJSH/KmC4xaD+wc/M8mjaELr8fCIBxHU
FHcLujLLhPh6E/u02Q1VHmbT5rxZwgC4xuQOFrvKNRtREPE8XnyzuhziDh21F//H2Zc0yckz3f4i
IhASg7ZQY3dXz90eNoRHJEDMk/j19+D47vtU0UQR9sJeeOEsiVQqlXnyHFPteh3U0T0oNICcu250
2qvZZeZNcrmmTU0I+83vEKOJ4grgeLwTgIHuJtYy9SvW6KpW3+kaCcKfcsKlMRsUulOtD51cjAvO
wpAdpW3mdhjJbG30pTEM6Xidr5Nt5zrQxvvpgeevtz8XRPs8EsiTd4lWfsJ/03g8KZSH2vrAhjvu
vjTm0fGeozaDJmm6cUG7swb+/Lgv00/l0MnG97chiX7pY6bkuhgVfmpab2X/TNQXPN46E2+U4df1
L/DhvIB/d9ImRVw2wX4xf4LWHBS4tXBSaJNCOb4cWeMn6bimgPrhzExWuD2VWxFhPnxnzL0XTibR
msC4+3hT5/XbwC3Iw2XO298vB6KUFjjtKbpH83peR5sw4SOyBVNE3xRKZaMVBddNfAjMWMtE54Wa
PzpUZA4OyRqDpqh4oJhbfNH0pRnBeD34JIr8TL7bzva6taWdQzUVzzgMc1junCCAZoVORrtCi0pW
7zaJ7jxRvfNojdhvwQ2QoE9DuiZGsPi8A0ugMSZVlCP7MeknV9dPNTLb6ytZMmHZBON4U9D88Ew0
h74dOI5UIIrWCUBV2iDSrLFhfTg4mPNjONp4j4Iu/0NpupKYNwZVgApIihS8f6VZE0T2s8FoMNKV
pvKHCw22bLgCKELYJIQ6O6QyVB3XKcOeeSgi/DbIRo2P7fB+fduWrDggwQGHho2yJZ8c5Oza1HaP
wlduT+Wb4Smm3zGwdCoyD1qK40ow/liJxoJAMI561HREUZ64NFWyyFGZC1MViJuH9qaj6MQceH4w
2C2xg2HcOiiWxP2X2L0FYOnv14mHPdp3Nhoy4I65NM5b0JUWncrAx50Hwt273hHvSR/tjBVDS34I
HSU4IADUGGGeZQgehXAt1zAEcFeg4/Z+iNjT9bUsm0C6i16kBbLT2Vqs3KwEA4shJGSjY1H3GJ3s
ih/XbSz5xQQmxtsL7wQM0l7uVySgqwHZ1QwNrO8eylnulwryxeZfy8nBJ/BJTHgePB2PvZmZNk56
7lTYLXabl/ykmLvByP3KN1mIchdWZskuWh09JRJWqgKz+7KCZgH7qTK10mtZ3DO8Q7BvKFaj7XO5
mEbaMc87mImczxI6kWnol/VmdYb/43TctGn/s4PL6NJO4TS5Hfewk2b1xij34/CV5jejsHzhQByV
3+eoTpRBusZYtHA1XdidubZV8jTqwskua7aYWAuyjvtx6m27gfmMPpuoE/y1F4JLmNjAN4DjB1Wz
y5VmQyiboYGCC2IX6MlyXza9H9L3cG0eb+HTXRiajtxZGHSAzSdUw1BNU/XiSmod0drNb3VVfE3A
Or2yroWd5GhJAUZhu5gfnyMKWgOT44QiSNRF8g56s00Tta2PcSw/NrMTRVEuZNaKzaUlQh4J72Pk
Ft6HgkriEhAjx20W0MEB11nnd2LDM6g8lCuV4YXThgj/hwJ6ulbmVU7Z9VXpuQgdqNHfeCoTvkPQ
C6DuGtXL0oqQvLqWCWwX6ioz7+DaLLo+wYo03v0Sqrz8iUIZpaIrO7e4oDM7M+cQpsGcTnaIhaG7
lyQKLFdtknrcXXf2pQuSn69ndhcPoUClSmE94ZhtkmQEV+KudreODgrnBirrAwh+S2NTY4azHW8l
/VuAz/RWwswjPASJtD3vG2QgE56GyrOAY5qAGMnW0mxLrPz5+jIXcqhzM/O5hZC1JDVSmIkEnkHh
156WL8zMN41FDnmx5oyL1qaLeCohooE4i8lyKAej90YsCm5hFvmtyb5L+Svq6o3A6+f60hYuZpA9
owuEfpDN2NwhiVGbQAphaVRmj4aid2757bqFRVc8szBzxdLUVaQ4LLhxF2RR54+keYZQxYorLi7E
tkGVABEeJO6zXWtkplUHFZ6g9qIn0x1eqFybopsO58Vz+c/LHGpQDl6gHGoBlxE3l/hnldtw9iF8
DidMVf7qotjBCt97ybItKC9ddnJ/meDlz1Szv76PS6EDQjxgF55SHGtOVZ+xugxtDS712HuIUYvK
+h+y3YbmuBI6lgI9nTTcsEwP7PizI13ZqieWBBwppu4JiOjNkDt+qBOf83TfecSXau0qI4trQwGC
4wNyF2pDlzubQjMx6xnLQDJJP7FoODrQk/vqpvS2aOxT1tZOMDLx6lTus+yH3rcTQY4V682bUJVH
m1V0VzSl8iNC367v+sfuAj46kChIi6cOFFjLL38a+l+oO0IpIyjL2rcF9XuH+U6Hbko/xEcrD3d2
D4Ypo2x9O04CArSMnZ0STHt0gKx3Ze+X9m+7XJtrm3Zk7ou4zvH8tXForXnpBv4f9rFAQp017ga9
Uiz9d1LU+5y8ZWNg5KdCba7vxNI5dm1gNnH5c6ikz7y/cI0GnfM0CwjYDA+lmbIgoWI45TR1/sUU
9h3ZEwd94vwsM0/WYcaxuLwaT1yjKT2Yr47bv1xf0UfgJmy4sAIULzocH4BGaHg6ypyy0hGioG4i
3rpGnurulw5/0r4/eqIRvt2aAXq5L0QOWxss6RvDMiEx05KVhH/pg4KoHPuKPrhtz9HSVWGTXuoQ
T82e+LQOwHsYlTuoT4SA42n+2oqVgLl05kDEDn1UXJ3gZJ+/Y9LWlk4VwYOsyA/b7667y4oxkGvY
uMWFndmZvWS80hWGlxso23dvzfDYZUfTxqgV2mP8RIpd0f9DLgc+RxB4TWEa/ZXLAysRJY2wFziw
HijGUV03jN6vK7ISJpeOw7mZaXvP0m/WNHFNoA8KnqHH3s39BkMW3hoebCkWI/TgM02B0Zo3v3EO
lOKtxJkb7kNxUhWIr90DN3dNthVratyLKzozNvtQwqzyWqUxrjdm+mV5a8l9DebK62duKbk5X9Es
0id1VAPFhhXpame4bZBhiFDkd418s7p/cfD/1jMXb+wweNenEUxF5EvhHYbkqbJeyzVV0sVjdGZl
dj84vE+G2oYV7h158UkXD8CZd/3K5b94iFDSgB/gDYaxq5m3RWkXS4XHXkSjDW9/mZZEtfWTW4PL
wZA7Qs3A02uJ6JJDTIxaHPo0eBbNI76Mc0tVLhwCWfyWp6UfV9HWW2OJ85ac/NzMLEFsCGhzDA4z
Bsrlb21id8A717KJt53t6heGqcBwB47qzPYBEWnVpiC8+4Yrud9oTiIM8HldagRICUj+7FlG8z60
RE5gppq7gEtXcDUtgHTiVe5+V3rkz51TpQUKDsR7icOYPw0OyHk6FdZfSvwv6MYCufE5LaHJ24g8
SnaRwboGzSbQaPgEIzniKeNpg03RYQ0u17gEF7dFzWTHQHJVbFunTJNDXbnFYxGWo/JlnFap3xaN
G7iDXexKoBVU1GCytWZ5lvqDaAvua3QD73nVkNF3nCH7aUAX9LM2k0b60gVo0Qc5Cd5SAxuRSNdl
1AYsLiznJulcurHcyHzpy26ITy3TziMRig9bMC700dYdrPQBrMftBkjlyPEFw+QZS4FcwnStGb6z
zkvaG6upVbSNe+o+kEpVRxFV7m6IO4Tq0IuQ6JS1p8wN17H71sdl1Pht26V7UjX5TjGvyHYxb2r0
GCXrb4GDHL6FpojboB+MAjpDVpGupAlLR+/ccWaRvhr7Edp9OBQKvbI6vG/DZxcVJS95vR6zPjYC
kSeg9TQxEqM4AF2qy9NXxyYTZKpe6uEhyw9gzIvNnS7fwEjrF/Ft6B6pcbhuc/HsnZmcXS+D19Vu
ZqDcUgF4XFilQO2jeIqK8ct1O4t7iG4jutAAq+GkXy6N1+XYZSnsNEN16IH2z8v4LabOc9H2K59r
eRv/szXvdw86g3DvVGcenQPxvpv6qWEy0N43VmzHcVsnkEpfE4JZeFpMQGp0ixxU0TExMovPwHVE
FSDBqADyU1Q+5v2pGn5E4pvOg9je6Xrnylecbh9zrFbR+Lm1kcnnJv1+fZs/xu/LX2FdbjPmjryw
EfgVXQJ8Y/hS6WSTmUMQik1ffBIykPXKa/WjA8EitScc8sQqPF93ZmOSVYomCxIMFxWlsWPSO/bh
mpmFyi7s4BmCHrKDXua8HRf2nVOkY477r3deGIfAbyeqQyP4jUPRIlZW0geC4mnXyOoocyhjgZDb
+3vXmn6FM9En44mGocPL/Q0JkMkkQSavynfJfyVC+7TCrhpfDPWt0/cYHNbjWoNmcYvPjLJLo6YK
06hi+KiDPR5i4nxuRLvLK7Zy9y+cGyxu6jWgiI4ps3ndwURnMMzBpAr+ddAKqvuKvyrc9+rBg+hF
tVX1SYVrEOGPcWGyiX7htKW4/WbHBrI5LW8ruE+tflV1Ar7y+zDUQBD+un4wFvfwzM7sYISc5zp1
sbaqvsnT743akv7puonpM1w+lS+XMvONCvo5AKdgKU31NJq5P4A9/LqFtc2aOYJn1a4tMiwiAYYa
UfuYSO/JBYEvJmlWTC0GkrP9mvbz7NmhCi9GLwWLybwHw/1p1I4/DmAOC/2Q3PUk9Gtw6fz96nCi
Jkw+dEAgynBpktOyHXoPNV6rYdDbedDyPuvkjq6Rqiy5wpmd+QBaL2qqTQE7gmS30KzZNk66GdNo
JVasmZl79pB2rDVhpgWdCMeAkVDVplBrYPOF0jiSRIy8OxCMndh2Z3YA7Cqk6aHuWch+RLekD9mu
7KKUHu3WI6BLqGK5xawVSldeadxLU3ZbWunsq9er7taqJw3IvgL05/rXXFz+2c+yLr+mSyuGHBo/
ywu7lzwkP2uXbdz85bqVJTc9X/zszJGsHgsdYpPd/hNvCujWYe60fALiQJgjMrTPaJ1ft7i4Lg+P
ZFTDphxjZjEqZFIIC/VfKb1wF5emfZPTLkF/MV2jCF8KKBiWmuA0gE0iJ7zcQii8NVE+mWpbeleF
+aPMnOD6ahZjPjpSkwtB5hVi55c2RJjEzWiiCVCCjT+qMEN/sMxD0+3A3Eb4o+UIv2lXRnyWwhi2
Dzh4lDyRKc1sGgaHsMKAyq89RL5LmiAd9VExtnWyZuVrfXzzgXcFNewJ5QZrcziXm/CyGqWVoaun
/NHYjF3kE+dLZZ2y/iar3q7v5uLCzqzNKhuu6ptRKVgTKHV5UBw3GxQdaj9fo8n5OH8GSSFclkg4
OZIhDLFefjZjrNI6m9albRNUzc2OcrWRAF02tRHELtn0+hMA3IEuh1OYursQujB/v1b8AJS+gMia
vOfyFyiVFxDFwl0kWL0L1Y/WExsF4L3J5co3/FjKQbRG6RSdTEjofoDkjV7CCzn11mVdn1AdF/tQ
ee2m0SCG5aNGf90W1uv11S2dcuD/CC4jWERqe7m6ouMFlyaQv5EDya1KpXUQlX24bQvy67qlpQg2
IfNAUDBJYs756YwMWgTcUDlai7T7bOqxr6B0TFwIXtXM+5Y7un6wZdQDs4XOJN6ESE5XNngxt3Yd
bLAJApVJPftytbbsnGhIXNTBs9CntEcn96Xk/pB9tfWDTB4K9uA4+7FsdtfXvrjLDgo+kIJF6WgO
Tyee27Kod5AxGd8MBlEhPOWzaOWBslB9J0gngBpG2dvFrOYs3DhVqCwbMNLAtYRf6X2ePw7xk6NQ
9tn39X3t3FrWbpQs6JFskC8oPVxf5dIX9gAsYPAnoOPm4Q5jRV4GQOSESXrovH43gW2bR9u7o/Gx
H6TvutXK3bsU9dBYAwkUw9HBui+/p4evSeoUKx68byPB6+RRAcdeg3/KHTZRvUb7unBAEQjw9psC
Ehqjs1BglXmBsaxyQn175W2pmQeduEqAWJkh9aCoNO2bxqvDlVUuZT6IPAwaThy8toBiXS4zj602
VQp2M70b2ENv+x1vMVbc4fULVZUTt4PW++2hhYbexIbYf03FPk1WAR6KUVUMFeL4XtoPQcJi9A0Y
jpR108sfrHwS0c/rvrMU6M9s0DmgSbt2aDsVbNScPVlW6ytoGwzmj9hO7gBGOKCd/rWJ9BeUNn2r
JcciWSMgXXCmi18wCw6o5SA/9vALcmgCc9Ck1fU9SHZunWbY2ADYaRmvxaPpRM5eUuiT/ZGPwCzg
B2xTmdKkHQnLA6OIRmdv2H31uR2jcBIB7JtngcrtU2kattpZNoRe/dB2o+iORCw5uEXe0V2bMvMm
5l7frJxltvDLKKXoh9qAbuONfPnJnaHLh3yqMtixvTdGb1fINQDUogmcJcwegCXjg3hP56hEuxrB
GHRax9JCwReAjOtetZCnEMxYTxKT07Phw0O/1SUfWxtPBqUOVhlBx++ukpbPRbjyKZcsodw3UdEh
NnzAljp5nCZWhAgv4z6IwT+d8xs7f4qsf7GDHA+MFZRM3dbL7+KlHqtxB+C7KPOWmD/MsjzUAyJt
bK/RsyweSYZ2OHqNYBFEqeTSlmXQggk3mVj17sP+DUUZ3xQHkiYQU3kw8jenvW3tG9W9CWcF97x0
FM8tz/LLLrMqKSpkJaY+ueWJZEeLGFD+u3fFGxkP151kKSsAxn4CCLl46nyQXYqZiJQ28zwoOLtj
ufWsu1feFdsoyndF3PgN7U+mmdx5hndTk/DLdfNLawWAFyIK7lQz/vMVzgoQsm3sFtJy063N37Ut
fCun0Iv2IMFmfoaz3jbRGjnV8oqRiThT8R2DRrPTbQyaijDCiofEfh0w42loshlIkwSJE905pMfQ
CjRXCxrY4U/F1iYOljIVCE/hWYk2OcA38wuFhoK4XYPTktd3XoFc/uj1NfrLGtDvg8e3Ht/zcJeC
fC5GLXCXrHHOLb0GiQMt1omkA4nvfCqo4jKsWwimB318JOhBNcAEMOO3QGxwjEOqjyw8QfXo7780
MLtgYviDSZij+QE6jkoxXTAYP4/vkqZSkPFpihNXIF9v5b0bh9+6hDcr/ful0ITBGNATYGoBpfv5
vUarLJVWkwespFAqznzXQbIL0I+JWY/rK1xIkEACga4qmHwBgZ5PuIYFq0w3x1hcZ/+APMgeVHab
Bu9C3lRHFzT5160tfUW8J4BpgSnUcf+0Ks6OTpuGYHrneFIg9Xn5I2JtQerETLbEK5HxPnbcDLo2
3EXoQF43vbCnF5ZnodHIoXfTT4+ZOnzswzhoMiCW0mhH3TWa06UoDFO4vCa9S7jrLMc19IiJF4X4
0Iz0hqENi5v/ThjRhhbVNlHMV4XY5d7z6IjbsXf2tblWIl1crGshPKFiiUM7ixbZKEtLZFjsaHwF
eqw2ar9onms0mK9v6kIkxFQIGg4g/6PoPM9W2nroF+NMIs0l7U3ldVuE6sApyQ8jaw6GGo5puCa3
sYBGm8SgcKGioYXH0/zNwgrXBdsvbCbyaOcHad+QaF+lB7w9M+8gxo1yP9nGXcZ3VvwGuSgf2rm2
+9D+NXku8mo8KMCfgtubQdv08q5tKR+EofE7YlQXkj2jr6598qB0m4hbnq7Jcyx+0f+s2bPpgW7Q
pUSPHTsNaYLG/IRaw2YYmF+shbylgIBiBvYXFbeJOvJyWWFq6b5tRzz6zSYAsAIdl/Y5I8WtoMnz
wKun6x60eFgQfCxMgWGEDt2WS3u1OZgSb8U8IFwDwVdAmGOXtKbPihM4cEDgG8rnMHuXHrjt5Ot1
4wv5LCpV/9m2Lm1DwpuYFTrngCxGgInHd0SsQVanEzB7LwAxCbggah8gMZ3XLyD2VQgvBINkanhb
D1AA29TIAuXx+kqW7mcAvSYYH6ZYJ7jK5VLsFnPurEFHt654vpeRYP7IVPSkvIhvOntI96LNT7Hr
wDjwM7VmsS8ijcQwst/Ar94cu1zplWT+z0U1Xz0go3/kXTDiN0cNKI2kIW7xcStU8ruU+D20rEv7
J0Yyb5k5jbEjALNvXDp+YVd71lYBKNUPUj1WnnNI7MYP0UCNHXkbes5eWAbQ9GttvuWts6kL6g5U
qNh8XKWr2zjSHF6QdZCTj2/a5HMc+sCTgKL4LWbFkcnPpKa+5fSvlkp3cVz5lbk26LHkKHAPkGPj
OYLkdhZK8UGITNCbCyTFjI5kZDgAhwxQel2tpOrLlvDu8f5MKv5JNc/uYNTvyrSdnrAxsw4eEYe6
S7dO6u6vu+RSxEK7Fu13G5VgTKxfeuRgUiPGjCq0fQBIKeqDTH5KTBOzNZaCxQgy4abxHABt0ocy
ZaYxwdXEmIvOyzC0tgJKPzvbrBokEkb31nna/URaQg5KuMVd7dbkznMqcsuyAlx6hEdrEW0KxXOn
51P5BRhWDIHOC7SQabaoPYlV1JXfybsw/9kav61m64It2dqX2T5dO2dLW31ucZbbaFFUNZ9kM+Ps
S2kGqYW6sH7o6Vq3f+luOLcze+SFKjTzuoUdw0p3RgnAGR8CY6iPENuGVopYCR9L2cW5uZkH9VTI
QfbYyLT5PFYgACheevlsGps8zP2c7677K7GncP/hw6FpgGb/RFo1zyzGWMVuRnHHogQCXKaqhqHa
14B81VscGeemaqySbiPgqXcaetXvZlFZj4bNNb1pXNWhV1mQYeckFNIeLQolEbBwWj9ZOjfdgI6U
po+IPuW+6DPmHmSYDN8SgtGCwNYR3YoxQhiMvCi5rUsOgQsL86IVaPm7XGwH26huUjM3tnJyW5pZ
Idh9WpP85I1ZH6y6T/TGVNyQm07EGVjwhtC7t40yBmKQeMUjjZj5Wlok/WybCkxcBvFGZPm1GZkB
kyTEFGLexMdW9RR5q+agZ8MAHX6D1953bkhtPzWN6BupZLFB1bN6oSXti41uy37bxo35FWMLOOvM
lA6GglQknJ0tSusm6iEc7DdF36SBqntb7GsFdADwixOhBEnZNJJlHnhpgc+zSVtr9HkxAOQRD1mJ
0ASC+5s+ERyUhVHs/cwhxBHo1uW/k6ggR0W53KNKoDc8xRzWDfD0oHlqwNPnlzk22Y/qWMcbaPa1
AUCE0B5sTaZ+lYVuT87I8xoUlnHYgku2BZMGtFns34qHzTciG+0FSVRXP9qaZC85tKNC3y61t2k8
g/9ObWzvs5u70T3UM8w4iHSaYy6CjXcMnMbbrkqgn0Bw7Wc99/ZdFloDRtybo2ra+Gbs++yIQpd1
NBuUwcuh6KVvZQKCt1UNDzOqgWY3tq2pOmV27m0to5PRBryNGZjouvBkWoVRHTR4hqJNYpnGSbXw
XV/nVv7ZqjSQMCFAgyyo9FiWmx7Ca/lTMcTi1qk0ZUFZjCUmd4aynITK8treDomIdrFAy8GwR/LC
qkGOwD9Dlt23aG6Rx8LuMoA6e9JGJ6Op6N3QW/WWIgn+jnn3cg9uDWBTC3iGWnliLIb3acgDfTZE
VDofNq6qBt6joGkcg10ttPaiPFn9l0Te08TP4gPNf1fjRtM7x1udfV8ICHjVoMaDic+Jvn0WV/Ou
4WWdIDPAkPAdRsTu7ehnAtEP0L3sLZjTfbdDF/y2VNKvUwDgWb4SlBZCIAizAOMHrAwk3vM+QmaY
oxJOmwOpQXwr2Nt3bc9wKk1QP6yJ8S1Ed6TC6GfiL6Ti8/CXFjVT2kVekCc1yBhQsg5BLJFgqpFb
KSqxbkWTWwwWxGvcVkuGMfCEAUbMrtkf+DmIkdo1aQzUtlqgfu8L5aCfetDha0jlijct7SeqKiAm
tCDbgSh/mZQUuke8LgGYDmuGOlrJ8htiDm3qg94W/EkIX+1mjEiS+WPr9GvMNguZFzqZHtAwqO2A
lH1mvaG6lmMP6wxa0LXZ4iILj6lcU8FcSAfAEogBfYYnAcAMczMoRXqFKJAOkGZb2QcoUODGfnXX
nopL6T2gEshXsZOoAMy9UztDQYtIYtQPe/W5RJ8WxTiNSaKgARwdEqlOhF8h4kQDzt2z0PE1Lrmv
Ydd2pZ9GUXKXRcS9FXXHDyJyACbHbXhrVT3dEpZ2KFrUThJukqZHXzR1wBJuVZ1Ym85ZKkpht4Dw
tyb8L0DAl07BO5nZZgtR68JBtUCMvkizbTp+FTTzifiK+Rkr3ShGVtKbJW84Nzv7TEmdKauKYba1
+22hXqnW+3RNFHD67bOcBtQqzAH6aoLSzJPRJqW17kwkxx3q1BEVD0nUrhAorJmY3PH8PZFXONgR
TCiV4AuH4slq5N+/WaYeNZpCoC6dKtCXNqrSdLu0hoSUZxbPWW18i8J0B1GBldx9yig/7NaZmVlB
oJVp5TQezEBAvUgfcswoCHmKuZ/yLe0+KWd/PedciHxYFpaEgVYHVL8zF1AlqofKrsFzr8Umz5uH
eHS3zcAwiBBuXKVXbpNFc+C4mOZap+7azFw8OqXTEuTvIaqtZEy3dulgHgKUXlScijWVpIVYy9CD
/p+1mV9gDmMwYg1rlfEw9rVvWT/r5NTYO4EOTbYWjJY+HaY1MD2IEwySp5mHsATsm6Kf1FycX8zd
cnc/9L/T+JX34aZsfw5srcW+tJnggQDAiQMJhxLVpUsyOqBuHiUl0HYYi8zDwh9TNvhtEgdauDpo
nfb7dW9ZCBioDiCHxVz8lA/NPp8SQ87ziaIhzwEVG5yHKLL3FrJj/7qdpZUhPaR4t4MC+QO7kKe1
K3HWALCtt914C25RH3M0okJyuDbyuWwKvTREX/BBzIG1NASxwZgCQOVWn3PTBBztTQPXV4QHvVav
XXIQB/Nj/2dqjq11ZII8igCqjgkuq7rvnXJjjU7g4vSl3jdVb5o15pWl1BUf7D+TMxeRbQYSmwEm
XSjrlcUbR95mDmrLjOQRKFQ/n6Zr0e2aFC7Mfcp50IfWCsZoIRmYYFOg0+dIOtBSunRTtCq7Kh6x
wykEUyWYq7lRnRrDPHrATV/3mzVTU0A4uwhSo7OoMdEClUN58Ep7YyBxbYYEE3srV85SaAEuHxMX
EGDDF52dBDpoXnka8NO4y7Yh5Ak2lpG/GEO/jV219VJjOwz5yhW0dM2d25yFMzeKHdHFsJlC2z6r
KCqEL9f3b+l8u6AbYKhDAl0xPwwhcH2s1sAtFnYIssXUTwYA7rwV7tzFvfvPyvwcZJhH68YeuOSx
5ShWGO8y4fcTfNdwoXcUsX0XrWmgLR29s4XNa/x5UxBnTAC4dsQnJ330wt/WcJT1dkwfhXpxul/X
93HRD89WOLvF40ZappzMifDkDeAq247V+ypP/6I/nFmhl94ubXQT6bSPlYvORR+joJ4IunJ6l+Lj
+c5NP+LsSOXo+5CewwiGrX1rOJD2Z8WebPnDsbf/sGkTbR3Ach7i/mw5bdw2LsmxaR2aArHZbKg8
QC6Jh+/X7Sy635md2YrimrdoRmNFdHK3NvnhFWbQk3iXpPyLHbKbIkn+JVqcmZxFCzfr7XgcYVI1
KIyGGyGeaw3qTLQQ7R+iW2tyL7ofppQxbwegBrpal99MR7WXWu4UnCLDT7v7Aki0Tj7ZyVrLYNE5
AIWY5vrAWzY/VmPYactUMFSnn2x1MtIdRpWDjG9L1JP+4audmZodqQwlOXegMKWNOzOxfEu12zS9
iVAbSZI7e62vvHi2zszNnJFKKkxeTVtolrtEhLdRv6Yo/lGOAiQTKDj8b/dmjqgkV5K1sDHwbyV9
0hAVF4Pv6ZsGzP7jDjN74DVMi0MTH6AIFzjyrefPTvOowdZWG6/X93cxVTj/NTMfBV4U/PAMvwaC
WG11i26e7wIx2tWRXzi3HCmYZWL6+FZk21UajD8dn/mzBxAQyAWCCgNDjLM8xXCgDeXVGrQHnvUl
oag0lf290SI3Icle89wfs2ozVF8x8Y0J7HBNrHDZPooyoPxAngJg++WJ6dAT7aWBSY+WOEdKOwiX
pX7WvplO5zNFQTWJ2V8VfmNO9ZmZK9Fhqf8HjCym+9HHn/jqZqvPadsBRYrVd/2nPnM2oVVttDex
oJfvIbeOKPNuiyGBawzbyIaoXY+cw2nuKrWqSrIUOs5/yuyYAVALfZkGG5FxTLqLrcl/4WVmltFh
xd2mNc2/+Lmh2Y43mGKfZrKQqrlIf5N36kE3oPDr/NXpWkg47ktUX2K0DcRaD2mp2jLpnExTqpjO
AEnl5ccGrCDpSo7tjmjugynAdn5S80mRbQwNiCR+EPpe/QMG88LmdCmdXaMjw8lqS9gsUcgvt5bU
NN04seoBHJHDF4xU9M/Xd3jpmjtf5ZQSnVkUoyxUR2ARnJWxcZsU4GLIfTEE1DzF6VqleooOHz/n
/99TDEtcWgtJqWOrwOd0M4gf5fWhAKTd5b+ur2npvvlvTR+xDGMF8PK0Jj20QR6WyEagiydfFMcy
x7Wm5mJIhPoaBtlQwPL4HGCTWsTJWyghBbaA9s4YmOaTzVK/cF895zswu2mufck+5+FDm62cj+Vz
+D/Tc7RNPRh24mmYbsph11s71bYbBV0w+Q+8CpOe1B8sE6LPh+6GWw0YmLJgSeXvItxVOrCik2X2
PqE3abxxx2BcVUVePPxnNmenwR3HNCM5bDooHSTuLjVRH0atP94Z9q0DZtJw6xgbSb5dd5+loYiL
tc7OhOw8o00J7GaqCyp+rJp720Fwh8rjHRCdptFsUNUT+a61/NBZOyOL3xSAcmCaJr0nOrthCTqB
QB4CH5/m1Vvbx0+y74NevKfGGq3U4mk8szT9krOz3wxdCmJrWMrDdFMIsaGYFS6MbHt9P5cWhPox
vIcCfgoC20szOekGAHcwq5gaGH9w4xiDfRHiaMbY14S0K8/fRWtAbkIGAn/YvA3nlZUiholRIcNC
yhRSIERFoIzyCdSQwfWFLe0fZgf/Z2rmn7SwUnD8wJQwMJec0AbNZ8x8bwrH3l+39KfAOg+c56Zm
e+jameg6BVN5dltbXy3+6BT3bXknih8JZFTHryZ5J+HB6j7lyTMYqPiajutSTD37AX9kys58BU1Y
p0ZLGalP/lOpG9O7m5QlPetRybXu09KVdG5qlud0ZchqDoR8UI/u70S8J5n0c6fbFAYcB4jUjqUr
27v4IVGoBDwS2K8PxOtG7BhJ3YX4kJl9BLr4rS3Epuz+YZIDSNv/zMyyJuoJ9NAYzCCLvG1ythth
Qg72Adi+FS2whT3EXDVoEB0AoTEXOdtDKLP+3+diho30TJf5tjcVRDAi9zFGVW1jVwNG2bq6Wskn
Fl5E4HHDmKCHDi2KitNWn/sJ6PGFUiIP7Fwa/4+089iRG2na9RURoDdbFsu1d+qWtCGklkTvPa/+
PNTB/6mKTRQhzWIGGDQwUZlMExnxmieA+pbTyBwrl/fDtNxn24GmIZ3YyRIPPanZdhgLxc0ShYcx
GiJ644gBkiHICn01qXDEeAFJ5QrfWl4aF6L8VO5xq8TtdDauImupGBYT7A1WgQIFOm5adHKxpWs0
pAm0A5YQ20BW7UgTjgqSg4bhbbU62NdjaJdeR+Wqc1y924668SJmkm2aMZXUCCGmyMlTaxPJkXN5
khZOQg2vNA7BSVWGisn5pxh63Kf6HFBjWlXYeJKNhHYc/kjqx8txltaaBvWVf+C6fHAoNNpUoIpF
P76v9xqGk65/9EAgop6j1geDffzfws1O3UwqR9EYp3Dep8zybcm6C9t73/2Udq29quy/9AxA1RpY
IC63YMfnBNskL4K+EnVozJ0TYzFn1XYYSU4lA/W1K+04ZrfZGi1z6ctNyt2AOjiSPnQRPbnRej/u
IDuUTq3EmzT+mQ4vnbjGk1s41H8rhP9fnNmBhNYv3QWJbaSZhxYVIN3WBNWWxk2cr6Ifp5fafMty
sk7+GYrMC2C+Gr2+LNWAWIb00KsPQo8KW2ujjdfULaryOwj3Wb5Dewkx2725Vmpd/IwGqLWJ6Dq1
MaepODmXEt0I9WTofy/SWnyPiq+GtpNblC1xjULXoNnH/cq+WDoyTkPOFqpfu31a6XxFvSo342g9
J4qwctoufsCTUc3OQV9Xhk5rCSEU/k2hodOIEGlbBrdaFL+1q7KTSwUQtvj/ZtGavd9kPa5ys2YW
jaL7Ufr3BkYlse/dUwO7ypXmWfDMnUWhslY/V/8EczqLPrvUrMyqh9xitH51jIptEfYgGZ+E5ofr
vZr+TZY/S+a2VF5ydSWnXHoRnEWebZRAkOV0MImMTYUjlAj51P6Npof3pZ59qvJ4N3RPEN/2gtc6
Ufg8KK9Suyahtzr5s1pIpOhD1uVMflT8iN1HEI1ObW2S8L797caQjrzF3qo1m9/Fswj5YtxNAMZL
86t2GDyxT1Wi+pKT1s9G9eB2uzBdWchLdwjatv8XZS4AOoEbM0EjiqZypzfcrrtROsjaV7myy+7l
8g2ykD1QFBChB0PJxPtmtmsCY0gh/XMUWSbEm2iv56+DJTyXYmpDv8K+Q7ZjzV/pkKwEnT/VVRhH
/5/p3mZO1n7S3OuQB6WvUS+9MbzA1tOV6386UGcH7gTHg9aA5AeZ4Gy3IDNneQDwyJGkxxylKbk8
Du1aC35hdZwFmW0MLdETt1YIMvYPNa/02EKigRxMW7n01wYzW/uBYEogCqY45ne/7DYVKlrm3/sv
AWAE4De9UX+zKc/viLTAPBMjCxZhvFHjV/px5rgdNDRG87WPszhvEJe43immfBC0sGRQ1ZlIqNy9
H9ufRfdseM9a/fevAAb0J8p0Q51cemNERykWiCIYFEpjuzC3urstmi+eUtDCX1lwS3csOs4StH6d
O0Kc7ys63V4lT+GM5L70vndKgUX1q649GuNB6rZdgwzByrpYuAAp0BoG5HjwNFRMzkcI6NhU4ykZ
jLUaB1fUbIxtBtjZvCnUYGV8SzvY4BQEYEtKBpTwPBbWrZnsmhPuFO/hLDpa0ic/+2z2va3V76Oy
LTmBLx9US6uE5YFsFQkT8J3ZQTUUeuyFHRE1AItC7W4EFY2G0XVkKEr/KdT8fU/PIdKKaAoldJuo
jw6C/KZAyx8zc62PsTwqnlAW9vT0BGepWOXJbt57WrYZ6jL+kcIW/27mkvAZpHb+XBmyi8VyFnvX
gPDjm3gcjRt9kPFokCTLPwLyMVAmsdDRfWzTRGrwf/aL1hGVpF3J3xbuJOANsmRNUF/aTbPZz7W+
r6BHgGmmHUtxVa8etKy1Y6hhSuYj+Pbl8idYWsuT7RZMWHJ+1ZqdpZ7e5G1eEc+vCzvKUH350pOO
6+KDGfwDZQXEFPwR7G2QHp03NwS1zBplGttYlNJbL/vDVjby2xLVWgdw2h1eCsGBwa9gOpae0Qa6
GZMyB0/FD/vVjxXooSHIYq3U3VczFYcnoBzS8xj0srRR2rj+0ulKdJDVRPtVaI31DfZqu63aRgnt
np7PUU0r7TM73htsvU7MJzOMtGgvZGrXOXrR+v62bPXoTfMFlOt1pXLQ0ZF+eaNCvUOSPGntYbNw
M2H9Qr2YfiQ1ibmVWev5ONUPuEgjGXuXedlNnCqAYYy/P+hQGwF8Sd8PjaA56B3SoonYdJRTC7dj
OB6i/Ezt24q+K93Ksl845jhNOb+NSbBC/kAzTFM/U4OJD1fYEFrzAWO26qrsKaL2+yTzj3yPywt/
KbMlJJQ46Pbw2OeAIlMoy7zAxhHS6S8x2nPS2lIT2HGyaftoF1lfsuzVU17DdEVUYImjfRp4jjHq
8yYSa4XAKgKTBZD6SnBC60Fzv8lxaxcdhJsrq9ijGRtYOBg/lMbnwPsyZnfVGrdgqbt79lNmt0tf
44nT6PwUQSg3GjJbnUR/O3E08VtoVBulPMjJjTc6EMU9BEvAxqb/oDeJZjY+mkD+QXXNKdWG4sK+
UgBIuwhlhNq97+u2mK2ccktZArcoWwYa66S3OTtWZaOWE1efkN4UybpdLH9zk705LeRyFw5XJdZD
urGqLT29TGfZ8CQBiQ0lNDJwqdM2PkmF3Jyf0kUTYjr7Iqu3shU7mv6Yy4+y3Dt+f1WpW4ADl9f1
wgVyFnO6CE9iqgaa56oJblOAczPGMP6Hb1OnQItjKGRA+AHdXI64uIpOhzm7W/uh83pDnUKWWzHb
Zeo+GfcTUkIyDrlU20F+tLxb1XLqAguRx9x6vfwDloc8iSywgngyzz4uD4w8bmOokKJ4m2dOVT+Z
Nd3zcQtiJOXIvhxt6V3ODP8v3PxRFQVFlLsSXzUU/Y0iHzLrbmiPTbEREkyBIfS5+msuHmg4J/qP
vlTX4i+vqj/xZ5s2Q3cB4jrD9cYjjkJq8JbDsRM3Q/DJVw49hsxeuBJz6b45HfIsS+gC7gZ5mmFZ
fvTbn+J4pza/Lk/r0g1wGmKWVOdtG4+9yKz6sPMzUFSitNMAQVjJAQutcvqyKzfAQuqDGzHkaEhA
KDnOEWJCJ1ndqACKH60ruItia9pW+T1w98bqN1sKRW0VhSJAxsoH8zGrTFR38Lp80wtfs9TRRrBU
0VaBLdePa8C3hUwX+vokaQ1vBwWO2fJQa81EcLqHNpHQl09veI9vw/C9LQ6XP9jSmYrcOPUTzjYe
J/MkRGpF3UW2gHus0fA+Tg0Vqpgaq0jWVzXuZ0MlcqP0lpje6IIJZzcJmy52Cq9PVholi9N78kum
A+LkzENvVxVbRcSj3O8fq/E9Cz7XIAOGiN7ouHZpLs6vhYIYOmwqyvaz+TU1xSuRbQAZNOKu4hqC
6iBG/TmzjM9CDGDo8iwvRCMtQvkDSh6yQHNpKzFAyMbMwgJJyOTNzOv2IAdmuTU6Xril74r7y+EW
NjpIeAMKIIep9sH0yffawCwseBtiOJp2U0SguSQZn8ZaXVOfXBoZzTrs5TVkEHANPf9oAcarFp5C
xUZS8r1fptu0bY99YBzqplpJuaaSw+weBtIA2YBXOxZ583ZK03U0HStCmWF9SIx+7xtr0nxLEwcl
hMYnG0/6oNTi+oJY6AoWtWHNMxl3kx/YWuGnMho/L3+hpW2HYgSWpxwoUBfmqUxB0S3Py64A+wLy
WWyuAVRsrdY95qKxF+vyLpILrDXzneSaP1ZiT2t7PpEGUrMk/vgbU3c5/2Z0bZrQN8ZiI7vDtnbH
bVbHCI61O70obzvd556v7ERA6CzR9unghyvVkIWNPn1EilfAQVHxm930ZZPWUOvFgmudDqefF72t
dO0dbR5/q4ZCYotGI20vD3rpy57EnF/3yGSwKFup4GLCWcn4KvIYSmOEoi+HWdoOk8qtPKl1wC6a
nWEJFD7BcOWJMWXtxa5/LyTtoI3lQVek3eVQS08f7Gq4jEzOLzKZ+dYrrVgdNcpxWSdvUuCUaqs6
HuhOqP1OJAJtbQonaV8jsoq29VbOmIWb/iz6bKRmD1jMK4heNb2xRZAaPkfQ7bpcBVoSCMOGs/x+
QHxtM9aSuLKCFrcP9G2cJEFFUJGfHd+QGEeD1jlLyA8fdEynqan0O8stvkmDfBW6yr4BtN34lmdz
bKwk50sfGQLBJHwCdg9W7fn+Sc1yMEvLKDa8h267qn9CJ/VJ8MTPxWh9ufyRl5btSajf83ByJw5D
boJhMQlV53CphzS5D1vd3+ilulaDXTpeTdqbNP6ZVzTPzkclD7WpgOvn0qAQylPuS6dq75dH87sA
MD95LHAQBlDVycl39tkSFA3HIZLzyUatUB2xuB6HH010iGPFTqvPfq1f696nIT+6/XMh/QitfFPE
t0K+S8aDke7VARDmNvf2mGt1yvHyj/v4VWWEdUi6UA1CdXwu/1j1mqdmLUxvCdYc5lxN4m0G+T20
nv4hDjaUGL/TReKGPp/n3mqVll4gWj7YsGs0I8KOphUqeqv2AosjYkhwyH6b/s7OeV/IS7cLMPeD
r45z4RPqPIN73yffLg/o48KBIvS7sj0BDhD+OR+Q1WOcabrUl+ou1vGBrtGwcN01CvvSYNgJFNF/
i9nO89SqEbSq9HlZtHkfX5OOCrdZKcPtBd/oDV210v/4uPGm6i2tNcihU1V19pUkF92S0aXUUBou
eVOz1xpjo2drClJLc4d69qT3qcBHndOV0UtRojjl0d0bh8T9IcefL3+b6RQ+33AMA0I5Y4GlQ1Z7
/m1wO20HPYGgnGhIM9puggCEf42cmR2qR7X5eTna8mj+RJv+fnJaSZIbKHFEtKDTtqOIaGtsOJdD
fLx2GBCyFpakavRT5ru0sJTBGzPeRWKj3AmxuZWyL1b/ZMiv8tggW9Lw9CvW9NMuB/2APVdis9C1
modfJxyqZudr+wF5oT7ZBzogFMqN+Ro7aGH5Ta643G0oRVNnn37RyUyavR9aba9Qc6oKbBZ2wig6
0arl1EIUQF7QQnR1YitYs0Xu9l02eA3pbqwljp71kHgF6hHhRh7CtyHUX9rsVRNiJ3IfYba8Y2t/
DUmktBSnQH/r8oeVpurDbKme/Zjp7ydDrjqq4e6Ue1vWo4BRXF6jdRw4EVegXZtvaZNdt0A3rFHY
xt1t3w8rx9jCZPAQpI7M5QdDcM7QkXskl8OsL5ALNF94r3kI6rfVJqritcztY/4rq/Q4ad8imI0s
92zas1wKAtpx5SYbcMZrMUq181F8KAzvXdOb+6iIjBUEwcLGBFqJYgDQZvo28xaAVuOjKZd1yQIe
b0CsXddpsb38/RamD10CQNrwq9iX8wdNF2iBGcoy6obZSz48xel++Hs8ySSzyK5AqghF1vneHzUz
KtxIKzeIEDg9wiUI6yKJ7P29pSxx6H5P2Da0JuezFTRx63UxcQpUxFExd5VDERxNYXd5xhZutOn5
p3O9TBKC825JmfIQhd5YbjzhRk+f5OIw4pO4xvNY+i7sbEwRRZIulHLPt5WFcl5fGGrJ3m4g9pmH
prZ2Qaf+dYWDOWMpTyA5aKHG7KKJPDWhE8icJSO2Go+GW9jwd01qY/8waSdxZlfMkKDHnfnEcRNl
50/uA4b+CWmw1M6GlXrDwql/NqRpZk8OpCDSlNBsCDUgJ6DjTttplpMVKGVL7Wupv8clvtZrwkYL
denziZxWzUlUoU6VsS2JOoL2QWXPkn8OEkJlHESZbahHlPJ4HNe1DIL+iEDZ5eldOCgADOAAB7hz
aqvNjqbSqso0TN2SPkq4AZ8DMvrvPyAETIM+JHeO9MHjOKGeofdToyrFEGUADmd8CePnYFzJE5YG
QsoDD0YxeSTPNSFaOWryLA2qTVDUEIA2HWnc5ala2Fgkbn8izB7A+EKMiAASIbeOWhXbQgXI7V9G
wZHKUTTZm4qzxVAoudKhkFpt4lZxKtpb0pqn5sJdxHn9J8LseBD6RuyLnAid9RDEWyFFDQ+Usmun
ykqDaSkSjBcKk8i+g5ybvtjJwlb6nmWNuOZmSK7LmroTScSPLHBq93D5w6wFmn2Yukn8oMwIZLHC
OgkvTZ6z9JNAJ6y1PRfINbCrZYMShDrdfdosFo17xIi7osJnr8PA7XOR3ekCKoXv2uCg7Vx376r6
PlZ3vNYVrbSBfjfmyjpcWuknP0GfAWuLpGzEYeAnjODLW/1RzVbq8gv3FFoJ9PR1UocJBX3+4QQx
SyOcoqtNLcl2R9pSurYslTYs/MsfbuHAPQ00b6mbwlA1kclIxAGoNyr212pwNb2OeRlr6k7xV8oR
a/Hk84FlmSC1nk68JjykuVOqpGC7RNtIgp0nv4y1xbJ0YJzM4/yKNDVwUlrNPI5YO4iQzb979QpA
ai3E9PeTPVbVSqXitM6nQoW7f02ku3gNcbG8GiYgN9UtiTfYeYiuCKMgDRjFhDEobhpv6yv7fs2E
aHFRq/S/IOgAoZqbKNB5MoSxYSB9KIKYTmxrrQG7EAGNMLQryIpBrMxRa1FUunEhD8VGJwG3Aec4
SIhXK1nRtP1nbxpaapBs0fHh0pu/KVQjGuvQUgvs60pH0Pdl9Jl2wogbYt7c+2vI0KUhUVXiUWHS
VfiAJypiVR9LnwqeHovjs14XnwbfKv++MEIZ5k+Q2YkH5SLFioriZxeUNq4JV7WucmHoh8tnwcLM
TVALaerETC2S2aFThK4UpnhMbyC4+TiqGoBscCK00zS7L0rLfHLVongJ4kJbCbxwKFCUw/eGxxkv
NG22herWdxsTqMUmEI+euW2sh1LfS+FtEX2tapRAHi+Pc+GyOgs3u+FVj+Eb6kSvG/RtI24jId+G
RUm25+AXsrIcFxYIbh2Q0HRgrxQWZmPzVCtvEqsltyyObRJtYtAkl4ezcDqcRZgNx4hjDXeynuHk
AEfSaFOFT2pym1W9cznQ0rydDmX6+8lJ53cIn+J9TqIqPlZdZqce7vLFtZShxAyL73KwtVHN1nyu
Y9CbiV25aUahuE/8qN82QuE95qP1KKa1vDK2hVOcDTZ1jzA6m07A87ENmMzlg0a41npMk2MZ/LDa
lZWwNH2T0J5KmxjxgTmIsy2iPhnksdxU+NpqdtccugiM0XP79+wMmBkngWZjcWUXMGdEIDM8YAsT
ig9G66iNM/hPfruSqCwt7z+xyJjP581s2hAAIrHq/jnorsx/KHHQcEI+iltvYvXN8oXB8/tebxSO
Bq+kR/kWwn0XhZVSzUJbD24JzjpsUWo1HyTSutovRlJ2tpDnuL0TV4nj6XYlvsr15zremv0N6KvR
+nV5iS+tuZOo89wrQbtMrqaxmdmPPNbe5FLemlX6+b9FmT0vuyy28qRjbKSR+whqRBJnV4q5poO4
dHlAI54aTbSZ6LKfLwTXShEVUhmMIf7K4kOXPI1ZZLelPXZM5PfLY1oAzk1koD/RZmee7Kt4lAVE
oy2sf/WjbjDsXk7jHz3r/qGWPG2jpVV2YwDUPNLur7aiEAcbHMqrox8mutOVtbmto/zH5R+2+EkB
Sf4uIk++M+ezoASxWneWzu9KHrroLoY8LD79QwjEjHDz0CgtzUO0ZuyZUcLQtREb4jaCbV/lduK6
K0nH72xslkjRNwShNIn8QqOeLZwgU9Ih0QdurkjetvVbw6ug8WUnDK1dV7zLhmUXbbPpc4AoYntb
K4Nqd8W4q5ovo/kQ++VRkNQrSg73mug6ubXm+bp09Jz+PuV8rjvfkAs3hGWbRW+1epuswbSWVvTp
/3+Kf3LdZWqoRqrK0SZz9CjJcaxbx/CvwvDBbQHXrVS+llbOabTZ/sF+QQhlUAsQsr4O5VQSeNXW
4J5Ld+ppjNmu0Rtz7IqcGUPTLYxeFN53kSMPKwt0ASgg0/4EjD6JTdJ2nn0YD139PokZyii/dp4B
C/NYAmbNjCNKG3p1pVIJLdaeYUtjOw06+1qVpRSmq7Fau/ZTHL1oMW+k239g6TE0EtVJNZpkfw5h
C4ymTZDoJ0oebYMigdXWvo7p39tenoeZ3XpmYrpiVPChMI4aM8casHwZR1S1Bhv/SVtVVm7x5U92
Mq7ZJ4MjW3Xi75Ux1HhBgmvRwhveAjeJEjrdZDQSI/KdAYy2inb/9wfa6ZzOvpzsg2NXRObUFR+D
5kvU7Mv+6nKIpdTrNMRscwmykY1iJJFF9PFTa8r2gFd9ZZQvJewI+gErZbelkwmg89TjQ87jA2qu
GAUtqFzC6bHwcwi77ymGJJdHtHRc8Jygv4DiPy2T2eHceW6Lpwq3elCYbwHaeVKm35q+thJmqTQO
Ue9PnNlKlKDsFWVMHD8JPlXFp6CxjvoQI6gwbJThrR+Fvdw2z1XQbb1usgMMNuYQf7o82KX34emP
mK1O1UikoBOnK29Q7hvXx8eq2oaxeiPo3hWtka2Ge0VG+Mth1+Z4tjDbSNbQ9yZsVCo2dR47l0Bd
6cfLUdYGN1ubSpDV4DmJUsYbk2H0nxRc2RVgI9/i6Nql+Xs53uJBefJFZ5eAmOlR4RtTPHXruw7A
ptR6g9j1D1EgWLE0J2GZueFyGvsiDum8FVPlRuz3mud0za0ireS2i4k7bFJQlTTzqJXO8q3AM2Ag
ToMJstdSle3gqvxl6I4h3yNrYMRO334b1jxjFw+Tk5hT3nCSF3h1pRhDTkxcmaLwV681dje8WeFd
vapquJSC4O0MphiGIQiM2fAQ8jYoArP7NPO2TG8b/7ZU7+v8VRkfwR3+/Rc7jTUbViML49BkxFJj
3/b1be46Kv5bQrey3tfGNO2Hk+lDUinIdCyoNn4Tb7PexFLpR6DLiBTUsOqVDVnK9j+NbI5DxRql
KUpvmsX8PvN+Gu2nAAystQaQXFoXU7cf9Bci+lym5wPDXFfsBIMuogbl1Yzv9O5qRG/Vra/lfH95
REsn02mo2bfq1bjPGp1Q+EG52TfROGrez/8WYvaZ0gxQKW9mMh0J7ZfgQcjfi/7vobsTFON/UzZ/
AVuVGiWuNK25oFG3oYgerFThBhDQsLyXLFfcXB7U4toDXkC9DOoudYvzT6TXuQl+bXqe9fLrCLN1
M+q9U3bDtRin0C6UNxidKzGXzlu0OEgXacBNdfXzmJbqS17Z0d5NMlTnphO9xsnBidXny2NbjgNY
X6HjB2BrNjYPpSUVOkS5sdLuiDV7iGunJXibfFhZfNP/aP4uBLJJBgwtZ8KEnQ8IHENYVSOTWLTf
qhxYoALBet9HW+SPlHQrrVnzLu6rk3izCyvJU6+Te+LJ4yHrbEV2vPqLId2m+V9jjOlJSMg7TEa1
Bu4y5wOTE0GK6yCsNplEcrjt6lsXCzD5+LffiSioBMikhtSE50ikRI00eRhjXM5DKGc3YG/L3hHW
nnofJw20E4X8ycqeYv7c1ENWrRC2vUoXu3QwL8bmK8nRwHzI11iTH4+i80Czr9OZng8ORqFrpLwj
TJ7wRq6+X56xpRCAo1XqslQ1P7AUJRNgvdCaFUv6ppJ+6e17tqbWsxJizqXtrSaq5ZEQ8nAMtaMi
7vHVvTyKKVs83zbTh5iw8xRTwGFPX+zk3suFYhBryaRAFmDKUdOQ97KVks3SKE5DzK4FTwnFfgQn
D+QMqazcOyDEsi2a9K9fU4xEEUUKQ8hdSB8Arkpc11nNiRYqyU+Y+giXQw26BSL05CsivoIyTaPL
k/fxzCGkqoB1pn+owpw7nzx1QEIcoUmSBvAFsXc3Wvq+bTG3PPq+Ytelnaw1iT4ep2cRlVlh2y1Q
D2/a6YqFzJ4V274IvmK4eDPq7Rqf6+OtRChE/1DXoHJIbf58cHJjRoE73UpotVxHXv2kJ1T1hEJ/
6Tv3qRFbJ9OHT5cndIFLfx50tlYqsUB6VeS6MLzxoc1RY0jMdzMcN5bxdTAMXCqD3VCaMRgv4VHP
qjv8Uvai8UmMXcdS26tUM3Z55K08GxZX8MlUzL5zAXrIdRN+lVSPO7cp73oQwJlfrIx+ccY5HKkg
K1zLcwadagZNY/ZslKT/qteqreLbgN0m2h1jf6gMYWX1Lh3GvFKmqjiE9g8K17WIBmJoMqo4+VIr
6c6Uisdk/JW2yjVE95V8Y3FsJ8Hk89VUWLpn0LulnFLhWZNGh6g6ihYeKddVfZTMNWmSxS92Ek45
D1d6ZaCVJVM5uq7dtVjlaOKmD9ZaNGujmr3FG0EXhdZlj/S1ZQvKNz9wBPGbFL615rUh/Li8ORb3
/smYpjGfHNUtfvRWQHkIuohs94HsFPUPr0+PMQW//xZpdntWQloG4pRL6emvLKLDKdtR9ZKaf4+D
YbdzsoBJhQCDCdf5iOBCqkYoWeRsimpTvL2r+9j2q+hweTiLd9xJmNlXgsdJWpVzM+R1JDpuFkgH
JA6U7eUoy2vhz2BmnycNVLEyGwajVzfw9HaK8bntjnm914VNYX65HGx5LaBPD1YIg2Zxlr5rfTpa
rsD6Rk55IzSkN3plK4Vh++nfqwDzkZCqMqeOy5Qcnn+kQu8lxdWZPTlAhFZ/Uoo3oxfQdHqKUmkj
rd2pS6cSD36IjFBtQNPNp1EZaeb5pLtpqdlReVfizJHlj0P7uVxTZFyaRIDQCsw92EQfTNtTtRnM
MCXnzTy4mW3pyfeyHAb7NNce0MyqXy5/s6VlOPUh0axC5h/Y+vlETmgZNam9SYYl3Caydzd4/e5y
iIXJA8bEYEAO46w1/1aZ5pXmGIJEtYTHoL0NFVsyckenfGEGK8t9ocg1Ucp5NUAZoUU9f3CVGTdZ
lvOh/BC51fHdygUHu0U7D4ZdQBnDUBAoFruBItj4lGpruDAeJ8zXLHWFcQkrC7IGwsHzrkeYmcmg
RRGIS5kevxaG/hfDG6KtVHfiiMlcFL2krtBtRcXLjkKgJO91ZuqbFtnnZ3S5xBdcK8Y7b6ANG6VC
vTPDQOPtYwo3nVK2d00tdTALtIwVkStR8Q5jv/ocxb2y0Sop/wyU3/Q3vZQLSN1k/XdRELSnqjCN
uzK2XAQoE/8AqrD/GTR6oiCmDmTbxMYIm6RR1H/pfZ1VjhL78jEfe2HbeWN8HEXfSBDkjFB2VCM/
vCnciv6lZDWFaGttLQ/O0A+6AdhATTs70jNL3iODrkLoGhPV34ZSjo9rJRoV6NrO77YxtjJbw3Xb
X23TW5XtG6EfbKywsZSNiyfKcZCU/jqUhOSmipPuxYzG/LUSik/QtR8I1R76LDXAZ4vj2Nq1YSEF
6cvJZC0lK7ug7eKvjVGbm1HK46eGavfBqywJ9oKMTGTaU/8HRxCU+VbVo64F8Svqe1WLla0eiuFR
ilN5G0s8a3UcJq/YNAKyAWV1FMq2uNLa1jwOoC9aCle9v61boanfI7eRvCsE+2LgmUlu4lSvB9m2
UEtDuer8Xt7UUZZYttIjTLxJ4hI7ErrA+bNaBiF5a8QdjX36a5KXqOcIlrXrWxdQQGHojW2qlfi1
H0K0gxosN3RHtTywgFLohjvY3nA1i7z1npuxqs3nOO6bYdNCqHlLuzo55CpK2Rt9TKIdukvDD9Hw
gNKU0Pu3iRC1nzAXsmRHSl0924+FSky51Pw3DBIL80r1CuuFpDs5DAgmyK7tabgw5b2Wdza6YdA1
Uqmpb3o5N9Ir2jiqim+PLG7TQvQzO7NoM9pKihu8naWWAWk1yHP2YJe1uyZN1dcg8SIX86w0vRIS
UTzkblQeekjpG7Mcc072OFfpJ0SykdqR575orSI5LQout41S9zva2vJV5afFwRVq60bp4kAmthdh
2yHW3qGOu/AJ4eXxCE6dkvfYB9I2c9EuV/vRs8vcatGc0rTOc/LYaI+YxuMD0Ae95BSjIv1SghaV
m6oNSKJauXdt3evdG0UQ4mfRyLqf1tgE28Eao8ehy+qD55X9ixTHITswNMfrKA1dJ/E05bGoJGET
JOhH2Apj3mlFGwEcFbzyK1LVgWwbSe59kcOQWmge5Gb34KZpcgUGVKA+Ktbxo9pV1nMtF95DAtbg
SzdUg7ETI8Xaj53spofREKobX4oNrnkt8LZJHemPbR5jcd2ZQizd1GKcP2nwN65lQQ9/ZRopot2N
FmVkVa26remljWXrkdl2z3WXxpswLOorfTQGR0uScBvBERrWjuuFyw7bJ7QWJmk07JFnuVZnGYlm
VgnHQpOKjjAiYt0nGyPzN9Rjdtztn7Tip4o7qe1zcDZ2dPV98DInzW41sf9++ZpaYPjxQj/5MbOM
rBLFvPKi6eaNPcQKXpI0cULja98rzth4v7LivfC0G98l6azRm6rW3raLl9fpD5hlGTE27GbaT+Wu
LrwK08ZpitRJKxmQqYp5kXRQ1Xqrx76T0A5AmOdtZQKW7i7GT6ViUitGO/E8FxCEIgSpwt2ll98j
X3X8yt8pafU1l36M3hjYFn2OWs88J859/qNfSUUWFwP1CoPEl9ffvA4H2AzrLQNQNdDge81tvrNV
rtr0KqXjsTLSqSIxv6WBXv0v1PRTTl4tmYC/Qd2AEhfywgmsrRgW2wwKDu6wQ/uqB/vev2rklYx/
IReHKzu9odHaweNhNr2RGKsu5WCSSK5AbexescY7jKOIIlRqbPIyehLWSKNLqReEFqRUIG8jfjfL
7nxPEMa4IWRQBZsOA2ZP9pHhO7rxpl7zUVnIJCVcoqg+SrxdlLkOfZv6lZorA6mX8l57nW2ssY2W
1sdpgGl+Tz4ax6BcZCYBmroIYCWqyV3auZ9jzO15E8aFc3mRTLttvkYUGHZIRf6ucM8+F6gObm+A
Y5u0fS67Vz988/SV6uDilP0JMefG+IMw5EJHiF7pHb2vnKrc/6dBzNP71B3VTpeJ0JTfzfbQGJ/+
oceBe8Rkx0E/gDbHXOdFAcExRJHECyLwAflgHpIVlS1I0udUzm9av34cffyki26tI7a0n5RJZwzX
QDhbc0pvpMQwvkW52rSVhHTAdzHZkq4J/rit4pdeXAG+Lq0+GG4WBmFIkbHCz1cf5nVNpUxXVSS9
4DkTj98F47pfO5mWomBvI6HDxX6l0nAepfF5ZooK3ytM7yuonW5vFwpX+t8jGxSAwn/izPaSllt1
F0Qio0HxWcyMQzXGNxmJY5yKK62ipUWOJ7wJ+2zaSfNGYi+UmL/6fCau/5vYHG9QWDn8/SpHk5F7
Y3qk84w9n7WhFVWubjo4QmN4kMxSwyn6wN2kMo2jfwg1LXWq0OjrzA/xziqjODasKUmo7KC/StOf
2FRdjrE4Y1DUJ8c9SOva9PeTg26Q4qawQoHh9A+RqNmuvIJhWzra9JMAs/nyfC9o68GtNh5dZFhU
tlp0drxmRrCAPGazQA4FWMy/aF2fj0MPgsLPIn0isInFoUoj6jVaPQyO4IfC0c+6+iYcC2qhuaIl
0sYz1f9H2nUty40j2S9iBL15BVnuVl3vJL0wZOlJgAYg+fV7qNlpVeFyC9HaHrWL1twkgERmIs05
+fPM9O61EeBMiStj3DfWXN/SFvj4itBzbY/Pv026AP3st8AShMq0NUfX6nhoNLG9fowrnYLL+sGp
tMAVoXoveRCm55klfEDcFrONt6H1bLDPwkz3Bcj3aI2yU/WTUv2RO6kilF1f3D+CZTITtEL7XTZh
4+Pc2Aov3daGilhs+XbZO56tTYb07ucmNajrYFqw1t96au6TuNvNXhpSz05IwRKALLsPHbU/X9/U
NdU9lyu9GEqrBYeajqVV2gMrvzHtxqOv10Ws2WB0rS48tCBoBQ/XpdqCLGH0vRjHhrEnD49M595F
04j+6bqU1TM6kyIp4ACIjaKZIEVkP3x6GFR9L6s/H14Zpnfprfz92DgzIrNbw1I2uOPcfNPEqdAV
2r16EC7wP1ExxzCTnCZv0b7jjSbKwEMLPjttJBN75LOuSPqvS/E8wM3C7eL1cXkWQqSwDwKrmLqn
RmzY9NAWCse+KgKZQrgOBHtA6b4UkRh+z3sBa8um3+HLHRrlAXrV/Y1WnYmRztufK/xcDyth+cGx
C0wh7G33Ta8Ude1V5T0TI21YUOrIZlQJ+mamfUVPhXcYNBD3hNeVd/nYD7f/jxRbqviKIKvnMoEU
0wvn/KS3X4CkFBgHf9wYKijk1RWhpQ9/gLsGbTSX5wPwSXe0uqwPc+OUzRhWyYtD3v7AJKKiFXk1
AQDOvf9KklflIFHkw2hjVVM40K3vHh36bkzvaX0o6gZh0qHPHytwNCeqyuDqfp5JNi/XyJFqSPq6
wABnCrjEp6o/WcPbONxV+Wlk/775Dm4JgFsLwCea7+SbW2Kk063RL4lm1vsWxMj6QyuIBtZtlY9d
vVlLHLsgECCdsPz3MxOEoCKv8hgnlwGTvLMNIoJvPD1cV8VVO3cmZFGfMyGF2/ZDkOPQNCcmxviE
nNF1Acv9l3V9qTQBO0ZfGuGkN3RBeQUkbJzNjLdzP6XhnJS3zRiECe12tdcq3oRr6n4uTlKFpLfQ
eEchbshjUtrJdmh/Iwyquo5Vy5IOR/fb3hoqyAn8r1V6g/GrqURSdj/k2+v7t6YF5wuSDigYhCP6
HoIcFIeBfdakO1OosMNXkC4swAgto99L3vljd3NXDUB/XsxrvUm0Brn5Y1K+t/YBKIZDftTTJ80m
wGXL7FNuvhR1GKeKoHptQ8+/QDLweowpK9HjC/rqvpyekdkkyLEjGUSCPPsLt4gSAy4WhjCRc5Gi
IE8vqtkfYX+z6d7UfrBqa6nSOWvHdi5iuXdn90prO25qi4ipMR7rHFS8brztAZ53XTtWk57nciQ9
LEB1Q4cacvpgF5RfB22D0c6k+WU5GJOro3QKq+B+VDFwrxhcqIllgkYMsJofCCFmMIgiIIBUo2XE
ML7xAZDCAB80nscYxcFBcQdWLvWFOOlS8yZDVcBAjAFYb1RxWYSOwz1HEygiKMWGrtjDC1GSaswI
yXzhLuEMrzZtX9wknbu5fmaq1Uiq0XLNs6YeInh1Pxvvk/Hsz8/1X8RlWAiQu30QduCoJL/PhB24
zQw3NYpnFAec7FD3imNZe6Gdy5A71wwwT9U9hYea/DJCB3AUJBUBFv3n3muImbBND+QnMPgAYG16
vL6Ja6/jC9mSX5lAzxE4ArJ1+1NON6K4Kem+yd5mtunS18TZ99bzxA6CRrb+aLkKC7JirS6kSxpZ
WKltsxG7WyV2mOo/WvDNFmlC4kZ/a6gKlUUlTVbKoEzLYonhgFdhWD9tDoLtmhO9OqLIrNjX5csl
f43nNoKYZaTSRtvwpeGycmpyP8bKnIndOUw76UhxiT55YKjLoYf+c1OjBt4bT6KI7307A0nCp+uf
sGI6L75A8gRN5WuBUWC1+cjBtOcLA4W31gBoEFMNna1u7NlipUsCPJ9q0GssdsicY6olW2o7N1bA
SWGWmEP78TcLQ1IcHhYQ93LkqCdzWtaA7w4ddgDG4dygmLq7LmJ9QX9ESLalzECSro0QYaBePXqE
FjNSDKeC7/Li7bqoVR+wdGpgXnvBXpeUUkc5PGsdiJrKPYgXdesIHjrb3GT1E3WZ4r6tX3dAvaEL
ZiH0k8FMoQRMmHoJcwYy4g7Nf4271O1nkk/8tnQ64qBx1HSTjZslYWmYpAFt9uB8R0+NImJe3eKz
L5GufpoaYzfzJcJER6cAZU6NYToMFLWRSBUGViVKOk3dFEHvpli05oHA0EVnVl9EbTuQnP8ERopq
j1fKeiZIA/7ZYymWoDmwyB0KcZP2PoKAdMA09QJcnAAJ6CVwHzCwQDIV7MaqN/QB0wT+dORZ5JYj
bTbdoWkhNB4KMiFP4bv0EeMDRqPC+V21K2eSli85C8kch2G+zYakBPmvDDMKaNvRPcX7Y10IkF1A
0u2jgUmyKJnf9YWjV30oeoQnPt3mnb9NdRWVxfqu/SNG9rxFN2pz4UHMiPl6LarjB0AKiUCR21FJ
kXysj6HUdCxr7Fixd6ZfffCQ11ES/Hs2S0SSCxrOf/bMkm6Uj+6XycBATAjX0x/0Lvuu8Zq910X+
0+BWurlut1SLkuxWVfZ+UMTYurj45U6bIHsBUECZbK9LWa7mBzcaoOC1jO+jJ0C6S47X+UE64V1d
Jqm1sambRPaU/VUoeSZlWeuZSmdjkKJJBbYoAzkSnnA7E4RWMVjg0K50fT2r1j6w8YpfKuEYKrmU
1JRVZhmL1XM9kAmZKBUBo/VrD9UI7jW0SP//pEkhwGwPKTJN0Iix7Y8dZz9LD52jlBvo6LN0EDwK
NyNVEDQKE7iqG2erlG7vUNho7liSFe30TCtMB6Knp553pWmF1xe4/CBZPQBhBEIGOE5MYkjbaXt8
6OsMN6v20RbVg5u2ychkapsCCUB97qLKD0JhlfvrYtdOEah7GORHfyXQjyXdZ5mdAJsAut+Pd0EV
pu1zYhyS6ltKJ9LmKmrK1ffBuTjJfzUAz+I6hzgvBfaZc+fVOWn0fWw9OOI1y7bVENbFX6jOuUzp
4nEKoMuyhMykB9+wfajbkozOHSID3Xv0VQ0Ca+9vc8He9xakQRc27PJejCMm0n2nQR4oe8U4gtXv
Og3pzoTk1mlBsAay4ehHXqKq3v8mmf2oQX8Ey1dfsNjVKATzuF4yyLn/taGvDM9KDYSCPsP9sLTD
1BdkcCn6SduocYYdr6wd6IpJEAzbmOaRXltbV1PBRS+LvvZtknb3rEtqS4N2z0iNmvFT7X7KR8UN
WouN0DEBpih0T6DMK8loW/DEthNkaCmGsqag1kiXCo7ydTls0A93B6ZZoUDOMVbvz5lQyS7xypv1
MaGIkLzmNR/FzkuHiKJrN8uaLYYTQ26jb5p9pnp2zJ1fVjHf2sZrqWvEAjBaDdhY25pPbVzvrt/r
dTU8+zDJcOluMowcYHWhNQKHVns3B+RHduX03XYyUgMxg9566AYbDtflrh40CLsWwFDQrcn9FnWO
NzDak7EfY713vH5v+gkq1api3LohQTkRNgtdFx8SdmgUrdB4h0vN2ykEoV2IcfdNj9kxBzM6gKl8
sdMm4h4aSedUsbVrjnypZP5XtGTDbIH0V7DYsMHlNxljB3B9KFR5fRf/iJBsSC0WOOsChxegKRdk
lDAhBaFI+P/NYf0RI90YWqOtrETCJsyKMeqCfFO63UYAr/m6mFXXdrZh0h1BjW7wusW1+dnBmbd+
8xTA+BenfABD5H5QTU+qNk/W/B6AJs2E8ymNqBO3rntyxx/XV6RQAbnPLM9jEdAlPtWal9G6V0Zx
qz8fWJAOhqfRiyWDkgLVF9HivCyhvu/bZxbsr3//qtUC2Q0AgjAYA+TBSx8FhpjGKzvc0l4vTqJw
iWXkzw59cW26b93yyEfVHPXyEz84gDOJkg6wytVZYEKiOx1c8Lmj2UDbO80PIFRcX9rq6Z8Jkk5f
BHqCNgAISv37oXNAc4muIhU6z+pq0FCLoaKlVC+7mkLMWg76Y5gAAQdTleNBn4BPleqfdCAM97Ou
OK+1KNTw0fID/jG0CMjjUvbQxHFTtcui9p397huRG6B2oLDdq1oBXEMEn6BFQVPepVZoTQwqFBdb
l7hl1PaC5CWD98RgRLKv05ZojeIJsbqNfwTKbTVp39CsEhDImp1v3rXtpm9+6v6LocI5UgmSnq2J
5oO/lC0r08BT0UfANCuKb6YRBrOiaLV2cy0PWNkg6ltwI5b/fvb+SroyYJ7P0SlkYrSXb8xAVb5f
k4C6PVqeF4Bp3N9LCRRYkkFQY1wFFZBwppgr+IueSXSg4Psx3ATaW1cKJO3OsGYjhoSg4GEi0NQW
pYhkNaFwP6tOHF0tgJgHOoj/YZAt73keMwH8hsB480rkjX+63okXL4X5ljtRWtxwVUZrUWHJDDkI
FgDZhDcrHLikCHHbVenIwFg/uq8NMEqqe2rv8Mjy/RTJrXtfZShWrBFe+iifAg8cXHNyktI0Afbm
GsB31lnFd2MAqGL0rHP4pVJVFl7RCwAUWMj04uWB9uHlDpxpXpnRjGM4FROcgb716fR1tnWFcq+u
5kyEZMTrjMPyORBhdIyALDjqxT1XQbys2DofIEagDIGxw3CwdEQuG3IroxAyW3gbJhhMxnKKLeoM
1x3FmvZBEF4KAMZGGkN2solRWR1GzRaUoZsRRBgo2HB7Z2EmSyM1Wm/KW5o+X5e5dkbIN0LdMZCP
nmdpbQDJoHnBB8Aw+9W2jukBWQyFTV0L/LGsPzKk3NnspOjdLyCjoMAYAMmshVnyepmO27Z9NGM+
a47Sfpsm/z7PiYYigNcEaCqC/5DtUlDTLPBFC2i+uzj+mY3PjYptfFU10FiGTmtcqg/JCn0EIeaE
Km/Y0xcWGCSxvntlDjP7dv2Y1vQcZHP/yJGMeFpnmNDqIaehYWGBNf3O6BUR/lpvFDq4TRd5AjTz
oin58rpqXlaOIB2E9lXN45zHdB8D7aOdLTA56HayB+3dvGt1Wp8aIz2Ag+1zIIB9WM9J9XR9tfbq
tmIqYyHBRN1GzgEZdm3FRjECf7wck5J0gde9iSZNHrxypN8nu8a0ZS6oB1YG1yki3tX+XVqkbmgN
GGoEJVde7/HDm11deBjtZ3BOp9HvhAfqODdpSDbPD8nCMZxpdNwBc5CdaJr0rw7gK1u0SVOhEz1x
sgeMNHSPqeYWz34wgzJmMpH8HSfvLQuEQaMUSF2PWVwY0OIWkMtjDoxSM79vhuUZEdPJB0MFz7ZN
MTW/RKpNCcGwg75JgI31YNQM0QwzBvPGBADHXzSQ4DgBSrawbwbg17k8TiAINYnuQ2VQgT+VRrvT
tfoUJ8lfWGCU7wHfBGpMfLZk5J0xqVyazwuAnXdPgc4yoRJMHHA8XteJNeMINihkr1AL9YF+I61n
ZobgXoX1jDlPtii0xlswS7KIeZw9t0k3kTlpzNAsDUFcAIdvTPScvFz/iJWoLUCqfGHLhgtFSfFy
T9N4pCVQhYAW2SDItp5zWhDgP3PxOiaTwmyu3IELWZLVtOOU29MEWVpwE7Q7J+1vwWdZepoixl6V
g7wI4h0E2R94RnOOotecYF+z1PQfJxN1QkcDsFTgAgFhdp369foerngcwKQhKQZNx32SKSDqscgw
qYx1BaC3FRZaIYXqeb9iLS9ELEs+Czx4D7C+CTDBoQBXWg7e68CYop6r6ODXxSCzhGAKDlSOC5LM
N5ppUX27/dZWmCqOn3Pt5/XdWoGcXVDl/giR1KBKUqfLFzVg3u9sBeaExuJTrR8M49Uqdw7AUShH
Je9uQHOVSjdW3l8QjtAUcCnoRJOHC+dUK+viN3a124H6bS+6CsD5d4V746ZRh0n764tdiYUD4Ljr
mIoEnTh29fLcKg7q3qldVJ6KQ5zbO2Mcv6AWcGwSfrLtOtRn++BY4u262N+IDVIMDrlLcy7ifsxy
SHKF1i84YdCXGpgpfvMKjwQszmo7B/O+8w1iTZjwz7NvifNLZ/2zP5kkNfN3mN6ocoAcg+6Tuv1S
gMvd7sSeAjCvNLkir7umbMjiI/5cAPMwrni5NyV6fXXmYG/MPjsKFNabZrwZvffrW7F2AudSpJuT
zX49YO4al7Oj4s4GMCnQT/3C6ojuZvNBr7viqdCDXeLFVUhH8XBd/JptADcoyNmADmXAyF8uksaJ
hmEi3Kh87Ha92dxZzl+8GDDb9UeEFEmVPK8sd7m0jp49cr16ylMRLj1g11eydly4N8tsKQIYRwbK
saeumL2hxsOkDdBFM29NOh+CalKI8dZu6ELdjMccRhcteceYF/PWtBsQw6QGa0gZ4OoAI8MRkV4V
rbPlqeNufc7GZ3+g/I6WZRGVAI/Db9LwkSTTs34inp52JsnHHkg+gCluIt1ptSls07x4AP2udQsY
CeRhwRd+b/Z5OpJY18dTzL35xs7jCsDXZp4QFsTsvY8DAG2lRtWT3u2zk+ja+TGwBX3p8mC+4SiW
R7yns0+yygXARwN+qoRYlOZ5iPgaLbVAwOHfLadM+KYxm2av1UYQJWMaP/jCZPDwpie2IGCtgWBr
853FxiAnZue3SAmlDy0HYLSO6OCg1fGhaDTz4GnggvaMBh20fhzNggaocwfTPZCG553taPbJYXie
kLQcmgrclsyfSSdq/3s12tZ+mrv5bWpdoyLCy+mDNSPDToAL0sdkAozPBvOc/GUsR2M3sKr4rCWZ
AbCDzEXVUgOhsMJGrsZBPtinDbgcsNzKLzYz0Lq69PCSQnucdwLXNL0bwN9xsJEDekNtPAamRj2M
EdVG/87wh7wmIxqQFGHf2k09/wrJLZVIQlLh4CtEMJ/GwgMo07C7foXWbJHvAhgU84UgqpeZyQXC
6c7mLayyb4CxLsXbmyawRnSrlc23Rm8w++YfqKtKba4FeT5wWsH0a6J7WC4YBQHwIq0OGZLaOJlZ
2GgJ+kRrpB73VFclnNaCr3NZUv6iGvKx8ji2kXoM0C9DWW2B7fbSl6x96gLtL5gNLAwp/lmb5Oky
3HNtaCAvncuRZGWPvslJO/lZ9rNIy9vJS2kEFI96o9dATGGeaH9dP9Q1u4gf4KJDDuqL3NClhW8m
AMmUPT7AYByPIStoNvEkvsVap2pIXbOMgPNCag2Z42Wa91KSPbImRyAIV2bH73XJeRgwNOH2Fqrd
DlgjdLSFtw6wT64vcE17zsVKJ5o3tImtJb/GWm9Jt2ZeZBeIEWpkcVQ00WuX8FyWdJp123ZOrmEz
Ac9HyhoHSvfXV7N+XP9sosxRiLFcrcshJ8z8OxeA7kIc2+LbdRlrd+BsFTKelj/owRz32LGk/pW1
GsE7BB0YyX3PuGL8SyVJMlpANgCo9rJfPeb/momHtni2/M3UKcIYhQ7IvNqw+tY0VliR3yYbb942
QRHNc8TEM5ClFP5AtaZFR87eOjV6q3hf4IT0KiNDMJKUAlhzwzrF+3tVDnDP0HGNeVNbfgoMSdBb
5mIVrT6NmjpqnVtq+8QzFBq3LgeJcORZ8QyQtYHxCaBEdMlCIRvOh18t4KpsZzPGv/5C65aK+f/K
kXShbTCUYnnYN8Mst4HLTroTv+WlfwOHpoL9Ua1JCmuTik1d6SGB7ATxNxfJH5KgH6RrS5+Ixnv6
/y1MUogJQ1SsE1iYBq2rAIHlFhtqvsSpynet+WewBP6zg7IpN6eiHGwIKsaaeMO4Acwq0YO32ZrC
LiseqpYCRJ4pkroqqcten+k7niGpg/lw2Nf8RpR6RN0TCGHJZABhpUIcuU37ant9R1ev89lCJU+i
p8LTQZWGdz43I7zuSGYMz0XNECVrYd+o5u5V2iJ5kGxoOYbgIK50JmLFB5cDXAz8MipixFU5gHcH
JxW6gD/QaYipqY1pQlreL8vbIE0jB+NEGjJabq2i/VzdwTNR0pIqtwg4YASXMg2iua/uuEd/B2gH
6rB1/6IhPUAmEqVOAL4DskZyioPpC1rVMFSOBabrqfnqpeUNM01gasE9tvaoMFhr5Y1zgXKfs+Np
Q811eBU8rA86tW/crDt2iX6oh0+gUrx3HZcYqYuseR2iz1KhnKseGs9gAyy/RoA6x+V9YGPZgEYY
p1hqNMqZBUDGb7ETK6KaVV05kyIdYFOZzdDnkCJQ5EDC9aSn+XYo8OB0GsUFX33goAcEmFZ41CLn
JNkVH5mHNqkgS+s3Ji+jwswQfEcmEPxam/hJNCYWsf9ikjlAshxPaMBWLpnsy300B5dVpUCxiE3x
dnQFJQbIvlytV+RxVu3XHzky/cqUaiKutKWSUwSgEfuCRLWoB8L9XR7z0Gm/O4G9uW6/lsOR01tn
S/sA5++btaNZEFniwALcczBRVmHHvuRGjbyO4vxU0iTHOvt0Qb3FRtpLX+Vzoj25wW1qP6eY2rUV
UAiqzZQcq3Br1651yHI528xaNNXbfkZo/wbEFwaIx0I5haySKHnXgmpLWxkkGlO+7R0e5UGyEbMR
JUN5iMfqtczGe3dQMWkuP/baEUp3wsBIFvcbiE3Ai1WxEpUnRxFIrjWOBojtAAyIEXjUV6TNNGsP
1iVDFjTTTil/a9mnvjtaSWSY+7xBTgHsudt5LkmcP/p6SlwAmztHbzhYFESxWXhdZ1fN2tnHSPvc
ZlXHpxIL5u5TNUwbWhyRo1YIWd3VMyHSrpaWyB3BsOKiuLHaEdgjfwFohwqmiZkhGy37H7jvPBxV
2XNkGzVsocF/dHZM9JoAOEdxeqv7dSZoMeBnYVFhW2iVZhCE5iXSYPgysd4MV2G7PgqxgeCpIwFt
IlkOdphLIS1m1gCMtRgSW4Qaz3bNYONxY/zrY7kUI1kQFKITq7Bw9r5p8k3t6/Fmyvoyuq5hH13a
pRRJ3TV0AQEVBovxZzOq8re2zAiLvwnny9/IAfz20oCMOo4kxx+pk5cuYh+7B0tH7NzMyMIQS/Q7
wPapWLU/micsCngfaB8BRiPoFS5PyFxglEcb+fsBapBOzxamcL0oBTACgLDxksetVSjexzt0KVE6
rCq13CIpdfgzd77DG4f0QfJ4fQdX1e43IJ8L2hsnkHSbe2Pjgf8cl8gqv9W1sN8xAxPv4iJQgd58
jFNBTWWjqXFp4EYpSAqmSqrNozHZqD8UzQ1gvHiPXgtkxtln1HauL+qjm4QokEb5DvCnXNOUDNys
s24YRgfW1rhp23fDfTHyA3iSJwvWSLGBKyHVpTDJ0GW6mTTaDGFmGRn2reUAQCMjur/lLUYsntt4
M6voo1a38mx90qFNAlToWeYiDC85sYaMzADbRvzB470SNnRtLy0XIy4BCiGuKwc4aHOIeaN5OLaG
jJpFxgCpec4A48KjoT1W79ePbiXiX5op/8iTdL7OPJvmHuTVxWtvk1K/q+gXvDDCoLnVJjKOW38I
u0BhsNbuNrK36N5DdIpKpaScIx21tCgBsIcII86BLB+A+2djpAEp6N7UX337cH2da/cO8GWATAYO
CZrflg868ykg/ZiLiUFgj0Ht9ovXvI3xj+siVsrbtn4mQ04wMsekZt9qSw29fZ7rORqGr2Dx/mIv
mYvJeDCofaQOWO59sWMYkCrmdzQbKhzOSuvT5VdIZjMvsxSfgZUKQUPqfGNx/ViNzdaI6zADN55I
EC6fNC3btXwAxnipqKasXZbzXZAUqmgMp8J00BLHBhtGKZnt99k4OfmDNypyk2tadC5KckcNEobM
67BUHfnplrYk8SJr+GF1WwR0Rbf3+N8Yn3OJkqVrHCv3uhkSi+klZzugfydNRTQQRPT8tfOSTaqH
rf7vc+OXRyqZvLGF05sXqaP32iDjZqv8umojJQPnV4bTdQu7S1fPKQE0KchBOenq7MStZmNZ8VuN
Fs65dp6uX5k1Y3e+nZIZ0LqYUvT1wti5oBhywdfQE68HunT6M88P2b9/+S/7iHe4Z6BjGG1Cl0Zg
7lneYTgML4/ql+g5HvykDqLKeL2+qnVb80eMpCSoSHPDW25AP+d7kE/c2r290U2miGDXgr7z1Uha
ASiIRO8siNG7p1osTsna1jT0cnd/fT3/h0n5syBJPSwWTzmwudEqhoT8WPYbJ3t358j0dpbAaNh2
eSY64ZxGKPIqQotV/wQ8cMxnoEVtoZm5PDN/7IxmthMAT5aO+FkV9rhzizk/1NTzUWWsYv6kUbt7
n7nNIt4OzY2Nau6mzStte30bVg0bis4A7gIMFph7L79ES2lR+AW+RNN/gjJKtFuqHZtq6a5ULFol
SVKgpUErTytI8oMkbLxNTV8a/VPC0k1DC4W/WL36Z6uStChBEsAeaIpcZrnFMBTmzJk9oXmIksrJ
MHb+bmRv1/dxNYJD3+E/GympE7yz5s0u1MnxdqBk1IaNDsKA3A3jNuLDYzDhjT4otnTdOZ8JlUxN
wOJs6D3sqUUfPXQD6s6x7N7L2dh0RrKt2x4TCki7PKLNtQ1uClUHpOpIF0t4Fn9YpTtkXottrkDv
nOYvC1AMnjG2vfEyRWXw9wz0ZYIFZu5sqVKsE48Oz4oOS/XaIcrEDJkQNuevrHDDNvhcWSDJoOLY
O8WOme5nD/wIOsC1+ShOOv+loXsetvNQ6t8DIw1Rg9lZo7bLs/iJtfmx75qwDFTcqSuIeMtHL5iF
CM5A+yPpIbMmYNj2oF1yjBMcXijcgdjpfs7vcM3Bbeqjw5mPT6AsdsWLCG5c/d0bVHgEq/7o7CMk
JTHYzFscFBDu0SZNTPEFj9MMlDBTNOgMOKhdNA6Op1DNVXdxJlQ6rsysiqZMIbRoicWwctQkqYom
Dhj30LCPWvHPBsvP6QE09z53IIYOhQf8npJNmNd3Z3TGp+hJofaEPFhqFg9GKmoReiLtb7ohSzuS
V9nw0zZy2yZFPAXfdFDQHoFiH9zqfeX3JKkDe3qcx7j/3PCCnQzexRht85zuCehCw3YCFVm6NUUR
YGFV4ZOE6bMXpgDLBfOLX7KbJHf6PZpHrGPjMWSVmGY8jkBSfW7aIUOyCdRZ+zil/nvVifimaBM0
nzciHqJpoMjYWWK+q72g3OWt5+x8NmcbpoFwT/hDfaryzouQHGujCTN+r63m4JXhBkl2U6Ip6B68
6N5XIP75t9Uw04F0nm/m0ZxWSGb36GR5t9Kx2Dqxp0c1ujxBGojxfUE763PWF8ND0xlZFQUYUkf1
bK6jua/SFy3nLinTyn/oSz55pEAbS0/mKbZ24Kl2avQ9Tu53HTt2TFmyjO56g44G4oCCcZkF6bj3
AxTL0K3mAep0IbYZgqB982c+vYBhgD3445jed5jFvPF5YRwYhnA2peD6r4yZ/LFpWv0ziK6CA1gu
8BNjv622dPJw4PNk9IcWKfSbpABOG1AgEytCTt1/BXBEf5uyyaWAvdTrHzEoerbgeBriMEFPxd7w
K1rB1ZWtfTPkk+ESM+2Delv4E4ZA2zh2AEUXF8NIkMQ2J+LnpvE0jV3yaMdmugx7lPFdB56tBzz9
wOzqMr/64rVJ3JEmT2iGjW81H1DcXrDX7dp+0OOiv0kBqnAbuP0CVqP7+QYgBNMvi9pBqBWTsHbX
PdOqLwSNp+0CIBqTGpKHn0ooMhA7wBXcNzbpJ3br2rO/iQfxtcr970U7nLwaX+000+G65PUwJ0AC
5XcjGiAsLv1DxixwKo0V5g6NbhtbXRE2fvC1SJm9bS2eYGhUgylGGZzoJbAmNANv86apFW+3xfN+
sBFnXyF75r5tfB3p6hCp5DsAm+1s7TBXO5aL6Pp6V93hmSDJ0HJg/WrIiQOOmw0DepLLr3Qsfjm6
9nnIfMJnFSPiasyBZmxradXyfSQUL/dXK4sA6Eo54E7F0TJ+4/e03rPhbfo+QbAY8fE29zb/fpEL
k8TC7oc/5QkLGxM2QzlBpt5+W/jfhPPuAlbHH94dVf17fX3IbYAh3gdkkPy0SVIwiKEJA2xE+ksy
Apbi6JS3ozZEPhq2PHubgTjIMBQLXHMpAGZGBzIIE4wPxNc8yBLK+xrsEnNNHODWpn22oXjwXN/H
VTHolwWwhA5BcgtSMkwV4zHimWbetwWMt3Zr9r+uy1hCalnznTMZUsiN14QVWCZkJB5lW6PF+DcD
hZtiw9bu17mUZaVnUWA8TdbADEjhogVWIAOtbhEKM2rHRBHWryuEhWcuCl1I2MsTcJlb01zTIMoR
7WYWDhGwoXCNIeuag8N6l9TIXKStH4EGSXXdflvK8+00AMSFUXr0viM8BPG1FNOMntYIlsF70UiE
3QbFgmiMNKIRNJxsmjCNQDUduvgTb7aw34yhiIwwJjnRCQ21SJB440VONCh25Te02YfvMh0UWzCA
b3yoKWhlogvNDwRhm+W7eMQjNGGHHb5rJn++ywuzELFeOG1F9J+vKqI6TKI49CI/pApj+AFbCC9b
HVNLGDAGqtHH7hVDwDciBzMSfzpkJTGSqA0I7Ib73G2Nu3ivVUeXDNih15Q8/1BtiilrpSxeeptw
PecNqDdGoqUEDD7mo++F9eHLfRMitrMAfUqyQ7yl++88LElNKLmbyC/gF4SqkgWA2qRrCDjspU3a
RESB1CfeuZcXhFVzxy2WuySKomMU3UbHW/zTdvm13ZLt4UAI/na73W7xT+RAdj057HbkaYe//PcP
PF3rb+SJ7PCfD/j7E34ffu9m+e/4S7j8CvFHtPwlDEkUPj5Ge/w67iErWv6CP0P8Wn7L8luXf4l+
HN8e344/jjSi+LfjEb9+HJf/C77zqNCI35OGF3qKWV9dR9sPtMEyjUA+Eiet9bGsfOKQhnz5j3Ja
933kkWmTkWzHt+gej6rwp9iy0Lc28fN8U+7EUZCBvNFIJ79++CEmC6PpRlN8m/FBXXBzFsIRkO7p
wGdzJSNWmmNbNVqZhsdPFSlIsmz19/dwEz4q2jQ/gJDijgK2wIY6uBi6hqxLbUiBnxA7dZCG5q6N
cOi73amLSoLzuG78f4PiX273pSDJ+gvLHIspiwG4S6rfJgvgotBud2Ph3ywscvmzwv+Onz5Ft8Hm
9n5LDuOy8N3Dd5ucbMIiZ0M3zuY7eUDkSFBIIe+7zXO4f/zx46iiw/pg3JcXMgC/LfQVgXsZW3S5
McOI+WyzQy6Ifs/tEMNkeCTxm+mT+DZ+LhXe98MpQP2giwH6KXDoOAjpvIEGY/BZA8nlp+237eHn
w/fN3XOiNM0fWzaWVhpwbqEYBFJk70PhS6PWkM5VFr45BGdNyAm7S8LNXqFVv0us54e9rAcxCxi4
wHe8AOpebp4Z/w9n37XcOLJs+0WIgDevVTAECTpRotR6Qci04D0BAvj6s0oT944I8Ahn7+4ZjXno
rCpUpV25UkwLEREHhXrZ2i/bf37Z0CpbKBf21z+KgikLpjEcpj9c/H/29/cvyyJWTjyPQm0cV1/H
lbk5Qjl8nle/38uZYcBSMZdcZROEWEsrPzGjWXVRZL9oMQyRNhRKL/rWWHS11Kz4XZqanAmYvtCd
Cc4ipAim9pq/FlmSDTh8ps2ga7Fpiyy8sntfGPRxAvI8mPMDn2Di9NeSkWVVhGGICdlszhtz+2o7
z3g+z9bCJxaYNz/bzg9JE/XJ54HgGyEkbbZbfDbopv/iw6DtV4C3jZHFmEh+e4eiwijiJhqZANN8
2dp/iYPrQFcLuvabjXe6kZ9yJhsRuqwIkwJytq+v74+PjwHclEcoHuasjPh3/BdEW55FV6evkp6+
TlfCfn8NZCAh+8dCBewbcjpfEYg9QKWJPtopAWONLkGMzhRwU9hzcfcwybCRMJSrFQzl78c8z2Ti
/gNS8P+FMVP0w1++arCCSsWEwfzD8D/AymOrK2agfxc1MwHsqYFVWwcD+7exmQSIPDIVw8XA3FHm
dTBvw2XPnr1/5gJ8uwNLMu+f5Q+Z4u32AiPp26a6QCbQ3gQ/QEOHn2fsNoEH+td5dg7ewfOshY84
T7ZONjsxrG3ViSGfQDA0YEFs+9H5Q3dLSuXue/95pBNFqwWCWNYR25651YgB7XlwcFOflq7JvD41
2c7EQqlRWgvo/YSgF9N2HbJbkjCLZ75vhwoXHVAJwGmmfXRSXORIOP3zpTYaecFAcMu0YfxL6+Nb
VdIVewML8NP7z/+H2MnzTyQ/y0YBYtn9SMhLS1/O6F2FORjoxWTxCzxC+4HAUjKv4wKvgzjPIGD9
jqlSgiAPv3H+C4bpmztspgV+LGximHTMBB7BrvDPa8ElMrffP/Bw2ONhFhWmkj1W9gM/8cvDP78f
07fzjdPCM154w+y9/LKqKR6Zq/yq5W9WxVaGBf1jvdkq2FpYEGB9W9KlFUjsSk9XgHZ/gKFAPgE/
ZnIuRWGkilyj05IJ/o5TWKjCopBn7H5H10xNmkd7yan5ziXdCEZ3pwLGCwOxLVCN0kRTXuKci0Nd
gkEqyD4gAcloRjvyF/82kh4/A+ZNWVgDwVIc70Af3AfHtSws6evr+AmPy7WhexDkbBALHc/nzXHV
kq8Asfjnov86S/+J8APAhgNOWLj3AALdKr6KU5W45fgEM73I+OJ/NURaje/pe+AWbvxQktpJHgfz
+r40f2JuUNC3YGBcNwAA6GhHUu5WMJeibb1HvyizXnvY08dHZlJwBqeBwKtaLX2X79zU7XdB45eO
JAyGvWJiwHQcHMboFbIeZRm141O2RehMV5vjxvwyzNVSD9PciYP/BrcWWwMlCQhJJpvzQ/mCPlGR
I6ozfkSr1LXH1V/J4dblOaLvGLJBVYIqBgU91VKMwAzGzTaZ6wiHAJ4dOBThEN2e61UNVU7tNIh+
Ep2XzkzOqXu9OoKTuLnTrKoF/TOLQcWJvMl1r3Kl5cUS8jpbOAkv3YtIHxLqN6Z48K6e6Gkm72gL
6uV/EQpIPJorWLaGzXP44Y3UcsvF1wBC05RqgfkaHUevW300GF3ylW+gbW2UWZ6qJWd2Gm//s9d/
xU48k8g3IgyAglhDpMPDMfviKcimacRvrn+eBzNzn4BhWUTQM001+6L4qEiSgaYDPce3m215vM+R
bXY0SLVWPkRncPRt9XUxHw9xSoZ9iDNGoorET/xGtX7X5LMA93vPP6RPPKPKaMZKBuE2GRQyAvZw
hnEDKZVvcY74vEQ5/N1XNN8rygOIq0W81MntLbIIGBOwEZHYq76qswjVmW5UV3D6h+KlX4NFi1YY
PEiW1NFdwXCi8XAQrCD7PBHcJH7XlhwEZ+BqsHgLzTOVk2+Uh5RcvcHWbeN4XfVObC1m2thdnW75
p+SJBuY03xd9mX1e7I2I69KWDxdCAq8JTJXo5KlZ5c5RcpXD0rf97q69EQ1yDwzXVjDNEQku0Gzd
3qwOY4VAiZ4hf9QjmRqsjL1E0DFk+jZoD+1ok1iXTXaUaYC0MCjNz4erAz55aK+cZIdmjzuw8S15
txudnBauSALzKV2I70S2/ekav185YmKA3Wfg6bFpUqloMUHRVM890SzMJrWk3WsJfwuYP+fiReuO
Zm5I4p1yTB8MNzOhBhzusbAUd+ExzNwaDA+AYgeOm4HuEXHeHpiBrgG+KOWQ9rYmkqghouWbpdUE
ziASDmc4fi5InKnzicTJ7QgMoK5SDCOhNWdHZw6IQ1rRfBN4FZ6D/KH8H3LgzDhNTvxmkxPP6YLB
NEBgQ2S7zrltmUHgX4P2lH+JMszGIkJmoifK+X2j8whMxkhgOAKGhKNV8MVvj1bi1LHLezWknVnt
AqIRfa3tswewD9CrHX+pJnAGyIInXr77kqwr2aWUJ/ouI29XErz/vph5tmeymIlRQ5W+US4FhlIP
yD0qrLtNHghIJT2MPHu/WL4N9pOKFqhCiEQtiP8f44Ym8idfHX0CYtWMOIwBec+MNLvaFq30saDZ
w2UlrEbnCSwDdkowX8W87EDRtW5XOTUWYI1zpYhl6CAaQjEc+ZVZN0EdwMGNLkh6XT4ahXRAhrvR
JrB0N3wfd/xecQKahZZluMLSQ2Nfe3IHbyTPbgPgE1UHyY1VpKR7kb9aZ9w3BPgYZcu9Vl4T4ZUv
KcS53wZ3TRBAg4OEOobZTi8hP3RqzGFWGY09yYzdzLpahoVPz8Fpl5z4K3jUtp1OQW1k9h8tbS/k
94t35xXcLmBy8SJDzSQfrcUszLS51RgRwdO/Lt7Lp24P694MNv1G/hItmQBxlW+SRxkES5Rf7y4o
J/oERN1LK5qZJxwJc2LRv4d3qfGTFaXpWCZtBz8rlOjVQjM8l0IVX99GopsXDIokgx2Tc/IITySg
nzxGpS6sYOb+sAUwmlzQ1eEKfkfmP3w9We+5RFOwgC7CE2Q6QN4HhytZ9D3meu9W0GSnlRynqYh5
m1Q5pZ6GSQukSkm5idyMPosfoq0bxF+wbvP0z2RzE4OSZDl4hlXIRLHjkV/zVP7T4jz/6vuI1sge
Zu/5ksh75wn6GjS0wMthTtatotUuFVd2PFxl9bXfo7WlQgkL9r5bBY5moNY6WtbVHHCrMnPpMt3R
q0DDITpB+MU+pjoxLbpa90KkX1KarOKW9KfcNihgdlYDglPKoQRt/B1VOm4DuwdZ1mapvnr3uH/I
n8YNfByVktxDPmY4HTVXrWFOdXOkhXO13JHh/QR6+v1J31GiN3ueYk+ivovbUGahSUGApCfJWnvB
nOH3hFYfPTZvhlZv+c/ldsmznANt8WbBUwRnBU1nCtTZ7Ze+RCI6TcYAtSlP+qzt8SVby660rWHS
LOBQctKuft/rHf15I3F6vvGlwSMCGI7yA5Vfi1VvxvthGzx0q5Rk255Ce9P8yNvRE4Y9aevFaSmz
bMbtjqdnnceCz0cq5IcutzdOAWLf6hybiac/DoE1rrSE5LR6FHcjt6Cl5iHpRDTTLj/UVC+ESeJL
bOtO5/HxCrEajf4OBmnRsL6/mv1a3CCKMKXH38/8mwji1lSCvBaBoYZSPSZdTN9z6rcqJ6Z1QmUn
epZhm7BHr9hKCJU2nIWhMa7h9aYMpY2shzkS//EFXMZuv44e/ZfqU164A3feGNbDyIHZmGn47BOV
BgacUVFSwOb8o/wg2MU6sDoDCA7Rhr9gJ2Z5JXQpSphXRmURXjkKsMi9oUbxnQD/cfo1+AiFzsgT
Kp1AJTE4CmAk8p/CMXYjVNm58UDOt+CkzZPqTKYI6iIkBAAb+X5+P2TGfqgJTV8lUCadyT/1EemI
DBCNTnDBPX3PQ4tym4sNNMDSZZtHBRAN/jo2lYNNNpn4h0WeyKAhxhkjt0KiVWCJf3yvtQ0HwOEH
9NYvdHfNcClAGGCYF/haURHGV9XF28styWlfXxOO+cLQJXb9cnH3GK2kU9WJD6oJBDHC5JfLWiWG
U37ltKTGE6b4ILEWLSHd5gkJrAXNNsixMprfGQNbEzdSI8TfaxEpukCVgOQrINMx9GIfvf/+uOb1
jImwiQotatDYFxmEhQCfr+rPbJ1QjcofvBlbvbNEYnz3SsHnhuOJ1AeqmZO3I/NVFfgclIh4rOGB
pu57RIMtOrEyhEHiwbcbNy+ovgv2Sy01c6+Aneq/kic3yqjHMPDVMKF1aoOu/yvw+I/6HDvaQkzx
3c0/UVc3giYnmhtJ5NchBIFqwjgVZ3t0kEODfy0T9TPbKg+ILWi9AzWiuqufloac37HG2CdgZ6zp
DEM3pzyXjcbVolzig26Lh8teP8glMh4VlXxq0IDGr8Vh2FxdFXm854WrxE5wtvEfkidvSDHCwgjZ
Vbq86ArZcyMRHNWUNFJ8YCjHYNckMptN9B47XU4XAyr2p/8mnWmUH8oq4jCVLkRlglZnAB6D1V4A
t9/5apZrzonsRUfrnoICdgHxAlxMJPkn16mTUrBbXaAb1WP2hnh+N644oAxbG82MLS3fltg17xqA
nwIn1ypJFT0QMwi8UgGTKw/j6tBt0CVxkBwkZXlvUQXP4yLsC3TtMqIiVHn4icA4zRS1y2B2/WO8
B+gfaqhbY8KYaEmf/sPC3WGhx/TrqSDkZQgHTC+Y6vtBLeRejKHvW4pBBGFG211ugwTQqkx137oY
g/sVPbYnfcnEzUMiEebtX7mTTXajFnJlBLk5oG67ywEVjX4dk0/eE5EDEqDnFwtS957JD5HT5hj/
6l+S0MC5pu7oSRvJrKixM2hpRW7zwX+IRPOGlYJX+zAuWLl7nsvP3U4ZIeLmKjeY1JDQ5Gx48rE3
DduHv3z9c9n4drruHgayJJMd4PzDYvaAwcBb4lThC60a9UraJnR8ue4qmnjJYVxLNFpSPsxwzOQw
RwGYHzbMaxLbdrGWKGEMOQ2y2+MJqXw7WpfPeWkFaETbDG51ip8w+Agem/v73Z3X3WBCv5FkmgRA
x4x4K/MNccwvPXwVenWih9RUbHAorNSzjblEtNuqL5Ed4lLpduM9DaRZ0d8XcM8zv1nAZO+9EumF
GmABvbkF2Pkj2tTu38RT3XgnIWmr5mS9RPu1KHOi/yQx6i9qdYX+24YdQYnK2Me26kTH/FnZIq/I
OWgeF6wIuNCF3bJq0PRLa4xlGKMQ2IzdyZOV1UBpOLbbSmP5Sks1M4/7q6yvj+1mMWVyz6ogDQ7F
C5ZwxPWT0lTSI8QcqhH+yrruKLi4TfGz1mkHjze4ECE2a3the/c0oaZhtBO8UYztmjr617oUBlGT
EvqQGkTZI//+pyGXfMVvpGNm1pb4AOGrpWd6123QUbHGmA5oQ3V6qrmchGNUMPNyNGzZKR7GFWMQ
dS+WN5gavGLigR0HDclL7tKd/WoSYICsoqvCJ5xka8q+yxI+VhIkiFqafpZe9DCsHzlUxfqVYtfI
TmlrhLd7keS7wOY2RxZ1LPku845F7BogcGBCMVQM3KYT70EFrQLfdyrLJOAau68iEvRmZfmvjTNY
6EUj5624lmzFgr4cyXOGa9CtA/OC8hUXE9ClvflWQMPt4CzRWt4JB0D4zG47xpypYDCZuFWYJ8KB
R4CDejmXohU8Se/8n8EU1a0cIA5cuH1zdQ0wvI5CBWaxIhU5La5rGTfUfqGydF1zbt8yS3qXzPCz
QBsikPk1INif4J5/vmz1zdI4vDuFMEzTYnyhIBPEKlSm4n94cEiBGhVapBK6wUdAzg7lAGdY126D
fDya8J4iiryoB0bxHfdak8IqndhDjhx9lFawoGRmzRvYO9CAIFNE8wbG501RI0LDMi0+1iLtXyMq
vTTWCaktp7UePxiMJHr4yBoLyXuWsy2RsDUjryTpujgF9mhJlnbIHd1a+Dbzl/JzTUCE3p4PPwjB
9cpyP1fM0SFXC7w51uU95clhMEugwiOcxIZbLSlcce4jIZ3JmE5BuQQI83SaZF+hx60wopTWL8mb
TOsc0K/ujB5SO/CkHamuVCbh27rFWTVrjHr7+uJfF/MfTA3can0sQsMMIVxPUE1O1cQA3im9b+OU
CpgrgnZtR1/zb0hfJ+fCSTd5SMd1/9U3tkgWTn3u6KM7k1WPoZSRy57Cb+NcijT9gtJ1sRM2mSNS
TNbmAH9T0KmO1qExJv1CZ+SdJOOtyKltFbQW7CEQKTq5Gz085m6ArqFn1sFUfuFbO+FOOAqvErqX
ajQ6ff6+4/viDdZNxdjQZqMO61yv5HS8oj6w50MaPDBSSBz0zrDGXUQjN3g0HFBgXU2W2fV3hftf
ZNFxAD9WMNHGGsdnHMZVpahCC7ZyCh/BstuZ8rpyyk0VA6VBtTUN/vAvNTGWLfDc5oPHEUEdrKwE
pJHG3uEPPRSFIB0Ua+yfW/nb4o1rSP8g1xbm65oK2qFJtpjHnjuvkAgsFY/5Pbho30WzHxIzYRiv
jYAPzh/Vo+DCoRKPzd8MGIWVerpoJvfkA1tHI4Qki1rl3sPC04LTzMb4ACZ3u9swYycgKykc5/wF
F24fdjbYQMzgYuJDm3yMcRG0eF8MoO/u2cD4HUSZjDtu6saVgzSGEttzttHs7gXT3QiPWRUxGQ45
aQ6Ko55a8w3d3Uvu8r3vi85Ildk47HcK3cyVKNCLEPUvTGSyeiIFxEe+fnRaO/lEZiJZ/LxLAieK
W8VAuYDPITD22q/c9dfd5hIQTHMfv3jMyCBLqS7xnkANHW1ImsNxnbUMyIXR1kYloo4J1i1bOxkk
wswVUC6Qg0een0dKAOO3VLJa7Ma8ayx+ip581ji7gtm1h2hp32Zm88BRboe6lxNsWSxfuSW1SG8F
p6uZP8leAETJ79rrjiMLN/LfvU8neuc6qLFHTkip/iqcgl1xFkwY6Pj0l3ttDsJxjVHlpN4uFdbv
JDZxhdmcUwl4FlbMvX1GRXD1g9xH6Rh51ArtW1/cPkIpu7TzjYhw19OsK6SPlroL14uoHfaHT40j
uJcxXQ8kIQiBJ4cuXItGr5ogo+ic6gyCPXvJFmMTEjcxY6cNyO9nfM9CwBdFZ5MKcnIMOJt4apma
1h0yuRhqRkcbmQQarIO/9Sp8Do7lO6629KCXRPwUoTugtwCdyt3k+fc13MllIGSQ0bmJvipM+JwS
KEiRAiYTHWsY1vxf+U/FCrzojKPJo0LbDYgqLAyjXGqqvne74BQivYDBbqxvchKthDF3yTkRkKHe
HizxzX8VrREeYVbYwd98B1Tm3kCu1Y2PS0pknjWSgenFmFE0rRoYJzH5xLUfjFLFCruoSfADqTWi
uoEHonZ94ePe2aKC2rmqwtFCxQlJm9ubfElzoUovFRyegSiPKPaZ/Dlb+562BREmMvXb7DOn2SZd
Lzqa82sMyXA6GGIPMfc04yj4GMMl1ygkx6746r+hIdIDTvJkoJjnm8VLh4e7ul7RZbDO9vIu/Luo
N+eHjHm0SCKBFd5AgmGWmuMyRGAyLH+1a448mpSfDACUrs5nulXMLYb+hKbmPAsrErjgOUfjZYlq
ZE51FPjR376YKZybZvidwHIz1xOO55Q3uMQ8VkMuYJrjFhKgSlaFB2bacuOvAhGFKCQJcwdKbulp
zV1eePooqxusyomy2OQGRFkJpAw4bqh4bM+43JaEwX0m747rwsYAT/6xWS085rkzwIZqY6wlwPIA
QU7h5N31WmHYlp/SwUFROyUiLR60Tbr3D4BmfeUBSSIiAjbCmUuQ5zu2kolmXB1oogAX1GSzspRc
/CSB4hZOykleyxZnxe/y8V3ZdUh408RFT3q7GjICz1ei4Atzrkv69BvgfKu/b9cw8XdjPgJbkoE1
KB8SMEA+zDWrtEYi4UOrfVeXst537vnNnlnE98PfDKM07OIQ9iJ0222Bzh3T9zDSDc7COifCkXOG
5xb4mLP0ePmz8KXnweTtVicKlMNUvFQWsdX6BcR6bqSb3TNamkG8xD40vTwk9tLluvOMACzn2cAO
lFRRu7/d7QVztOshwnWuQQzhu+X7iO63imCMAAn2Ci23/EPPoRtuYad3XtGNWPYRfhxyzEkx+m11
wJAc+Ler3g4IqTc9bV+qU7VZLDvOfT7AAv7d5VRtC1zVj5UIJ7MhgQMcHfaHss0O7yYmmePDHr9g
EoQZPpykdU3T2GQk8fGS8bh3s36ugq3yx6aLvi0vfoizHpE3IckWg0BpeDKsv6ILriE025QVaTeb
fula3T9sQOhUFkQZ03IcJgnoSY0Rymg46Uxl1e4yyr1liNh8wtKliy7Q3SfLpv7+P4ETe9yiOVVs
BKYjHSG1fad/DI4A8I9UQOPLfwOjw9cFsTaLlni0SEzucAsu2GDwoSBb2n9c8B0zotm4xEQ8RcB1
lceeLk2uulNxvJU5ucB6DqJ3NcBT7W35K9lcLQDJnMJLd5ULKIKtuEsGj53ZVA3+3OTkTFPlUqta
B4G8EzxkT5GXuL1VUv7h95d5947+e5bf3u2PO6qUUahea4jpbM1uY9LYCrbTLVzJJSkTuxLn4SBI
FTu9j9EMjr4nFjBfkvv7XhaO7Nu6/dgLSsL+Jb1CSuz5DkhlnhsTs/PsJe1yJwl9cxe+a2A/5LSC
fAniHnLkowBldtnUFrjCX4D8Of6+oTu37tvBBRgbWXhAKCcGwheMSxl2OgqGAqIovaTZlwGQaiOx
rhztlduqp8QsVr9LveMFQCrjQ4MboCMpMPlaLO8cRpWPopKVPyL1TDM7RvLN8FK3UYHLz1dSftac
kh6vxEB22vAWg7j5p0R/P7ZsKJgxr6H191Z18o1oYJROBieAZA/JWehIYMUChSNAonXk+GAjkQDg
2HZWYGcnzG79/QjuBFS38tn6fnziKh3FxpCA1G3Xoy2YqS3/EXaDLZL0Sd9+as7bQp7xDnrzRuD0
Hbb8WIPqDgL9V0UgV9Bon7uNQAxL2bZI/H2hrrK0x7mfyYa1I1TmUWhg6JjbPcb8wNVKj89cm9wp
PlS77hRrpuqBx6cjo2O8CjQxK59KyqLWuZMZAZ8JPi/mniO1iXz6rewuq6owuLRIK546OO7eS0G1
EaBRGVQLu24TgYJJQUKqMttD9h5aOq4gckPS0hHMqwhYBgtvwHSMCZ/6JLspXf2+0C8IJA3fVloi
bgf6nlHEk+LByE3pWLmRh7Squ6R172RIkGGE+YILZoD1cFre6QylDq8lkrotKvTayjj9RePNB46g
hjsG8JnDr64bY1W+XA1zybLcu9yg9QHRog6kHxpwph++ynSBM3D40ZvxiLkDKhk91USoGSAzAy+p
Q6eNbi+h6+Y9wCwngwZk5BpZzD4Vq7Z9AFpJJDn1zhwseRuaoiuZ+WawU5PBsnUzBHCUFDnGNpq5
Y76tqW4tdPbfwaTfLmLi7UdaqdQyP7DgCoEkXta7sfHNZhuhA9rY6qT6TP56Ikn2pakvmNrvDd6a
9FvZ09tW1XqnC5CNCwd2QPn1FeXVPx/KWt/DNSTqEd1tr9mxeLzsxnc1Ah88FSz/bUG1zYOO21VM
VCvmrOSYJYJVABL2p8Kkvp6U79mT1525L30lP1wSVOx+lyneUTVo3UVvPp4b/MRvAMUPdSpFEWam
jjzSKJgdsq8wttu5gJZO2z/GGvngSfilPj7XhDNobYH20kSBFSi5FndQ3bWbeAm+fQeWiEwwbj7w
agKQl9pEvasXRUtCX84Q1F/B50l6T3etxEkc9ByBwQXtnxzuw5WMLXninMU+kPkngHikSPEgMM8J
6udW+8lRN6iZoOLJK5vkagLBZnekP0bb8XhJScXZb+Ji6/YdVC/LfqO0gaToHSzkWCrFRakU8BOQ
hrRrVHEvMcG8IgS6LSCZezDyAUBdriQQ39UDyswZBfoVo9ThDy72kc8dwtvFiLcnkIwY7Jk2WAy0
LhB8cYcoIYCmuxxiG9+ff9EegIUFBWBEdwum9o57cyt7ov5aPY+EJIfs7iX5GtamEFgVkQ/tnw/9
c3R6BGmX1dVTNRIfNadgwfhiODyPwm+XMNFCLbqPypp9i8IyTtJLh+4Baas4aC6nvcVtj+KxXGIK
mCMYkcMCYgLT2ZCmRmbv9sRbAIiuQV0gtXNxBtZq2GyhevdNYyWHfknYnf0BpoF5L7jhsPNT8+77
oCrKCw0DAneNEz7L4JX0xJbwp0PyElpBvILv3CwZ8zt36kboRL2KXJjlegahIO1ygpVAdIwGXTV/
ymdtK67EvYKh9mBgyDaYoZktkQXMHVbUG6BPdNbvJAKMdXu8mjH2pZ/pGRovfKfaxq6+DjAk/F08
BLQ/5ufIVNzoT/IcnWJnKY9070ajwQsz1VAuFQCWnwTEPbo2r01ZwXDS/BHU2ujEUQSzTZE6a2I0
0bIe1sQLHB1keakFNf+cO4u+1DzrAKOOkguwjYACo5/y9gS6S53mFw6LqKw0tOJD9qR7vCtiutCa
dSoIGEjzX7iwtzKntgy1iYJTILP2tBPoClmHl/Igo5M+A4Mowj+q77V1Tvn/PGl4K3jyuUEQHhl9
WCPdfUwPnckqbH+UjYgMre5qFtqfbOMsnLutTxXzd1t6J/pEIho6XEe+DCDSaSMKWpUZBQnG3vpP
/Lo8qUycaFc6OoCGpVt9R2kg6Q21Aco+hIPT+DPKugH0IgNSkZg0h5o092Z0JkBHyPMv7uuOzriR
Nbk/3JjE4CuHLKCPs1221T9Dm2HIRVvcU1Qbtvw7vzBW7058zZL6/+5v8nCEohrEqwCZhRWiulPA
MoYmowCTtuHuQtb6YnZ7aZeTG8vxAusQRBlQg9394M9JgDLS4AIJaxpgExVoum7dpWLSnejyZp/T
8cJF1inqpcc+MU2osVAyw4wKKp/yTWwetGMDWsnfL+m8TU0BgwnrvECLP3TSNL5pUnmMRSMq4GEr
Nrd7783srSE1KtxVQ5zho35+YG8z33jJHjQf5xP3GK7LV/CmOr+vZP6JsRIASEFmB8QUK6jcqqWk
K42qrFOgj1fcxdGPPGiQxT8XhaimDA6Xzkk+FhyMeRsRRCJrgt0zjlDgOW9FXoxr0us9Rs+P+9Dr
7c7FiAkqvBae/AGi5SVVxFylm6hiIm3ybkBm6+MGQ9rFhk+9AuzYETb1ZtyhnbmHd7dwnrMLzMQZ
KvMkQckGaNDt5jQEUC2fVQWVBBAEXEAANJJvDJiKUbletx7pGwLLpYrvPGCGWKSjYN4QqcO6TD6j
r9SiX/dXJJ/ceK9vH9VP0UW735pHAgw9eI1J8aa4aOEez5Hd32IBSEI1jkXM8u1uhzzQwrrscHv2
qAB3ZsB4KfRH+DKJo20Lrz6rq2pjuEtMIHNqgIngyR1SSu6al1mLu+q89hA87nPviutrS6eCJH9L
r4KmQlHuAscmJtUzt7ZaQIbfBgCCFXfRX5+5N5PlTC6ZiilBAa9iOZfGUlbaCVjPjQouFPFUFmZj
9xY6LleVF+2TZ4pZYgt37o50UHSjAI8SPHhq5YnHHodaoGaYNU/VJ/1V8xgdc0P9gxERWAgUkcxx
LQqE2+o2GskWZN+57zeyJzegiuuhaivIBlv5V3auvfQgbYBG07Fto6QjlSpSPvHPC2LZHzt51eAm
UoEpwcVDDnTyzDDyCqnfEmK5jQrWG8HTNuPGsLi/jTlgogDhN4t15/lOAdVhiFIQMgFyoE5MUyhc
o17ripJVcex2He2KXfGEb7tCWgqubIL2qnalPS5slMW6txtlUsFpLfAickJTF8MPL6mQYlwhLRFp
oUD3J98gtb1Fn5qJ+Uefv0ubB/5IQP2UNlEjyaVvQIJUoY4yrDILhF5nxnek7bp1vUpc4wlkX1Zn
XdAmJzn1Q2SWi5ll9lJm+2XtDGxAPFq8JrG/GhdFJGeXEole0L6zfI/qVtt6FQDn6ELsOu6J8Cd2
Fz/v/BEhLEGWFx8Y1V/M4cbCfuRguhRFhg7KjA5HBXzzR3CaFGs1Bt4vc/NnlEnXuTOYiesDur2k
P+YgKYYdhxuJplOkm4EVuhWel3zGp0mGKXn7IkJfQe8mznCoXmRbPankrfxCossqLKDbHfQlLRWG
viuCk0NHCRKbBwsFpv9OK6Ipnza5LOFqt2vGFDAc4bKTRMaAIyBHeNdfDWZuxU/683+OwMPGf0jW
J6prTIwxCJhkZZ/t0v3FBvzQOuR2j7lEaKtgj6p577Z1RZSliOzOB0dAKgI9jLZ1gFgmHzzNuK4R
McsZE/wwNhwl8PxNslokNxfzWUwZTY4X7o6OxhWg/cAEwFby42olkaqmRSiUVN4O6+Bh2EVw8Tg3
cDNIa5eCkrlqxBSJf6VNnVmtwLimkONLmnohuh5KL7SjLWJNO3BGR3Hqxfj6jkMHiWApRt8TSrJo
RL/dn86N2hWzJdnTGc1hl6Jb+bO2Btt/Dl85e5Hon/1x0+PUQaWATWIwBbBnt+KCS5yK17QtMS3H
EtD4iRg+euIPis+Cd69c4oiZ56UV4NuBHIRxBShEnMrDxOomx8ga3FFbWoHi1pIppkltuCewPl3/
oK+Bio8YkbYtHd9KapK8Z1/J4h2681V/LmKGs6rVPmtV6MU+QO4xsniAylY5Op7AqCGLtNpzjz3o
RC7mgkW4c3eZX4EJmbzOEtQTQ4sWnCpNRsjVUG1bXTO0mb2KB/iYB2FXmfEz72L0AWtqQb8iutzy
ilSbRazd0iIm3l7oF7kQt/gCF1vwBNtPgFQWretXRjEBSnUZ0sBHlTk/8/YxeG/W54VDYGZvcuN+
HsI37fCPBzxIWlkYI+THHqb9OMJDhJaa/qAnpEa9HpnJHEnQZ9H2H+Jn9Zkn15W4a6lhPklOZmaL
d+HOA4CnhzQ14PYAxU8bDTM1b7I+G1DufmjODWafYHCUVx04FIMP8q5ZDMrv2OQbeRMlDauZ69cC
8riVfhwsfhutpcJMn0u0Vglu7MTr5KDQJfysdMfhQi0MQzZAgwfGjSmMdRziTpFaIM9A/iWDuUUA
3xUcLetDMJE1s9tjYElrDbQiSPDoJF7HLjx9K1thgK7bbwYrdzCI1TqJXnXK0fn1+524EzhjTf+u
Tps8jDIbNTWrsDr1WIeWsBEBeekohrAX9mDnO9/iza/fRd7zEm5EMh3x4xrKSqGWzRUitdNLZI0u
+GxfRRruPYGyFn+fZCGRvciWUPX/XfTibicvUBmNuqlEiG6/tMfxpdu/ww1zMAdmfcicniZLPGd3
AlocL6aUMWYu9PjNmuoEhjmUE+w1MMNHQMTjkKRfg1VZe/TdP1/N4CQgT+NimCBG/iwk6L87wCcP
Hu2TKPvDqKH8PtW2muEHYa22SNBbKQAkIBOyvnEOXicCOq7YL1ci2No+IsaOI43TdgAaF/RPaEng
aNVJvxEsMAzvdPNakNXlZcBH6c6j45Njafrb0FpQUPOyLcDebCKPLrCuXKRWbm9GEgcRIDdYb3JG
Gmk063f0TyD4+ts6Cbg43dBTDoAJWO1K3f3nWVAIB8YddLGsGxT+461wKYm5OlOAc0cP1CsHJrP3
XjWV2obpz4l0+P0mzpP5kIbuX5CJM1oYlOhvpWmqmodx0KEWVOO1Y4hlRTTS/XkpHMabon4Wjqah
Bw2sSpw30rXyOayWuvjveI6qhjE3zHME0m5KjSB3fS4GHYas1y8Z0h3h/5D2XTty60y3TyRAOdwq
dphOk2duhAm2cs56+n9xDvZ2N1tonu0PBmzDA7hEslgkq1athVdZvPHvJzQHOYzRkrmjHFEHGgCk
gyC0AkcLdXWM0iTootpH54IlW/3DIIOS15wg0PYcbdu15GZIKOX3Bqj1URg9GmvD63L0uakmNHwb
AIBuf85SGDj/HLphRi38JK85I7PyO91TUU0JnGTnr5BbCLfSJnpgAkEWrj0XBqmrZTBMVVnEGH8E
9l/wxaHX7NSuNJgan32wYpTeN2OIV3UaBXfnPzOuUnF9HjJf6hNYHKwWgpYmmBI2sXtEpy4KJaKX
2LftLQX1C3vU4Rp2w6BnFey1dnsn3c29ZZgJau75Qbb4jwLsr1BntPdY4hBpHfjaX4T2iw+gNlQe
1oXaFD8f0Owa0YWPqe5XsHnBoeprJg8FajB3/ddR4zJpIFiRcIFnEU3BEcVd0WsJblSTJdj1C0on
95/YyWjex4MoRDQ9btCzcewgbMeqRV5HEAQNAKvwzAW6CjGLileCga7VQWtrOLH4Tpg7I+frLUZ/
fuSAK88FbYKZI1I+DVA5O/139RFYB6UqWleQ9sdvVIpF1rlQEYeuthocXyAf2oOeB2ZRegx2vSU9
S9jLaNrNHlcJs9nv+qWG2hfySOiCQiMWadm5DJ7BoI6cVDS1Je5AXQZWYX2dWC/Fa7FOXFbsWjZG
UCSgoUMrNg1oGiW/k6MW88whHzqvDIvcFLL17KCetGKGpqs3AhnamTXKjcNUC2bVwNAqR90EG84M
D6kdRaZ6eJO3eczYttdlRsoc5UToeKkEAUVdvHlruwRCAWoWWoqWH2SMrNub5bo8RdlSL1dNFWIA
FTvYGjad8zluEw99Aa8EO86544GZDbo6cyhzlIcKcgcOKzK09rVzpg9t24PMCbAzGcQewUPr1U8n
5p68qqRSNqnkKrJP+iAUsKmfslVok1rYZIV3EOeRMtAVtKDoHD3cr3g391iXp6uIT2zLoDgm9S8I
f1AReEAnWTPVsC18Gd/Jh+vvRBQdO3dE+npTrJnLefWapOxRnqpEHZ+UZDnlHQdg0YCrCuFBq8Df
jpwXocdsrXSnW7l324+uri2UXcpl22EyMq6CXXCOuXpsft4rHv//0X+wPD5yeUeXFBQaKP9JIa8U
CkaPCLcRve5XtgMrCNBsGQiOaqf/iNYf4abbokvq9vCuLyc/4/tjl/IhI5ekWI7RqkK4J1SiAOnf
1Z+1IwA0lKfm04nVly4txhzUAgQVlFVwH2ol+xkY1jxCLCe3M+OucQ7CerIO968+VANIX422F9e7
6OmXak5vYEAwA9cLtxHYN43HJ2YulYSBi7sixg+pZYInArJIoQUwuSIWiiSXa9CQo9E1Ws24l8qm
ckIrdzGgBFjd8SCqmY8dzwpQS7sX3S3oEwMzABKBlGeFMkpAzcTXKGf3+qo84lZoOeoBRQqecVtZ
HOOZJfLzsydwxEMTIxthqXJ62cLl28wNxmiub2RkHnElArCeEL79IAXPbCR6Jje+piL+fY3Q28QT
w9MA7lDX+h2YPWeUP0JzP5gFGB+0tci4Yi9bxwVBQUxCdzadvoWuVlZ1I1Zx2oiZ3UtWiQecJXjw
4PvBA6+GYoacA/NOSNjODbQW28zerOtCEJkDQK8BwBTRKEZzHHV5FApJgSZeddd86PdBBuB7hAzH
9KW5aN7+kGZTeq+d4JEHVq38ilyjZyzD0qkHtU1ooxOnIpqil0tdigHykl3UWBny8255QGOvq+z4
7xYVqBL0SaLxF2f6hUXKuTRx6owmh8WfVz8oRoejASxoCxq2mlV9uG4KI2rCZ8OjXnZZOaogXgih
wu6pp9DunNjmUpCNP0ye9s2IjAv7E2xZArC8yGRjRqkTbs6alK+hDIkTDuOBuEpmwpdHtNipu/mN
YWwhKOKpCvgwTKGMR8M7xkitygCcx3gsGQfemUEXCMZCCPJ8xGbsYesy7JGwToW9C3vUcZP4cj5L
YgbIDoDRJ9kjzOIuehSQnrI7w2wd6UQOntIs7qLfyiPDOgnxt6xTh84YDJU657DeWQV5QOw/e5dH
8V23+Yfiu7bCXwyDC6c4MqJgvAHfFAAXtCqDyInVzIkFVLh3AH4PG9VTnMPxgHpAuYKgmpeaG7QC
d0hF/EUjI5E8PrNNbZC5rjWxNWC7OPUm6gGWf0i83vndaSarJLq0quemqFWFyL2YDmHZgDk9vwsP
7YrbcSdW0XcpzGFAELHlkWFEyy9lpdVaEWDniliZwWTTglYGtXwwvazr1VvoFq/GTnwM76dtjMtM
8plMDOe95jH7mdE/H0BFgTqbu9HgyQcAEzudVGCTdG+EyBP/DfCVWTuhC+g78KnCBpS4rgZtodAb
D4b5DMJ+h+FaZLS0LyPBrKGkABIBpNkuI25SR9Uc8TXAK7i8IO4io9btQwTegHAZyKvI7kAmyHus
tV56KYJG8I9hahPlHMSvmhGG0f0yr3kc7jxgU4TDChs4Kv9C3YJM+x+DNANLHzQxxOVh8D3YNJX5
KzdFrPsMHOVk88h3gLmJMbdLIfjcIokjZ5cKZayyThFgMb7jre6X/5huuXfQ7OwlVr3yGpRFDY7a
pamK/kulJbPphmugfje5nXkGsFAYXILWakhprMQX+f72CH+e89feg44p8OGhVkqX8hXUCVtVgysb
D+pG20ovYIOwGvOIHkTMLe+W1gtc2UpxH+dXvC28scqEizcGuC7SG8iXAqVDHXOhMaZ8p2Pgqock
gBV/h8BV76MjZ6cOuk/XLBjn4hl+bpBa1C7WwXuPyghpw0RadjBf3kSzeZhWBVtFkXz81fSeDY66
DjUVrqy1D1uFw/uOir64xORRiAbt5gvhayLFn6N//CrvA6fFSz1BXZr/76VAAFZxKwTgCiIawBpS
O3X0QwEaODNup57vZb9nt91+zrifag5w5Q/BsfTkANeK26513ZEHq4pClhTMn0BQ0GmrXJt9IZFq
IEYLUNo42W7wRji0YuYQYEPnPo+cN/Ysi/DjGhhDDINVBUUg8PVeYb6kKhmbPsdTQBOtcVtthHvO
ihx1DRLP+dSt+00GQYPxTfhmiV4tbWKgSHUDvJo8jxIYuWWdxYuxLgj9yUQu4KMbQ2suWKXYxnJr
+Sv5AZCkTSjjOtUxX9HEjyg/AxjaAL8KAKWYb8rPZLyvomkW8Iq2NdBX2ofGizTHFCWn3PmOjrBM
iJGZ1+GFexSQ0MiIgsYWuUn60aWrY6v7KcxKDyDvS13tVTJs/6FxZ2ta4+bmNpPN8KqF4w4KDmAt
hDAo0Zen4mQxC3xicLiQ8l5zT3h50FGMkzc35ZV/h1Kuzdv8Fi88RqBc9GbcWIEnA6sc4EdU1Jhm
VPWzdiT5n/kVOHfpM0Ymbx9t2hd13Z7KezUwhV9M2MzCxRHtTcBMaqJCOlGo0x3qv4M2lRqyiDtj
P4BV/yVZlatoV2/SJ8FqoOq1Do6+4/8yulXyyQzOV6AFbKVz81TkkJqw4Q1ivneLPXpvwM2Yf+IQ
BJCxWYUF62J1HS4l6IHgWocXNGEfoy5W0yDMY9ZLDZ7RHO7lIn5vcLmS9uLGcHHPK7xGwqEUAye8
0dZIyTQWEjOsAPJTeL3cTfgMwJQMwFR55MCpSVd7Xm+5BP85j+7VykIOwZW8Hp8CrqJVB0hWCDL3
xMsRsDmoaChrHlyw8u4vfA44e+BkCR0ZvoUWCpen2R/4UW+s4Ln+Uh0B3RUH1UPZ5Zfm5KsYPNzC
ZmLQNS+cx5dGqSWPFAOU2MRo+zWhSVAz51V9F+HEalyw8u6nFWNDX4euC3s0WWNXikQoEPaey7UO
affsxJkCEpx3LwYKhu1O2J1uW7zeUpcGqSA9ZQX0SlMY1B6klxYtEyA+fszZMiHXl8dLO9TFZuTn
Nu4m2InXNWDAdz36JVyQLjzCi5xiPbmoVulO/vP68yOXlVlceKVc2qciVqAGvtyQhRwcH1l5ed+6
8VvmIGJtR8hZkeuGBi/m19F6/3s8igcRwmnRp48lZuVcF/Jjl99CnU8Fn8eS3+JbgufOQWYZHNzo
iIJ2GkhX48/mtXzmvHj/EO4GK/ZY3B8LF4JL69SZYSiToiRkJaaN6vienpoGkEYCuilJW7z+lbxx
J33FzEwRR6LCCNpFcRnAux8JSYOKZlw2TpzYIoyo77ndgmbjUL8I+9LJ1sV3hXs9qzx7HazBZot7
loBzCkVK+po3GWLFKZlBLpvjqwYdpczZtrhUy9YMmkpCP+G74EJ4Qjg1p8KsNzkjDbo00WdfgBri
5f3HGCppTGZ8AbcCyLxydpnTfqKrwUtBuV58+Y/NcXip35mNNAvnBuyiKC0BmYwkLBWwFU3u6pzD
AqM2+w6NNGgNvUNnM1g/VOBfXWWJxTwZr+8hZLL/mKTCpBTM85D4GCpv9WthFXS2euxbIO0Fi3tT
QTkQb8Q9d+RXTD5f4q20W4HKBr9ISyo6dC8nWVTKKZRaH9kHb7wTn4AjjG2wx6xwHHlILoOI4KH2
hu3zf46aGO8fq9QOnvV+nOKAa9CVmodmv41/o/8XzSKm8H3b0EJegczsH0vUbs1ztUkiGePLAMvd
t685cticU6DpDiKxrcfkGSVx8NZ8UitZ636pCT3sQV5ur+B5VjmvPRQB1v4D7340K6aSycLBcDFA
Ki7I6hj1vQaD0heYArLdzFviYHavzWMwM8X1Fmre4D3E8wt9CrhGXhX0gT9EJbrCwk2p3b42nviG
68NOPyhAWTFWbskzNfRI4qJKsAp0LQu6ZpUxZ0EL1sHgXnrobYDK27v4FWq797LsdFAPbD9ArcS6
QrDsUh4T5aqUBAnsCl+JEz7ndgTNZRGk3hogbZa4l9+RdOU90ib/NyMGmh0MIISVzqDeuKEqdvqU
ajhjN+Wd8N1AGhMhiH8CvCz4dcft5o8UDNASi+tj6ZIGnCOWFd2DqLPQKNs8rgYeJNdwocPohlYF
ON2eP0JK6atyjXW3YkrYLtRp4UbAz6FBG/rWIG+9jDpcqvTyUEHjtPvQO6fqnXED3kzJSzcRKMtR
ywIBDri1pTfGDC+F9nO71NoKeR0Lak3sbgZPO3D3ON52RWe1u9ZprfaNJQC68IbHQAmfCKDawGXS
OG2pFgaN76LWMr4m2TRewgfhPtslRKJvtAbwhXIoY/HbwuY1kzHWhaswYeNHMwY4ZdCNSs0xH4fN
UFcw3Whg7+E3fg4Y2+xMR/CSrfSHdCeVZnZgPjOW7g0gJQMoHWl1tE1Q8Ugq8ipRZkxxC6pO5JFN
/yFYv4U7gy1CQ2IpHWvPTMnUBSEedCPwZ4ywBEoFCb+98pn8KnbTAVzpkyu7yjFx+ffgLWSjqBYd
6c8or9Z1GqSiI6MkbVLIckJUQtvnq7cn3yq27LVcjEln5qhXhtDPbQpFQkwquqMESLlZ0Q4ySpZ0
T1Smtbt0l/0F5T7Rn0cWFyVwtDsiS3G5ScV6BKZYjFuU9EFRDWHklWKO9rgdBBCT4hWvvHfQDwHB
8mk8Mnx36T50bpp6bZSjkeYQtWhxK1G+RCcvkIVKiPT4Ad15xglS714AFJnv5MxguHCAI/oSCQ8k
v/Byp7aNIIaDOAowPW1wZfB3gtuAaAEn3RHld2Ujr9JT7N0e7g9gmXJk2ETnFORqgdugMXmGMCZC
H8Fm+0iKwAV6lkvc/AKIXOL+6ZAWktHJXFRBNuoeP7gLzWErHdltHmRz3voQys+qBBCsIcWHKIfU
ek62aWhmqiW2tg69GiA1Vx/Qq61M7jF/ktYhi3lsIWJdTAO16sVYJ8ZQkGlwIcwLooPXZrT6VWwb
98J964SmhpSzdXvur3HzOuCJABcA7QCidNB5X3p5pJcJJLRSuNomv9vhvO2P8RFCGo/wcVB/mWDj
d7tvzj7FeO79hW0BewwiRiCm1xXqOBrUnBfjKWutqoaUe7JCG8HvCMKQ2V29yle5bh3FB51kW8GC
t5rub1v/KfnTi02qJD8XOfTZUpE606YgmMIW76vcDC1+o25UbHV1goAuIZRO1spucPfx5u0IlTjw
ED9AgNxOt4pXuTm4FsEsziQJWgDmAp/w55vokF7yQ11LaoPC1eGVc4KNBO7Q4pS+oLUOfA3xC9hr
nVPCm8qx2gY24PboeLs9LUt3kx++RSLfhkZ6ejMmdZlLmQHtMnBAyRsJ5MghYVvrkWcBU9BRMkXc
/W7bXMpoXNik9t2U+n2t6rD5GYAS+G584Y/TkX+t7DfQoAAGiYhrhxt5i1lfMZlEFw6XC+PUDhgM
KTaMvCcJDdLnUjj+ZCUeB8GmAbIqghmBw1dnZpQWNx7htfxnnqndHoDFwi8TmOVWM7TTFLPYJAkq
vs3XXfUoH6CUZqs7DRl4kVltXgy457apIN9OuPFOEuZbOgjujEo6Lr6f9yoQn6otbPgjfzAsyZPB
FJG8PECk1fwLug7EnfNPoPZ+n7f1oPr4BHEnCXCx1rmfzdHlrJ+tl7vZa+lpGwm0Ebd9bXneIU4F
4UsVMt30i3/s5akJesw76NvgWg3iamf2rxK4UTTkdcptDJECvPxBKOpbf3fEQBgLJQiYJojBy3gr
5OkQR/z4k10R7Go1IfR9Yta3X/lzaf5CBeJxMkE0b6XPOrN2uXS+QRMMTQcQbDIAULo0rvZ1nVQz
jEuEW8gwUbY9ZB/QC7CUE073GrxGvVW81VDvJqLpa8bULx1w5+Yplx+qKMrUkYwdFCRf42uyi9E1
XFoBVBIgXJR8EJH67PB92+xiUNUgCEF4QQiYkcpJaJE0gMAfhZAaHOunHplK7ZCDVrRcJ6sBND8S
SuRKggiHLmo01cQOOELCJ5lJUnIdaMBsACZZqCZIINCka7hdU4hAVqKUKiKivbr8wwjhqgIep9pG
Aoj38BpY3Sdo0G6P/+cguzzoLu1S0VVookSfVKyuZj7qm/RuPjbOfOjdE7ik8G8dZDE6/LMGEnzz
UXFw53hpPA5QR8WpnXYVPwsWkPY4A4u7Avt0eGGSbpAvuPWFlF/qRVF3pUS+8BB64SP4+CDXp4Pv
Cl+wLQEJBBfCRjfFe4iZhCCm61mn3k8Viv4CpHRw0YeQCSHpu9wZcjJ15SAC+KgdDuobgPdebYNi
w6yBhrLabamYKLGvC+sLl1DzN3TkeDexOTdFfGLBBxf8VUbh7s+3UP6aBgFAkQK+BfVnpPUB4fj1
bkCawP9GmERswu0Xf6pmTYg3lTXHTlAswLovPoFu9y7UvopTBZ+AwnCGTiARouzq+rO2s0/FlL4n
UKKULz5HOodQhwcfCmAtw5t0/4U+bLdYp9ZgJzar4fhng9xYJINyZHnGxkp4fJW4i+7R2fwOcrJk
49tfuRl54qFAEfNlQL16cvHkZW2jhUvK5ZxQTpqFTWH0ZFl077ODD67CB9SQ5xOQU28zOkvjE1I2
2p128PcaWSQWK/N18AYyQALRHur1GlIblIvOgpF01RCCKoy7k9vJlqbkFf1ATzGXvgs+Jj5Fe0rL
LAdcJ1hhFi8zQqlBQhd1TVaSjq9KFcjZsl75kpkIXg/JW5B6iZY6A3CCaArkz+2QdX1QwCYp0fMo
1iJUUiUIuZu4XCTIYEO6V0S7ziZEacZptGiDsGcgjYtfPLWcY1bNRlFiXKkabCvRE/tyVZa/bg9k
AR+FkZxZoY68uNXrtB1gJSLEqhP6EIrkvvLHQyPrluDXPRLztS0TechaeURfHgv0cJ1KuPwAMg1n
KBq/RIq5yOC1bTK9qmjoGefoi5PKFd9VZt0WjJVbOuPOx0s5qZIJ/dD7GG8eem3/HI0vbfTcM/OK
16kvMioiPWWgfxF1QWpUWZgJRZfgndQl3zOvf2fi5ICy2ZSa4K6Xv3q8KKMOGKVOijayCLB3BtL0
vGqgR6CGMXjvvktd2EXojpPbnKFIyvg4ncrL5ZraRoGPKR9ms4q2s+6BFs1QULvmoYDNAjsu+zHQ
qogIGsQnKT8WjbbxAzIVuT6ZZY5eUq5Yy3nOgDIsRh/cWv8xQznyKAsDoFIwE/cvbXnoZlyeZVdP
dWtCK+NsaXHj3N47rIFRnju1gl+FPSzy2Wy1OnSu9EmwinasGD7LMkT5bBCqpSw0ZAa1p0TZA9Bu
ljEL3rU4f6ga4VknkGwi5bGylpSR0AAl74NRu0lehngfTLHd+B9z5CmoYDcqi0R6cS+ii0eHbAF4
rWhSorTsOtUnOPlIcfVK94YGKvO7qRPcv1goHWUbtIGB11ijFippJ3EuEthRmsma5XU4C07HJc5t
K4uB7MwKtUqZLtdajD4OUKKXd3kzpW7Qcm9aCzyeKHanIohZ+SmWReoUKiRf7McyB+Sg892ie6sU
YOB5XHi6YCPGyfr2+Bajxtn4qFsfeqZjtatgra/WnPAU1xtlCE9zPdgFVF4lPfJu22ONjnLIPJv7
OKphL21GN9OkY6k2pqynTtTG+7EQU8YuW/bGf72Ejop6K6aaFsFLegEIzvGxbn5X2vfI3d8e1vKJ
+2ceaeISYCijuMxhpzXE9yYBaUod59wWauB3YpahaWMcVScH+6rFlxkgFWL/m2tLFqkBa7Ti5QHV
RIhVAhltzbmibpdAz3YpZAQ0Vj5jcRnRLId9B2QwOJouDRmimonGhGUMy11WuWNyEkrkbeuX0F/d
ntlFBz2zRJ0AA6cZ+TzCkiE+tzzm0c2RRchrs0t0EzQVf+MvpKeUcJygnZOKKjI3pG3Uk3WsYCkS
7AzChu0s7tR0YFSeFxfrzBQVWuI6KfkSpAAWsAsPuji8xcpk5YO6rhWDMarFs+bMFBVTmpjLIRSG
SZQD1HEMFU3z3aesM9XIrsuQuCCd2aGiSSxDXveneSgHRdRs53ipiGFp5/CNKn1sIZfTHmfdUlr7
tpOwppKKKokWjl1RYyorSTZb0SjMtAYVLvRahlxhhZQFHDEZJZqPSZs1+eul81dZUUKYE9aUePyV
ombEi8FBH4N1m0Wvfp6hl7zpfsfQS0oM9FDp0BGJGzuufBuivC8yUjG3R0/s0Q/Us++hyWF6TsvL
oUPLVo4UkgBctS6DiitUHaVwOdVODQfsVX8x4yAcVEAHCJivLFEexRWpIo15DZs8epwhnO3IxWTP
Jai0RZmRqF/Av8j8uTHKrdKeK4BdQodLVm2lfsurlhzdDZldaE+gp0lR4I9Yt5iFhO2lTWqR8U5r
IXFPGsSETR4dshYTWdpt/JBIptrZcrEL+FUSO6hd+e1u0lfCsAnbey1yanUbBaw8wNIOPpsCukTD
cZMUSik+p1GC9yFpvlUx8crRZ1QDSTSlXQkpIPB5QKMRDC1U+BPKoJCiAmZirfNGNX8T9Pl021uX
jo5zE1TYMwIJCXjghS05bsxG3jY4/GfuKCTPPv/xv5minFQ1Wl1rBWyMuhHMMDs1XOWW2lbhcqsp
GDO3vEB/Zo7y0bYJ/SyFwLeFQGTx4CDggNCUGc+hZSNEogfiy2gpoAaUjIYeNRx2XdKgWzIOrSzw
t6WUM5Zo6cxVQRH0jxlqLHWUFn41k3pgvhvrR5VrXpt8X6Stq0JwOQS5D+N8Wrw+nVukdtssyTkf
t7DY5aMVFivjFwYn7afS3EScNU9W1+fuXzgHOjKAwPx/zdmXUbzFPbTtSO8jHwDghp5dThuctN0b
wmMrscjwF/fVmTHy87N8SJkGeYDEJh5FpeSMQwRv5Czw/1t+6faBYAq9IwvPhXGqaqRInjtw2LPe
S8tzfPYN1N4O8jkdjRoDVlXT8N9H+T5McCA7MocTrHT8oTZ1+dBob7fnmWmX2vClpoXa0MBuPScm
lAT5/lSAQk50S6h8cWlmlioKvbIt4GZw2/TidjkbMbVd8qzn4nyC5bJzUh4aAOro9awXzfLSEt0k
XJygS07uRGdLyw0zX3ABKSnOvN20UPOR2u719kAWwII4jSAX8Y8R6mI/GHWrGSNQA4JxgExwK74Y
hldzd5m87yNI27wYote0e734alm0HIvB4Mw0ddXnqkTmeqR7LAlwjU7hzTl65ELA2GreUiEFyGkK
Ixos3WeQOgAOHPBI7QoioZR5zAczgUiUj1O/aw1Ti1y/BCBDgjBxu9ILhzG9S9nmM4v06drrYtpM
OSz2mteKjlocp2Q2/R56f2FrSnhtNKXJpywc+KJ/guEX4HbSuks/NiTBQD1egVmDf86j2ol4IF+C
fsUY3aKHnpmhNuDYGsmgFqg969xX25mVdocQbup+ZXHg3wa/d609gOqOjx0xfA+q0VQKjXE6EhNX
94qzT6B24iiFaRqHpPxdZTYfKm4i30/yeKw7xtG1PKUGNFplELtfJbziWoeE2oiaXsHdNeMp8Xd5
sL49n8vT+a8JmpY66PKq6DqYqHLUzLXSHtK/yQ1CzeSfUdBt8pngQy6YjEJBh2KdFHYwbUMmo8Wi
10PhACwzIEfXZWpn84GQRpwOK2kSvuHvnlDrq1orndifd7kieYN6yiGig7dEwTgQF4PKmWnqPISo
bDZHPV5CqfBcjqFppL05RN2689+k4b2pZsYeWAwpZ/aI25wF6SoUlHjoyYQasyfNoycOvFMWopkZ
/SGoVI/UJaJUsG+7CmuY1M7Lxn6UeGJWNLhnzv/s0yo0W2lyC+ld6DNnEEtGUmHxcQpZGNDSosaE
qjK1qF0oZ0Y7Y2YjEbrA4vgkzOUuEkpP1wHlEp4iAV3yg/ErmVCr9CGpbBrcC/pxTb2BOLU6uLdn
YHGzQGCBB/gAAjl0A5U8RlMXKzo6yKvRS8XufgxZJTUSO65iy78mQFB7ubZ9iSf+HMIE4CWDssdz
ME48XXal8W+C2Jkh+qTvFC0zRmBwfdW3Ih8iRm1olsm8ykNW2nkxjJ2Zos57UU+LiCer2LerXj3p
w0srsI7Z5Wf1mRHKVXK1nfmpxXi0LEB+VDIHAI8SdAP4rRXnTqs5IkkoNKxqHdMwtftzH6T+oUBa
knlIAPqBOaPJXV71gD/VozmpK6naV9rfnAxno6VCgN4XiR5zMJqLtsbJph94WtMzri6L6/aj9oic
KFDylBEpT7NRJ+uWJ/pqjMDKMKmOJkjW7V216PJnZqi4UonqpMcqzEAZwuzKz7oA6x5haIhd3x8Z
xhbP7jNj1NkNrXetqCcYq6bcnNJ9CQK4KfhoipkRLVmGSDQ9C9JqINR4dcJQlB/jwQOpnqmh0Bcx
CqWsNSJnxZkZpUT8T2I4Ao+mnyzIHkJ+crOqebi9RstmwNgJdnDUR2lEK+iTwwxN0WC3lKBaIE2o
DDyMovBXDvfHChUo8qSsA5QlwADYKivBCB+nKvLi3GAkHhYPMjAb/jMYKlR0kZYGnW4gxiKTMoee
7OeOEq1aPNCrwJ5Z+QDW3FEBQq/9Qe4KmAuKfSiCia+H4i4L2cIaE7VXkf4KDXXE1GXI9do1kB9A
4s3ZR5Tq4BrkE6SnqmyQHCmdu8fbvrH8JsZRhaY+6BGCUeTSB+WOC9th8EH20ToKRPE6pw0BcSr2
ZbExWhvq0x2wBMHIGjOZuKuz8o/dH7TRme/nwVxNfYIxzwKamYFU8EfWBWTxVnlmgjolp55r01SA
CegZ2xxGUWorFYFWjK1kTKwJaF8oqwcsASvWyKiNoOXQckp7uIzCaeux7J7nOvVur9qiV56NjNoE
ihp1Dd9g0YxiV2c5wDWPGrzztpHFm+qZEcr1wWahc9OEcSCpb8rcukEUrEXJbLBg6ggV9M3MrW6b
ZE0dtRHSgc/yToTJ3PeRU083kH15v21iMbSfjYo6sFTJRxVWR8ytgPLN613uF16n7iLIdvyNIQks
46KkSGiuvNxYsRoOvixx4HjRhqOQxYEl5uhtHCETocsvt20tnsKgkfnHFrVUddWkrWrAHzJli6zB
KNS21NoSujpAp3Pb1LJX/DFFLVGTAgWTlzAlSN2dFExWLN+PGfgX+C747Ot0jWZ2Zyh9kTGdyy7/
xy61bjKfQBY2wXSKiPEd+PnU4CkYB0aBZzESn00kdcOQ0IDkS2R0umy36X0pRwCtQdNRccvacILQ
vT2Zy874Z1Dkc86C4Nz1nSFkGFQaOD0KZH3pSc27rLKQoyw7VJAX0qHXKx7DEgG0GcnTr4pQlEse
uiJmRV0SVa8D+z9jAgHo5Zhyncv8SIctI3yKhjW4OKUElIWdNQ8QzkseZuP3yD8WcsuIHQt8EchM
/rt26La9NDxyaqrOGQxHDag349+NbwSuPvJmiwtJlXBeVj70/WQaPURZIvSz9b4r9hBUlCCp0Gv3
o1wdp4xnVbxvuxTIdC8/K281uelTrHEbP7X9VtFPbRFu4vRZVd+TWmVsk+XtCdowATpzEJ+loo4k
TCW0fHHm1SkP3kSrL9C9LjUQiFqP+ccE7JURMiLConNpaGDTBCRw8NS4HOCY+KIY1QjaSFyaWug0
7Vsj/apUxpt3OfN8Zod8x9lm4bopjhsfQ9OqdZmvswiMVV9pvcr60yR4goiz9rvunqr0NMm+fXuj
Li7imW0qLsh6JbYqOdOlapWqgKJDZQc1/U53u8Dmu+F/nFIqLkDjSYiFFuaC7FcV7eXSqiAFrTAG
tXjang2KigqNEatpKcFKn8xrRem+hU5k3NZv+wYKuZdrlvKxUeYRTEQVOtgQ1zjkeLljWrm312fx
dAB1ASireUh6iJQP6kYvtnEWoPQxFjtOlnZqxj+rtXZ/28zybfnMDuWDbVgmnS8hxkjDC4qDguTE
ENsSwEMYOHxtc1BX8s2w4xm7etn3z+xS/idOXNN0M+zWAKnVfbXxZ8nE49H2cwgRJiCJNT6aPPwq
YzAxVeia6Jo7TQPc+vb4F5fz7DMov5T8OZeGlsSytNuUcrltAJPLRvTxcDPD1OKV5swU5ZyZoZQD
Xl+QKsi+FThOHeNxV7rN8AK2xtX/NCyacD1pEj+XyJsyqN0gjCzYMiaLlxlXz8UgAoksFYrF6P7T
qUWU5VGNtQFOWk2e3PwC9qksMjvibaV9qvmGsbsXT4Iza9RaGZ2WtNqIteKHd7F+UvutaDwPfgiU
7zYv3antGHuQZZBasaTxObkoyPDy2AwgDcXthFo062KfSY6iOhIrHbQYv/6MkG7SUcIQWGMRXRKo
KJgTMg1z3D7e9oxl8M2ZDepS4TcAUOUjBsWn/MmIBvQMpkVvFpkI5od03FdDfODb5quWBmDA5fmp
8ec1RypadXSIaiG06jqNnSKVfCvvUeyCSHdmxobPMY6M5Qj4r3PRvUE+CFuVsMKHxvy84VDESEt5
H1RQVLo9Iyw71AUDpC5xGWtwK+QUV5JfOJXWmNCDYJhZ3isayZKi+gr2ROrgUOUCsDUMR1OfenU2
m8zuWlBegGltPPEqU8R88dYKAgBQPoAIAJSRl/aCQRv9RIYvpYmVapNZdHcZarxj+DiCRy5fGcAg
c+gWyVmdd4tOfGaY/PzsVhNEBpcWpNNs0iqPGwdvYHXALAbtMwvU2ZiGmYKDHVM5gqsun91S9e1E
WxUyi3JmMWT/9JhiAnU8ei+HosWxMRYDXCMP75XKiQCo4HFHkp2oZx1Ei154ZoqaNX8Uez7Pianq
hM4MU214MwtiRkRjWaFmLgtCUASQNycX3Rko/EdAc+asXq/FsAnwMohKQQJ/hfMNB2DB0LUDQIWA
1Hn0f6R92W7kurLsFwmQKFGUXjXU4Nltt4d+Edp2t+Z5pL7+hox7tlW0ThGnN9ZDA6sAh0gmk8lk
ZsQVT9wSrM16e2tnfpKCJlWXnEMbrEQGmEjRzrYonIBsV9hcVTakecoA2RVOek1/8Dvzsb0hd8EO
fLcvIM9BiHEM/yLEOO87tjb1Clc8Z0mTFon2mRKZjxb4olEYm9yR8LLXPJ7cn8fabJZcgwmeGzxe
6YCwbGnhtB0o2IdQAwJ5oWPe5Rf5vrq0Zwc6vdnPehd6KeSLA/CqnP+Erf2w/gJyuh/wpKnHpgHz
maddn1xyjhzJo9V4pvb7PNDmM9YaSdh54GksyBgCiSSXcMk97z1dvaQUlSP6oTF3NVhcalny4rtA
K87FNaqwCS1rCMmgYIZbp7yeEXQ+qIkzhQ5S8dFz9zP4cdktDe2x9zvwQ9lbqy4zJmFzkjmN1QEk
VxBLjHbBo3mXPLce82MwVPJ9iAW9TzzLM9zmSH/UnvILHcPHPchBYd2V2x5wiIMwHHSqB/212an3
ymUsi9q3XDtDAyeYfSCOboiMu5nJ5zTJ0QvIppsgnlwuPba2HBSDyNbS/kA1CC+dWlhT5F2mchwe
ReBQjhq2fB9IGxE2Lx9rFGGdGzRCo/UYKOhzVcGxzrJrSL0a0Yfe42E/U3a25tfqz1ndj/aOctWX
WPeyT8SM0hpfWOksUDo1Z8DPdJSAtuFeRf0XzcrqQBIVldjpRTR0e6NK3Qq3TCUZjyg0+pfnrfVH
LKfs6pw28NKJ8kh8hFbejwp4nFGkmBeyh8fNC+YaRrwjdLmi5ymsGlfyxtq17dU8PpmKie7mlzb5
qZYHWh/r+cf5Kd4KEdaowl1BqSZUlS9NskatXKQzuxyzv4qWPbdc+TiPJLNY4ehpBrUsCgvjY/yO
aj/58NAFf/8rCPFakPRZX7AQgyHp7JKYuIE+7+as8M7DyJZKpGucLTui/bhMmrFTcCNHuNNbx4bc
DtQftY9Euyw1TzXz43lcyQyKgX4YTYOmRoAN6UuDd7NBu6fk+TzGtm/9j18Ro2FqJW2VV1ileETJ
6lAj3aG8WNZ42VDyllgPrRUfziNu+8ovRMHHcDttMiMAYlNfByoCbfCEyCKtTQzUNoKOEQzo3wqS
itZq0cS7GEYf3ZT2iPSIbZT9+/mRbM6d9ikmhDIvKs6digqgMVuYNEhtelxxuHodZNwjiu7V5m2I
17r/Dk+YuTyceZosHfZp/aMxboN0l/KrxHrNg/vJbCQR3KbxrQYnuGKmxkmqLmQIfJhRfn9s0taJ
UklJ3qY3WoEIrjYNhxFP3gAJxtpH07erxjbu39YtCj0kZidbLMHdmmGRkFQFVIkifxslK343v/Hp
QSeXSid5W9qcO7LQvDEwrHxLzbOu5VUWIFyCnj3l44UG8pBaRk++HfauUARzKAxSKaiiRIntdXTb
HOYDXq+O+XUFlo7EwcMtJMo8/Vi4ynW+U3MHKqM+kazfhg4QAsPVNwhW0vWGYjQptsDwfqsj7n5C
Td/HyyOh4LSpvcGlewZlev4MNXpXv5gpCP8MyTdsVh+uv0EwIuRGp7wNMQ896Ky8fHTpj+my3YNO
8K1+j+51P63AfFVr/vnduB0Ur8YuWFRWEG62NXDBmGkpUPGeLrsD+Qg+QJmCtyV1R5z6Da+kt+A0
15n/DyTCp3O/WPwqTgkMI03tGPj04drOEYgHVyPKqRMgc8f60V8GP8hNMDvh2/mBb27a1biFgz0x
24qai3JiArY0ZGmgbKL4rewRSILyeRFajY6l6HpACTcOpuYtCS5p5qbJ4My15Ia8fOy3iPNrMJ9H
/wqG0DYAKd4yiWHuZhH7o+MmY2uRo+p/50jF5UpF3lZWMbvpjFaoSxy8QoWIYRMNHKh99aEEhpel
hwByo9x6NJE3jNvd+RXb5FlabZHPuH+FF1a5rfRL/pS7tcsYbsfsBf+gTZbd0Bayia/qW+eqP5Sr
Yt/9NBI3u1eu+P78V0i84icd4+ojOrDkwWPBbmoNe2XUdqXhQonpX86t1dQKHqkE7/UQLXZTN4UT
mLWr9n/63viXo3iFIvicrCmWMgWgqMl7q/lt79XRO019ntZOItUf30pZrpdP8DRUmZqcLV5WGVqH
M/Qy36nMi4fe61svQuKNVjvWPaEDVOLjZEsmuBjS1yqkITDMrt8j4TBlf1BKLVkw2V4Q3Akq00uo
4ALDJs44v4z5MZ/3Fmr9oD+5m01Jpkay38ViNMqbuB+WhcstX+n9GMJPBbZgcpzJ4HL7clIkVi87
pj9/X5l9ZcHm4waLlx1Rvk0uoHBbXXWXtp858XW7S5xWd3/w3c9sP1yMDoVq8/lttxkLf5nqp29Y
4aP5IMBbJkaspJ0fMoZUoMS9LOb33YdSYoO7H7yDIi/P0CtUNwhCK6t86qMjsy+7+inKfKZLhiID
EiIeOil1mS+USxV4z6YPY7pB52Y2ev0/ldGAj+E/QxK8iDmMeTShWdhVy3f0miMyzfDWWsoaeLfX
xmJ4IQQtMfrOTs8BnuiqlpkL1RBKXHMrRTHS8fzqb++uLwRhB3M1IrNlwvpmLXF4XON0Kd2AGVdD
qThZSL12ZJIjlW67qy9MYUdby3NdvZDXxUX9nBKGK15WQObTzvIDaysDB2yYEwqq1ZS/xr2Ro7UY
XfZmxhRwjMeK/kb6uX3vJ/RTNYY1XanjVP0yuij7geZKA1xWYB9yUAkQH/K5ReVqhU6yuu+svygr
DJ56rvI3SFdCbaueDC/Uozjwmqkmx4hU2btV2ek1G8LhmnEeHtH/BiLMrrtuu5guAjfG5NW2Hr8P
FoeyVGrTw8xa40+k1gn0NtIcCSGF+ok+PagVy/dpTR/0SbEPRknA4ajEd6UdK5JV3M5AwEr+v6GI
lDI8mBnqATClILlQUOE/zU6e9C7VX2rIISpXc/kTD2b2ICPN3j4AvnCF1HrBI42gcmxJO87gQVGc
IDPd9N/O7C8UIRxSWFaAVgnboAa1Ge3dYNhFwZ/zG2F7CnUwtqmQSFhYc073WljbRlpwgPTJQzjv
1fHnTPcpIj00ZeTxTmnfmqWM7V9OtxWqECgYi3pzMwE1aH/H9VOsJaDAu1SGo54+pFSW99hcrhWa
4E8yFlPwXANNUV5j/d1Ai9XM/P9yIkWXMpVJGNgASar7oL8l9s2klk5fXvDIa5GOL0p3xENLJXv3
3vT+ur3wGIICBNRipwtYRXaWzR1osVgT7OdpcvM4uunH8KZh/Ddr83851VZwwsqBlpE1PQF/Tai9
GrXDldhhumOkV5N0RrfK19Fy/J+RCctmNqNtKQpGZifkaCqJE1mHyn5VEIhr7DKN0Ads+Nh45xdy
KxRC1moRPQVFtPopBLcKDGqQBirFwnPHp9xp2mzHi9Qdyx5cQMU+CpMDz1s0l6vP52G3ltFadLhR
RQgiJ7FusYCGEeTtIBkftDhV2f1Ak9Sxqha3PPtaxcvoebitLbGGE2KGIGJUUSfAper9mLV+a/1M
Opmb3Dpl1yCCabLGsudyAEhY/oGERZx6QwZaBTAqlJckMCVhkLb4QzHgQn8PXnRNbVETEODibB6r
yQbHiJlGThb8Hi0HRcueHoB+6LFH4V0LRTE0Ctu8cwLt7R8mFITaCzq4AcSsZ6YYVWKVaCBn5AN+
1o3n5052K9+czxWGsGh1TvUmXXgy0oigP2Y/huifSxCqv5L+w5BRSG2aiAVKSRQyGCbqWk8di6Wn
ZUhH7PRCR+YmAq3Q20RLycVjK9RDNvp/QMQTPB1Buass1IF12T5FBd0VKDP/l5X5ghAOa7OalaJX
MI62iv0IKamad645fJxH2dy/tko0qMiBCFE0Plvv7DhOsDaD9tSlLjETmAAeYEEczYZMYuqbhrAC
E5wwkjEzKVOA2cNDYN5pFjrf6Rs6VT3KjlH3D1168MI2SsshEwJRnFNDCPqiYoG2iAWQah+yxkkm
6hepZAMt3yzu3jXKsrtXfhfUqLSkLTZQad8EqEcw2T4ld0kmgdly72sY/RSmH6eZGwujRTgXh6wz
9u2A2krd2lUpcXrwNhfTrarJWNG29tIaVdi5dhqE9tgvqOTV7v+S7oLYj+cNUDZ/oveDsktLNED0
3YScmY3Hncoir1MBXiftx3mszeEsPbWGtXAWqMLJXLAs7wYDHBIjLEHVrIvRoK8NuHTPw2wOCe8b
n+4H3IYCTNWVCdd6wFDc11C9Zd/1lfFXD8s9Sm7357E29i+4S8li44gFoQ19ahdNEhs16ojRtGYd
bglUlsbhRo9lhHXLOgtGfoIibNyCGyX4D1r0uzSHau6cRnZEbJg3ACB5poIknEBV53QY3OQxTwMA
0LT1cjQvzpoB6tLHuYEWY6C8R23utFYgednZ8EfgtSU2qsFA4qSKZFh2EJl62HToKWPw4GrgTKZx
z6rISYqr7qqistqmDcM4wVu+Z+UreIhaEBRFoC5t2IFqIGnLQ5Yf5zaVjOsz+fptvVYDE87AIjLN
rI0ApKHlwjhS4nbmPm391H5i447UBRp6DlOyp3PvdL2FgFRWBr6x1dZDFSlOEKTRsSL4As6vM1RQ
EeuQFofztr9VPnUCInj4fGkonpf1SxXuBxNqWxLbiaf2qrWRhWAJCqoiJ9LGhxLhl2ST/y/gaOwF
jRqhqHg/XUxUW8x8JD1aCnCZpuixVKxdFj8XxkOrlE7AjtCPciA5eX7MmxsFVZr/gyr4FqXKyKiy
Ac00/U4LvYK4CFR3ar0PS6fK8YYs49HfXsgvQMFm0VZX5MqMYTbtNZpZ7MmtJ0kwtTmVKLQCGaYJ
LdtvBVfcYEEVViPMVY27m8mOJk+tOQTtNR0KajbaWMG136MDCs9h1JhNcH2VMkKErXFqi+w8BRGm
iXDodDlzs+NKOs7oJUCoHYQE/Yo3Ufn7/Optees1iGAzSoaasHngS/lr6E7pS0b2KkS6mDs2knNh
q6tOW0MJhtKpIGoLMozHnHwU9U/VfUyfo+ph6vY2msLHys/S6yh709X93B/GzEXVaBx7REbetuXz
1t8h2E8XW6oFDUT4PFCEVPpToXIPOQeU0k+SrbG5glDSWPSfUSQrXmVSvBWhkp5gxDoFufuOE8Wt
yt35FdyqwUUpyheKEBJFdhVlRgaUhOae1noTf7PUi0G9jOp9QC8HBvklchWn1xpzp/6Vpn+D+a2V
1XAusyY6+PVXCNbKK1Udux5NwnrsMxQQjqXb19TpIgYKZeQtO0l2YXNuoekLqgEovKCn5nR3mBYL
MoUBb57tystaikcdRn7Tjsqyh/pWrAF9Wbroyy7KtgJUltRRWkWYYArxyNqfPOrgmcxNIQOdOnjZ
gaL4CP36PnGyv82B7+Kr5PkP9NRvyU3saXscZs8ZlO7Vg4zQdXsO/vNhYhU08jp1P434sNp6SIPI
0edjqkvuLFsOAg2gUE1W2XIbE9Z11keeZYWOhvDmqVbhIxIwZFzQ2deIrCFka57XUIIvijnkK2cd
w+laX8VjRQqKgPN7RYYguKC87rIxnYFQQgel1WonlT0hbZ4c60EI3iWZpjw2BkDEyREsGJHhj/nv
SD0kEJpWLoL2SpNROG1ZATQJPoWeTQtZm9OdAIn5nCfaYgXGTrX8Gh0GMojPZ0txdxOwDyyiBAiJ
xa7IwIhwc0hgBRBvvWh37d62vfY93j9zr99B/dcL3AC8G07OHBRE+7L69y2XvYYXLEMpc5rxZYgx
6EVV+GlExsy4iGfJub+Jg1gfUg+apcPeT6fSMkdUcMUYJp9uY9MzkjezvKXk4bwVbi7YCkVw2CpR
xoW/FQ4bTHimcjBDlJHLeui2aq0RkoEvgkFxiEIo73QsI8l6NpTIGdpWfqOo+wbNldZTED71s6PT
8jK173LgG9YO3SG2bKdtwRPIyVjI4+EKBTbaU/iMm2GklRzFi4tCz+hN7J5Fz3R6J8WjUjvR7KGk
x8Km0G+JjIxrY5sv6SMLpezI5WtU2BEtw/0TipwoAVWVD6uqvbClMlasLYyFKB1qeLjr4sJ2Or4+
HdqO2ybybdVQORqnO4jm3J83lI0zlZAlo4fQAZlQWxiHOmpm2gwQa6aRBYpSfwZhRWP97WO/hTB1
bO3Ow21Y/wmc4LrMCJwF8aINrYzg3FKsa12Z0L+DmJ5Oh/NQn0eT4FAgWong0tShj4zUx+n0RaBz
bwIb1ffjRYmui9EFS4tDIfXl9RflfkjQXlP6byjyc+iPwYVgLyQFQ+8999Ir3VUdhk6L81+0Nder
DxLPUsXOjHE28EFzj1LvP5xFHlx2BGqXIbyuGv4PF2JMgIEaAPSUQgtM2J5DSNE2VwBPW2S/odRr
eBj1e/sSHezUeR1zp2ROyt3zo/zUpfw+71+wgu8hzYD0JDhe3KfcB6FFCPLZPSSVnOBo3MVX88He
DZeZMzm2b//C02Xu/LaPv9sD+Ox0J9y1bzdgSOt23A388x+2FcViPhj4JnB11aEVfmoQYReDLDvA
hwU/lV11FXrdO+grLS+4Cn0NhEtLK5mbH/+BYukElpzCBmGmaPPCAhy2EK/UB8d6Pj+wrRLWEwRh
oXV1pEPNgDC9D55+QA/jTXmTvLQ/Yzd4oMgBO+GD8VIhnEQNgncR+anz97/8BGHR8yqlYRZCHRoi
rQ5oud60K8Mrf97l1++v1TXdj8+Bi5VWPMuhHr+UUVZvlSidTIEQQ9okDPHOgylQDtfTbf7XctF8
Yh6s4/tLuUenV1A4yi/jwXqw9+yeOx/nh7918TyBX/zeKsk1NSgeMmIMn97eWq65H940b0I9bXgP
kcUKasy6C4pGGXvNxikPiS80VKEUBKeR6OFsqFRV+ZyCXzrw22pHSYzseOZOpodHGrW7VsILlFSo
iWuhMvJXHPmT7CFg8wzWmYF3NAKtCTzEng6cV6wyGcRf3LnD5VrvnFQ1HDhlNOfsdf1Y2rdW64Qg
Zs+Lm9m6qWT3360DBWW0BsZPdfSvCXtamaBmZfTAH+mllXhhcizsEPngp/MLLIMR9vBoohO7VbG+
Abpr57q8Qhv4u9JEP7ROpiWxpW5KdMuwTNDiMJTeC0OKwJ2t0cWWwFnudl60D+4tPztOj9ajttcP
w+X0Q7ku/j7QD0QdOxwluxbaz5PbPst21bbHXH2KMOwmaUEBoWB2U2gAewPuwLiaJrvcrdE76U5o
4XSGvbqbL9jx/Hxv3XGWmEdD9RiYgZC8OLWriaNtSDMSTEIHmTI27RViux1EVMcpRzNHzG+RYP2N
plWftDJCm624C6lxA3aFm/i3pwzQH+l1zbGtSIj2nj9D8OP84La2rQlBRNBNmSouU2LMxakNYg3M
Kok4n5ywKlm4m7Qwg2JZHtb+ebTlr4nH8RpNCLmSsG55PQEt67pjgf7artV9bg1uGoOIIno9j7Y5
dxgaSgFV0IaIr00tg3RXP5YdXE7soVTpalIzyQ1qK9EPXWjwxKIC6jODemobYVJyKIRWnVuW3IHq
lDND6tRuLD8NysuhKC6CEbIURnxgjeHMbe+WGjRuG90llF6cHy7ZcgwofATdPlwQWAaFo5cMeagP
fdOBQMTyq6lzDTu4zHm2n4LpoGVkVxTZjo0PWmm6uarvs54fQQ7u1BaUAGhyBZk+N4IGZA9apj74
lRS/Uzxq0b4CFW52zWNrBJNDhgdWJgnTNncYKCsQH+vUwAki7LDUIJESqvhyrX5h45VmO6R7rSB/
Gd3RypmKS1OVimov/kK0xTXmMpurY9IMaKOqLTDDNnVivE4XuuKGo5/ryk4tbyf7Wssyx+5RUbPr
/yF9SNbgwraLsoBMCQd4Pyo/uza5MK3HVuv8BL2QU1A7Bn87bxybUcEaUdx6hUXbqVuGCyUvC7mg
qHhNkbg0Dc8MTWesPR26JeD01EGa1XZOpu4h21Jkf0Z+yew/kq9ZTPHc5Av3IbyfZKE64Wug/unZ
01WHKpuUemTy5yD1WXBXFy+qkoOh6bnO/ijWgwR/o0SMMCT5TDh0A4+2wlahqdbUEekx/+SxQTRk
RE+4pRNypFDHZjs7RX2M7A1368q1xhTCUiPWtGoyhs5ts4do2FnxBVcg46LvoBXplKHEM224Wtti
uErjgU7D65qwpShTo4KpKEfL28zpFPuhbizoeUILNf41VLIHz2W9hPU8QRM2UxNojRnGS8ldEcJo
rnMwrAfMK80f6dg6aXtt6JJTeRsROW6Ily1VqML4UKplFGmL2JLFGRS8kJIznhP02fe5/jD2f9Ev
CHY2Wf3Clru3cWXDNR51LSjzE+wmMZKhMylqgiBF2dIbArZ1QgrHaHx1PJLMV+bMNRTUbf6mfQnZ
h2OtH86b7sahdvIFghVFfNSV0MZM66x8KdqqOtodaSRHyabxrIYpTK4Rj0pYLiVc8RAewzB2TXrf
mLGLl6RdZ/xDUS+GhGc/9Bbj4DJEZ5B0LJ9mLKUdqz4js2vFz1ocP3alteMJrFarJMazfP83c/1C
pAK7HsI2LRn6pXoMtYUVyQ5BG7qpVANke61Qv4OmZlyNPn3y6ohRTMMaywSFhQquZE6lzL9UmT7a
hlPB3H1BCG49IHo1kqUOTk2KAxKjIBjeLWUHRehNIGQjyst589u0DJtA1ccGtxRc5+mpqU8xCsgW
dTmlcAZF37XBbRPvrczVC+6dh9rebCsswdSHwobw0wgsNpfqHe+qazs27/vZ3lcDKjV1ojwQIwaJ
FjLKztRm/A6y6Lpf0+iiz/LktrPy/Kfkm5bxfbOc1TcJO8MeqnGwY3xTkCdPUP78lavVTZal78H4
lOMBMAX/8qgEe5omzmyAzy0I34kJCerz37ER6tnW6jMEf1uWtE+spWQVom6DTS80iMkF0xOT6aVv
41CU5kCNh1liL9LcFiXeqYATh66l7lmYHks0W0mrw7fCEwzoC0hYa4MOU6z3mNfBelejfm/yDinR
gP0Mo+KgZ6+mDXlGUKjovPPy9rklw11P7WfoTDlakd4kHH2ltowxYnNzrT5KWOwSD/iTGuGjVOoQ
dmUgTmytfc6egtbcochVsqibXmkFJyyqoii90hBMds+R++68afBK1NP8i+VgNRc9MMh+CpHnqELy
c0pQ7ldXLpSPdiAKdyiKr1JNcoZsT94XkOCZysQMBp5ALy8tPgw637H4HqyvtPB6/q4Ho8Sjbxvq
F5pwhjRj1MYoNcWG0HXcXB3VbveK1tzYqsQrLX/ouwP4D5B4dJQ5ePdojhLaKH5tkTXPVC/vchBd
P9eRx6z0Ekx051dsqyMfRyPiVQuhB0TGhCVLA1QufhYiz/l0mCDupaGcoQARc2aUNynYIRWz2ln0
o+//0uIPQc8sboIQdLU9s88lH7Nlo+tvEVZ1pqROixznTTsmhdOgfsAbaz3yjDhKD+fHvbWkayhh
SStaZlZiACodw2M2aOB4648QcgcrmIyxXzIqsY2V99VEpkXwnmrKdVkj46+Tg8kk71ubB9pqRGLv
KqwmK1kAmEDJ9n1sPCslKr5p5ysh+L464qYaKtlGc78oFPEh8VmMd0PDcOJRplu3tTvh1aHPB1oN
pEqFxJ6ljr1SU5hxG45uBjFHs2Nua9OrsXuLtelhhNSkxPMsZiruHLAporLCQibtm5rKiCiliRZ5
VZ3rP+0GugFtmWQALWqv1gn3wlAm3rW9rl+Q5DRaCaoAvVWL5C6zauaGymz5TTxC/3SgsgeuZcK+
jU4z8b7FsFFV8aTMtVGJmY4JBSHUdRx+2CD6JWq/VyEslaR/GU0QBUIGkfTHUh0k3m85Hb+BI+1r
mih6XpLPp+O0tETXxxrgFU92cUJ/pMMsSfBvTuUKQtj4JJkStZzhYHsz3aGs/6BmmVdGshb5rVQQ
SES/hiLser3AKmWLI0+yKz36OUYRioLvW+Kl9YUZgUpBfVHQFfcPrkZHzp5Ad225hpzOX1Hbud22
OBTNHnedPNgVSb9n0JZTrEhSYLTp1VZQgkn21ESbrAGoyDL9aeJOwke8Otu3kOm+Oz+qzT2ONxkd
5zxK1MUWzRRasXh3xVQqmYtoFY3qBQgPEFM1+Ru1wn+awy80IXppwrQ1siWwCLRr08ITZnK0oxhZ
HUlcselGVqMSbB0yiCrLOEbFw3w/RSBNqf7aansxRc8DZHDPT+H2an0NSrD6Miprki3dWUoHWlb7
OmVvXTDetjKz34oq7NWgBKsnRdylBNo07sBj26vDIMVjdHffsfElJONNz8fYDdF/cpmZiSFbuU1w
1Hbg6cw2lm7QU+sfUIqkajnAKfgblMqbpnelPdp57JTtQ1b9ldLDbs7qF6Codl+FOhruagCW2n6s
f/edZ6fPuSrrVdzioLbtFY6wrfEKWwdqCya2zsMWCP34EHg9SnEdw6H738o199rb2c+98EG5Mv3z
lrPpL1fYwj4f7CHhrFywofJOs2THiH3Mddmhuh0crnCEC/lMIUJZ9MBJfxu+eUF8w/Lpj8rnu+JH
DT5RHHZ7MJpKouCt17iTqRXua+GIy5xVLbBPpZ9FnnIIfON6fDL+5PviwDOIRLnNX+hvUYlT25zX
T3VMA2XA3wqt0GwWl0EAYItc2xoaMmuPs0Y2vGV1vh2oKxRh9RTSxbq2WE7S7Gl7SyHXk6NIfG49
iBVUYemHfF/jboYDyR4ez1vO5u5YYQsrWuRsiCsF2GFnXPIMIGp9BdaTfRObh/NQm750BSWsIngk
QEoeAqpQxr0CohjCEyimoWDBzFBxSH+eh5Ot3fL7Kh82VUHVZwXgNPu10u7LpW5a5sxks7f8vsKg
GZJGSJJi9poYR8N93h1CdmH9Q3sNCtTw8KfqqOfCk9cpTNvpXWSlKk6h4jJTvKZ6j6RMbBuPFGg0
oXgPQ0Ej/hMw6m6ocosgqqPds2b1F+NYNd44v85Ke41GdH+Yq5dCe0yL8uH8Om0GDitg4dSL2wJ/
cwkcYiT47NotZziSLnBG1EWZCcSFTfoPrxXroQpHUE6tmJvWEqqoaHydCNuBiHEKhnutXmrFVAnJ
3WLX37b31wDFAygq1Cgallgl6dCi0Ie/B45GrPOTKMMQDp8C8gU2OIzBcopVw80gcFSucgnIprWv
BiL4KZ511OhbgPR9BQYrlboBsfyZaQi/SlkwtFVgA4Ncuq5RxYdiV2H/1m2tccIxbXVyKOd9XN4l
wStqvI3wsdORgOTPhB775K6Kjq3sMX+LcOQEXNjY49iVRby0whqZn9JLg1yH5jMFrcLkZHhQq680
6liD5LTZDI1AQq0ZRCWILIURz3XF2jIGaKHkz1OE7oYk9kZC/IoaTtuaUEZMXDVXdudtZ3uwK1xh
sFMbWZO5xJ0zSnx4jGdaM3QCi/tT+QRuDlfjTwWUwUrriaayDJcUXPA7fZvpDERACF3SAbUL12Vx
w+g7RKS8mF30bF8HXtgcAll6ZNOWV2MWvI4SzqENPmr4AOK3iXVf96ZDg3qnsafzs7t5DK2ABGej
UnVsughAEYuOHJdJSyl2C7nLeRjJeD5vuquTKOloMlV0gZnswKnH6TnSZ0fB677W95J7imzNPn9f
gUWpgXf9GmAJ+atV/qS7QXgM8JxfK7bLx53a76YWlMeynPV2IIiOboq+YRPsrIKbK/M87FiIWL5r
RicEY1I6hegkUPaWnjt6Ux5IxvH/m6OhJr6BiVZm9pChAS6zn7j+p8r74/lp/1+m4uuLBJ9YNWiX
5A26v4fqHuwT43A7ZOj3iy4o+PWZvlfwVmJ2vh1KgqmtIm/od3wBC4FbC+EYWliYirl+bUJ935nE
mSbz1uQGOnCYXymhoyX3Xc4vBmvCi516pFF+1NUHPYsubBo81ubbaL0WLQHNIoGZRBcDw0PSSKJ9
V2p/2qzxwzB16lJTnaHF28fCGDLWMrWuzbBwNRAhLCSmnVJOMZBsuBu6Y5i81ygTMlQvnLhktbYd
7NecCQ62CarBDpa7Z00gwPnQBtNere617tbAnUJheHZ5PG8e25v/C1DwrGGjZqYxwjoqIwD9kH1o
VQ0tmpN/HkZqhaITLdAhOwzLvshvIdlRWyCzyZ1QRfHXMU3dvO89MEGPmvS1YLGy09iGQpSYgpQL
bWzI7QozWtmo5iMqAuAqvmqDeB8YFyYsHteXPnlLkdaaEncorqbca/rBwbOlZODfJxj42tKqiHJJ
lYkPTIo56C0epRGA16DNaZHf2qXqpRETL6gtL6fcZeVdo0JnsXDn9gcFvXcW3ar8/06jePodwnFC
0ObfRzW+I+rmaofkygj+EVDQGkVzG5RJ7ICRiu/OD35z7FDYRq5OpQgaBA8wziQNU6ojHLNvMuMQ
1o+pjKd6+exvy4syWIsauGGrohbaMLd4BuVoxAnMCm8E0HSg0C2xDDTlRMSzg6sWfS2Sk2xrWCg/
1RfpcKTvxVoihTAYlIFhTfzGBA9sznfh9Of81H0Pl3GCrDCEfTmZdoi6eQMXqsi1FJiNtP5KNgph
R8a8zoJpWZw8cgfk6PlNnb2cH8TykeLirAch2FyPzICtKIBgxa3CepBJ+WZ41bX/5xzy6VwJAcyI
9dCWbeZO9bU+fZRoaMjvLV3ypLG9IigyQJYF1ACmgJJzcwx5hhXpyeh04S7tJEu+PVv/ARApKoKY
W1xNAVDxh6ZZ3tWj4IEMgcR6vx8xmC1otIMgzQK7l1izFTJoCdnLbAVDqENUF71YszNXAf0wk754
DqmSfkAhsXucgwQK7m2WBpJbxOZAP7ufNFVH15Uwk0VijGppYKAkjNAmfsxVp2Wpk8vYSTctnAIA
ilhIGTAhFptYnfMW9JpooPtlDWjuCUDoY96ft/HvwQGmcwUihFdmxJS6W0CMbG/Fd/P4kA1POHSc
vm8lK7dpgSsowZ2WYaBlswEoK7gy0bZZ9Ll7fjCbtrFCWL5gFTajCteslAEIo/GSx4cJ0oP8Rqt+
tubBSF7KUfKItuW8NXQUw39jR31jSOimtoE6n43AqnwsdDCWoOW7iT6i6t1gv+LieH5wm9O3QhMH
h4bDEeE/XrX4oc7elEqStNmcPHTzLSyqgBHzU6mehmM4KDC34bkLr3T1Jq0QWtuvzHhJQI0+vp8f
z6Z5L9rMyLiBLk+8jBeDynNrDrv/x9yXNUeKZFn/lbJ6pwZwcJzPpuYBCGJRhLbQlnrBlJKSHZx9
+fXfQV1TGXIxwVT2y1i3dVm1MnXx7fr1e889x45aDeqJilXxCHDtpcBhyYxwE5VGaqYdh5lE32om
OgEJnMLSlarOLs7JYITbaIyoyoZpMKWbX4K5Yus/675V6Wj6WyUPup3Z9PJifCNHw+meGNoBI7vc
gzH2/JTOQBJwmk2NTSygCBnFPkRSkBHouRC9Aomj7nonfKbf0OK+8ax0H0O1cWXeSXzB6PzQf9oU
PAiTWi0oTDTeIkKl7Z36z9Ecn8ckuI2yliIl8vD7A7Iv+Yaa9+YSh/z8Hvk5BOFopaHZSRqDCcou
JX3rs9ha5FGcvTVMhsuckikHLNwaLQtHKMbARlpMpDgvyDhNvC3VP++D1tEwB7cE+i863ZOffaAc
Nz0uvqlzr6Vw6WPcHhOPBZ0dcKSeLC8YsDHPb7u5HXBqUtgBY0F8yU/RUZV1jy3fyeb9+d8/N3Wn
v1/YAWOs8LRV8fuVasPbHx2BevuwbtOlHO/cXajinQNbIGb5Ao8cFCVCWxU8oNw7ShdYurpp5S0D
5D3xNueHNLfjTk0JO04KMsg8FfAXnCCPM8YOCR4LFjr/npXpK07uQ6mltR/VsAJKnVRpbdRlKci0
fsUIyFXoxOIDwMxnI2OjmrQ2p6FA3gUCGhrY0YKlTufZLYBevf82IoTipQ80jh/ASIiWpZGEDkVH
ahwrEBm/Oz+cWUsG+q3Q6CVTEJ5+Ho7KkdaLFJwfQ5vUMK+ifuPJq3ZJrmoGGYPYFQHsxPQLudOP
7PzJ2vTxEKohErN2a2h2oRsPEYRoNTKWFlrcLei02UOK5mbPd2m1BPueO7CntoXdx4aa5B1q6baa
jXajl9ejqSw8N+aiCVA/MNyJSCYaIsORH4xBhv0y4TqArIV4dOtoFYhqU13S154cQmGq9GJHZSUo
3rpmoSI0d7xwB2LDgPVFg8f9vIitoXrGGCJWMiCLw3xwbnO291j9Cy8BgqfU1KAHEgSRG7dJJFND
zImQzFupaC/z29ypQctlFu75TTk7np+GRH7cYsi7gFMYInIFmV+l9OpjlvJOxmsO2pcLJ3p+b56Y
E+4Q5CLzIc0RR9Owt6AvaiWRvGE9QtzEgIRLmNm1CXhsf9XwcemVMBdUI+OC/hFkXMC+LSwdyRRP
6UOG9x0STpp5y3kAcsdiH8SqoylvNXh6zs/tnNcH+AAtQDLec7LYPGaYTa/V2eT19a605DrwISkY
Zhu1AO9sizJR8fTvGRRPH6MxqUsYNJMcWeEfPpWtKEeUaLSWrvWP563NnXW0YEJ/FWpr4JMR4g6g
84qONHitaj0IUxlF4WBJNXx2BkEEAlCageBTPOvGKEcknXanovZORleDHlsl+vLBsV8fz4/mI0wS
czJoAkbtDoE6iAWFrSnjkZAkVY1ocGtu6if1QEB/Z/VP3WVsg0RMfWXbzh0vqXWfHejVcD1cfQP4
dmNuDHCAoK93df575mb39HOE0KfoRnkMOD5nWsTey1EVfjhvYYZ/Qgf+9OeIhQMR5ilRoaFc28TV
L70DOCeua8fYGJfprvkmOe2OH6gFfRyMMt1nq3opVJm7EE/tC9u1VqsCiDLY10DKmSR7Fl56ueTk
qFWcH+kMc/s0UgalF9Sjp/X97LWjBFjOqkNLJY7pk4QbMB4yh/agyqLeOknxiG9qiPehrQxdpACF
OHLeLGFHZ32fAVQ+aHNBzYeKy+ePSDxlLLQKT6gobnaeHm5TyqyobNxGBRVC4lvtcB0F4CoM3s4P
f87HnxoWQhxU4ws86GC49zOrCTcZWljrfnveyNxiGnCuCkX+F3UFYYplbpYxpQilJWM9eqAvWTP6
XR8XPNwMtGC688E1gRQdhJ9F7o646TStASWOrfjXFPKzaKu3wzjZtEq1beN6E+rDkfJv6Nu1Rz9D
n7iyU7NgAVo6O1YTUSngsiDxEjOekqSqEtDHIPCoExvw3Cj3rbRcQXDw/JzO3VjGTzti4rPP5IoB
YoMdk0W3JIxWhcKfR092WtW3ePE2hEt4vbngiuEQyBr6SIBwFny6NqZooOhBU+CFBJIpZEw3ZY7s
YNR714Tkh75rA1vNJc9WFXVJlmnO2wMRP6liTJlD8YKGHkYVlQN4GIj+Pequ2/R97Oy+cvvuF+YV
MgcQzjIAAyZinhV9C5Ifq3A8lD3yahtF36rwNebfGvl1iTdjpr6HPgYNZDc60MF4oghONuqyZsD1
jxlFTrlp3QFFrc5VgitFd5niMhV6SeqjupSwnE3YnNoVnGsfx0SSQcZmy5r71ts30qYqXfZ8Kz2w
chVWq/JhwcvMrp4Ogoup4RP/EdwbHROUY6ZWeZagM1ffa7JFlBc5ug+WaBfnjh87sST4s0TvchZO
lvD+sSBfx+WXLra1JdLxWV9zakc4DH5vkJ5NdrIaUFll01qJle3ITY38m1NcF56t350/8Asj+7hC
Tp5uXhf9NYfh1IyPltn8MY+hNJXenrcz00aJXYlUBOR8QDKnium8sTJyUDP3uHrX1FY2yp2b2xAI
Y1fKs38c7WhdXIPNo7PGb+cNz11Fp3aFqKaepOZz1mFXVt/9dgsOOd90z5tQp98hBnKnNoQT18oJ
yWMJNlo3US31AcrhTr9l28rxjvmd0jmZTcCVpzv+S2JfoAHB/pV0z+kXCGcviQyJSAlmd1TV63iU
XTBe2RSIjpFdt0W5XRjw0qQKV++gG/VAewzYONJ1vlJeJYhUQ2zUv0RfxdA5ipM44Rr5psYaB0t7
8tfjDt2zr8EDc5cSQ//D7E8BOzg20aovzH4dGj4dAzhxea27+dpbb1ObKpbhKpeFXYHVbaU51Z68
K1s0O2fraE3v6S+80cFE9fcnCNPfjx7kJnVcm020A/xVpVu2xNo9e1AhpAS3LmsQXxScXVppSiHn
0yj5W1P+MLUWejlH2v44v7SzPvXEjODp4r7gAHXDDNDdVfsd3BFefsjVHprni+HpvC3Qgppo4AYt
kLCL4jHux8CDLR96A0mDUicF0ual9nWbdkAN0M5GogLvyvi9pqFjDO3B1CtnLLWDFDFXSq57P17w
h7MxM3bS3x81rcOJQ9Sq1PNaucClAinnBsIIUmqbw3aAxDZ9GosNky/JUp5u2h5f/Ae4oAjAnJgM
Eb0ql+aQExU3Z8rkmzilR5znXwlATkwIwyJBLPVDgaBAzciqjOxOWcsxWmr87SDtgmzJH806iBNz
wm6tGrOWgonCiCDj0rVo6E6QCIS62i/s1hMzwm7tKFf6xsPE0VjZ+JWbR7KD7Igt9Q5f6mScHRKS
OPAyiDTND0LPk43hIw6NWo6NoVTgQi2opdWrX1GIg8wBMvNgBdNUxMXCxNGsTGpEpSi+KT8C4lTI
xBHNDT1bAnFuGtkBBa3L5vwszm0/U5nqOWjIU74AJY2xpwXTsVg8BQljSS6TrlxwkHPe69SEcAtL
Bdh1ixDDkkJ0mwZXSWRl4HYi/P78UOZcyqkd4S4ICxB2QWIOARRQDKy6yqrV2GdWkK/qJanOJVOC
zy/UXIkrDaZiNXNAC8xLFX28dlnvk/D1/KhmS7KnwxI8ZZnFFJTAeD5Im2awatVih3qrrUxbveIX
0Ed0Eiu2ldW43rGr4PY+su99Z+mhNp0l0UmdfoPgQdKy6Rq5nnZmk63SbNWNuds1pqUrF5IPROTb
+TEvTa9wEAqwbgw5gznQrd9JE/UOqEPxP5U7RvFKN8L1eXuzOxQEoUgPKTgLYq5E6YqRSA1Cb61w
R7Ln2oH5L+PSppmdxBMrgsMyzTBJ1QZpoTBdd6zdSBLUcb2LvkpXnF37i9zj04Phy6Kd2BMeFFmB
NgGvxajAAch+GEgaPBFHviGPUCT1W4v7tvQwOPJGvSzc2vUO/vH8rM45TbhKvEQBLwLXkLBxWwJJ
82DAeCUUL2LQNYWaTZdk/Wb914kRYWf6Aw2kj0n18tCR1ccQfMXnhzGbzoPQDTXQhTpB2AS/MsbQ
Kem96WEmXRX5deYDRg286muovZXtFQVLHj/40jqW784bnp2/E7uCk/FUZYyD6eBXow9JEdRxDQRG
S4+z2V1yYkVYJals03ZEXtYuskstf9eGvdqkFnSRfJ6BIi1Z5fT5/LhmT9uJRWHJ+pwXZsanfVHt
zOhb2B786pu+dGXPWAF7KPAJgLyC+V4sh7Qyl8dahRXuSXZkEDfpcitmV60SLryIZppdYeLElLBQ
fgzxJSPDi6gHi/hRaa1xEx7GtXTQrsvSSre+PVyY35SFot2MO5mEV9DvhxL/xFH2OVjlldQQv0Nu
EgxUDNUkyGOPTWBpyqTMu4JS7/lVm9mNn8wJg6xJlxhdDHNc3afSrRJtFOn2vAllaUjCXgTqrWPF
lG4t9dsOHTelk7aHJnHAWIoU4Uppf9SaW7ILmd2U7YWeXVfhVeU7DRxbsDC7cy9LjBdtZaiKoslR
zDArlaxLY4f6OXf8S3IFmalj/qLZt+G+3deb4LZxUwhlb+J9hiLNLrivlhS2Zi7BTx8gHJPMg6iX
HuMDes/1epcHTmB+a81LHiwVLBbHKty3ZSGHSajDFPEdNNGBV8q3tLfAfY/3r5EbPeaKE279a+i2
7xsrvOPrl6Uc6dJghbuRsRwwURMr36ROpzmaX1llugr9ZxI9nN9kS5aEWzEx8qHOKMaqDXbrXRTJ
bkhuq+HohUsXx3QihPv3dAHFdk7gCYgWlbBUqlC4f67jhbh6LtmrQNVZw4tBZwjhhaFUGlc9bVJL
gFCK7l2hq6FP3IK4Y3Yx9A4GB6iJPWpLzVXazDEFlzoOBRh9FcB6hdpl4FcVT1BsBvM0cUr4N8h0
owIT1SDI7VYJ86wotn2TblJ+4bcHKbgAO9SgX1By2elPtLsJs9BSBzBV++vYc6K8XaH83skX8eh2
uWOMeAARa9C2EfMuGg8MxqxftQAhorxtV/1DC36Xun5Rm6mYZhtQEeLxxVBeGbXs9gHK0UAwQFF4
yQPO7BwVHOoKGO4QCqjijYK8TJ5Lo444AB7QhwoPiDdi20QVT1/q9J+b4VNTgrPNO2i6JupkKtxD
AqcKbNJFVghtAN+hfMGzzxpDFylV0EuqolXs80Xijx14CQmMJa1pgYTSlUEAWytPUrfPm8uI1+75
EzhzM0+G/rYnOLamGrIQT1E8nqQH2QDDr3rng7lubFbn7SyNS/Bq0NQkvKLTuHTgRkEOyNTXXF+T
MVhzg23ZIpXUjEGioP0eVEt4LH1hoZTUgHmg5W5sBcSrPt+G4/MAiYGsuAqV1ZIa+cwsAqTGGGpX
Ohg7xes/zYxiNH0T5Pa6Zw/8fvBGJAjcLlvYHTP3/ic7wlbkCgm0SjYaOzOv+viQKHfhknTAjKP8
ZELYgGQkZkgKzFvtabZKOpv+QgsCQQwIGiokUFEzFraCOhLqZwEmSwuaxzobnZYHt1m0EDPMjuPE
yrQ/TrJErcIkGsqwEsO/kRriMUttVrOLcWJB8PiRFJgqH2GhSN95sSLgl1SQLT1/bhaMiCI8mp4T
HweksXvgX2p92zENnncBpb8wV6IyFUuL1tByjERu9KugVR1oATjnxzFXdjpddSIknsoSrcco7DVg
wxgPId3rQ2x3IJasB+LwMNtPiLMs6PAYly30jqDendnopneCFuSTnbz2umMdL5ULpiUSooJPHyWE
7VkbZbUpYXbT5p7lx2K49P2LpLpAcUqJV21zc34SZt3Ezx3zIat4sicjT26zSJ32ZNit2xAiR+Ej
5EW9eKH5a2k9hTPctCaruDmd4Ti6bsriIs3uzo9kyYJwbeSFb7JehgU0xXjZWq2VhX0/l/7/tDSC
l6BhMkKzDHOV6PIdi6LIYmPHrMYcrvtWWpkxc/swt+rq1kS78/nRLRoXnEfgj4rOOg8HQr5LvRKA
YLtortLxGgptfWTanXSRSeqC1dnNiKwXrn6UHr4UH6qSUV+TgtZO4bG8bBVqaOsG9rlHk+ALvZV/
obeOQL8TBPDAmapfVBJZr1UcOr4tOlHbH2mZ3/XIhTVK5sjAZC5MqDpz0E5tCRPa1UxNizhsbWVf
oavYt+I9fzEO3vFevS1f84UeqhnGASC9ToYmuGbmgWZOyWCufZUvwwfjGF8O74Vp8QtjsMnK0bcP
+o2/5OLk84MUeV+5oSbQSYFVvE5X3Y82tfSDtg0SKwDVyoKxOVdyMsIv5JwKz+Wshy3UO50sKuwR
yLbolmnr8ys3d/+c2pkW9sRlBXqUxHUEOykxtzTRLgLQzHXDUoJoyYzgiBslKElaT2Z02WbdLkJ2
bSl5PwfqON0V+uTUTsaCVlJjaCYj0gY1iXX5FN1le8XJLvIn7RhRK1xww7N33unkCX4YHVVyG0+L
VGUP/gtkf59rp7KkVQhgZa1b0ju/UO9agPNvkod/b9kE/wy/mZRhCcuEvHbsQSWVVcj3520sDk9w
0e0QK5I87Q16IAA5PStWfRHuJvrmDkPKn8Zdfx07UGdR12zpub3gUHTBoeDWpkFfwDbK40VqKVca
6vEWnVQyVt9koAuMhRhpBlU1wdMgxYfGQgihih3u3oCOLl4rwDzzEG/7qzTZxRE0xBw1rZwwOg7F
IfM2TbMuBkcqLqN44STOZBimDwD9IpoPUJ8W4RVjD/KbJAPo2gSkPG4TJ+XQ0AbUCtLLHpRTt0NA
oY2ySpeYJxVjms3PcdJn08LJyZkP1JWB/uiYXvgGSpMp6HI3cbeFhrZkXqX5viyecrIujQdTt1q0
0Uj5isjvivJC8UbRLbmPb4AStUxfXhHwZHYHVnibsY1tg98hSwIRgjQvHRM4yoq3Vl0+g4fBrusr
f4R0Bt8QNUCdcttqlQsplqHaV2OMQs0zG6WVVGtgHXAVdRONK55u9WKXS9mq6LaZtPaiLc1Gq063
IwNj/Lpsj3F/8Aj4+jLLj3wnzd788MIHkyVFVJHmjjleJ9FVpqIbyIUKPOebPruKoLM4uHKNeDV7
APmd7G0iY8PMh5zfgOYN0gYXyXADGhtDiR1WboziyGo3jYnF271Od5F/Q/O91N4HxqOJuv+4j8uL
HOJ3Rbw18ts0XmfVi9fdoW6SmUej3eTUMoY1tKsznB+5Bala+FppIKq46kYXrSirENQk6ZNcfcuN
EHTXHqQWVjE9BJCyU+6z6CjlL2SAcI4HTgtIkVEf0zWgpqbtKskxw1c1123N/yYPl5BBkHhoNyik
qG20SZmL7WdH+b1XbMBzO9Y/6sKOzL3sXSGN1Vb3LP7egckHfFptMU3IBbSvM7O349b1tVUlV1sJ
vRU1+A919SohnSXnbM3iJ4CG3DRcgUd36b7/GjpNramTxIsmoywktv2muu+VetBMmBxb2Rrb0q2d
ZhVayb6yatmSr8kBlLYr7LCj7KNRdsERzpinyEVppqlAXheK6J8vliLR86ac0ILRHi2ydmfHdnZV
ypZnPR4phDuz3SsKR4/VqlgY+IyUJqoOJ5aFg0nzgRolLrUPlBD6hXaFNT5CwjRF6GrfGivjwFfV
ftgEW8PhTrSGfC0oepylm2DGP3z6DOGiC9oqr/0On6HaYByDac+hazjjzs2f7sEBb5mOsY+tJ/Pt
/Mx/jYI+D1+45iBSBHoIA/UyEEoF6TMHKxjnVkOWxjd9v+D/Po1PuOnkOAWDko76VWqll5pNLgI3
xjgLp13XK++i2jT2UkppppD1eWzCDZcGRDVrhjlNH6DEtc3cAlLHK+QfnZf6cJmsdXuJemBplELU
nBDw7XzAeA1zR9BQ118SaXN+weZu0ZOZNOUphj6JwYKBo1OpnI4K9b/L+maUsy0HB2zVvaDi5JhJ
/1J3qmXEAeiNGbps0JnWhe3N1JZ5/lNmtPBOJ/gLo7dpJio3p5I8gsEbE2IxbraNnPjSc77H694Z
b3GrWSizWJXLrNbuXID+nZ0eWcfzH/JlE5sEIHFgcgmaCoCBFw5PJwVDIqsewqihdFVW2AWca2Uc
1OH2vKEv6wtD6A8FtIKC2g59cJ/n3kzGhFMINyHxBtpymkFuaEVU97yRryssWBHOpNqSMekrWAG5
Kji+R8RnVh6B8RcQ3C2xM+jMoniVLnjCpbEJJzTjXWr4RdTZUn5TR3dcd7slbssvTk4YmHAgkbGU
KrnBwKRIlrdJXKSPph4BNw01YYq++yE/GE2U/JCaqF9IZs5tEbQxGei9B/c2E197cQSsTDsmHWqC
a7lCQ5j60JUXKnlaWLslO1PUfXI6R00Fr/CAWTQR3DlK79K1v1O/gR/Q37Njdssv9EO81e1qCRX5
9W02Ta4KwTSUcvSJ/+SzZd8Yzc4MYwhNbHH0toZsPZZWuyJr9Gispt4le2Go0538yaULBoXVbPyi
CcsGBumh3odID69NW78xnju3Xwc7drmYk/iSHRAMCt5V0oesMwIYLHS3d3K7tVQF2vW25mZQ2Fhw
bl+r95+tfWS4TlayyZK8BXMSmmgc5Yqt29c8saphpdrTI21c06sK0VFg1y/YTcNm6fKaPY14EID/
FSDKLx1hg5LnmTqmHdBVgLe2m25KZel0aZCz25VAElSb2kQ1sZJAa2ZwE9OKiKv5AR0Nm66kfbHj
371rY1UiJ3KZXvtuvSS4O79ZIY+E+sUU74laEA0bG58y2EV16VW7Acje9Zzku3o32rpdXDXfF/bq
dOy+7NUTe9PPTxZTl9SkDoK8sw0VcJYaypsWscM1ehWdTrYaPAEXZvYrCGHaPicWhYjWaLyEphJG
yJ79wSqQrHZBy9lakUsdZbCqq8Ex1tIWzSKbH71tPPOdtI8Wuv2n2PXLqEGcrYB9BjMtAgHLhFcs
J5MzSvaa8oM17+endX6QJwYEFwB4WQdmUjj0uqdAfOdWoUV2JLPbrAFUteEmQC+o55fogRs05KED
6Keh0t0FG59HNogILJV6ljkWVx3vtjEjltKVR6a3yPdJ4dIr42usP63JyecKDqSNWVzI6nTF0S19
7l4gfkbd4Mg3t9yqNuw1dcfOiXZk19sKdXp7cI7/GAbz+RNMIXojktaXiY4ZS8dtIT9LzQ0LbZM9
Zui2Ob84s4uPLAsUJnGuvwgzR61ehFEF/zWi4JWN/LLv5aWEyqz7AIsEON/QlKszYZP3mYE36uSR
Qeyto7X8srl09Qtw0g7fasu/03c1+PTt0C3d82Nbsis82iKvjAnEPLCxQ3Wr8XGPUjWoP4dVELye
tzQ/iz9HKER80JfQx9qHJWY+huGDFq7O//7phIhHFFAX4F6AIEDkKoBPjIoH4PcqsCV9fV0h8+Fd
m/1tl62VLLlMlzAfc6M5tSa4wZTyMagSWBvMx8Z383oJ+LRkQNgQ1Aj1XpkMUHacaCHazfnpmoKY
L9MFChGUeHSgdURqD0UdQP3Xlh3oWb7Do5LWqUIXnS2mb583NBuET4Rdf1liwkHNe7TYGjEshURu
7SwIkHaOo0Pqv0E3xvVVAoRpUjtZaz52YYaeuKx+kFt0Nugsv/SSamHHf4XtwnGA8VSD1DDApl+4
UyBnVJA2w/fEPxRLMZ0ayKLKyveXQCohK1LLC8+BuSNmMqCAIBNlAkYjhJNaSEC9VVSd7XsNxD/2
nKTotFnllfMx0f/x2v8//z2//tfiVf/1n/j315yjluKD9Pvzv/7XFX/PfrtOXl7fq/+c/uLff1D4
c+v3/PIl/fqHPv0d/PK/jOMZ//LpX1ZZHdbDTfNeDrfvVZPUH78fnzn9yf/tD397//gtdwN///P3
17zJ6um3+WGe/f7Xj7Zvf/6OKxevjWnW/uPUyF9/YhrFn78fXzJ//u+8v1T1n78b5h/QnEFCDkht
xGhop/r9t+794yfsD/R1oVWYAaeLdPb0kywHn/qfvxPlDwBo0QQOQJKMh4COha1AuPCvH4HKFo3p
kLJV0HYH0pH//rZP6/Rz3X4D2eN1HmZ1hRHRyVv8PIwS7hVgdQkazvH/nwRTID/SUlqH3hrEIk9t
2ChO69fFGsxByjr2A1DRaEO60mmY7cIRElgccphWnsmAQ/phucZoGpv74KxIJNI5xRAVjpSCtzkj
2XOY5orVavK4KxhPX0rfa7eh5KWuAj+86mWwMZUMxJG91vg2asw96EMqLQdET7+nefhaJEbpJr4K
vdi4adFLYtYv4JEbDkTOUyALvdDlRawWllHS7vvQ1fKuySLZ1mJJ3kGiLEdPSIsEJJBlO05BgcgK
XrpYaRU5jlRjiSXnEegvQI5ndT2jNya4Va3eyOlDgbZqO811PnWK1egdHXMHokHBylM8ZMHNFL2c
2dhvQ0VXrbblj1Jk1sc8AEV2oBbDQ2hCqGwMg+Ed3MeNa5YGkNZTjJyBTdtWK1yraRypKzPP0FUI
yShJVmpLaiFAJAPBZXW0AV1jbrTrFuoNE+srSKSU3EUFMrzzk4FZhsegzKQYIWBWpX+baHqwCkh2
6MZmQlsWSrpp/C7ZSGrZAw05+m9JzdPnJPKNW5Z5w5rm3XjQ1aF1QPzc77Ow6tzYyCWXsbbaDSbo
Maj6xPo4WAHhP9iTbobNa5lbJgrK7qBp+S4bKVetuIwNt+lRUlC6/i4owHjRD0CX53G2NrXyQOO+
tfUSiM/Ea6VN4vf7FPO9JkZvWL4v340AUdIu8raD4ZeW0uiAWDKAlHyetBbQOJKVsd7fFKl6k1LS
WGnYlfumzuIbWtY6wPpVhiEm5nNFamLnvCE7H9o5ljbm2qb1ZP7QGh0/tugncAK/MS6KGPknKyGQ
aAEXSWInXY9gsQ/LB3CygvF77CpQ79N0Y6Zq8vjPneQhfC3zKv9Rn3WRd3mK/4p/5P+gg1Q1+Kz/
2TfeQ4zt/e23Y/1Sv1enTvLj7/3LP0qU/mEauPB1Azf1RPMJX/cvB4nm4j90oEBklBLgQQF8/9tB
GsofBLS9uNjQuT8Rt//lHRX2h0lUMDGZygTngOb9P/GOHz2UP53jZBHcQB/0I/C4BI/rz04yUaIy
U7pYf2eKVzfmSuUahz6azNtwfND1hkNKTCr1ys2KoRo0p1Z7PYDKbO7J3/2s1IANRq9ybOzMQB8a
JzYBvNx0ZppUh0RPuTRYedzr/Dtw7lGfO5irJCK2jwhCeTeQSmtuk6A3khdwnHPvlaSkoJc+DQtO
rFQJK3yKxvUyvQoUue4yx0/0Mkbtt9PTdK8YQ4FP9tNUGS5UkL9GP6SqzfF3Tpb0ryvl9AqZYojT
OQLThYokKpihkU/FdGFHnF4khpKGTUAD9u4BxxYVmzrVQOieaG1VGpux+nhZjiFPwh+J7IWq989i
KlBvgVAQdOsaYQQrhY/5bH+MCK4SmYZvYBYkcWjXORpvAss0VamIUCbt/LJ2yqD2tQASLdLIs2sw
tA8VckDaSDuyq2mQVTGAkQUplUtQyRf42fk5+hyHQQIegIupI4aAcAIwXEP4RujLA4hbEumNordJ
Vh1/NHyjcBOm1QRV+rKm9DnWZa/enrcrrM1kV0MzO1SxEP+hQVywy5shh2Mn7M0fsOeohQ6kpHrC
ZaVmvtVFYRNeZaB/RSoFeRVVXcpMTU/xk60B84gtwPYJIBdINkCn83lpfL0NJbkPyJtkgNyO2AAw
Uv0FB0mqt/kYGsllKCm5ciBxMTTHuJJB+GVVQZhgUs5PxNcvYdBk11AeRSIO6VUh2oF8jZdA+bx8
02iHI+cOCh2V2NXLrqm0VQikFH0uG0xBYVWQMKPPuTy0pblqw1xGUuP8x0zPzU/TogNmxvDSphCd
QKJXWBVwB8jREGfeq2eOmV6u84Kn3rBCgFSBe3VgZY8tct6kkKvDDoRgPKgUp4NK4E7Fl5BvjmDT
5rX0PQhB2yxtenDx4UCkfR5Uud10kTZqSFNWg8qt3kQHJ3rKQ8jLH1NOwVCdQSE8O5ppkJaZU+h5
qd6mbZhV389/5ueHNGjY0QwPcAde0IiMcVoEX9J0qHXJxdh/70v0faNi3UA4TlvJfUd0yepL0kpH
Dtnu6dDUXT79I+T+oi4OERYIeRB0U4CidHo7IdkkfAYrwH0wVDT/niW6BB8ewXuNHdjJ5BotI8TT
4fcrvynjlzTSM3jUkqelom+YFEktRGcCeNvJ8w8B/lYWjkl7ofUxR+x6froE2c5pvjBJYD2e6CrA
QEiF+6knXcbNbCTfK4D8pXQV1eiCaa6LsQ55BrmbocDHSUba4mf5UKT54LB4HKRjx7m3rcwSUSGS
WKM8XKRBkSEqykAG4CHG12UpuaWp6UNFHPWKHi5RlaJByXbyaCb4rXHodcVSe5IA7oGnomhloeBP
QtoQJZ7p3fPpMkGytWizlj8beq5Hus3xosJW9LzGNEtbGUErg/QjosXJeyaNhp81H+6EKx7Dj8AB
Q2jhNh1ZPkOa6MXxXp9aN0GeCfY1nF1hW8R9DDKOIOfPvMQpAtS9ipl2UJWADBekagZMh+m1yfiQ
Bv0wGFYTlF0BBQ1Z7eitX4yetClTLRofSqmp6CWD2gK2Sa+1aWKu40aflieviIktNLSos9/yMorH
hzGhcRdbUJGeLq0Qs48FyjMzwP9J8FYfH1ja91g7okcD/lGNsl8zh+sVqfDoaaa1g9RUiACj+DBv
Ml+ClDL62yL8ihzBA748lLIpNqi5nsYvfUWzgrtmWyrtUSP5WO+BXAcCOEnSEkxdku+l/cbXcLl+
y/Co0B5auVWwyQzmI84AHiZHiHJ+s4teE7OPehiUKYhmUFD7CluDeEPmKyZPnkclrQCd7ZEt5WjR
ysHvuQWLaQdHcd6i6I3QUgWkm4J7W0GY8cViVcpV0KWk+0bGZtqMXaNN7k+FIgW2H20LnT57ERmx
CTvAXir/MNERY5+e/4wPHaLT+wI0uGgPmQSKIK03Mal/PhQjaZv/T9mXLceNK1F+ESK4gNsryarS
LlmyfG2/ICy7m+ACYidBfv0cWr4x3b4T3TEvrnCpqkiAQCLz5MmTaE6Qi0+CzsIhVpY+I39IzTWs
ER/tHJ8MK2T/tNgSlVO14hnof12JUmNZozJoRTDlkk7fQqw8fwngN5TIXaxojPLsShL1SMXtQd5i
EUW8HiLKegV1ZuiDYrPzCOtQLhzexTUbRnfs/AU5k0dUUxVqq9PRpGG5/POIf7drUKY7MJFj1Bht
ipjg7yMec8bnVdvidfFzBCc2MyaBE7vsx7qlcLLoFUfIiWUbRoiw6rpzPz1bkqtjSad+WBP2wtAY
EPeb6H4X5qpXSXqYSL2jj9VZT4uy/WVH/QV2HVvF4VPHWymwO4tYYxv985B+kxoFkR2MSRybsGp4
gjHwv78PSaez2AE6JK+l4yn2llPdcQOOpP7Yuj/3MXgRG+6N8XBscdjKw6QYpXHQEB7DjY9Ddrwl
9WjHb1M1FPSqX6djHvS2yvyB6YBP9Tw9hoiu37k9j6Qw6VmVZgFvccN5geH+y9B+8zIxtCpGkizG
Vjna2v2szfwLlOTCGBeTl9tr2i2HpXJGY2nt097L7y4qoUdSb07q/VORzMf5KIiM8UBCLqZuO+0i
j9Ezp4LaxfoKL9VgOtYCqX4IzS07rMnckwpLjK6TOqybh9m86hO1wqw5eCS4YO8guJ00iLFiTIXo
KKbCuYIT12STH7AlUKM04H/v83OYwvHbP0/Cb9YJSpwglOD8ykqEnYdy5N8fb7xCLGrLNfm4iELC
Ory7t6i+CyB3IrLkkOL85yv+RtzBispR63o0JMCxBL7M74FXNEh4rSoUH62PsULc5hwWFM5+zA8d
FJXZia1EoplhPqUbJnxa2AyXBUYPs7SaMLmnIrclG87M0RLGABtyeTaTxKeCgMDPswszDqpfjw0J
jhlTGaZyxl7BLjoeRzeG40GQoY/xUm1DtTwDpJO4ExSK42wac3fEqf889ve6xb/YRAz+OARgJKBk
DS/o98gG7qAlXRS2j5xv+cRq58dUNWyN2PCQJzs120lzk6sS8ohJNfDaGN3rm2jyachqBW+H3JpO
oGcnE7xAHmCVofuOmvPoCgUvNG/HYpbTDzpMu3kWMhfm27rH0/pIlzgKe1sOcwWQUMN/tP68rlm5
PBjNGQSTcxGJGD1eDAD+eTZV3AzBeXS1laHU+1DzeTE0QGRsXLAZlt2s21QHkg10OIOw5OlLPrmN
dmiVEEPj5qKqlccM/hvr3LXjBTyzpgALZt8R1mIpqmsI3jNfa+g35+elKrq0zQQJ+8c1l0n/ydOp
Y21KXRKDR0YrSK/knbMV6K8JVCO7bOquIPPmWi2jdb9l1RxFAPTQJO3cEVvy6KRGKejrli3dSF4r
GYXwMbiQoo7Uovz5GSdG4X9kJs/N614s3SxrJWXM7Ycq7NN4YT3QjTMguVLIuhohLcabwuxWl2+x
GMr5B0+UXEKLpbLpPyrvVoivj9NqIejg2KyzskUckE35hQmC4rcqLsg4XhZAkHbif/ByTh1mOUBN
ClJseyoXLOk9NkjLfUDtgcuj0zxTpYprX7GeT3dzFkbdnQYg3utyt2as6/szkVT2+XPmjJHX+UB5
V56xVnJUAallj3CsT7bs16ruCM21azkz+7Bdr50lvL+svcBp04zVSmFgF9X77LMkPs/sNRbHCrnY
NYXbEj94Ba+rOur90Lf2cYJAK17c+5uk7yf8LTqySFDvlZbqt93rKlluhtyoLrmCbispimYbshHt
ZcM8xGKCsPlynIsQh+gxnA5l0yT9FtiGlEMzZLzKuscNqXlVoAkxGdbpXEAZNVHXo9+q8lCLSTMU
4emqOrzqAsAqHz8VHWNkv0Upv8VMkQ2NNMU9rLbm2S1JmSmmu7jXfTw9DQM0O9lpHWAIupPs4xT3
DpN13NK2EHD6UHjMt163kRoHU7azi0g2f066BPXCZ3FIU7/6rtS6MQi9MbNJ6XucIEjf8+NHcP9w
WWqtq8Onp9xi9I3i8Zzm54Gvx4ylE/LIVS0tdwTi/cVh8uniurJAlYCTWAD7DH/j4ioj8Dn1PlTu
Mqj91npA8TTY/JVluNrEYwSZc4z6/vwxVuAIZv+Jp3DM80yrAVgS8cTgUZB5LDn9Q2sENPps+h6e
VrOW8Vbopi955gmeIPXaf3LD7FHaGfeE7/LC/U7jcF8OxXHLPZ60gm4iVhaukOJP+o0RCKC5Njfk
ePLZRvAeOmQfU7MsMT6KI7bUK+5hmS0ui7TEz0dnTJrqNwBuHO9lQcn8Zcwoq9KGrhUAILRg5shH
nX6tHrajYznkzgdyDI657edkeKwag0TFTx+3yvbs+F9qsxHJl94QNGD9OdXk/eP/neT3zwEpSMb7
IkEz9qKJZxTxvY19rpAuQnJ1w6B1sgdcC4nXro9eEICjC2ANQvHxoOS+OCw1RN6g4F/PcbWxDFKL
fNnyx0p4iVlaEjHhI+CrxrgrwBwM6gBjtB1ObyeyBG9ORRfpt+p9BqXCDoJdex8TR2fLTTdKzvka
X22+PKLz6P3Rvi+PnI0T5gfkUHwDml7TMfiQbxzrtIvNcRlOeY43N6mjgr/upKfe3WCk6TG97wtp
95vHXWKQx6/EvbH4HiSpUqwu6/hx6+8TCi2XHf+RUGulxYlE2TwO13uSFUFdugggUnRaey+xp6sB
3cNelF3xfPulSPRbjOJxLB+bwWPF4M0CZ/fRAss+fjBZjhe6dCVepjk6toPYs+P+Z593fH31Uzd1
IDN1JX6X6zTu0qvRbkXsbtP3tQLaSeWKy68pr4bF4HZCn474EZwAEhcfVD/inF9ivefRKzy3oVxa
pYmb+yayHcPFs4FLhExuUsA20WPtQG7wmLhHuUd3bGeP8xXvjZvPIaEJbk8StpsUTfKCvHJURsi3
TRWdBPqv2g6wYVzFHp/nTlu8wGnMwLDQHv9uYgVul0VrDKhIA8ufHiCHzgAKrGbA1WPeyeVTPrOA
KIBt+7H2V5QZASQOqU5gYUrDJ1+eJoEjVpwCmVllr7MKR1X4EuVhgL3pJinH8eoXnDy4iZvh7PmE
ePf7Ri1N0ys1cEzHJf25Z7SEFjQeO1tHtn9KeSlX96rTla/5lXsfeqg6iylKVdgPoWN0irPZKd+j
GFbOGXpMH/TIj1UDvOpY4u/4aQlWEGYg9tDsILXr+wQvBgscn9c90EdSo3YYuDK4puNcoXlev+Xi
PlWxwSfyLT5i2CXzFuvqHWRBInYy7OxnbVhy3TG94zf2d+iNISwHaqgz9AHeLiweEfoKgdgJ7Uom
ABPZrRjzYz85uvYA4buxdDCVaQ4h2vjBbrA0wxmx3jF5vk8PqCDx5QgsfpjmDl8324RRflnhnjFy
szJrTP9QpcMBUkqP4+6+GFmauw8UMNbGTmjERTZ+hi5rNtkW0EUMebACIFD+lXbo+KBRVL5WePg7
oTtGlc/iODZExo7lZhITY/G9z+TgJJBopHv7dLlZ90ygX/u4+5W8GDjTQBV2pav8K+wt1hdZoXWw
XQYaHWNgaiYw/ggvD5Rq6uGvwrNG+dSqvubVxnX8RsOUTw95rtXGzjSR1pE/1z4eAjvhREuno40m
8G8C0fC4MJ+ASELg6WMEEnfXNSzbUg4mUQHfRv+oln7RyRfLSkATF4PUuAA3L9nt+GmnPkEC3eN0
CAj241jCp4R0aOVjj1UuhippFrxJiqUuVmSmQvtrJO/PUqsBAHEDeaDtGNZPczNNy2H/qq07rAm8
/2Pz9lYcn5h/ovdsSI73oERG8IkNwnd4YSnQCQHVgPnIbfQTU9jKHbxF9rC7DR3XB2zUY1dW4vjL
ryULnxKW6JA7xZ/eIfjDnJKuMUgpp0UdJyYqnzwvOmimrdEMwJ5uO6uS61XPxy7vCHjbgO+RJ8IL
1JpgLfQeYX3TCPmHB+CWx52PPTKNX39dKDMVjjSNpUJe3iO2uR/2YqyHWXn6YXw3WOM70KjL+ACj
yaQPENKa3FDaik5oidy/zj158X2mMGa3Iou33PRJd7hxHGRBglq26bgt/3PDETniHKlZ5o9NrpIj
zdjOazjWZMHQGrmvM25nIU58mLAbz+8TAhz4MHpHChu/S21MhluepFNR/gvw9VtADywH9gErGOK/
6JrxP7Ayd8ghAK9OXriUOe666LqA3bBKmFlN6LGDpgXAC6+XXh/3/i/RHWLlv8R2x+XBogP7Ao3V
wdz6HWc1Pkiy2gJQ1btpHIAB4y4QB2An/fOlfssLYTdFaNWBax00X0C6R1j/F+hiBZe0ZHAl/7tG
ojFIFDQpaFg9ghh0rO4q58dD9f2AJyypoXhkv4zjP9/L3yEEtODG+oHGEAaPdDjW+W9pIbakCeDb
oXv5qa73tc/iwx+3Fj1FT7uE6/xv8/y/FwQlDMABSvUSgIvVb5jFyE0UTyJizzrMOCi6ESf+dbGN
MHO/dvY/D/A3PYljhMBuI4hvJuCzIh312wXDNNBudhOCrHeLsfL9AO23PN0yVANQWy7nQbHdfPBr
ug2t8PNhz1MD00AsVMP+tann31c67gih1MELRX+xjAKi+w1o3KqIrMWW6ufpfVOt8Ouwx4MfGex6
Xy49HgGnfsPOrFIcDnAtCD9uZFCp9nuzaET250ykMkOTIpiWrYGp1/g49geLH/otTVLdrO/5LPVu
Zv95Wn9/jHhwFA1LUDACSDYGN+zvaxjnrnZJIMsDt+NhmVBwgCeobDb7DxtUXei/lID/v66XgaN1
0NNAd/1dQ64I8EYgFe0ffh17AWyxoY4kLKusje27/y9oLYt+NqMGsgjDja36P+YgXRmQ6KUfHt6P
JTjJx9Moxgn7Yrb6ODD+eUKPPM7/tT/AZw9mHcUOBB8F3L3f8cx120Nv9my8KmZixqwphCjSr7nB
hvm3Lfi/l8KjK5H2Oso2kFc+/v4X+yNYIjYUUXRX767IkgEdwTpKtMDLP4/qFxXjLwMDVohLoSEB
lN2RmEeDgL9fLYqQlyl6bi9mTyJuT0kWDjaCR6W9l3/afUYOvZG2A7Za1YLtiBZrl3UuFrc4rUHB
6Ro5KiA/dwkF9hA9CZZ1nbza4BtkIMyGfozD1qBXtIWborVAGGSGhM76JCa/JyhMllEO5ZPSZIDa
7tIQyzR/qt7zeWOOYCR9ZLOIdbgHB3GpQJlBq9U+BiYygKpxhUCj6KEuTQaFR/HLQSkIvsZrFKce
SwEeeonDIv9pxt5DjXGNYLpXLhKYboSGhxuwLgmBQyuhZjY9zInHB+BigXz3kNrpcObIu2+jkBzF
bo9UGe/oimmdiPd6tqaa0SdTFdPg6/9CHhrHJkeJ/09H5qcHhczaivnddXkc4oVeUo2SLkBYCarQ
JS4pRkQVy02EbEXfNROE1hFPAc+fhuk1hdtbpQ/55iqqroc8IgcYYBcDnHV7j8NAibSpbvnoBWBX
IDAFsgw1GuGWEgLtXnZrJGqNTlJZ8lTpShXrqdPgr+uP2VYtu/yIfMOR0YIPiB5PD9JZJBE+9gpo
c9eChAQ6wZkbjd6tjYjhdP65IfS05U2GXhvJV/A2N1c+ULEy9WGuqmFMTsNsSYRIGIYDzT/AdUUu
/YSOh3i27RqS3Wx1RIBMLA1cM4gLNRvd2Ho3VtbZvUY6eu0RTVelQV6055G90Ghy61seiXHjLaNw
uOdaFLMwn6ElXRJfg2d9pNx+2SKNfHiX35UCdns4z3zKQef85WcB+D78xG12x6HzvjQgMQpvcC6m
ESGbqcCIUfViolygJs12ssBtJOOY1OtIluojjLgsX9RckQkV/Bmab/KuW18ydKEa2q1f2aWnS3rV
R+l+LUxYroBkyGeQVJMmVBl/KNBhNQJmvJiPDIv6inaZtDV2H38bjJo+d1F/sE2jaEYvYUPPCHYB
KSVzdluq6KscsR3nVeV3+dqrtqCc4+lGxJyHIlC04Or94z5MLjrBK3cHdzQFddbm4jtX/gVEYHVr
KOluxWLRzccCggb3pbtapK8g47qWHwrFNfL6qv/RW41KLq4gEkDnuc1YpW/KPRHnjc3IAs8qo/jp
cpsbOszFecVPXpeIx95MkP4C3gP7oatxuoyoI9jrrRqyMx8i+aKgYbnXEyAaEPFT2b2uII9+m8ic
IZT34uNaJv0pSsDnhQIIWrdIQtI7CpjubJyd/7BDwT4APOzBV3Jp9SNGqgfxTKziZ/Qw5mAFbzMB
aVW4Z7tQAA4wBa3dgr9JrdnGOhNr2bCiYrz83C8J2miAgeC/24QOIMV75RDm9IJvNXTCyz9KCLWJ
ljBibkQFOkJLYzd8CEs6Ik4S8jazLtYN+j9L9Hiy6i4UNLq1eXysUJYdOdRuWW8C3Nn7qBiXa6Df
5KYfU560Jazfj3hd07ne9zLmCJsV+bIqvf6hCQlN0sf7N2sHmYBRoEAf3HeLlcsnNdVgTBnfKugA
h5sc9ZtdHcWqf9jiAoYYIVWzrOmU3tAymtSNCRrF1Mont9kkQg2k91O2bt8jz9gDjbF9FutdC2gx
6usuiKVoM7T+ONHCzRD1pebLpgJ8sgjpbcjf+hEcCGiV9F2makg902/ITMs6Tab5IgEU1Ekk3IcQ
g58L4rAbm9G57lXzTX82QYmk1sGHhsUG+iYD7g8Z1xKYGzZe4HtDQ7k+VYnlEyqdluHbINReI8kj
Ps0SQrhKLfGHCkmEa5WgXtSbiN3QfqbfbJmHuwF4P/TjAbjioszVzBONiNR3d3lJJIo847H6Zgic
mhZkcPgr2WD1U77m4xmGPs9RhLQXVy6W/Ak8HXA7Vm5eEzmry+JDfBnUkn8zKXtdESe/7lqA86wV
Ra95Lbo/NkzIhbvC+xPcwO3FmQrynoZqZGzHztURX5brvBrVRcMPjeuusOi0Ds29tzSo9ONgmHxb
9mX/w2OBt0shk3sKYsElwknR6qDdC/xLAv2/ebkjxo5f90jOl3SKGZhZgJMf+BZRnGUBFglKRCXw
oGzMrwokZhpl5+EyZt68gtuV4v6X5CaO5vQ85Kn9AlxOP1UzN1fxNlUvQpj9trODRicRmFyEwaJ/
mGnkboyn69NsmflooAz0PR0XGAcQ3pcHlAlg8wDTeoxT52+DKaCHswb0epO+nC8sF7RFeAyGJWCP
6nonht0xmLcPe1Ly1xLQyRe9l+4jDvzuCputuN9j4sBhyvvzVLHsDhnuOG2cqKa23Lc5xXo383nv
iHwaAcE/dYd6ewNmSHQ266C/KOdph+B63+8MqhRuQVQagQ4I+bFL90rAZotwQllQeRUj59csaqeP
5dKlQOYN+UEY+iZHd1tG0eQYfaIDfN228IC0y7sxS5fCnSJpxgnVp5Vidyta1jwBZZkeCN3mT5Mz
3/AdtEdzffzJCngwgy+Gh1ANoF9mKu5vKqmSr54wjyJvvkb3oPr41z5ZFn3hyZTSpuJxcUuZNOW5
isRc3QheqhZ5XLrXC/LdbVntoqiH3VVowZKy+UES5PtvN6ILzHUerc7c6WpBoicOJob+D9XiMQ2U
fCjmqldNHgwakPBKmeeh6xdxQsp347eiH6G7Q8ycgYTIWEwuxWLt/ozyBeP55XA9orbSQU5yxKzJ
tRtvRsTkZkI1AjyXJhOeLfdASwY0U/Zx93Etdrk1EpUPd6Drsbhd0X54vHUIxN2nrEf0Z2BHjHJZ
Dsepm0ErulpcXtxkSYjm4eOebixZ6i1oKJjeJDB2aOFFkRG46GmbDUQxbeZfKrQyRF110k2VqQ1h
3TQ2hFbhpU/BmqkTTqcPcovJfllzRJVo4KGT6G6thjCjggI4/n0xwZy2IMjtrQSydTMkrm/Qx3S8
cWQLdnicNpJXe4rpn6OA/qRRIsaDpaWSTDw6R4fStVs+5Kj/nL2V2A8l0puNj7dEnGjsJ343cmRn
azED5m12F6AYlIoNiR9oJYxXcw+F01OHROH92AMmbVGSEK7SjsZli8JrXgASG0x8PXZGIR3ps2Kr
kxXZ79wl7oFkVSgaMTAUsRR0TAHFAbP7FCtifizQZmhTo7bkIiWL01O38MQnDVw4TmSD3DyoaGtd
8Px5IxR1J4325dZPDSypwwdkRPqAihxwTNDmk6tJ1Vmn41CdRoG2XfykkiCz7D4mS+5fkcwVkITS
Jf3WLcvXfefda8fV165SEAxBmCBeVnA7TqxkKCHC4RHBSOQG6a9ih3JUMj2YtPfnhZuqUVrtqi5A
01S1EJl4MfOUt8bkW+3LnsK+Lk58dx3bz4WEvLbuArtHhrGMmjjYVbc7Dhv6VFmevhQgEJm2X4D1
YD1gwdTgw60/YqnGD0rPtjzZoujurJzli9fWoVdB6BYGzSzRFTURoboWEhVOyayn86hZ9jKPUXyq
HJe3I8vIfTIGepsoJC1lZ5G8rhAWtQnUTL7NvvCXPSQJio4KHMJtVC3anlScywfwB1d3rcyK8mm7
RgEyWN3Q0Nwuqq5igSYREoRIf21zDO60AeR+2ZnpfzDkvfUFyrtLa7Ap0aRwG80DTnkc/n0+otfd
AP8Ct8Cecer0Z4+OlY2fFf809F38FchbOIO0U11kVIlzoYrhCWIepllEzj9Hs3hFT3JEUgjczkXC
hi9yTZyss1TKL2nEzI1PUjR3YCYMZdMDHL1hKsGguwgId4+SHwS76eOAsORmWWP0FeVp8XVkXfx5
jNP1bkHmts2UhgwKIONPAN8TlMxWe1B1OkT6PmcsPbp88PVYhPQ7HY9geJvFcWqHxL7JpST9acp7
JEIBJsv8es7mXjbW9MEh17RLgIXFOsRNOsGOQNGsH7J71NEnb5xzN9YJWrzO9TAVkAkb8bsN4C+s
CajyZGhJ7JOidRxETgNfa+xuhJLuPwpRG29GlabRVxy8K7ScSLmiYY4b89apgVz1OkteD97AOYag
G3oSbEQ9ZlkY3vxSKhwPiDzP0jOwoSTL0juk7syt2kAqqU0Hl+YuWK/e0JQ19I0FzIh+essUvju3
Ya9gUyJO8woo5o8FWaulRkZuOc3Dkt4ApO5AmeohjHd10Eb/oKCQsrMouLulG+K3msAdce3ENMlO
RAtwfqN9yT45dPP6UqgFkmU2te0UER09+LWIX5BdKyuwguDD1blb+XRZ4VTdwPrN6ylozge4chVc
T7A4iHxI+RqTxrODiYe+UJk6GbWgwgCMFCwi6OwIPtBDFm3JkUoRI/o/w0kzpyOMXRq2oegOPnU6
s/3zbP08PqKXFVpQI6pgI0xalctdNSb2qH+7ENT+z/Qx9ykr6zHWffptAm2UzM1CyjCwMxJmY4ju
Ry5zWTWItgOFFtbOhfVNgQM321qO/BWKAD3Y3HRD9e/GBMT6IZSeRo31oYrV07QAHUrrAJo3yviM
V7r/3HUjlV27YqsgjYJqnHSGOEvQMnfnDr7afO25J+JPq21YshMH/wl9qTKNXNsLixLkXi4KRCk3
t2ajkIx8Grwa8RwoAV3KD2AyIwewgOaO4f8hSFVEmEc7zBsEAXnIPmfIMvGXd7CWqCPhgNK3AxpN
YhbULXoZH6l78AWOPAj24V786CiLQn4B43/HftOxrfovXq2cQEewBNBFENmyYc1xRMAcu0+eA1Ao
7xwcyvAQDVUExQffWa/Hy47sFp4WjrxBDm9p6edFtNnk/Dbfph7D29HeACwL24D0kgr2krpM9fkp
B1G1T28i7/UmwUPqHXwcxA6dPitVouc4aHqyHcFCuk9A5oLrripYTNQhwomCkGvv0E1hU0BhFyCp
fQNKlZ9WCjWcQPvppFYwbipgB7Ms73a4fuWJkSlnyIItrFK+jqmu6KnY9pRekPcTn1Tpp1cCdo2r
E4nis5p67J0T2CbiRzSP8LLAfudmRJchW/F2MeCphHpPNJKPe+63nyz7m6rvlqcM7Ngr4MD9nYxY
is5rub8f4g2Fs6i0BllrqZAIVmR6GaqwFtcaLlxRp7PaaB3mFVWSxkVgMYZSrTOKc5bxh9ojdC5l
hgpWowse9a1L9+3Z9mQNcBDIdIIHigiRDSrLLianTrRMlOGN7Cxs6MXUrTp+Lsd+zFqUtM/fTYQE
dm2HBaHBvJMF0YgZYn6CO2Eg2MazcfnRkXAgLvCok7lBg6fujDqthZGz8HEJck6C5kgNi6iUJ7pF
9iq2svgyLROFDGjBkg71tnvSQxgEyrL2QaCy2bdJlHn3GdQH0CZqo8Cya8Dp0AscpDgBrwjg1kOH
yFvUVMMPvw9IuIV6TUeo9Y35dEM6SPJYEK9RXAFunRKgbiSbt205ZxVSUsTxC+oW8GCK0JE6Bbfu
SqtJD40HYPa2g7CAtcGqD55EEuPc1TmPVXja8LBbWrGyOg3gVvyBzp1wCsZBdXcEZth+RXC58g/F
IMzhdaVJfwUPJr8xtMj6N5jIdLukCx2e5Zqye9AkoSVgYsx8ue4BdDXmgYzsex9q1Ufraxky/7Sa
iWMIKGNDdrgQEta0EChWGLPqOQZ8WLTVINfrGKBF367gxvxnTSnqCLPR0quZDgPoiSZ70ayTZ5fM
0efcWLR1KsBD5GbawdC3R1vbMtseUFOZ9G3i7XLo48wgyFf9Ui3XXW7ATrMoXbZ1x9aA262mgxqB
aLhRc7ElZ2SIkGdFU9Dett2SLjC9BPUOfe3Qs83XaWc1nIJ5s/epV/6uS+KlbKOsU8UZRAj1cQ2F
A+vYzRgl2ADFV2o4CscFHPBHTQ6P10LuG0qZZNsgMzqyCnSUUfe8xYE+gHkFuORpF0AAalQXq/w0
LiDYtWkEscxdB3yny0CnA21EqHZJ1Z+r5fMpYTagC322fSlgLZbb4Gaj2kkv5bNFD0mPy2WZRkDQ
AwUSibxPJ5bclnwaC9CEIGdbm5hVt4Tw5G2b+vEmEGWfwNWDtE1fJt9QFYP+grMtqq3pM7Rnb4qV
9lvr122w9WRKx06e9+UE+2vS6XaIky07u3zNPhHGVXgAcgX9UxA50BNmUiL+0ldgPNQCRIwHCYZJ
dCrWbENQUKGcu9YsysRJxAP/OGYBShE4N+HVwT9veWp0ecxb/rimK2DoNJHsoUSflM8aLIuuXvz0
JbVCfjZOypr3M7BHMCpBlOoWLPnJfOnICuHP0QbSEHge98ajvMcCd/k6d55cmwGbujX9WDw67+SN
yzRqPUwx3gEXKK4Ii8pPQIx7FG+jW+abQg+LU6CRfV7MllyPUL9MmmEpIca0zREUaKsZEE9hbXll
Uz7n7V4ROE4QEA6XOUuW6RnVsn1rAG61BkudNjrN/AnuS3w7b5KDG7jGnznbwueKQVpfWQ/VTiRm
TqKc2J+gFUctzah7LeHuX2LK4jcJBvrnCF+BrHTAxIHy/xk1N+V9QJL/ohaHXVf6byAouyflo43V
pZNRjH2wP1UdGeHRxFRccB4YSB+VNm0hHH8LFI3crTox/xkAdrRlQKCiobiw12jNID+RcoJwNk+p
aChQ/Wul5hipMDAtxzT9vnmg/+Y0KuBB5g0H1IhidOTAUcX0GRGtFOrZUCtp9ugGrmHlbVke3CSj
Uf98aC1tg9DINSDhKB/pBirNdlkT1GqgP4WMguPXkedi2K9B5N7cK+vDmn3PZirHq0GWwtGGUfN/
qDuz5MiVJMuuCE8wDz/9AcAHunMmg9MPhAySmOcZO+p19Mb6IOJ1Jx1k0Zv111IplfkkMsPcAIOZ
murVc8UGn55OU/uKzStGzUJNC31EZEmhLroI76SJsNEUx9CpYr0Sh5N2HMhi2ro8aGtVzXrzSc+y
hk2lLOJkSNjHtEDUXOI8dAquMOq+j6BFRWOFHJkwHlXVSC80Hw0ydvyeRhyS8jexFEajdiloItSD
UtqPcUDFMvRj1EKF780ictZgSRkEKvEklledYjZcYUJl0KvqDud0r4tcCrEm9z5ahsIhOo+ivG5z
t+5natRKLJS2Ll/aeOpAdPG3FOGIxYZKSGZPRcDOsPVok4wsh4z1PBNV90Ur2QT+0BnlfSv4kzyb
YJoxf4YW3tCHvdDUXJj30VgDBHMGkB5Gtz5SnpshQf8pzlH8o4EawwNiTKrSOsKHw+IcZI3Ai4bC
+i1GdJH8W/WW9Vij/FQpqY/aE4fOLHXEVK1kwzaqBJGmnVBHqZ1GyQbjV/Sn0PX97zqs9vKzDOr0
tKta1F9Rgc89+B8rlKE20prkh8ZrnBdzoSX9K/xIYythIQo55bIjhcrDmvw8Im3cPI25d5iS74wY
+DgiSUOzEemXeEv/jtj9VdUoWlZRmq+NQG0RwXXiINDyEUYUK/++in+BMpd/H/oCX7P4x//xNYLh
AGvz/8Zy+P8Jd2Pxcv9rmsP1//qfLdfoQ0LO/D/5C3LQtH9M6tizqEyxLNqAWOB/OQ78iSwZ6Ihg
IPKx0832fzkOgiz+Q8cM9DGq0jKKH4PVQCF5Jt1wbflHQTwNqxWwIe3zivIjmMO8Uv/zgZkyPwlm
vE7LLF19MzHgcF3JJp0xERlsFy/mQDjHObLPHZMOF8HtBjhAa7RvnKJqSiYN8axFqOzJo9DvJYRe
ZIwyfaIu4FkRNppdTrbCmzIEotIgC6CsyiZKdi3baWnHpPfXJXz81EamLYWwCMzEcNFuwYLWqkC+
zCourG4bcEBijjmCpZJSo+K2RsXXQc6qXHs1tsKuog5a5dSJVetu2Lc1FcNeaR2Cn4e61fPfvhAa
L2pW5a9/XuyPvoCZ50Sl4u2tOXsu/r9gkSDu+q9X791b9ja1bwnik7/spxnwRAH7/yxfkqT/mMhZ
FB0ZljIvENbH3/UrGMo/LFuVrgsL082/DKd/SU2S9o9OSM1uhVRkXt2sun/Xr/gP2yZYDK7dc68/
/uk/gpHMy/M/yxdDNQApyLRoV5olMTBFD5evmKLxmWj0cfP8ThJfquDqw+P4d9P7yPE4/Dw+/f3m
4vNoetWnott7UEi2pX4figjCLsOAeJ1LdC7efT/aoh/y73D0revY16vM5k8n+AflC1ntMJeiyHPj
EbdU87YKUifsT8XK3BgoLfzBIIeHTkOh2jU8hwJan+5a7e5VboyduhOm5zGmfHzrt7eRIf9IFvjv
j5s1kIaMGAh2xuGznkiamXoXeG4tzrW0eyvEckk4GcYbYml6d/JNnhx5/IfnLEPS3myK0EEQJ7Oa
tMWQI47RPn4BVCBKv3YNKZwqWFW9745NN/3+/uEvhXioaE1N5Wg1ZY3mYnPpllloJN648hmuXA/A
M5Gt3/dT4oOl1gxvF9LjDUXGayIXXpLmsutbv6NME6IjJ/1yzn9+Bt26fDciABdVPnzMeYjo2uoi
k+taM91ok99EzijggKYnU/rr+znP4dPHz+fPWIArCK+wzDaVxfOlD9Uo9Tww3Qk596qUG5WAcVSe
O7WXrwv8cLbfj7f8XOfxNFQzKAtp/NX0xXgGzLlWrQzDVZtcwwdV81Y0mh/Tr371BGdKkYmqEgHj
UvvXVRV4FaIpl4te5Apm/Zw1BbRj+CKbn89n5mFQ3SVO1ZfPz2iDUqVV2nAjYeIuanWIYuqpOdbY
uXxLTARcDFusPHO+lwq1WgsqI/NaxW1J5m9iNCfQjIrgp3Mx6XG1ZCIKU0Nqu8Qi4lDd9YFuDC6F
RdFByyXDv7GOGWEtwLoa+7WqSjKfNQEtbLnljgpZ30I2pQ/uWEW2EsTXc1sU1aVt23onkVGvEiG9
z02uVJ3h+FOxBQVIfl6nbNtuJb3fGsmw0obpGVCKa4jyGq3YYCuK9Gs4ZhP5aR0tfur85x9341qv
I63jp2a9ZO3oW7BIoymBK/nhMXXll0MR6sx0Dw3t6vIckzxgxjJDQaQinWUqD4oZ0KxyXN/86ROc
J4UXMfEjTWvEl4eTihszpbVKGVxPSfUzWuHEU4H98MiS/bSxMAqLdQ5eiWIhlR2OkntxSH6AhgrU
wsZKj8IeW/dORrg3IUihEfDk+w9xOR4RMWGGyEZGHIDnCWH2x1fVkWegyoC7Ei0iZC+ybeWr5O76
XV4a6++HWj7AGRmkIJ+zJBiVFnM8HEqItEJs6gYEfoexOL0Kwz2qturIafTnQvdxa2YYDBn4EqBV
GXQdLLZKv0AoXRjTSG9nekI+snfHTgJAKNMrjQtSVkmOEO+C4pci9ZuhUXE//GVQtQsKDwMHc7IN
c09O+GHq160W2lKwT6p+m6pUkKjM5sASxck2LZLE0bOFumusX5r+UZIeBy2l2nBCwp5U8quMnbEo
3Buzak5vyMpRFwtf86aglSdZQ1b7GdyZtT/fRtBSQrhAmIuM//Dx5hE5ucljumk+WS9D7KtPeZqs
fvwOCStURWMjmoEmi0EiSW8bWR57F52OuO6q7spI8uGIIe8XC4VBOPIQ+OsaH8ThTGiRrGpBrXtX
a7KRHjayvEljRv+NqfC8gPsh0Ga8+cv4uElZdGobkL/dOKmVU83ALV0lu3bk+zpMP/x5KyYAKD4u
cjEKfIHDURQYZVJQdr2L1I3scY8sij60hgzi1G5yP6TMMw7yEcj7MvhmKZhckUGDwHGgRWLxAD0/
zZM0YSl0wN53RlWRd5YVHK0SQRDtGjElvMogpobbHjOA+erdSaRbuBfPUeHSckKjry9L44ynqimx
2yCgccdel38YDs0TZC9RJZFJmp+aFBQ0JeJUCZ0bo6hYR2A5duiHpyO844Xj5d+Xp86XMQJ3jYEW
/RwCdg9VXqcwPZEg2FmCNVw5yv5l14/mLvbApwbxkNJPhbFZBJt6heK5frSGZKsim2Q59QirkvS2
6A2MR6UjnRML/vPfn0fHBFEhcSGNmYsV7MvtELecE66k1L7seE2VvVTkVC4SK0YL6sUINvQu206S
QuUkk/z6qh5SUgDmSDmfzk/fev5+e1iexrwXmkZp5+AWwNm1jFHoZoKRIbWta/Stuk1HKkAckcE6
aftjn++xoeY///D50vjct37TtC4p1rpwzDwfriJ1VPKtmHt1d2SzmA+Nw0OFO/fcOmKxHjgyF2eX
Vph+Iald63YYu9uyJw80yY7xFgkCtcwCE/tJEbfBQPAvorz54VOVyOFCZ+abxrsePubhVIEoV2Yr
Ihiy0mzyHUNNOIUQDeByjJiiko7MdRkSgBOXQEMpIjQLidvG4gCli0tXklEsXCjMF4nQPBQKFT7P
GJ+gNxzrI/m0VUlsVJCoSPFxpuCidDg3QUizoTKN2PWiWQs5Ct0ZGtT2RG/q7ro2wo7jrE9wHISf
8f1T/bQz/xl5jn94vKK6tLdLBKvtqtqKXX3EF1UWilN0GQCki+CpsoptlmfHAPKf9kZGJFSlYY1s
tEVf3uFcQ6UeyOrosVuqEnZDRhyvqwRR+PfzWnwY+nxLxO2YfhzuwApp9sNRUtpAk8aY0HgSYimn
qRkm9TXkFKG8GKOxEo4kNz4PhxBd5UJCtlVH8Lw44HBS9MmwV6lrFEX9O4TnsEk52+ge1gLlyPay
eIBMzdDoHidnRqyqSp/upwTenhJLqdugh71CtODdAuMqjnxuX40yc8xZjIQ6FBAOH6A3jUhN6j5F
xaIgVJGCCK22Ehw5oz89N1aCOX9mFgOJ7CmHo4RD6SNE4rlpRYs7ZKrU2b0sjkWybquyPvKSPk1J
If4gZ86sSPpJy1tF2VshqNqIKU1UqvIEGVsK8OnIqbzMwulkOun/l2RGkgnclt4f4yS3FMQYJiRl
Yp4YhUo+KPMVK3TMSkvUKyqCNJHb8I0n/aLoq+xxKkwccEqtHbF9lbIcUFloGMFTWiXVC1LcLHoz
6Zs7yxMYbqsARHQPVS7wJfCDqDK6bTfJten6UWxdff8dLbbBv5OZ72Dg1bhK6IuFrY/IS0ahSlwL
QvSVFA5ms4omOfJWjdcW7xLHjvazwJchJUljKRgWVFnopYshG8HsmknLUhcwWLnqI2sEmzrkR9a3
NO8zHw6zP8PoM2NNpnhBHXbekz8cnbHUo6y2/NQt6ZdBuRX4570ZxY7YldNO6s3ipkwm2fGD0F8j
YAtWjVkPtiSVw8Yoa39L67t0//3D/rxA5yCZaJ+WHWK7OZH+8SelZqOGaRSkLl6FyRaBZb+OhEo5
MvMvR5n7MbnA0Ka2XJ8Dqo80hafqRpUW3pjINy/7SDiGHf1qFHaP+f5OaYicweFcgFwJmVKpiVuE
8rQPW4EephD+3M+fGBE2yDK+NTqgFxEJgkRNSAq6GMa+A4ZBC52rGSDA/xujMBNyKwyEROBwLii8
kLFLSuIOnpS8003ar2q/xEby+2EWZ/GfFWnyrHgzFmnyP6bYH1YkByZ8hXmYpM6FKyECOw7otnSl
Jmg2ZL3w8w3jY5eIzzsw/c2Uo0lx0SjPBrmYW9j4NLlJ9IGY+JlIyDy3WD7AWYqq9Pb7+X1eEjIo
Why3YC5izqEshqLqXmsybUkuCURuRFJWZvQYJXHhfj/O5ymxFnTyVETVKgnjxQbS1yP6mZzcY+bH
+kPRE/3DsKhDWV9ZWiMrb98P9/m1AYkgbJPh7XPfW04rkSq95rRmuLwzdphwoO4Y+9HCBBOK6yYe
+3gr8mo3Px12Pjs50gzuZTpH2uGLi8YsUhBbCI4uZmW/0qVaKDdaKeTojCq0OhJ7VuT6tB9dfj/w
4hbAMmWDNlmNCpcbguTF4x3g1zaDGAjslL23D3IjPYkNP0KQP44OWrZyIySxcF5KSuTSa9Mfmffn
tzsPTwsqmxdVkmWuzoqaqCaP5TlD1U39aYVJi2o3AQBMd0ah1Ud2S2Xxej/VCOc///BVqnHDKa9R
w3PXZ+72zJ3/fW3bq5P1euPYjr1y+Ad7626PrOIFovZT8XBp6SRmScukKE7eXUx2ar8+hfZlaF/4
9nlgn1++bX7t3h9edzffv9w/GNgPx+Jyusvb/pR6npbyYt2n0r67yu1b9HP2A//w8nZKwX7+57fN
6vH++Xx/d376/Ov95tf+9aq3j/yOP5Hfd79jscrkQW1kbf4duf1wd4WJpv1093C3f3mjg9V+4F9P
qT3Zty8X1ycXT7cnvn1ybV+eXF+fnJ5fX58656vTzfXJ5vp6N/+n1W632j/dnJ86u5ud83hz7tzc
7C+unN37/uZ8d+Xu9+9X3z9Ha/GVfHqOi88zD+nqr+Es8Ptf5kfJ7395uX279O1buvj46ddvtyG/
P7RD/mM+///N2+0bU7od5jd8z3/zvrAvHwP7/fnx/P318fkqsHfPVzzxx8t3nvjVzfvd+2tu+/zf
3dX7HQpR++Hq9PTx+XX/fhPYV69H5vQn8vrunSzOwcLPhyT0Bs9lIN7A1ev7/uUC8x37BR8o+/qc
n5zZp4+7u+fL5/MjYbU2P7DvBp/3hQ/fIQJoWseh2btnT2cPV7vt2dPF0/7hYbO53Z89+Pbq9Pp0
tdmdrq6vL64v1hfzO99d3Vztb1bnuyO/5ctPU/9PLVtZpMTiZMpEo6eWzffxgrmjfR3aLy+Xz6eX
z4+X5683on33emxFfSp9LYsUixUVNtgaKVI1utJpdaldtHfZWYXtuXo+ICe+r/bR3Xg5nQfP03t4
ae28VeX2x+Y9f3Qf38HyJywWQA9FQUh6fkJ+p9yI18aFep6/z0a+yhWJ/v7SbG3hl3gZ4et5Um+V
C+VWPXKH+3wfIbEvggNG1WSKnzwXkJLA2IXW7hhiGOJza9GEssaOJaKlMVWogBWy2UlHtuLPgQuD
zjAf7iVzpnURl5sd9F2VFiqoB6awEtoYyXkUDUdG+XSwoXaXZ3QSVynCzD+u7R8WuE9nnYb/q+Co
/SRu2jS6w7ND3dIjEdrfb06f5sOxPVv9UBiinE6V/vBTEuq2rarAMx30kcHanKgIg6voj8xncXDq
1NJIqVKl5xZHzLysktAqV+aCpZhOB03segaQPpXc7R6lUAXU5eOuayPw0W+/n9unp8ioXDio/MyC
BG6sh3ND/2ApVSvThOYN2S7TE9OuOym+6qvKX38/1Byvfvga5gnKVClhHZE9oxC0WBZ6iEfLRH+n
E8hGdUdyaOiu9DaZ/VmjWBH9MzKLhrpposZP4akC3h6OpE++eJHkDWGKmXOJ71PuG+sM/ta209Bk
S/VDbVbWvmxMUJHfT/TYMIv1EoedEtJjjjkYgMzrvlMLIBZJnW6+H+aLV0dyGWUXeXwyXMuLaTPV
Qw5oRXPoDzfelVRTzvRgtK4HFef674f6tI1w06F4J2nGfAcGina4Snz4zQHxskZXaeXRTwE34QmT
o+bKC2taigU6AY98c19Nbi6giHzZxlyOOhwxof0QXUOiOUrPJVUoEBfbtKI3dzkdSc/fz+6r98Ve
AllwTn5y+T4ca8QmPkWmrjkB3XC7NhbyM5m+Lvf7Ub6aEbAUoBdoTVVkLIejRCPCaYGsKNZ+Ylyu
8IGy0hWooAEcC5i1YzW1z6+MdS4hOWU3gaG3RLmVqmF6ZlbilqxX8EgyCOEmjcRqoV4rww9NgjW+
bUZjPJhq1lxiW7wuOldaWaoS1eknSfJOh8A3aGEQB/Fnvsf/DqRQf2UvJxu1LF+hjIWE7Reqw/Gu
4g6ijL+A8pfXKvnjEx1fmXulsMzrn746ZsfYaIA1LuTLrF5KOrfLRkPlCqfEtdNFU02/ulwk5kqb
hPyYZfznlSKRRUZhOb9AEluLPXlQK3RopAScqNW7PUyj2vGyQboArZCuvp/Z56XPUIipwNfPxcrl
oSOFReypkN4dv+/6dSFn4FOz8uc71eEoi6XvU1gMkpE2kJT2XtDkWqk+4gukFeuylYUjUddXT4/T
hbmQy2CfX+y+xB6jPModDZ6pYSRO1FTGtR8Y5qlSmVpz5Pl9ORjRDswUGhMooB9+1FNI9ytgGtUJ
sGRaq7CVVmKoCqfyqE9HtvsvPmiF3ZB05yykoHqyGMob60iOGEoy2voqmBR0hGaM7WiYjG6VZ+mP
D0uJah7xDrVDqHBLh/EW5x0lhP/u5LS/4ikh+luLxsEju+IXC5C8zOymbnElYbM/nFWNnU7eRzHG
X6EaXWRRIp+kbRRd/XiZk/lBiMXuNBP1ll9U0NBma7A94Ywx0HyWBRvsMsYji+GruRBXkF8l6kUk
PQdAHyJSsWrrAfUP3eZFXdMGaJhTeEIrm3BknPlNHwZSXFxIe7IhSWgV/0hrP4xTQa3ymynCjb1t
d1GmSGutSyJESkg96z90Mqk88pq+WOcMqRDTs8rnKR5ODfeKEmgTQxZDH6/AUqNRUIXbMKOH4PtX
9dVI7LJ8wFSFUEYuRgrmDiTaUbGgFAo1XQMtGwUoySrwqQnzg8fvR/vqlX0cbbEwdFWeon5Q8QUU
zBztQRxejxBf1/+NUeinIkpDyo1W7/DpiRUYgBbEqCMlkQz2Iqn3dAnXR0KmL+Yyr4e5x4ViJ+jI
w1GkqNGSmTbuGMmYrJquV3foE6Qfh4Lo/VAWEM3PodKy6KIIftlIHaNIljyeqFIBCKzxpzsP/OhZ
UHfZxY+fHe4qMwUYAaBI5vZwVpke485bzbOibe8iMn16dc0hPXJofPXsgJdSSEAbRNy5GKXNlSAg
YcI6GAz5BJOR2vYyMz6ytr8chWsW8oj5rrV0jImGKBq9jnVg9VJ9VguCfFLpYXDkiX3xBVGfw5+V
mxaR0vIADKrK8BDUKE4iAQrzxchsNxU8neBXoib4GX//fr44lg5GW2x67KdTrWai4giNb7wi4CxW
8P1HO4ZAEdpyVndHHuL8Fy52v1lLSBGLuh+f0+IaKbdGhU8qn2xhxoIb0ep/SvunT/96n6+suLTq
VYmnJFyaqG/k1fez/WLrRSiK0yFLH0Hvcp3EfS2YZcRsjao3vDWGBnBIFGwgZ1y2pNVb0iKiZQsG
cM0jD/qrxUMVCD94dkW0votNhAUVNFElK86ka+n70MjDhA1h+EMd5RzJzyJ+pBKUaOao5vB7o3u5
oml+xI4IXpWLTKNz8Wc65qT35WQ+jDL/+YcjzEytINbDSXF4ae2ORI63Dc3MOPLIvvoSiAHpqUJi
huJvsVQKz68grGb0lAgZNt3iVBsqLQOl+IbIjuTbz9cGDQOogrgoc71anFygcgyt9BlNGxTL0bma
cyZDyjnz+yJyK9266Gh9P5LgYyucs6cHHwSbvUH5kx4w5FBsLofPsuE6Ik+xDPMoL5tbXCjLftvA
ODmlhQWmjlxoABIzuRYeFfykzkQ97dH9jYW5AskSGevYInKwjbwJr/1IGXH0UKXhtK3xYwVxqJk9
qBQ/vYnh9Cm2HkGBcxodzsCaulVT0HaoBjceoaJma02TwwkVEiCWJiRRu9B1utBbYZB/yaVWP6ZN
NIWO5ANSdOjux93JmDy6fxoVxhL/47O4UCfTjRUjyu2EFxq4qk+zt43VUNOtAy8fb9Ouk07AOpC8
zDU/34mRaLxZgiWdZJDomg1srOhUC0cfTRGtkr4T1Fp0QUtHms0OAsm2EvrYXzWlqL/kKtIToDcI
x2wYCflpXVQAhIKwFIz1WBlAbKIo8h9BInDOaXC1IMKIkbLH2GhM8IhoTXQrHXAlpxij/B6rGNIj
euS1t1TA48e2a7zETrn5z/g/SbrGQwaeRDySybBFWQofNNmEOqvIej4CbRrqV18SciBTfR3f0rKp
jCe0vJv3lTBlV8ZkqVjXhYJ62yl5eD/USRPu20I3cpgHRlfZOJLkeNxPsWXLUpFOjuw14HzEohQu
Ndo5H3w8bfDLCHKzXZU6Xo2OgaS+QcIuTXA9U6E/m8C1lhsDqlkxu7b1k90PPnYA6lT0WzybKsAd
garA8dWD8HGEWfOoCKWgQ6sdZO1EiE22/Jaugzc4Su0p6V8e2lhX+ZmolUNle+I0c076Jl0pkWE+
4/ZIOiL2yRg4zYxsx+QqpKu8UZPmxSh6mC5gAdV7AA/VM7RhMFpeoz+VqOqNfd4VQW+3dM1fxnLb
y3Zq6Z1ki2ZTX/ue0PuOrHoAWeQaiugKdLMn2aAap8g1xi41V11dKCdaOAXEmFRD0fGLCok7WABj
5SgxjpMQsVKQWENyafVd/orRinWPR0s0OBOir71fVOmTVKj1PSpe4VdYSupvsn6GQWtubkaOTja3
XBlGJ54EoUqOSQ87dVypLUwVQCetMjhZ0IkXjTX1ulNrinRrNiOcgDyzmsu6CwvDIXdl6msQNTU1
8kBP9goL6D0Q5tZFwDO1aOu9l/O2YsW/6bgB3XajNT4Iptj6UN3wArKTcegLO1HNpnewEpJX8hhp
6ZrIy4/WOTkk+FRdMD0knLj9GihTvSG8EzAcVnGhIwkHmdbpVXW6S5Ou3PuUz8OVoBTq62h0eeQY
0mDEWx2u3KrCscxzKnIbKllryBlYvVXWtRBYU7sT0c/cI5+ZtHXWKcJZmScYmmS4051wc8r22LMX
IRxDUoshWGx1XXuNfxJPZRS5yJDNxhkSHJlxSsPy86SXuXGvp3pKzmqj094SrEeu9TKbdNuMgCbZ
FY+gpp26ARspy1NyK5RmcCd0WCvIeAbyUY5p59PCkjY6LjKh+TRJQ3meRnyPpGxT31qhl861Nd7K
6a5TBiCHRS2M1ipUZDYqxRiMyG50r6ogT3VZ5EqoJ2i4457Os9M6DaiqD3AkiKbhjkNINzZtPXat
PUhCNqwlQdYmW5bTIVsPZhxdwi02RbdvNe22lbp6cgtlbs0emqo9r6cUfm6n1lkMAsvwVSeOBZim
Kh+95GAKg167T0tpxss21d4AYPAaNpqZ2kYSNI9tXdeXk1L4V3mWCU8yyoP3SY9Kdo0hAVHaYsHl
snDieCUmdQU1Q/WytzAk1LKrfEqCi1KkPdRupnG8idKUXhSgc/7vAt+594KlNboAQdRuSzN5BkJs
NqmCkdzdyU1b73xNAD8Y1UN0q5a1/kyCqwzXAJf7czoPpHdvSLMLIbK0AWr0mD/3JR81tN9aecHL
phi2LXWdwsbbM3kCoNGLNNZYxsYfqDS5oQLDZIcBUftb8dQIPOUkYOBdgt5bWzzvM3hhlsejS1m1
Os2Xa4iwkrjyhoq/U/IFpbNNwerjjZyG3VWAR90VGm3heRSn/nyu+jz1uddxRqSKdJd1Ztoiqw7b
2SB1CpQ1pEwEYYE2oFlUpxLlcYK7yg4SevubZENz2w8ti003s+5GDCP1dxAonAhDD5nKthKpfPb1
bmRrjDxOEk1KZY7mLAnZluELOZ3YapJDlca7A1mON+J+wiMmHzZNE6dXith4s7V2rWRuMSRF5MSR
FV9Wat28dgDtToahqX8DE/MSAIy8ONYbi9cuKrm55WDTX6wA5g3btzTcAV2KHotEL6q1wkmUOYZP
sCkMlf5kJXECPw+IDOC5FrQAKn2he5LiUJmcQRD1Fd/VRGd0lSensYF3kB0YvdTYY95XPB2jr0Em
p3H8K4Y3DV2ygYmIQhwkui2W7HwOlKb2LgkGo3cKj19qa5MXB2stGQZeaTX55a4H5AxFbCiyyR3n
hrv1hIFbYAPvBEg4xRKjQpuSg7WqFylMhLrQ7jwTj92tLrQgyAWC+pUvBLmIR4CqTLSa5z7u3r3n
K7ZS1t2TgkMmRCaY2vmmpOehBsQwWDmbrmre17Pzkd34gVW50OeYgEqvKFxRGLaNoxKP4AdfWu2v
IQZ9V6MSr1zB5zLGY6mtweGSYv5O+ky+L8sBxG43Rk8UY6sLofan30OPhxc2u37lUPnDOZn+b0+i
Gd2KzsoMXq8DgieGxTIGwbmnhoRAstyG49qLu9Bay6Eeie5UFPFtnAcDUJ1KKDQigR44LWRV4aVt
EvmlADHdunVckYEQy8Fk00nUewg+hEJ1k3jjRo+7nnWIfxqNhEk8kHrxZndzNyTgi5ht3zXhb9mK
VcO2hjIW1nGXQ+bE4bYJXb4FhOQR/Q4Fpgk61bwTLfcE+TL2E1RHHn21EV7vEhxcsIosEBXuob7P
hSK/o2tgit2YJFC1qpuYj0aa0CafGl4eelt4gjpeUmOem1BmuSZtJkCe94DlxHaNyRZkxGrSa/+y
N5VBdei8xe/NpsBnYdWJ7Ex1h54mPCI0tlKDukudaDvq5zUThzca7dsa+HpIJq2PgtYJhbawrs0i
l4SV2jeZ8TCA2r414hmKhWasin03LyrdP0HYKeCBLlSlftGgmp5Oiqyckp2RJVNnx2FLhIFtuikn
e8CAubBq2xx4HNYXY3wVKEG38/ESa1xfEQVx1xFvyzst1eLmVQ0INDtbqoQ4wQFBE5NVm6ftDN1u
IihMcGjpQEQZbHnY94WiD5G46MKdCpd6fPTpNPeGLerSsgAGD/DJ2tH+k9an8OII/thS1PYmIcaB
mt0Fo3qlNJyVeGbBEa5W/N1KtB4xcbB+4cxIs1uvdaa17dkmKCMR9uApijA5uskLv0p/mb0c81Yl
Q4z9e6M1B4yojNAUH6IMhLHIt9ImIQeoxrWB/6ZmnmCO2JV2lgYNyFyfjiU7LlIIWQpnqeToclzN
2KY0xXKKA0FbhwZH5qZK2atvpZIXdwo+LNB3RlhX3SbKcWF2YXka3S9JAoF3iVUiyL0TPxkKGgJ7
WAJ/yGFG0L2Znpe1dhTCPVyX2HKLNB43gXBnyHWYXNBtQbHFqPxWm1y90DwRX7ZRsdYdLMrwqSlQ
rKfERVxdJMcAVBw42uhDh+rVdFz5AFy1W9PHUJrdgwqwWyaeCg66swoVx3CsFNkR/DyHoSLxeXUk
D+K1gu0Q0Z6uzZeyumFbU4rBZ2BeXwjSqxUIqSzDKyWIklFTnxdi1vH9iLKWYKSXp920bzzy7O/k
IEgBKjh7yM8wsyrzDPvgprsuzERTNk2FJRqRY112dxQOjTkEwPpzvB+lpssa2zBar7pIpwydIl5D
UV45GS6DXPusMG9eRSwSCdcaxPlk7fGUyCM6B50sV5KTHH+46QSjaw2MY4cNAqRTocySdRgEcXQK
CTkk8dVHRncp4eBYETup7aPR0dZ/oVToRWylqsT2FaCAlq1Mrevuh0hmmzZB3pWualYp8MBksq5R
xkrZShlDLG9JV6jBqhSjPtu0ZSDJIHQamL62pWqVuJ6GajAae1bjz9BJrywI68qpM969HL++8wGA
rLbuwHP+8oYu7B0osOO4boF++depnBqK28jTIOyRfoAbEGEBp7B31WigLRKY/W3DS8zWPcGk5Hpe
lIkvkpWo0O9Lv1cau2oaI99MM7b8aqxNqbJHrW7SM0DRXnjG1ZZwQgv7bNjqg9FWZxzlXnIxxFg+
3PJCUvkes9fOp87uxebvQsShYm3RtRae+G0M6zFUekVYN31VvHvaUD9IxjTlNhz71jjRR81PAZuD
TN12fu9fW1ZQp7avIlh2SlHpk70vlHHuhIUPaKVFfAFnMlEaB8NTblIUmwTpss4Qq9qSPHBtLcxw
YMfJek93W50AyR6FqLXWTSUVF0mT88UOURsXpZMPY/cyjFg/XkJdrr2XkO06wEc4Ucx93Y1mfD/E
JDT2YSSO2Wmg1LJ23vGLJ1DFct+f4eGtcfMEGwj/kHhWTRw1oFt0W+BL3dh1X6j6ZZBqRlQx5qAY
xHWTn95pbSAUT1NUDm8zik7LtpnHONeGD8kY1GQozXzDVNwZZjWxYRH/mOOvNlDy8n30RSX2tyFe
vNKlLibpHdnu3MCPS/Qu1QIjmXXYZgAXiwhMAk8qevf5lEB55pGprINsKCpY5k3LQTjG5j4h/9rs
rUrk6p7Q17PzyAJjGQuU81TXKo1PoM7MbFVqgR/YNNnI700v5YlLcoEToeZB/sb12uQSVhvDJe4M
gNcbPcHJNQfEqFHNyv1gzd9Hv50s+NoD19t82kztkPyS8LmeVulowgXE3bj2bFVr1NMx8nHYyLtc
rjc14AIJIiHM/E2NSSFIv8mQg1XVxf+buzNrkhvluvUv0heaQOI2h6qUquy2y0PbvlG427YkNAEC
NPz6s/J7z+l20l1vhbk8EX3VEcYyyYbNZu1nZT92xe/tFk/i3lBhHycTgVksWGO+4FAeAP2OYJN5
3lBFCYAS5d1DNraqPRkcuMu5jUE5iaQN/0jmdowvE7/GtwqlQr7GM9beQY69neCNkL2H/AIVBAAg
qifd9KjVNWSJ1ZHD3eFPukT025rVY38M7Lo/CT1sqK+FkXyVqSTDSgUt73etOECtGUEboFzhkHTU
bdx+lRWeMO9ka9f8HvfJUbxWQShofbhqE+DQ0Lfbtyyb0Wd7TNqK8mNASfeV7AN5jFm17Ee2GgYf
3pDbd6iOyOgMnxb1rs9hk3waYjBWjwueQD7uAQxP4IyDpuLTgla6zyqHCfqRLuDkwSqpm+UhSkT4
A+TkDd5uEd7zj9sS6v0C62M8SQaKi+/44frssG0BvImAxqm/5KQPUBRI1QKLGZbyT1E7xOKYxRqH
JoD245dpjrrkTtgAGMmYWhi4jDug7McOTj3RRROoMs5bUiP74LggmuM8j1F0sCvg48cGdg543YVv
7B9ZwidAfEELPTOzDt/nuIXCAbY8n6KlMdkRiiYAf7ckQFLe4LrwARwZOFrkMwqhp3lMsXLZStv3
sGcGyVZr6ChAyrU/mhHFneMmul3cw0A4/aaSemzwMDEsv4HfXgOzg6wYlUsAFrsDCpHmYUtJ9C0g
3IDEyzLzPlrQAgZ3+QR5BSrv2aU3IduPxIBeWsb90ownttTTt1F3GbzfJtV+GjXqR7jrIOE/ASq/
wyIINRfYTShmPwOqGIFxf2DIM9IW/c65Bc2hj7OHPVGJOKxVzcF+SiLUzbCxaFx+BzZ9XuMI9Nq0
wqPkES/uNe5miba4kA4D3U9qCbDLRmseKrwD1HmMDXaBZzzKSAtAgfCCosd236pvq5HQS1nQH4dD
1/AA1yB0HL1BEiQCFDwr1PSRFM7fJTDyyQHA1hpIqhzn9SFtFVo0tI7qrujSJQCGdWg5PYNr3P4I
BhPDOjXn5NPaMcBzq8FIBHtnluBkpgjFYSmtal5bW7XducKWtrxq8x58eQ2Q6XLslIiRb3VCPCJH
lM2xGWweHXk477+niYQWMNuUsccWmx4umBqe4qcaGJX8WlnKvtemWpojdKVDfAHXskseUqVAkmnr
af66QaiGOqOF88hRp7pBNqGTWR86SEIWgDFgwHRsUGVBNQaeTu9E2G/Da8Bw8+4Mo4T2CxZjvx1z
HLXRieJCdJ/Ax8IUVlIdnHMU+UH1xakOHVwd1XDlm8RQ3y/wONnP1dXl4c7MaYurTpiN5FTrFUBi
nsixwdmWWWxFI0O5wqxqapC5TtFrGLTHIbwctEoP6Gbo15OBhnI8B4Fq4VXONKDsU5fCsCao4Mde
mCkg302rA9zaGxSpTiyv66cFDzTv2DCUKEFJccLwKVhWbTUDa8VUHwH5Tbb4FFo42p9FzOwGZPKk
qlMsU1ud8m6H2bUlW/tjsDJvj+u6J00BO3BS0xNuKXZ9p4CmB4nvKnc8LXOSvYbgCzcTCjnd93yo
YHslkCY+iCFc5/tkRwfiAaZKkPvqJLZP2mTJh6vnAkzSIH577NQUkcMQ9OY1MFyoYQQwGIH4IwjP
EwGb+hQtLcIHFa8PPJ7iGGshDz9X4KS0ZwZ7NQCMEvRgHWfG+/6+jVb86RXWXHgP2Tmq4NGUkfXq
AR2CA9tXKOuiUgJLVz60NQ73KfwzqlqaI8mBN0yxL7pf79srRuwQ21H8to6oALyCICo0uCmYDTL+
2LIHvgNY9jAsSMSPuPiG40VoMtTHbZywV9X5nH/IBQtw/Inr3XRHe6Kun/Co0QxvFG4Zr9sMWf8p
SwNUiapt+lMEWVofBy37H0zK/T3BYyZw7OOcgLor4RjYdnAbP0VresW/keYTqnkAa3VGjZesykmL
Aw2TjHrSNv+2GrOD4D9uSIrCtekelO4lAzuYIt3FU3OJnXP/BFdZDReuWkC/0Uhs9vcopwYXmBwa
OE+vTKFoBWpx859mwP+/CYsEAqH/Qlhsv+vx63DDV7z+if/gQSFb+B88GeNMgtX9FViAt+z/4BWj
MP4fPHtedUi4GoGYgHff/0tXjAFevHZ/4r8YRw+Ey3/RFfP/AVsLZIerbyY6EDHIr8BBb59EQRpN
MxAwIIK6fb6jSbKhugoeTgU89ZZ9Dbbkl8QNf43s8vzWlkKSKfqlbPQCu6zuz0DWX36a3jf/eWX8
mdj4zEcT59Vf8DWoJlSwS80zmC7I6KlLBvuC1OS5wR0xBnqdrw29fCnBdx5O6zT81sN4/Zc0OX9P
ylXP8NPLM4OLCsoUzVKSzDyyCEZNOzR8LzwFP/flzhNwTuceznj48nyi1V3SBeN5YuwlidRzo1//
/0+fvl7dzGU82xLO6tBf5Qx+PiAoen678/APyhoHCW2wpaylPaMCXD0wNGOe/BaM80i9QalAK1Tv
yi4XJTJxeH+9hAq7FYb8/Ys6EsIFevu16jZb9vEUAlE9tvN8j577Tn4Ft3KHxyQsvFAArWzwkI4p
3Lz8/klO4K75Dvuuq7Pj2C7fGzKe8ED3zWtoV2SFByGBfoHElGskWPWW7GNfoC+8Xl6QCj2zklx7
YQY6DFJbgU/Xwas5ome4xbz3+3QneCMTmRFiBVPKLNvgNmbV+CbdtfX8cid85wCdCkZKU5pa8Kew
z9PLFmXE7ydNnfite6SnYQBFipQKOoiR1sBd7b8kRv1rnbqEMiH2muINw5QK6jB52kCc+4MlUff1
v0/8dQb+loP8PbwTv3hfYVSEsEiKa1iWHtB4VpUmGYYnubMNNwLShsV//5ueWz1OLOdA4HAIeGBm
IUN9z/QE5wPT/Jre6e9/hxPOMKDHw5TCv2NVJD7AcMceerOd/D7diVnag0iwQfFeUtu2bwaAHV4p
kr6AAHtmXlw+qegM0r94NOWQsVeVCqey6+r1BcHPc4M7Jy5KAaGhBjaYVyu4J9435j04SH6ZQuIE
7RruSTajJllCtcQfonwM74YN76hek544MdvmGo90KISWI+6q7b3kbfvb2ma757nogmrAVauWOcTU
wBQ7PsPAFMZL0vzp9/HX3+OnQxfEp6wzkOuUAsLyz0EQbZ/EHsV3fqM7QQv7TA4iGBa7aIw5LgzX
t3aUb/774Ndf7192BLcFKO7lJhYYvZZckeWHhKf4wyj27E2wyRh22qbaujs2JsRzppzAXWCsBncd
HCqhrYtmbX6s4AZ5LiEnblUb17DvRNz2+fIAge37NBbv/vssPRNYLrlsAWVOwQVMl8w2jzy0xYby
gd/QTszCY2PE2DWSHlCbDoMJPhMUhPym5B8y34xB/BQiqrQJu1dQm633MEkUv/t9uhOzJqr6VfN6
LpmCEyt8dmG46jeyc8aSmK9dqGNVBhz1FQA7qzY7+Q3txOqItoG4AfipHPvsN7O2H6Y88vwpnUBd
cakMuNjx1bAkPQwhfd+seC/3++74do8Jm1htg9KqlAGDORRqY0b1H/zGdqIyrWuUGFC8K3sO2UsF
ErR8qRP7uchxghJgkRjsm1WV+zj/Dsb1GR41vwQs+isJiBzl7iTQFZS0+GrdRK8G3d9zlfqddZET
lKQRcDAgkS4TEX9buu0xDhbPr75uxD+dFXumuwAv3KqEueOxRVG8njyX9rV08fPQLQurPaKjKuts
+soi/ST71jPrdZs3hdpWNDEKVa5Nmp2XqZP3cJHszl4L0CVbiTimjVwxKQk80FJw+Ax/Ccr0zAL8
X2bZT/Ntc/hkD2OnSgL7uBPNgm8s23/4fbYTk4RmvU4otqkoSb402/QWz+B+h76L950g1qRdXqsS
c3Oo6u9w2fTbSNzOMAG+AGA/mOsGVphT8ieKBX6/ott1kc94f6sFtqhsrL818GxE18P8h9dUh05E
bsuKt7tkUiUsxXo8SJjvVZT6nTYuWjhP66yVPZ9LPKjd6yw6Q8TmdySETkjSWcDtJ+1VOS3hG6vo
pwqSwBc++zrGv6Rubvs7+IbRKjJsUquZZHgwsu/qI+sH+X0YYPgNgWmu/C4WoXNobmM6rABfqNJu
6ysyx1+ymDz5/bDOocnqDqrrGZM/C1hmo9OzPgRB+lKn+zPRj+rrzZYIc85QrzrCkczGgubzb5ud
/cqb/0CiQWjP2YBEYt9yvBANeOucB/NrzNC/DrfQOTcnvu7DWgWy3CJIhRr4Wla/hlz/f0OD/Hs7
J1CMRPXe4pgQWdgfVpbCQHqKP/r8nDAVuR0cCSeM2g32LTBfjvP6DsnsyW9k5+Cc2R6ALIGRlUDj
ETSLU/ZL3cx/T4gTpHV4tWRGS0y5UQrtMoXUoN9/rWH/78GdVBY0gLCm6zKXFZ6UoZsSiWRPIx3J
9LEyJPPK4PDOfzvtTEmdUY7J4Wt9gS3AUeaV57w7ARqjKx8sdCZLbuXJruPFIh/3+0md6IQqBcWh
OJdlOH+b8SzOuecqdBLaEALPEGYFskzn4RGGMJdWQIvs99FOZKYGUtJxyjDVY5MdFltBd8j9Ujj0
N9/+jmO6oEWkRZqVwVT2Iq8mlNvEY6/TCDYIt6Mb1jKoCjDfaKM79gb29RDSes2K2/QYxHZdmgkz
vub8zsjg1K6VVykRXly3X43J1WEGRWOpR3Kv++QRvHmvZPwf7XjoHKDLKigmZKUnPr+DuYjnfKS3
Hx0ttckaiamegaYReX438uCFc/86xD/PfSCZboeGJRwkwC3mIxk26Oegn85eSimeG9oJyNBgRxLI
wUvTd6c1xnZVv9Qb/tzQTkjKdEQnIGQjuFIl0BT3j3Ba9VwgTkS2HDAsThMJtzUeP6WJ2eBEymO/
0d0G0QjvW2gGT7GXJJC1Ryp7P7OXLoPXs+tffkqXFJutc7PXBoVDMPepvEsNisLbChXYIV0z9s1C
Yroe1xA9KX6bl4sgV3vVdGYcEEs0Oi3p/EcVwcfMawtwIepdJTc5QctUdmrn5x3W5QdoA/2KK7Dv
vF310kQBVXmL9o51K4dcFj2kN34f7sTqxuFMlqQYejLrW4gr37GWvmCp8cyqdzHHg2pZZCAmK/Uu
S9rDO2MI7vy+2onVvBsMGmiQk0NEqLtT2DPoa5tqpX7bTOYE7DKppUJXEPbGYWdor8SVjkIG5/fx
bsgq2CYEaMQvgR9Ijwzix1M2JOTkNbpraqeiTMJLS8gSzUHZcc3Idgi5X8EWtoS3CzE1Ozr8GoTQ
NOcl6MXoqVzRMOX35U6Si8s+mrR3nP+sNzo+7aFS0T3r4UHi+Rc4h6kB+CjlA35VXI2Osk0OYvq1
vv2/Ml3qRGhQzRndOcIIUv0jXizeaGn99mDqRCiw+LzeGJeYFvnAV/RLkfDsN+POaTrDVXPhGitx
DsITo/VdPQ5v/YZ2InQNIhXX4aDKhcz9sRa9mA6ij8c//YZ3ApRDjEGqfoNUYmijpxWthZd5z8l3
v9GdCM3jig0Nl0joePydqwatwrlfLfufJqK7pjH46LLs5uorDdTruTW+Yzvh2TboH1sIVmGv2Peo
k0cRG+EXPMSJztDCzDil+EGnIKziM1uZQEOrILn1WzEuuQ6gSbT9MWxcXcviA+zs7u3M/ZYLccIT
1rT9Fk2IITovr8GkLlJJvR61gQW53RKnRPY1OhKRIgXoQyF5aexL9wr27xkSccKzSToaVELh1t+j
rf9tJLWEKQF6pizeykBNP8hmJx+51RlHK5CAXSpaRADW8goCl6cC/UjS5/0ky3aRP9Dkvh+TTPqJ
qeCReDtraM1X2s7XRy70TB1HERXNnnpeJP8XCPJT2RsdjAuLlZblILePY5J/RG75yWtSXOER+sXW
wQqUpti0hz/QC5WddjWhY9JveCeA7T5vySwN7iAZP+oQqS+60vxkBoCG3s45lNWV7EZMyzY3b2wl
Pjdh4nl2uwC5EHqLZhRYLBBwXkw1ftj1S/57z6SRruaIQtYnNZ5IyjUZzwBnPsA45clvup3Y1cEO
vuM+YroT3uClwfYHazwLPC46Es3PfRKoa+oLYyCBJGaYlecyiW9/yVnUPe8A0ynbkHyKLbohASjw
mxInMJlBR24QLbhq1OnFkmWAUrzRnt/tnKs9KumQ1WVIH+H3p4bq1dzlXlX6zNUW9ek8o7cSkbMP
tjpURtJDG4V/eE2Ka8mBPCYd9+v9nbHpS8/kAIk9ZHDb0W94JzDTdSPZMqJeotfqLbqs0G0f+SWP
/5AWSbTlRNe89AqLBcIAxqlwUfP7OV1dURpVNLUJTuwZxgQHWBh8R6+PZzkmcWJTBrU2CZrhyjjr
nqpkfTWKznOtOOeq2XU01hmGBt6iFBWS9bl+8vsp49vI7HNlKcrPomS6+hiv/Cm2iefQTmQGcEJf
dIWgzw1/rMz8ccwXz/KFa0AAUFJnE4OoJ1Z9wx7wKIfRL5d25UOAyHQRU4h5vbb3NKgfhlz4VQFc
nujUznm2alQw6d6ds354bZbpndfv6IqHwOzTnEedKEOuv60qe13vqedZ6boz6nwlLdvx2Smz5V4H
r6Eq94vI/zWa+CnzCbRuUG9FREYjTIRFg27ml/DBzxzDrl9mLjZAURJssIkJPzTw6d6pZzz+A6nH
bJjsdhBlJsMPMgw0WpeEZ9bjWnrpFZ7RMGfDPpLCR0lhcL3Enu8hsROThExy4J3CnWWCk4PZI/Yp
AMfFL9mMneMyqkDRSxXOBZJW9+vCfmvw4uq1vl390JBISM5rKco1qD/bPHw3Br2XAh0E/tst0JLV
JmzHkROTuT3wMVgPtd0av5iP3LNSrFTbJkZ+ErArr8ewg5jpxW9WnAIR8ocoaeGoXlIzvss1e6+b
9bPf0M4NtMHWBLQDrv2LpfOR5yMgXqryC3tXQpSZGNxXQIRKsVuA6Fhn0Pz6Esr7mcB3RURZ0Ntp
vBafA5gWzl18GvLI88d0TkuOPiaYQaIgR+ZlA1vB1ocOEDy/tMqVES2VXnRHNllWAAofAJ96gw5/
z1KLqyQaZ0PmqsZ2aEwCiTwAQm0L7wKvxeKKieAEIvbQ4Pdc5/WuTvkHVc9+B5urJbJdN1rWIoug
aQOD3oy+i2rrpQrJXC1RDcg9JQY3Hr6w5dAvw35OQ/1rTpB/lVhdOVHbB01lp1mU6KE/LGHzJ1mi
l87Na4D/y1uUKydawor3aH1VpVmX9iN2MPO0RlNdVshuh/MV9fhSTeeZaHLVRGwFb7ERqSirChDJ
zb7nEfd7bwmT2413ASSIDtfydgA3TljYmfoUrPLX7D7/nn4nVpueAEWKc6NsJHkkYVJk4DT7LXfn
FIV+Iwn6Hn1v65TwgxTNN9DCmrPf4M4hWq3pTHW2IrlQ/XkO7JutZl7bF3XFRCBUylSnEBNZFQeH
Juz1MdiIlzAHcO/bX3PPLJxrJ0xK2PPHfFev+4Z7XQrptZn3Z60sKtsBAYTtWqyBtVY/zQ9oV/er
7ME743bwmm4G7QLYdY02oIj28s0Oar7XSqGuz44KdwITdQ6xdpagujc9xWHw1WedwAPh9ruTzQSJ
pNjQ0xS1mixoo+OMx2/PD3dis2fjbjtgc8sgSe9Upz/YjHzw+3AnMHH3vjrAB6KULXtnRVbIRX70
G9oNzDiOR+hZFfbB8TBG07GzuVdYoqv8drp5jnfKPcXTUz9AVpkvYXQ3Lo1fgQzeGbejs0CwJewX
mBXFwT26Kb7rIPvda05cHdGqBjoNAfYTriN0QLbHgK9+c+LqiHot0ceqaxRowcM6rk0bHWot/ZaJ
qySKwqkDEx3r24b952Qwj2mdep37MDK8nW21hXkFKA/KYwngHmJ4snvldU+BPevt0LHkMobmDplQ
1vR/JGBZneOp7TxHd6IyqmZ4uMeo/yb5Ht0NmXy9KU38Tod/YMdhHZMOFhl/Hb9lcXOfzr3nyE5Y
ZqlhYGJi/+4kkNNi1suBTiQ++S1wJzJZHW2g3WChMGruRyDz1kjeew3tyokq0Ca5yrBQdsLvYF74
lnXM665MXTXRPm4UWmqITRiffoCHejcyv5oedXVDw0RyklhssBkX4g62cvt9pwbrdecEH/92hdck
FhMb8byhVvIYiaAUff3eb7qduGwZONyJhFqD0PhA0/Z+o35NQrCLvv3qKrQ8q2dEjmrSQ89Qfmt6
v6PSlQ3hDB4BE8QiqSm9oMz+UIV+W6BrL4LGgHoUAX7IrdWfBzC9T30Llo3fZDtByaJ80mJEuO9N
eATq8TENXxKBXvOyf95OaOZEJMqFPZr28A68S0bTLwP0sV/6KRLtRRvwie9YPodvNpDhld+/xdUQ
odoOLlSLiYIH0RtZx6+maPLbcl0FUcMo9IQVE+UIpB1c4eMvPRGz39bleuFUIOLHe4Tqe0arcz/2
r5Ns83ozoNQJUxwVpppmfPc8q1M4Z/LAktFPW4FL8m00Zbo1PQGLGK2q7Q9w3z9o2TYv1IauY/zL
4nHlQ3XTMMCf0qkUIcByI1VPQFjT36vtJSP1a8j/21/gHKLoMBnAGs0EUtsRSDY9feWWv1RmeWbp
Uye5RUGh3WChgKf8LAYCKun1d9FOYKfWVQ6kbN3BuKGaJs8dwnVba8Gp55OFrCjh8+/RFr/KjPYq
i1IXY6TNKGpmUFvcGexOg0H1h7G1fr0+1EUZTaBKVjNWZTkuNPnRhKGBBmgxfnVu6uKMokThDQSF
7nIjZvsQAtH5OVFD4xe2rrQo6SVVWTRiahY6FXEU8MM08OWN18bs6orWAND33eK1j9h5xAsUG4CE
mxe/u7SrLNo7tIfpFDeNxq5otCJvwMr323JcZRHDxX+BrTPql0vER/h9gFB4oM3+wmnouI//v4oO
bBNvd52RJDUH+nsqF6Mj0PebbnutIVIAmHW1gPnnmZneoygrn1QThR9GrtcAacSQfQMutXtoNFxo
7sZOsweV1sGHPEnkeiA4Y9+2ups+d3kP1wcJkOg3HZBA3OFQnKvHCKnrgw0kxrLCVldB+eqnrKWu
ZGmUs0iBNh3LPZEPSopXsDV4oRxzLbv8yy7nCpbmZR8zlO+7csK5DlZ5W9ePK3w7HvYllpB82n56
Qv9h1R4aOvV+h6UrZIrlEEdbq3C1nzT/lMK+FXtgJ7lf6umKmYD+tenSW1YgL/zeMHGcpuBPr6Bz
AUo9m0bFOgydxq+gtle734y4Giawq7RtFcat1/6YA8gMUxK/pMeVMNkqaumMC2ER8iZ/ez2B3+F6
NXzxmxDniB8nA99EitGV5AAf1yfRfvMb+Xou//TmC96p6m0tMNWgbq/VA1iVL6QOz5zsroKpAhKX
0WpixTiDnd8fM+PXhw0XydtvjhsaxuuMkUkizkB+Py6QpflNh5OHL8lIpJkwdMT4XQKHGBSW/Y7w
1MnDG9GmaBLC4huJqY91jWfkfB+Ws9eHuwomss1tHceSFV29R+Cejm/smPuV2GFSejvhMNzaR5ph
8DQAfZvcUTb6LRIXjVQ3fTKv6H4rsjE5kVweFv7eb0KclJvs8EjqoxG/ZMePYJcc2OL1GEtd4RLn
sLmw80SLLAWjf9cz2Mlj5ac4oK5yKdVV0GcDzyAyDudTbhqQXJu190s4EufUhli8qgOmaMEJaR8y
QprzuMv2haTgmZB3kUgryQLaZ4IWTCfdq3jqq/cwYvFd4k5sMhnE6bxSUuQLfHBIdCf5SwaUz324
E5tc9cAkW0uKKLSnePrSqt3vlHQFTHAlyZc50rTQCmji6pvcPbNqV7+UViZMwBHCyJqJU51GTzwS
uV+R0FUwAffVd6pKScEX+1u1r3CV8HtDpq6AaUvgHBDVhBShbGqgxKrhsEzU8yrjapjqkbYp2RdS
DCR5t2n+Rs3kyWtHcTVMUY4WkbDD0MhNChVdnRz8cnVXwrRYLnLIJAg27629RLMxl6pv/OR51NUw
qTjjEZQupMC+0txlQahPehoaL8kvjAluz4Z548lsB4SOZejxzEhJtJ+yi7oKpmWBaJGMhhRiYcDn
M3im+W1UroCpTkE739uNFFuUD+ecm/DMotRPqExdDZPIAlZ1BqPnCxHnfmqTY4gsy+/IdDVMAYqn
M+w7SIG+JXhG8N+nPfU7HVwMkk6bFPYliPrZ5PwrrozwCltmHvyaY/dfd0YXhdTpBbbFNsKnC9Hc
w0S1uygdef6m1739p0x2h2dpGzYBKVrwm3g1wjBspJ4x5MqYctgyAuuOwWFnlh4iKLvg12ip508a
3346k3TiUZSTYqk5iCipBB3+oNua+3WGUFfMhMZLgOUblRYDvMPsro5xzPwuPq6UCZXkXIZTHxZz
VR2jqCqSJfZLxl0h0waR9YIei7BoLTouVzjJxMwvXXaFTAI8v36c67CQgXwn4v69HAIvIQ11dUzD
2PSdaK4+TUP8EZgO4PK6xW+huCommlihsz3fCpCpYcjXst+XbH3rdby5KqZuUHaXQ7MXFXojY9Rv
Wvt+7gY/GAB8nG/X+NjxNYYj7VpQQ1/RcTjPLPRLyF3p0tYIAojGvhZsCi/NHMNrdPBcgk5k7lXQ
papa8dUSjMllY+/RsuyXGroYpHFXUV5HZi1WIpqz6Gp5pytYWfn9nE5Ki35IBkwZXwsTwulT9+ex
qbySQ+Iql2BOE804OJdiFCj04eWxO6gt/eTz3cRVLk0UtbGwZUuBhmiogMiryfj1/RNXuQTHRN3s
c2AKFOpP2dwUXZZ6zTYkSber24jezK1tbNHO2yFN40NAvArQMCC5HXkCdG6FjZopOF3PsDS7s9V3
v5l2IpKnm2gmkxqskGV5oiQjl1wkfu096Oa//e5+SoY1aUI4yUQSxhugFZyTxY8kQJgTlujwT+KW
W1P0CzkNJIIJvF/PE2FOPkt5urb5VNtCJDAFNtMJSjSvk4G4qiWbyDqFW7wt5DD3B1hGFEGf//D6
MV3Nklzgx7sBYV00JCsWFZxqRb0OBuJqlnJmYQPUYgWuKYgH/biNd02oA6+ck7iyJbLyCJ6YEXzF
lsSeA8YIvLd0dPKbFicuB8kBOg1XU7Rj8LTz5a7t6B9+QzuBmYF6sJIQVklR0BVVPL7N9/6j39BO
ZG4p+p5aok0BTtYbeOt9jEc/PT7cr27DEihPa3CFMIXo+vt+2S6ZJ7GFuJKlmTewQQ/w1X0M87cx
ix/qPvvTb0acqIx6XqETTJgipp/qcDlHY+uVCcLM6XZCRt3DxJsyjIyW+H0w95K8xCi6LrJ/vvrA
FOd26HjsU3hyLKaAaRZMzbNBZe3ZVir+XOOhmx6yOeV+dSbiKphWvYThxAw286R9iIHN1LA885p7
V8HETcoaUA90weA/VaGnIFSx59BOeFZ7IuB/mOpi40v1YQ5F+1gNmR+xBefX7fxTKjMcQoEukqEJ
D2AHZw/JOm1+R74rYoLJLTectNhxxytAgZ26uvXbcV0RUxKm+ZKAx14smt4nbH4EGfLO78d0Ts4J
b69gSgdzsc/skKnqIrrM6yZIXOzR3uER7GrZW9AvuT0nk+ewToBmdOVM9K0uIhsc4RlYrKb64DUZ
rlKJZRy7H8obhQky0Fr4BYyfl5Qz1736X4LflSolKZwGmx6z0Wa6elgQRZeA8tnv1HS1SsNKxQKb
orlQnHxItnw4jGw2flHpqpVgaiVDKOV1UQd4jDaq/SAapb1uVGjrvg1KaCcSBm7YXORsuONZduEr
8SpFEles1DQZb2096GKP+nc8Vid42/tVUAh1zs1gTWD1AA+nYrDxj4hHX+DW6lcvhJzydkqozlXO
ez0X8fSdrDBoZ61f+uMqkuCXKuNKY7KraT9ConEHtonfuekqkpZti2HOjgVdD/NyoaZTZxjtzS9s
rtm/R4+rSGLBGJkMVAYcnTwpFyiWv0oxkBoChlamZx3MdXRIJPDKfmve1SiFG9wd7CzmoqlDODvm
Rh7hZvOC/OOZvcCVKMHuMA1y28/FGOziTlAuTtk4jH7XClei1AV6HajC8oFNUPjYRxlOaeUJDyau
RKlBQ3gTz0oVLIKDXjMMn4ju/RBixBUpkTEGUD2WqphY9nrkb9uavvPa2l15Ur1KnaIfRxVJZ2F1
m3zrmsmvQuHqhHTTrmrkGFpNaFHCZnmgi3mpl/C5peIkusu8LlyA1lwMMEQ9wXA3PNHeDzNPXEXQ
0kdTu4tUFVEEEE4fPup58juQXDVQkif5YuGwWuRbfgqz6jAOfi/ixFUDLSwEMykdVNFO1d0uvsdh
5beHuXqgcM3B2w5BxIzi5ARywDHXnvcsVw9E9zZuArCYCtXB952th1yMfgmRizTahqlDe9Iui2Gq
60/5srZvdljQ/+EVOK6PGpuavILVmSxqwFhIXx2G1TMlchVBud6a8WpdXyx5o0/dZvgxE2L1XIHO
KTrBKBg0W4wuI37fTeYCabhXpRZepLcHNBh+dc3qfsBZF+sTPF/GS2MgI/abcSfBhX+uYMk+1gV8
u89I5d7mwu9Bj7iqoHYZSFuFK4dUJYJauBr75eMw74MfUJm4wiBsJ1U1Nxjf6iU6yb37YoLes4Lo
aoPSJk/A2g/Ixc6s1FtyyEAO9JpyF2zUtMOubNpmlymAo3y8wj6hB9zIb3Anw90AIzEwMqeXdE4O
O5RHNPKLTVcbFOo2lbJt7UW2Nr3Lm3q/11tu/ZJFVxsEcaTKalLbSxfQx6CBWb0VfkVsVxg0Xa3s
NYrYF9hsLodQsVcx3Kg959uJzn5ZZnhYY1Zatb1XsCM5iIB55v0u2wje1qhKzNdJMTUs5LK8AJrc
88tdcVAC+7J0WZm5sBpk1jxe6BHf71dEcPVBQ9XYoF8zDF5V78Cw+b1a/BJOVxykBjHO25jYS9CL
Y8Th720zv8B0xUFRI7egWWKDW2FzsnEOfdBXr6h0hUFGRYNN6WYvIeGf+2C4WzrlOR/XXO4n5QEO
yU0102IvRK4PwrZ3bPfDABJXGSTwjBc3jbQXy4fq/1B3bk2S4lqW/ivH6mnmgdMSEkiMdfUD4O7E
PSIj7y+yyMxIBAJxFQh+/ayoqpk+5ee01bS/jVmVWWZEBk4IJG3tvfa3jkkZ0HThXXjZgflcGQT/
ElqjxLEUoxf5QOoPah8+XDbcZ5NyaQ3yKoNbinmmd2FZguIb0ss0B2j1/POAI/ZeGusWvIDRcJ8k
okO2ebxsqTqXBglLqm7QZinWac/wQScmlsvek3Nd0DQSE1UGD3NvSZCKsDsE0X5hKvWfZEFLrfqB
NEvRTShzbGaPD8Dh/7joaZ4Lg+BRsUQO/chF54fT3sYpBumyXedcE0Tk3CFPjkuLyGTNVGV9eZn/
SnQONlIj3QZhcGnv92OyvEE2kgsf5Vk6aHQDAWEcMweOrnPa2fqDJGN92YZGwz+/3gNavaLR26Ww
Ncki5g42vjCmOhcC1REpF4r/i2RVP1G8yvQQv172jpxNyoon9W5nTBy282NHuiWVyLZfNiTnUiDb
btNY13op2q5+Ds23LhAXyfKjcyXQYLsknDoMNiMee0J0Kof5ssD+XAlEwIXt6hWDXU0A3jT6hF6l
yw4750KgjoMGRlFKhh+7TWP4gsTga1z0HM91QCPFTDFtvRRltedGXM19d9nmfi4BasKlC5cgcIXX
sHN3OoVj8WVljXMJEBnGbSAWq1/5ZsBZSXQ77xcasETnVmhJWceGlrjvJBm/NXv0vDRbfeFon+2T
oiEBdPK4tma3jsqM7PuFVz6bjw3Ve0xwUChcv6Wbeu3lp0teEH4u/5lLHUezxwsCPU0OJXe6NsNF
mwEMlf688pE+1uNkpSsGH8WAgUClOJspuPDqb8nmf4jTtDRx6d7C7YlSl0Oc8okvjb9ouPm5Aujt
gC3WEbc+se3U++20dpeh6Pi5BIiKMPQCBmsFKrxD2r2hY5LysknJz8lFUyUUkhvMFSM3SebafXjy
yTr9RTT12177z2Uwfi4DSuYdx6WOTAVBRpYUZNNjcK/7xKksokujnpua1hJVyHHVJzAbRrj2ROsy
nsbEd/WpIW3FU7Il3tzr3Q9rBWfMhl+WWuTnOiK1RDEWUD8VtGE3Ue1zkK0uWuz4uY5ILkSOdTLh
0skapmsUXBm0z1/4Jp/N7aoto6UK1qkwxB18jQ8AcfYyTBY/lxLFJXO6VeNUlNa2ebRs7QHW6eyi
/Zafq4mUEqSF5uctCBYDQqeWryX6fGd1UWTGz/VEdd1qQ4nF3ePJXlX1oG+TeY0vi834OQjJJWsJ
09BqKoblAzhOd8bVFx3G+DkHKWoQOy1rMxU9VeAfUvoTBn/fLlqyz0FIiwki1cJxs9j79guPyhol
kcv82vi5omjpGNciNFMhp6qoGlmldLhMosjPJUX73g5Goieh8EsfpsOwbCkIq/KyJVue7b0dKSu/
UzxLyMFNKgR7a0DfLyPR8HNhkVuGbpoHjLnDvpCWVHXZLKOfFz3Qc2mRq9UCajpuXUX6M5nXKzYG
f1F65dgN/8WKfa4kWsJq1wtXuO+wzLlnRSIu6z7k50qiuZ3bNZ7wqoS04xmMpmi2w9nzsiE50xKR
tW+iCktsoebuS+fLR6xhfzF9ov9iSN6+/g+Bw7LGYSllg6xUwu0N6EL22iVsI+grncTXy27/7XH8
w2dQNMKRmUSYRlbIdLXTd7X0l6Wk+T8JiioYyzZ9iP0iqk/h9MVbedlOdE5Fwu4eoIEUVybJVmY1
IxmBxcllE/RcUVTOPe3tjotrMdypoUHpZbioJM/PqUixN10XoWu6iHkf5G1sHoJSXZZ44Oe6ohYt
6yNZ2VQ0b7Vb9H1/bStzYRR7Liya2bqPVc+nYqurOz622Tg3l21B56oiNYCXIxjFO1hWFRKlWmVA
uV3moMjPZUV6ZN3eUYyK7OfCapbjTH9RgY6fi4riLqjbAKKiIqmak4ptJtv4Ir0SLMf/PC9J56t4
A7YNDmEB+iiWVFeX1Rb4uaYo8pNsABzBa+JpCjmIjC/KdfNzQVEYj4MZA1x4gQXUXVAmVTrV8WXI
Jn4uKqoTJwkL3VQI1a5lPveDLdNe92iQuWgpPJcWhaB7SnAJ355mn/WR+8DYZT28/J90RVE/bNWA
gL/xbZiH2herS/Rly9W5hmgYRQ8DaYT8bcNP65ykOiGXveDnCqKANuj7anBp1ohrpFBy3V9mtMnP
5UMKcJF9YQte8CDRd0a1GPMGpdGLnuW5fOhNtg28J7EFZyW91oHTx1bO8rLJea4f2luejHQYcPVK
VyTtmqlrM9+Ww2V8Cn4uI4qCzdZR09tC2bZJB8Rw/VZetuOf64jaORwHZYapcOOeQhh2Yyr94bJR
P4tsdT0l00DboYALpjuuOtqzgMA54LKrn50+N+QH57FJfFElSIBH3WNcz5dty+cyop0F0Wj63ReL
D6octK3x4Dty4bH5XEkEre+k43HzRdfIjyXSvqmN/GV757mWSBkYG9Bw2Ao4+k0AWy3haUrMZQQW
fi4nGkM+ouKqfNGKbW5TaDpYmyXDtr5e9EjPNUXadmBQeTzSALfs1voQD3+lEfnXUk5+LijqDHWV
X/BIUXhdfiZ4vPxQ2nX83g28AS0MQPH6Y7CLdjpc9ruwP+/Yuyf9JhLii3h+F0wBQE+XPoXw7Mq2
LTl0or6IjEtn16RzdJk/AT+XGAUbB51cYpT0Oj3Ugp7ohQY5/Bw8JLY9aOeK+gJHDEAcu71Jq/HC
g+i5wqjkCvT3afSF4pX5gPN64NJtDNlfneoo+S0z9C8OpOcio7od0IFrkr6waH7m7+FRrK+XeAmi
Wz2jgfYdcG20fz+VpoIp77abqXvx8co2cNZU3yxtWqHqZQcYMfNuv4ZtDZA6fi/1+EzbOBpu6Ni4
6npchm2+n7aySg6GoAf6agbKa8xtE0buapvjVd5xGDrQg1WsbPMlKkF5SFWUlJ95EIUya3YsAXmj
hm7MpyiGzyZLgmYt5goJgEceuiA6mpnw8hR76KYe117ybI827w+oVF4vbcg/Iohy3zjp5rvoY/9k
D/odjvh6KuVxgtr5u8OnbVkE15C4ANcPdCMmifwZoB4JJA6WjRLQg0qUR7Z1vHumdbj83D1wauDK
tQODPwrsI646z6L2B7U7ql5R0LRdoWtR7x/rXjf+OMs42I4CbafjFVqYGnkTTMky3EVtZNlXYNE3
VzBYLVSZjOf6w1RuUZmpCJLEzNGub67aci3H+xbU0O19DOvRKjcdGvwyUyY2zuBMEKnjTHc1Xb95
quucWLPxB1SYqzVNVBgk3zYM+ngVhZODN2aTsPpTVXtFroIV/YO5j/XcHmXchmWWMNQHDrHwwcMa
7ZofwGfYZMa5U/HDVlX23RrWdXcotbP8qQNyAnczW/uGI+skyYZyamTq59qaIwHxhj0YHY5NNoAr
j/rUvoDSqm2L9hthVgj+V+7KIEus6OZ891ChZ2SdKUjrg4qBbKK8604ygcAuHXiyf1wnyLXSmsk+
yFZiSp7umxPmCOA0SQ7t5Mo6k350n1zTUHA9NVndiUVxIF53EKxYwVRPyxOjMHBPXc9g/BMA3+Qy
NQTrtSBKAN4NyUyZ7UMfvuBjJtAERbNc46Dfxyn4j/302dVyMilSaSIpqmgiC0BEITLpnmMWpbNl
sXt0Cd+UTqewXPa0bju25ZFXgT06I7cqm0pwhOGCs+8q62yHvumVCTkdxj6EbJY3RFVZKLUpj42a
uM8pRMwva136JQ1I18GXw9ZO5ZKYZHk/OC4+IXGgdN6vUTKmrVrVeprw5aZwks17WjUDlw8oHcRT
Cizy2p1UK/HnQXsR6TSIh2ZuUgPAj89H5/T2mW6Jho4P7Pu6exVVMiY5qVrHbhugMF/DvfLkFMjA
fx9hofJ1K034nkprYuQsqmB8p0qzEwBm4nW/ifQKIGNW87Gnh1mFMX9c2y0iR1e2jb3anAq7k16F
GdIpcsvDsLjGHjG3mMu6aOx/rBVH5lwBoe0KGAkF9SnYlvJTEqOFu3eED0BYjq34sEZdcG0WfCWt
QHURn+Zetk1/ACuz6cxhnRbePFWxauxPVPNofABWJpQOWmLF4ms/MyAkU7uUkbaZQVmoZ2lMWLVl
+GW38b4HhWE5DQEP5W2/9m/vQCBKLEtlX+Jx4VyontHGVtFn44LKwr10UnRI+6FEFi2u2/6DpYRU
P+TA2vLHBBeKISejQohdVU3c3lTAd/srG9O9edjHOv7YeBOwzJBljY5jp910j9U08BmvXBcfUTkV
YQr8omk/oH2EJR/Kjqpr2aOuj5ZoNZXXfezjn40LW6h3ubDrnbUW4ULYLtMnYGsd7Ne0q3/OzTI/
dtorkbY9ZlSQTXto2ufa7YHK6Y4YIwWhbWV5hXhpOJEe7wQJYi3vfaJKcjKBG8pDjVAtyAYpSnYQ
6DIr80lWQZdqMUXBoQ6C9SW20g5XndlztmPtSFfUO9+G912YLNhrJAJIrXiq1Qa88Piwl9Ohr6Yn
E4zJfsCSIHCHpVFYna1UnBznRhF6FaBs0dGcocPl47BFyJfReEpeRsrEjWTdehePQd1dJ6Jq2SmC
x0V45JgE8x02wOt267MBKEjnq7tkjSu0rNR8v5OxHW6R1sLuzqAbCbNNWFUfOyNWnW4cFZcUEzT5
CmLndp9o3ogMaOcvYT0kP6JkKL+FPentUy+qHW9CRTXNYlLJ3A/UYEMELBPotU2BWRjCDss01Te+
yOPCjbu2lgwHFKB0DriPPXSzOlXeF5zUXR5ppOsnwU4joyRN6PagWj+mTO1tmgAOl2ognvBe1k8I
I1zaoBM3cz5Y0x1MApOIPVcidqnqRHdbh+GdpyaPxPhZrcFyDEld5Q6GSDnsym93MW5I5RkZ5DPs
3XLVLkmmu2BJUgqO3smX4F9hdW7EXSKb924bHdZz/00oNR8BZ+V5vJj1vVjKLh9qILtBFhiHLIEJ
oMNrK0ssP5H31yDahSlMmN4bjhNEgBUeW5v9sMkA62E5JCnHw82goaApp9sd3dSJ1v4uWUZyAPbe
w0i11dksTJVtE7lvYvcFwxgfBpAbCySyvmmu9gNjaw5Zq8rbrf4JP5LqEDhUlCUczxAA+OaovT5t
rRqyMiFzRnqHbcXRR9LKB7eJa9ZDK1hFkPigWdimonSnlg/Jbc+bu1L7NY/j7amxY2+OlQ++cFhX
paY0N/Oy39FSdami04duNfJ6iuV4KNf4p6mWe2VQLs4sxjBquhkzofPZQOQtjpz72w4ALLtfOixB
NphplYZqRLTFIjYdNYtNKr1esrDRQcb74V0plCjCWYGJ3pEnjiYSYFCajOmwT40b07on+Blh0YWw
RIwemoibKyQr4jKlK3pMDJLO6Wib6BHG9QI7TZnjF1I232HuqdNe7NNjqGj8c43LucyTpQrfVx1z
Wz4sDQo9NKxNfUsjGiF3sDi63cNtSOQrsUqflGy0yfD70TCLgrakR4HMlL8mHaN3MQl0l3KFXtTU
j5383m2RzfuaBfJKNmX8qW/byKdsm/1nGEbG5JiMQ/lpbZp1QsyHvtDrJOTS480cwWVWfbV/SDiq
TwcJMGjWbjb8BHuYbkzHuho/iX5QP0eFyulN2zqMjjOYU5hOg4DzdFXv2ECQKLuPA99s70abKHst
FJHhcQwVgeK6DWZ+6OnY8lw2VkHtZNfyforKyZ0axs3Xdp/Nm2JdcwshssZrFfbTtqI+uyUuV3OD
e+Vol2meWFLR75OAy9wH3ZHGpWGPZCtypOvwmTTt4BBUyaopqrK3H7t54/2XbhbrzzmGaikdYwYl
/4iIGLXf1VKeAwoeysdFt113CF0DTp2xW2MKAYemZ0J5aQ59p/FCDk6inVNVM7xUtRPjw7yuakdo
Ms4GPlTe2cd+6FWdtc4yioWlJnOKDGs0HZPJ7jQdjdqGDE3P9GEA6t88D8BNTA/jRMhw7Imb9LGm
JWLDhKHrOFt9iG5g/BZ2Pi49q3PeEVIgaA6TLcdR8BaYtwn6Z0qvgfWYxA0I7SHisWjfx0ODdeYT
Cdnuf0RbCblntwzBfBp7cLlz9AXX6snAppRdDUzyEkNRxyxdFqp1RkTYYl2JlU9XPM+miMDZBqvY
G3T2Raqu+6fAels/UBrbKo8Q8tJ07oCFesS5BXbhfNq5PCC2fgRrsUJXE5HYSvdl2/bcCR3f1J5H
+lpSNUNfEwunIQOcZJku9T48eyfHFz4AindqoKMPsriGf3rGjV5/doHUYarRG/zBbgEwnHaIG1WA
4Y+oJPZoosiXGbF7GnRyvJnrLjgYbOQv3LHo/TQE5joWCQ4UtfXXWAqpvo/YzJfUmMXz60SrmuMI
sAAJzvf9p1mi6SNOdVKkTT+WLBtDUoSl0ofArO2cL4Ec+InxwPusWzj1TzOt5y1jXbPkWOvk592Z
EqRw2BNbzLHefg6IkP7QNogFbgesvPuDQbiaOrgvHsvYduQbmSe2Zzjs1PY0B5vpDntC1TsueVId
9iBY6LXwnCc3qnfbe1hQ6p+orS8qm4bOVqcB4VaNetI60Hznze28tGv40Ji3wMi6Eo47YCV2P5Kw
5vGjUHw/9JudRIbqX+GB9PTpBPPNLi0DfheNe4ITIoxjLKxMym1Coo0znruYK5LpyhjEY4JFT0PV
B+/MuGjsRLMRT3IV2j3s0dSPjyvd2m92tT5EX3Gng3TTIbanaWIjiLv9Ht5HVi+P1WR6GMGv1Wdd
b374XNK4WzJWos2MJTIIckwAkAJUM72t8NswJljt5Txmfl/H6rSaPbxe5FzVoNft3GdTh7MwAbup
+YygrolTy8Maruq4kec9SerXSOv1Cely9qES0dod9D7rqwlOuAiS5nhrMCHjgFxXUP7ktafLoRSz
LjQqdan2e1gfiXW+vDHL5NV9NRL1YViiB5hm87QL0TQZ6lkfBMzoWbZWkPAdYuYrczP1bAU5rWEz
OHtqQ5eL6hN9mD1X9b2r2R6cyGLIbSjH9VO5suDOBoLPOYubDikEtCSJYh9xrjjQgbHxrpxC/c3X
VpuUIJJdD2NEnbyJaSuKLTEN1FThMqDOTWPdH/poCD5uhvIUSQSRWRk1J8fa4U3a8L1fyD13PXw8
AhnviCkaEeRWUKZOqhymOl3Unjwla7O/dFGnrumqlnujcRJME9/S+k5iD9++wYZ2Ww77hj3wNNul
Lzzdy6+9dVt3GFZhsdto3y9HW1LSPyAnh0P5EiI8hA2p+oEzdPNsphlK22qPi0Euy/OIxfIq3FgZ
3xA/V+YRafz2Vck2GbJeb3MeDr69ZlGJ+MaM4/2cKADYAAPGMtYnnH0eoNviaQhq4n4Y/N7dz309
q0MZreKBwl51Lko141jabiT6jpn9lqwhYgvejYNvHA60SX9rG98XUej45wl6zBbxVbKsh5Z2I94q
bIp1aqYquYqBUeXpVosuyHwyLOGNMpFK8kHYty2hqZ5p1d2bhbPcmP263rchraOevIMd437bE5h3
3oVM+vc79orh0KgVLeYjQAiHgXYivuqd9+G1VU681xNsyzDoujUZnHXoV4waZ9cVM3YnkPYPoZ2w
6kybz8t1WB5jLrCOVjSYnrSWJayHdZvcdM36CtFnvL9M6G9/teECmi+SeCY1etsyHwAEe1rVtpF0
I+g+tGK+Ibs/RLyh1aFttb8rw7rwZfu4tRNfkZwIxRU2f8h8QAgkNsoC9EP92JSkxbLt03NFQ2cy
dBzBRIQ2dBqueCvBlZcT398Fu3U0dQ0PX6CdN1+W0DFekBZ7UrawyA/HekMjlGng+aC2cL2b3DIi
/DJdcHIR8h3ZOq67viZgS7ubbUJRNuNjGPa3gSESg79q8t6UZJnuk4gn4hhCBTo8QybdTVm7bq17
P1dd9RNFhrnLsQUvSMN0ZY+r7OjeAQLSRfVt4DH+IfPxY9S1XXPshh3Gv9yNW1REUJCGqUpALU/X
ivKHWoZdlC1Y2O9Ip9YXXTWtOAnTQ/SDVagGZRvARprXZdX1R3CLpi9ce1R5YXqH1WYGZ8NkHafY
+eDvhrncOx3GRS/sYq6qDXP8Cr0o/bMwCY1u+rFq8FLzrsoXy22dttjQdIpQvk+uN+bCLkWdxyHA
Ja3Tn+SbLW2OPQO2LtEG+7EjNy2f8nFsk+YomJ2q+67sFE494RL3Bzfr5dsMHBfJ6BKizrho6WRG
h0o+A4ZWq2wI4qi6JQwZjfc4BCTbFXNso+/DEgbGP4SGSv9+lWZ21xHEbOFpWMpmfJRt27PXvbRG
nwD4Uz+X2dHqhuK0vmPmmjF6oBUSBLkeqyp4LMMdiJCUahQiMNMnOWITpWjvzd3W4jjtNewVPsKg
SYAEM4fRPUN2M2zTAKsOfwwjS66JrcWSr2JoWeoIBuOmRnMMO9VhMpgjbzGCH9fWTOHBl37j+SLg
N5KZdW7tZzdvWN1Q4hr8Q++RpExdxGyTKmlImYGePqscGNjluWUVrO06ZWNIdlacp1PsIvpT7Opp
PDoVIHXgZtcj2o0n2t8b+L6FuVqFqJ69JUGfob+SrFk/7n5+FK4eDq11ODfiDNKao5IVTX4ijRSt
ByuaaEDZCpF2OiEh1b+DvHXpwdHED1w1ksShScvO6eWoBBKZnwdaak5T5C/Q3YFZxoKHoQuw0raT
loDoBDaptlTwdlpuDaIs7dN4CUP1UrIk0WlCuBnTGWZYL9rgzwiR6mhN23bH7wGu/viCrHcM03oU
Q+esrEc8odaKfSxWfECTd56ga69GMB2/kA7mNkXTR1P0LlnbVR3iEi95Gm6ieyQNmc13OQagPvVN
XdZ5vREtICkI0fMx5S23nn+doj1IvrOl65F5WAZXHyD9DXB+as3MM9FNJEk9YvHtMhnpeXPwzLSp
K9X1xQRDzcImo3xAsoxfWI45bxAeaU870o59IWfi88aaLt2t/sMa49+++/9VvnaPvxcvpv/4d/z9
OxBfY1Xq+eyv//G+a/Hfv7/9zP/9N3/+if84vXb3L+3rdP6P/vQzuO4fn5u/zC9/+svBztW8PbnX
cXv3Orlm/u36uMO3f/n/+s2/vf52lfdb//rrL987Z+e3q2FJtL/88a2rH7/+wqh460X5t3/8hD++
/fYr/PrL80tl57/dvYxzZf/2P47ji/3++j//xRVeX6b511+COPx7IqiEYxqBwj0mb51n6+vv32J/
pxFjLAEBM5Exe2twtd04619/ofLvNOQiTkKUkWj0BhqYOqyMv32HQB4kpUyEIBGi/V/+z63+6XH9
5+P7m3XtY4ebnn795c8lzQhcOOROZBhHNATIiJ0LPoxHoOQJQZoR54lj3yOuw8nsxvZo5oW+5MRs
9Vcss996G/+zCvb7Zyb4RApZD7h051ZCLMJxBLlKliPhshZiOrTjZPLQaI5zj8/KVWxvKeE6G+HS
kfdzCipfc5Qj7kQQxk/zz4qUUTGbPcklRy2ZVDrno70VhvyleembzuDsZiVlhHDKpAA06azjIpSz
mBY8w3zqxEdk2E3qF9ncSqnvOpi8IwwlcOyWH+ImCnIBuQLZ7AmlHp22kyRpBDss7LaGpjglfwP5
570YK5H1c5BBPE5SHzmWh7Ie8noPUGUy7OirZT6VWlyHPEbGIuibQ7RC7diicQBemRme0Q/Qcpan
Abh9SeobMIxyVlU/WoUdGDfVZ3JQ15Hqot/L0f+tyf7Qv9rneXx9ne9e+v8PpnP4pkn7ryfz15f2
WwVN2u9Lw9v8/+0Hfp+7jP1doIgbSXQQJAlSHVDO/T51w/DvBLOC4OuEo5D4Nqn/mLmB/Hso0CWC
7+MfRPALwKz+Y+4GmNZYBTCnSUgTgWkX/3cmL/2dXPoPr2csGZBDEYtFyCnMMs5FoHO/IQDgzqQ7
CqtJHrF60cjL4TzWhFOFeIJqGe1lKnAS/RHSfuk+t0gzbfeIK8s1yKtVrD88q7f5VEsL6+WkJcTT
DC5T8hXOBRyMg7EtWw1ntLjhmUUGSn6oEiWnBrjAxANyXMf0KxwQTfPYRsE8HpFPCkgmq4087cqw
8gosLCCMlNq1vSurgI1IbZjdHVq3fuZITm3HPXCbPEoASoY93VrTbsiU1HRcUjt7FuewdyIjoJDQ
peY9BWKoRVFiC4Yn1U7WlGkVBEF7IENcygPMj1xcCC2sOcWI8VLKhvJrt8OtqAvj5A4OWvr9HtDl
RkdkevajRPmvr/znYWpgjZpYiRub3PM4gXSFDfoL79s5RUbuRyMarFMbXW9WDC7Capyqwd0bXgR5
G+KIgDyetMgbDut4itD8cwcfwocApTQ8DYdICBFqRhM9HYz2vLDL6m6mydi8IuzLNldLpnoib1Cs
FY9hC0ZQzck3OAAge0kGV1gUDg+bZp9QU1huUGNdrjUn9qf20Xythp6dLDBsH/u9RU13k01OVNfk
dQS1ej9vUVrj6DAACsbnni0pOvbI/DCFWwkMjEy2HQtpCatp8yFyI/XHrRtDirLFtrfjE8S0kfpS
CWrGG5eYVV1PFNnsLW4ZLWTQSvz+2y7KQOMNcTRYMqoiy0nGxnJ5qJeqT4O6vOEIIddiNO3Q3Edb
92gHosqDjF2v0CFsxmzpnOEpENImTCmyyQjc7RDGH8L+rbLr5/cmjhGQ1jhpozkJ5+OAbxoQyP1Q
twZ55HE4WFT657SGrAPpEcuX4ID8tEzeVVXYxEfYH7o7+EEsuUcB+Wnn1gpEe6gPPms9gtbgUA79
soxK8oL1c6Wu9xpp2LupHLrqGk/diFvaiG+aaMKvAqacucbZW/fpysavU4P3pottJI4lSLLlqSll
2Beq3fuikfYp3MchHXU/ozY+I0sMAOBHw/cJZYKNPsKQUKVus0XC4r7HKZi2N60MZBaSUUzIkjI7
5MhvbajiBgJTnnlo7CfJCHYGo2Hi1Hh1QlmhhlZuETusqJptNPnmTZxcQcP4v6k7k+XIkSzZfhFK
MA9bAA6f6ZzJ4AZCRmTAMBjmyfD173j1ol+3SC962cuqkqwk6XCYXdWjelvzEQnHH0PmZxx0090u
9pw9c6o8dNNW7e1i/McauP6S/LJCs+msD9Qnr/kc/K1rztivhRdrhl6eNKXS+ifrwEvuk3a7xJ6y
KzdeS7aPnSvPZUksJr62hunoLMXvGfkwiPTJe9DYsVdG/TI7jJHTtNTgHjOiguvYX6pwRB43yvvN
itMjulh74S1F/YzcBj5TgZkeEK7vMAzxO5wPG83G5vesST1P+s8MX4bRRvQuhwlQ1vqHF0Lrhf3m
VX6M0qeysKgIRCWZXJmjstlc5E7bIEcR6fL7XrqUfWliqUX/w+TDLsPUqrVuN89pYcaBtpUO+x91
p4k5NtLgoHWzKHZ9r3WscpxsWp9d5zLWhvHENxh9g56rq4c4vcesLvZ1Vm2/FBRcvgfF0cBIBj3W
reyPXVTEFq1pQoC19eNdmkLIXrY3pVc3remHMLfaYW+Wxpaoqfqnbj115rKuJWaqYbcWo3UegVVO
dpdrv/0px9/ts4bxxnE7/WjYk+qS3thsK/G6wUm8YPoHnyzAcszVVzfWH4M2O8ndaD5VXdMk3RB4
ZwOZTW0Nv3fpjFFtOX8WgMYr4riPs0nIkEfD/lh0XJBa5dvJzUW/W+SMNTqTXalDy57Li+vifzop
qHVV6/8EeSOeeemml8Df8IDT1UAn5i0S9b7u7D1XukdHNnjkrbt9FWPWJMjd25ftejlvsjQtLgVr
jY8gwOWT39v1qVjlzXDMv2vHlBZ6fuqfXD9tLhQWbqdlncakSR3zudz86ZMUJ4hGWfvHvJyzkz+3
6Zu1VtnO4YWIgCns5WioYbmhrrj9rkV3RvE2nW9U/OCXpepgF5j58jh3RfGk7G5v+6lMPFTUw1rl
NUnGTru0GppMK+qAlKfLH3GO9IGfxHMv6zyeoQ68B28ZXutUak5sdcFg7+zN+euL9dnhjXksWn3e
90V6EWqOp5RG57FpDsyk3y0AEib7oyYnN3Q4NGVX6y9mX+9Segfl2p0z1uV5HvXGW6CWs5lbW8LG
9iYS1ngoAKwSR43UWlcrZmvuJKPZZPgGok96Wz2baoN7K924tzHAhH5ngbb73kPPfg/shf+rZWwj
tdjBXsBnXVmRrScc/bwtRJWeWCrBjG5r2Y9tTBPZ9c3cO6osYzF7zRWR7uA10olkgElbOep3NmcL
Kv927HPx2g8KPVkzb06bHVTbLK9TjjTEse4uKsrEtgdM+dvMzVPZtmE66LCL1heVjnFWiNPQIEWJ
aQ2LFbN/Ex9Zt8QgKbe8x+kwC05q10+4IWfXosJW6/rimTjOJSiWk/Bp9df7exXn1Lybi3NgfWnk
DJq9hU5XYPaUZ/gCdVzL1jTDfKjV3my2tyJvjdBvlEwcT3+ErON3WZOgsfTYUW7c8bP9cq1B8jPN
buyMagGvUOyqy+kw5b1k68+iTIPXMuicaJtz9VlpXfbud3WuRZY9qC0x2sy8szEFWlq7er2VBG2O
w7DlbI+twgopOOoHt/rGoru1NXuaXCFXZH5cEX8e+micEMPCuujFb3PJqmM3ogiMV6O0JpzIiTji
bFVVJKTCQA8Mg5d1qZ/FlsoPf/FVHOhbCglJo3i4dZ7M3T3foDbBjbHoSByZFItJ3oZtEkPY2O10
MoNm+9XXpp44vQJf6PPBS+wm0HD7eLuEg7HgYdpjId09jt76jZ/nA5otpsZtciuAj6NC1d2/O1Kt
a2aZs/cxZ24X7FDCinqXz0P2iIQ83rYB/XLMcus29U4hwi5T0GeL6ko3FO1cHJfA5r+GEWmOg2Vs
j0Gh7IdWUK0wl1a529ayi+YMCHad+NBNaQQhm9dUPKQV5axLrt/abNSvprBZGCCLPl7seXpnyq6e
FlU+3amxGyLwFimLZ3fjyr+fzVadndnprxjCz7m2/uq40D8RKuWQa8ob98D1Yk+dDx+QlU68VmOd
VK18yYaCBxr4KfKL/l13adJCILuY+gbyYQsWzbB0N64XL7txa9FDy0P/HPTlBskzsrSWUHpu8ddP
t38yV/uuPEOcBBDIDo3roHrtOLjF8u3cp0xnKIPdom/jcW06FacmB2e4rEv9ysc6/5IQTxeoqt+r
vXXJ3LUlZTzOB1Be/8AcZB2Xybkbu/WLofOgespTYle2Q7+zG96u6PTsow03O5fwipu4+CyLaKLZ
aQviKrP1SDfY9gLmWJ4swUytTP9aGcrZu4NyEt+kPbCzCvFGYWP9EUxDhqdhsO6pzYNkLZRDn5vG
uRqMf5bJesqbtf2UOriFJ/Uva6R7wl10+ZSmWrsz5Jr9DlBiL42/6Z+OGPcia7j2sQbnM98g5bI6
85+3tX7R81p+soL+j7bqyJyFiIK+UL/0YU6KeckPVSbtnwYo98QW5+kZVbnf1X2a/cAyeT+N5Uw3
MDL7LSj7wQ+N1CvuDUDOSw0rEWVuM75M+lad8Xjv3uIcTH8dBZ8KkTHvCXoPew2S5sk3B23vmp33
pcx8ugFL1WHm6ksTNnmn7Sy7elUOP7YPJ/Ciz8uxyicTLsw2fle6D5LimzAw1Vp/DWUndo3yjV25
TsVtbvUgGkxb3ipf6b9wmsxEd6se2aH+mK3V2K/WDOToN/tmER7kVKZ2ReX2R2rzp6j1zAoM+U5N
ett2qnT2+2yDgU8852se6pPp8TIK+vS8psa8b8dJPoG5xYwiE5xML9nZ3ejbY+k2lHjYcMparsFZ
l2A0lOU6e76jz6IthxPW2RCqNn0SCkGqEazQWIumCbGCnTOqSxA387ajNaA76l65o7u+/cQ2NZ7G
vnm1dNmdqbi+ZjjXYemi/RIB1A7W6Je3RrOcXdu3a6RZWfDtDIKvmj/98u1VPEoDV7DdDPPFGCxx
sTk1otK2zJg9Pv2uSdUbK4BP5QIHXTTCeiaZwvVeQw0ujLWKXXgddOG+BrRwqL1Wdape57mA5C0n
Y5hDpm07MWwGPryT5k9Rw0Vyq80fG9mJZ8Z0psvUC4YHt+x+F+VqRpi47RQ6tCOe0dODS53ebeRu
GEKmF6CzzWbcUGwUr1p7e8xnNZ81Z8lpX+meZwtwjipLxp7MQQbQpPNQQgle/YJ0G+p9ydFoiCi1
uyZUVh4cOjXw11j6LM7NcUiKsnWe6/vVJ18oP7LN9jdluEdWvxhxXgYWESLdsMJ0gRZeFo5Ts+30
xOqH92LtFFvUM2vPmryW2bttDqqywTIREYPIWe1/uqz+LHRhvm0CC6Lu7CksDbX+8Hk5JwCf+6Cc
fw4M/Z88znR+Q3mSGoNqkba71/CoOn59Vx7ttqiwDln5FRfEdqnc0NIirvpAzyNLB2pz2Di7C1K8
HbssHG7QmR/qbnHJZt/fw8ZfbVN/Ns2CxK+u5Q+T8N8IkMQGBSXHNvCvlpqnaO18FS0l0jmXv6cA
Uj4y2D+7Y9/sNzqJ5MCvxr2rShubSRymuoA87rajnlVfM7UQQMOE6W6zHrxrVW5ioQvvprjBntMg
bVVkbH61VL+FWWcH4YzT1R8892AiFnyl3rZEeaU18So34Nvg3E59+0IBf/4z3w/m0Vp3lHSWL+Dr
l8r12kvKGpcksz35iu/5inA0vA+0PcDSsUxHTbP1h9HgTlg/NEb9ux5E/b2sQ3+pQERALotFP2BT
uhHdE06oaeUQW+bmnyi43WluoH0IHUzCQ0z+LgzX+VwXGx7Z7C7VzC5BXjJ2FZqblXGtt7Boxtk4
MH9/WQ0qwmSPn669/uERSflaWM2tHUxtv6aLfsnr5uKRrds1VlMkVHPbf+3UXl5dRJ0wKGY/moLZ
CxuV9ahc6RBmeUkSRLN+z7ICv/TlkOPf605cG7N8W+dy5L0t+sdiaMcj05obc+aCf0xFH7at6US2
kfmnChWFZT2qiQKnGhNXOkYEw6fFjt05HGGKEk7oNJgM9BFthU+r6mV7Mm27OrWlyfCrE0zwRBIA
ttAWxvcBek4bXlq1/SlSCCJ6pO1wqPUeAENyTPowtGtj1jsaYZGyLWvYN3qH0K7m9Wxugb7Puu3B
cNkGrrwPbkbcx/HOHtqmlcex6u1LBVoLvF5BteEPel91zuwbtOLvqjjGK9/r4mF26wtMebvz0sC7
NPxykd+qnS6c9wooLiSqB1cotyIMpsALndyS+3Ko1+9qNNYHECBorcaQcSe3z2nrtsSC97/kG0R9
1Jj2P4TMtQgaz36imn/l22PBK2ejvDZicGOLyfeEDWO+5LXeJIMJ2Dnr95HO2pY1mnzGwa7V+j1u
r81IzTueda7eDpz4iW3zIqYu3KRY0JcHlULudLLWjsYYGFGfm3+1AV65cooXtgttIWYxxTqsBwg9
Ua9Pc9lT4Dumf825CM41/uZBmt5IU0OBRA+7uJNB/+iaBcvklKlHgMcOZ+AgTwtXp4fAH0HfsPvN
UNLwwA0SoTG2UTTvAYku4vvjRMNaT0+aWzZJJYMauQ56vZfVEFerz8UoXYI03izlxTA9c+Q51RsH
dBNpmtoI3YwewA4cQODWetQL7YsTT9uZ7aKfIbibY2YuViIL56ZqeWyFX5yNbG33cOgK9dTj2sj7
gbF+9ItY2Uu980s/p2cUUcnGRdpb7CaNYfLuyH+HreKAv2brO4GgOUJeNL+wyX+qxr2ZFEvEcnOW
dzYvD/dni80NRj7tEcFv60Zje+na/+icstHYCDD+3i2TVvNGxB614sss3YmtDKy6sVwOVmzwx7Iq
UF6zeU/Ogs13+N3RPCqVlLb4Xuc0tdg1XLNGxFQiW8O5G0SzL3Gg54s5uutLJ2qHbNFUTttjmqHE
h7JI9Tr2ZjPjyJlWrrChm1q6IibQsagz5KUg3lmPAzWTpgL5MSiK+nMdALJCHE+aUFpX+p/LNsAc
t0i3H5WxtK/5zFMW8kSV5tEijGXFntshdRTByhDoC0Nfh3BgITBHZKVlDJL+oubEky0vukGvrGvK
7PPOw2a6j5nmGGOkjah0T27pWOpicgdg7XFtWXIL+SFG82mcdebsorOmLTaCdGqv1gJOcsL6D5gW
g9EQ51Y5rA5zjL5s4hk5yHqxtFw+LJliD5JNO7DOCnVXrhfp0skXkhEwb2Phqb8zjmOF5KV3dbwO
I5pnjqr8iOgf4Kzl6uDW2avcpiKZlcsNTV7hft4q406dVshu2VL1z3XmnDrb+GEFmArhYsYd5adD
qK/en5mY0zvPwPKGalvsXX1VJve5Sn2wQJH4SoHAIbVgTQaINmIOpXTCtvbba1AMRNYi2vrr+43c
78ZYq+bifU27fnwClK95FChtPQSyLsxIT+f6OUc2Kna0HlXype6X9kybGhTZgFg59Jn8KCc/gw9Y
2um6tNtDJYRxMDWjiwbaTqPK3LQdp2bzvs7zR4VpLTsv/e790n6ecs15bg1VR6ZQF2h4EbqdW/8a
7YJrxei8rFnLRMD7kSpgzZT7bmrrRzkSNSsDzUPkRDJ/34bUO1qt77C3Pe8/zU2ov1Zad3uPVX4q
tFpqG8DaPisQzl02Er+y5sw4MvazF9dIgeD7SVMRETXfxy5oBgP2qm8JI6yL8Wc1XZO3x9Y66lu6
Sprwa3Nl7riFd87BmmyR7Xnyg+I9z4eATODYrMMxF9LoLRjfrrfOq1k4+Q7rFfjZzrue2cFEy2cw
Zj2vFwMw8uOGrLneBTnvgrBeyZgkZePJIqR9fqoJBDj9ipKGU6k7aqdKOa0qHju1bd0hE7IeuBFl
3rJc/G75xgVKZWjy2STjRglBvoH9b9P2sYrmEUH6lCldhaawvNDDTzgYLBODiyt81sKxXEG0ZNO2
Rekn6ac5GRTWFoa2Uy97t4b7IBsEM8SLLjSBM6Mp80kg6MUDVke4MKn8yvr+VnmOHXVAK3tzsTP4
z8GlZI4wXe+w+RC/a43mwtdxDwrTcCiZnLsjHK0/hO0gzXOtb+3XJoX3mc2pd+kMO98Zm7V8ic4X
pxVhFGpboMU6uBGXUW5Nkk2Bf/C7NTtNwpJk09sRysKa8mELyf2wB1VkVKVUPDJR2duW3HlCN4vI
rHUjdNLy2fODry1LjRfsgIs0jOPC/tcpcVbw5A3IZW/03Mj1tCojbt/1bjbdlF7ZEcZW5sqMODrb
G+HNpQo3X7PDFn0qIZRI3MKzFQlSE6Hng+1YThvyhhpJAOTzL7cb/qFbgDRiP7qX1mrLiKepiLmg
ZMiEZnMd1238mVsfKp1Zq5jyMeFyHhwLnciInwu6fNge8CQa68ENKGvqR7X35/yhw2DqWzc4G25K
5IHQTHcL/Dm72ngC0TIES9SzD8QIq6w1wJwHzB7op1DjdH7VvPQBj4PzkDn6qfN4KnWkv2fLLq5u
lyfz5pxynDySRTzz8Fm/Og2MtVbet9OiTts23pIIiuzZUMI9IACIp8ojLxnMtklM1USzFfzQQdDs
lBmUP+1WHEmDftdtdj800CUt1yKss3I+Z08SfvI371v5MUP4823s0sTV1c3WBieG3wUd1hAH4p7d
l1No6cZymNreebHcABJKT2VxNBfDOlgF+RSSvOYrWuw/hDfepKNjevG9uzgkMw9etmyx8rcxDGTw
4KZe9pi1fIZhfr8mVHhwRwIFdLWvOEz9wHlddaQK01mqsBkt7WEynD42jFaeV61bdgLoruAL7Wsv
ld90L/NcPueS+2va2HPiY2uGwiiNWGvhs7LK6dl0L5tjPXkfNZ1HFBT6baQti7xKzWT+S/t9ZdrD
zz2asDOm7MG7/1F7o/d2zG5FrEvylcQO963UPnvXtA5zOnFzK5p3UcohKn2jYEBeiFAaG5kfLu2x
EoUfurxCzrVVy2uGyh/bmfu79ggYcCHWX2ufs4B9N1eXUNpuM+R2tLI04RdEhHaLfwtkD7VeohjX
aueyrPHLs2stbHlpndbZkZSybrKOu1KI19nmFDuXyzz3D2rghgSfOKTumSbeJf3q+zl1dn3gpca5
HDvY5NmwT1phDVG6UJG3Z2HWWV9apo6g5aLb2QsZkVSa+Rt2hyiiMmAGPpRqIUjLMCi6H4oB3bM5
bnJ8/TeT8L8CL675774Zmr/jf4cu/gt29X8Nz7iXk//PdAZP8rB81/+Fz7j/E/+BZ5jBvyzPgoMK
TEsP0NkhPf4DzzCCf92BDZYYe55h2pAb/4lnGN6/PIZUwFzcZl2HgPpPPMN0/xXonq4H/EPQvVyS
/ld4hvXvZoj/H8/wgC48wzYhNAx2/P73dReLP2YYZLINCUKsM28NSKcfTZS4t8DPix7ZbpkNsZey
mOSmKb0BpAycwZ8el7bIScZ0mjLixsgKmsP4I+jXXGrQHgEBdfYoW0bg7IQ0q+mSTTh6J328h8F9
jvXxzVsDVz9aW599ANRTGORuakwJXGbVt76wKD3CeEX2ltrsf3Nf5fUhgukxXX372yssBtZ0KD9z
r3ESd3GR2EtR/rLnmpQYcZGfACcn2tg0HPteVTzcK5o+UyTAEC7mb58vTP+TEAntpN5fqp7rHbZS
9dhjlEWewRXT1gErQ1uBcFt9IR6ZgklgKz7WPFSuxqJE3yUEqwPR4xNr9qu5tt2tl1oqeRU22RPZ
Cf8sg9zZg56vD15N2mPYCkLVxTR4O0PM1oOxjMMMDrW6eC7Dr8CkUdnTawS3pTceB1CzJvSWtEka
e6t3Kr3LjSj0654smZwj6iaMk+7cO7Nat/Fvg5fmP8b9HGcae3XaWnCRWbPXIGs5HLXOzw4WXtBO
qRxIBl57Zjocip3jk33z21+yL8tITSwQ4eOdYChcO1oUCXNLEBrTXKPay6wt3ziQ2HPXxKLh7s/k
THKv0SotFqAFGJpTdx7bXO750DTGzWF44wVm3ERqXPOmfMst1plD/ZIfN4HA3zeFOCuzkZ3eDefH
n3vKJtb6ajsYLBflHGYSuOJIrwTh3L6J2ClZcVi4toygGdvbMMzrafD4tNZqQwdpiJscp7RHnbFN
7SVwmZWCgRycYRck3Wq32QdCbEknWEE3MeOe0soEyfBnlViluavmPODfh+CZrVyZLEGOvyz2mdca
eDUMz/5sXeseHs4tA3UJOvfB6WpexoDmGPhKi8TQm3tSWtkViKN9Zf6UD2kzFn82EPuRIX6Sxwqe
BmVb5bvUFt27W1f681Z3uM6BL34Pg0Qr2Sxs+bpx4rHmXtm5Bg+gZp57/myPOcP2kSuiF7GEvjvV
qsyTXsrLVkp6PDJS5oQJURaypRVhYZboXozefAjS60JEMqAOR007yno4eWF+Xm3HN56Jupj7osi6
vZmrN5NYDxdeyw1dpGUVw4icJoSo86aJNq5N42vhHnQcpZU9p0WAh5jZlRM1rVvGS9WuN79exQ4r
hfMYCz+iKGCPtSFvo+bU2DeFdXW4wdxIV88PludMV+IU/5Z/AvtPk9lWpPRhOQ7dmp+7XHiJ4Q2f
Rm+gxdFaGuLu1FfyhGPEHYm2Id9dzzQtV1m0BMXoJyuf+olkoJUThFbtUWU2xnbX834SvZekU7Z+
jluTEuJQO0mt+cYVP62+/BVLIaW1IBz7mkuMjSHdbBlfq3s2OtWdG3Y4Aw55PdKwdGSkGZeGUOv7
gsX3bhe7aVZ9LO5knbrFsM/lClJiDKV1Io2/073+jzmXP7nReo+dutd1aQ79D8zYGXJcM7yvktAM
9cy8GwPqO+VBW2o2YoVjqS3Tz2BgTdy/Ww7xjZ7Uto9IVgs7HjLHODCB1N+lTVNkNdpB1BGCu6bz
XOlxUemW4BfsjGcPi6AlvIsXS/J89ozL5mS8akxrsNEvJZ/a04pQgluUVRmkgNHE9VwlVjNdV4Tk
odHbg9m3x6qi1XGjpiflWSM4qGjVkeR+cvXeZjMSghlROF1e9HxG7PZ+bLs9FTYgr2cnxYgT0Nnq
oFfiIUPyga6qXkZrXMOV8b+h8lzHR+Z/3Q+GnsDM858bCh+RVD31285fGEGwhZxf3WZEa6Yn8Hj7
ZjavvtknSN1YUXJngaU2hX9uiyGUdnWepXVOV6wkysbSrd9vomM1crsXQ/3gw997Pe7YTHNIZiV1
ut2wT3f1MkUEAnhXzGakISMbIwp+uwJB6cNw0hw6igyrJd2tpc/crHkTmIeSk2eq08tS3cMn6nHU
elpQdPuVt1lghPB9KWOvsEO6pXMRQQOuDpUpRMYtueBfMJ7RyiCe8NkYsfz6Rhju0mTFS0ksoq+o
79ZwfTupmwdu7vZDVTnij2aS6jzlFKk8GT2nq7ir5PQiuG+dSZPFrjTKN8/zxKHqF954nmXUIaEf
NFDenEm/5PACQaXtRqI7MDrwfM4Y/IVxk/tZBnq01caltrPf7b01BEN1C2fKGSJCT9MxWJefdKWn
LBX6EK1Tbx0x+tKbuzZceD2rB9JpTquPLrmKcdrdge8kKOwT70DkjqUDX2iHhf6LNjYacYCpvDUU
DtzjIyIu8f/ijl4NHC+v2y3+/bs7zn/SDXojX4+eX04/W23xjQhu0tpM2nuCHruheXH09AUzk1B/
p31T4p2Fsp+70Knce6qMIVi2iai6ZCm0B2PVt2vleSoqquWJ/dOngE6eaK15fbDq9qOY54wOBu80
qeGUpcOTnlmXbjF5I87VwZ8g5Pxelx+LJJ3ElYFuoq6sr919HgRNcZD1u3qfjunAtT1Y88TqyHcv
eLa/hI2i7/LGHqw8m9hlHnD3Ydz9S2zGvLhSyp3T5eWnmHTt1+JtV44NzOzJh+XBAbT/yfmRUG7N
49hN9Y633hLVDtSB59pfKZuedpk+GbDaerWEk1fV+0X4v1BfiK956ctSBWaIRNnHLtuxy1BhZqF2
D4gzdiPRpacGMxXrwuIUytvtA5SUKFxf3cptC9vZ0b7GbeCtZ6FG9dYFQKw4VQNj4qL9MvI88WFE
I+FTU7B2VVQM1pOzSfNBFtZFTqgr0jS0vVZsvClM7e/QLvY125bnTS+fYYeRVNCNWVB/HsEkKWqI
VxGUfwudQ0LbNDdO6SnCetn2xRw0B4q+vVhwLw0DhEVucHRFjp2u3oYcXxEVBuqdeHU4GtYv35AE
jAsz6WThg/e0Z9yqIFpk94Gb5UQZkRtKAjys0lT2iUumnOSZzeaHxBd9e23TtTptNIzGqHuvpsl9
yZU24hPECq7oBilIwsWbO6hH41kM/q0oHAsbqjPUpacK5XHwvJ7iKmEQKh2ruEs1d1/6ZfOHEBhV
SYYu1JuhjwgVLr4+/jCCMJS/RYsPu4Et0CR1adZ1fGr4i4UBO+x0LCH93UzXAJ+WlpZiY6xW2sx/
npZu0w5GGdwj8JldHtKBaMA4NV67y/lMMWpoAddPldspWprkXbsWkDUhzrD1VA9W9QVGxb8Q8+2W
FmV/HR0M324hJZy56/Y4ttVmHWTd4RC2lVtfB2V2X/q60FPBBfdYevrEabRSSSMIYSozdajC0PyL
pnlO2Jsbz7ZHS95e+m1HC1XJ5nCv+Cwk0HdoGpuxp7XHOA9GRlJVddxuKtLPOcFBsgl03PmCdZ0C
co8qkZ91mYxDWaxr/ZiNo95Sl9L787uBEFEAA9BvU2qau5y2vh9WgslF89CrSZ0nw9Ac6p1Wpc8Z
WevaG4hNNBs6qEPtqxbkxEKN0dDdWDb+M91scrl34yoZ29Pavwlf5wvjQFt+z0En3iv6WOaIdXHO
pfWEtmC1sNFxL70s6/9YGtxwuLBnuIqVYYpqhyfPVmZ9gmq6Nk1T12fe1WhavMZzLaZKCA20zxuG
CUy8sQLRGtldiEqip1QguHahJ6Y3YBQ2OXjSR41TPDxXoucjEWu/as/rUKAK2kDMKOlrDdLBl911
O6KAA6vatylvzc9yJcxxaF06e6LeST2HKph6+FrXuz4JLZ73cTkXmWD5JTzd42xv8HtyU0M9MTkx
kIXd5hbTbnMNv+ULmwk9Iizs0L+W4gKbWj8fKUmZ55dulik5+cHnmPY6t1wutaJAKAw8xTovjtke
RWxqag2IGuj/iVyvbIF0NKc50uLl94c5rwwQNqAP+p7KdjqT6M13Vi/5vSxiQxv7ayTFTLSU9LXG
1FI0+T+KHA82i1H+VCCRsdjM+SlFb4cfq91H9C09ors1T/h8tKgghBmls0tMUGsIM/irJh6Jz1av
eebHlSciHsuj72gs9RGbG2K2YlR52ltdaTdLUqZTGu4xtQbvQFFYbBVDc+PYaENK24jjiP6zqHwo
uYlUdCN5espgSrwBaGLKEdNhtIIH1CL52TT+dzoM/oF2sfd6tTosDq+PJ7sxKGPpxEuquy8VueWw
b+Ub/Fuzk+n/Y+/MlhtHrq77Kv8LoAMzErcEJ5AURc1S3SCkGjDPM57+W1C3bRW7VIz21X/hcDjc
XeESRIDIPHnO3ms3DpAk7BO+7URtfyLoctnjp1pribRHNu/x62r3taoA5SpoZNbJY4/Kez2GA2o0
G0+unOs3Y669YJvdcSTwEOUz9pGKHOVv873JSUPLx8e+t4/9GD157ajr82CMBqIRPfKoX5oyOAU5
sDpJKl8TzH1N7BpZ8zWS8y0DhcM0pQYpfPWLGfEAUGSkzbQk+cDpzB7+G7mzUVmwDAXSI73q27KW
10GnXLdz6xbL6s6z8XnbMNlI98qPaPbu9ATSEgEnJ1/v0diWV0qpAk4ADeZMRYdEtN57lnpqBiB4
SA9/2HBfjDLexd4wHjQtoArtKN/zYRVKMJn8sruZ8uR5tMUXjuL9Vos91yy10bFMjkO8hqZcID56
6rNwm5Y/IoYPpumdEsFWpmmrpKEbX7IM9LL5JWmmfdAmw6K0u6U31foahchm4oDhJ+KN0SQ1+egK
FecFXlS8GOHLGNQDzb/QHSfvBSHYVz3P1D1yiC80PNyRMavPIgnOyJ9Wap4+Dr4qM57pNq1svcKC
S5bSxKShMsN+3ck9Jn4t31bsgkgJj1ahd8wi1Om10fk6hlnE792lTo/JBhIWnJZSNp3WnJA+0Z9e
qvwktc5eFFmb5SdZvoDf/60KpXXeBGgAWdAdRtv7gRBsAWYhKmi4SlMBKSlVOqzf2i1OgIcsNm7q
CIaaYVQ3iGo53gvusjBdyw5dlepWkJI88edxoVsb0SR3qP22TciAxMo2fqTeyZTu8uAf0SY9DmXv
PSRtukpCb2mp01Gz4wdN7rDpiV3QyW5eSJsQi64FeqFC7resajSWVgJ+qc42strvu8bbVt64E23D
QT5+SJjFmyJZwclxMzu7UyFn059JdkoVLhUybg+2rOwA6W/kUHe1WqKl3WaY6sLvg458Oi4nbSPr
WGDGbIVk9lYbPXj7Iy84+3yJOEBfQQBDuk87AkPESUwSVluzvKZp4tKfeY7q8JtHYTixReMTiKFx
aHp7kHsCh9nFX6pg1PZEOWVbWbWWVcCKAXMCu30w9suokuxT3zPJQqEKRVyuzRXnqMdhUDQHGRlc
ox4AiOY16U0S+Cq9gQLuHNsv1HvGrWj8k1S+M+tyJSJpEZn1lQi9eyM21lNv27etH9CkkDBQjYwo
B6WkqWFv0g6pNy2dHWHoO8XyHaOLV3rcSFu6OTNGWl2punFHL9od9cJhb/OXpVTup1Lo63ikeUSP
4wZV9Y5OFuduWpLbSaIR40mrkGAsI0uzTSkDN+hTtEa58TbpwTN87R3UgRXNJV4U7EAwdbKjFsG1
kW239Fmu8JMiW7R2VgIIKkUjlxVuJOyVL5KtPsjSlVQdq7w8pH0ZI2LjTNfg39IVAdvFdjLd+4ao
ZSEXgnEqcm50m+j+x+6x8osljLenOtf4xuKcZ8vOOTMy/juxXqMlQ6JrkGbfUMenFtQT1YhvPc9e
J5m5GpvbpLDcqhQPsjotuym9VbnhsLfdVuW0NiMmyPbs1XiNX6NdyJNMYzDXbIglhs7ZfOqxyvON
6uPyVQTTyh/9+6rnKB4mkbmeo9WwesaFU8s46HP1e5ZK20mZfogqdJI2hqBZmQnvtDdfIEftO3T3
odVd+Qq/ek0cr5aYqCBHVEORWNXY8XE+NOUitMpvHWEdfdx/iaPgKuln8uiwNJPpqSqSF8WOASrh
kWUARysmy51W6k8CfkFmNHu01Fc9NYeFarDI9cdh8hjtKuETbqnrTqngTdR7VHjHMJIs8KisHYZH
E6OKTXhrWLPM0XgZK/06NqpjNqrDQlHRDCVy0pDZoLgUEo9FLtZyTine5i80z9zBTDdeG6IN8HzN
9Yjsle0aTCkovoWKdIaTq/oAnW3ZYCvkMNcoCzMerqKptRYiC++EnL4wsreXECDXdV+PCyWUUyfW
jF1jZMpaQRCyicr0NVEYZhpdvWiHthWuEkT0URUdDhwFJQmU/ZpQTkZiIUfBsSuqXZHq3JYgCxx6
eW8tj2AZ2r216c16Sz34QkwbSApcLGZSevh9s8LpavsmjZIHaCl2/2xzjKKUDfXRnpr1BAktKfmp
Ye7hfKqtkoe5FakvJfIdgII0UVaSIEcNQoMVVhpU6i4A0jqJVC2WkLOqad1LgJnqQIzamtl3mO/1
CGHsJoEiBYnYZBpgeDi4V8yelPu0SAIQJmWAvNdW8+IFT4+SrENW2JojV+99yy2v79Zx3Bg/wqyx
bvOp629LWWBJCaBY8p5TPaHDFwVrhJ/oLe3MgpSFlelXxUsP3z4GFAEThpOUyNjp0j4+TlEv3Za9
UTwbk2ExywUjBG1ihFgKPQz0m10HY7iOfdrwThSwTgAhFeGDOniwR2qv1grEijhgALZkk7eNy5LH
aEMc4htRoDcoN1kwWbUb2bkJ8G+QZ2VjXLd07zOBSHDM0y/AppqbXlTTtTLEPi5DpASK878pWzO+
e5qxIP9myvY9C39CIMwcgr8c0H8IndRZhmmaAAAk5gHXnyM2mSkaOAPGWzazN3rXc9Lhv+AF6h+a
DbpgHrExhcPw/O8Rm/mHqhmM6oVuChlv9D+jF2jvgcP/GbBZ8yV0S1YN+AkypsTz7D91jL2OkybN
i8AYwg3mC4GIGMevkq2NLGb/EpzWsShNrFUgF3UhVp3X5997aWLfi7ESf9VThc56wFLDoaGocniT
g8eprRYUOU4C6i1ZYnhjsynJCWJmLAR+/ixVBmmpZkK5b4h6PAbkVzEz632ojEUiSsYIQ0Wh17ct
Daq415mccOHCQk7Ij9xOEFdxGrGERGiBkj7fg8QCcaC3ld+6aLfU4BTBm+MdaaKY9970Y9mxpIA5
fW3JwZOKzATLoJ2aYlf3hLAzBScKm2ZXRaNbgo81KEWVLAdeo3LhDfq45+wJTBzjZ0S/nPnij9IK
o9uWQYW54kfotdOWaktHBj5DsC41vbzXM4XeUKlX3gMUb7QWlTHQXi0BWVbUp1V9p9o6bOjRhzK0
0Ita8hYIM/pX5Ee0exmgVbB0ZJmQ13ICWrYM9Vr5QVlUtXRdWx+C2xQl5SaQwOUQBCj5uHbadhDX
6Wx9chTDE/SmPDCg67qwyjeEe9awyFCFAc6MxyjBdNIWj02ppflmaCGC4XDufH1lTF1+nJltAr4o
Eiy6xJ00oXgTmepYyeiNK7Wqa3Wjinm2o0m6YrEsIauNyra/CiO1/U6zX032RhWVzTWNrYi+K2zt
lsdgJKNrlx360rZLadshb6VczTxZjugI6ajkojawRvQIQjMxZrfej9GTBhVDT6Y805NpDMrxIP1C
hlNPxWNTPQqqx9IaHlBlxwmCJUvDKqo2aNSn0GridRwi2HHSjhV/AXMwPRmD5UFYz+3oZRpVvAbW
bCleQOjpjYVV45HLx8J6jVRDMTYDlPmTrigAK5BcgqCOMGH2cyOcfbikG5aCmOjMg8Cug3e87vwG
NX6MIAcz9MQyXyIUc2rpfWLRWpp37adUZo5mrbNxaFB2qKX4KhMz8mBEfXuHYDa316OIfcTbaUwJ
kgyD+BZ1tf4U9fS2HbVingpfbAzeZKWVjiUaLNmxGRvFKOc6nBA2NN7nblK15xivcUDnDKnQlVQM
2hY2q/eDWXawJwLV/5aVo3rbGEJ9bToNqj1dfe+tkTLtRwh58UUlzG5Xh5X+4BGu9CJrY10i0kGe
x1sT+OM6N0oVL68N1lE2a4n5Du1z/BM61EKxbDrCjxcA1qSeSUgevli5+e6/nQ2sYaUyrRM+MmcY
mR1GRLiSNtRXOTILx6sj/ioSp4npnVm2WOOVsBg5ljIVsfykJB/b0Cx8+kpyCqtMgyjF8AmwOLy9
tzwQ3bMmwuaBCtC/C1o7RJqNU503Woztd/P9UTdKCagaTOOJpwv0oVYaNw2K6q2KjCZlCqxXb1JU
8qGqMOKsb9Vah3C5h8TuiNoyvvuj1mSAsfJZTFUw11vEAJS/NFre7BsqZWycoIIhNgrfs/iFfctG
G2bA/+0pl+9DuWG8ZEq15h2yoQrEouYYjsEYNkTlsGQhhdSlphmvBTiHdFqjE6iSVcvAOPApsqww
xP2ua7Sn8cnVshm2Cyuh90jwS129yajDzYVkFLW+lHI6ouvJ99MrG1WAeWCMRsGqFxWjdDNTotuw
tHMFq6vS4UEBF9m6WjmxOqZ5oWiraCzVMnJa6OTDSq+zrlzSXhXrqoOku/KARj6kSpHb/Fq4HMoH
nO8pLEZLBK4Uzj3Jsu7sYFOEEGA2fP8rBXecqoxfaVqoL1pZycUKqFlF1LKu5yc7L+glx3gULCdv
JOZucZC01wHC1gDcXydhZ+0lE+ANTgoN8kHXvPq+jElgMsoZ+dl7KpZd5o8yJ+i4eAjRwnzxvch7
BGfgnfiq87J4Ki32Hi/ekS03pFvJBEU5qEFnHP9XIv1ZIqGU+V2NdHpNXtuPmJj3//+fRZKi6X9Y
qix0gIS6Iitz/tRfOiRNAeMkqyaoJkOz5bkQ+qtGAgRj67JiI18S2k+AJ3hRtm3yx4qlq8BnSK/9
B4AnqrAP/CILfpRuKaplGmzDwvizgPoQytippQeW2EJGEdK6UuixLgJdjEzawxxqwdgsCiawOi6Q
C9k13L6zC1M4WjqyJ/A4fJj5F/twYduOzWhM++qQqW1E9RKZjibRQqmhHf2jlLX5M841qs49RmVp
U4r+fKkuKen29Fl1yD07gR/bmWsqsvDCB9LnUKgPteZ8GV4uwzQNQ5V1nvbPlwn92m/lpGxJuaO/
LVciWNcgBB+sERJLE8r9Gqi8oq6aahCrRo1ocAymHgBj1m3qoYHxEyWWaS4ntaw20kQNgB45p+XK
SEZl/tzKkaPkQ/St0LR1qeJRB38zMprqxvop7sr+WxcG0oslackCXYeNrW2IumNXSRgM7CEYb6NU
VR90JlAvDdyMPZT0N6OO5Jsqy2YW+9Aya4Ilw7qC8ueLPSlS/s+fhQaOSBOKrplUTOe8LAXJDMK2
5lDi65pbSoQItEP651HtJ+rcR2wZb9T5o9B4e/h68V/0fWePgimu7te9qA8kpjyyhGvtMSjxHNI2
r5cf3vPTn8/346Ws+WedPXaNPp1pAnWi5X6eakzCyRAahVcfmHesy1F2VLJz8LiBEaW189WP1njK
FnZcO8XMwzegMgLwqqGdiqbFBntS29dYjlzqx+8wkVdBLzapfa2B0e/nkYwNihRTAENEI30USFhb
5ij93MXWDkp16kJUfU5R33pUloH8Rad708E8cBJsaZPvBBY7A6qqCAEAxOu11KG7nTZKgCvVfKoR
/+TjDS0Bx/YOEZPkAXaF+d1rHscp2vfhLdS5daLsEIY5hXKEAcI2utaEv1K7nn98tbTkWhTqNmtv
KwQRv7+57/i0v91cQ1MFHLsZ6HMW89aGWdbhg6gPeRAqG/51bYoMrkScfQ/jfKRTo4QH059eQalL
G2uyq2Uw85uIOz6GWQFpwAtITAiQ9eZVijnEkxeZPTLbZOunVM6qG4wo4YlxAl3QaEIsHSarBvM5
gqGBACCMF1AjG4amRre38866MvWa907C7kr7OrvTYhMTyBD2PJ4Z/pAVgfv7m6CyC/z9G8ZBej5f
q9wI1Kofl8o4Uon3aM3mwHwOP5LHMJ9FaKS3O2FWpCIkPQFXUkAqziJCYPPsw4d1M22Y1Wc27GOP
NncIdmtpVKTSS0LXFopMdETGqckBMZkD5q75yW2crnSgmxeeovKLlVEzVFUGa4Yqk07Bzx+ASET6
tJbSHFL4IA7cFiw5wHA24Mn0VS36bIP1PN73YsCVpbRPVqSOm9/fxF9sN5TJrM/sNLIirLMvEozj
To6hGRwkMbC82VK0l+LJ2AgaaBcWn19eiv30XVjMh54XjA87W4YuBNVB2x4iE9JWohGxlZYKkkn6
e5fu7Pyzzt8P2G6Wqlogjaz3xenDtWSlEbXRFvUhKeTmmIpUMNdMtZue4faem0EgVjAJhzCC+IB3
DT53W+mMPEpMhHNiDWiJ+jiNQXohm175+wpM24WdUIZnZximepagiJpt6muhlAe/8tRVHZj9wjBl
rG+4bgVGAq1dWiROkz2iPXtlqC21PvIYK/T9eu7dbcykn7YS4WKLZIIaDslCvfCY/l75oAhno7ZM
bW42nUcl6p4fmCC/C5QbTX6bZhWE9hgliTlV2YZaOXbhT5oHhZPPhSv/7aHpczuKHZAaQRe2Mb/v
Hx4acxClxZKa7ce4Fism7MXSb4X3T3daKKAqRST/UZAMnQfBIqIruhJY/D6Vq2Etp7TcIyuT1r9/
r/72nHVLs1mbZZlqjiX67L0yfdmckrGbcE1gMC0qQtUnhJoUr+USBvCfV/uf0QGsrKlw7z7vwt4V
1SsDv//n1slr9q3+eNb46+/+ddpQzD94JrQ7iYtSLPqs/z5tKMofNjWqCQiSb4UyJzD+qyOr/AFs
VeYvsTZqimywptXs7PBkzT80jgf8HAoq9Nok1PyT48bZVsBJl5rfZIOZF80P3/mK+qWD7oE/strV
RvbVUxHuqB75W8pGQlSuF6RBwSLw7QtL5M9f0P9ccH4JP1wwzRHMqrUKgBJYSNnZG7WVEV5P4WM4
Fm8fnsQvakBF+2kZ/s9F5j//cBHZV/ogoQPkxu1tP+lLLMxMGeFR+v6qG948EYBLodOLUmwKIS41
RJcwDLpw9Z/rg/9c/WwdScxUGUM9llw56hHUxiQzSk5O1C5F9tIqTjL2Oj4wuuUAOVp6yNLthSvP
b/d/tp//XPnsrSf1kbyWUqpdaokNYJimCl2jQyTio9ySu1NfWntrZoVJpeMNl85zn36JzjaVWC99
kEll7o7Dyr5uj8l180ScDCE8ZKVdWD5/3h7+/dHUs8OiBAS/qRGluxAClgVzRsXuN2N1Dct02eZo
lEjRunAXP/n2zGOVj9+ecOxlG9ne4Pam2EyjvQgFI0pPXRh+eEoMbSG8aXNIuz3GW/KlGLdVqwuX
/uQBqmfHMHOSBuL2+sbFZrTp5FPDnNOo/G1YwyQGrlnU3FF9XwoTU4ly4dbOt/AX3xp1flU/vC3C
HqQcXB/FNMKloreXmoyNrtM3Nq+MDpvSm9Ag9/qF0m9eR395vbM1pzMwLZaNEG7xXNyFkCkgWTlI
Fb2n6gppEIiL//Junq01sVdFQou1EpItvWztPkXWrY32+9dnYkUj2KeUWsC32oN8cYFT3lHtv7qf
Z6uP0XvS2HtV7oInsZzwUXnOoGxcBXdhKdbBKXPVXc/UHG90t+y+euaOBvkxuyIIfdiH3uKrB0CC
dBh1B37/aDAreoxOhvTaHaQF6Z7wkbSr8jU/5rdJu8JUsCo3hnElraBFkX14zG8irCdXolCeEgTF
w5O06hZfxaJUSbMhamPbaLtad2w1W4QvzW13W4srZYXB9wBQ19owz12NW1xNew963npY6o7mrbFd
7PJVI69JzXKzbZWtvfprcFUd622Y7pptdbRvTX4igeWL4T69ldbtdXkqLVqgN7r3Fj1pBx/T8QYz
+j7fRszrV7Bfy2+ETAa0ZJYdFggWjKO06wlm3lQbSr1o327r/3JlfD/LffiOK3T2/UQaVVe3ZSAs
Nly4cAuMpSTaIDphFlkqnrZMO3Q+/HOI/f3Cd3D+Uv/qy3C2JEtaX5bxgPq8nV/fGZKi2MvKICdE
/RIwRsnnAKfqS0iUK6TlTdcUpzRUNyPi3+biG/5+nPrVb3G+QpsDi6faea7Q97MwTU5BlzIgwRC0
q3H/k1a2IJD2KYFp4pHXu8oNfzcFyGtqCLYkFC3qQpERuKiLoQOfjictqJdqKINCH3sCWPwOIVGI
wCpcVj5DlNZXu10vlHCdYs0vUcSyJ7bLUgWNKqFu7iUZAkGjIChCBWEQ6GXUdEAqgcHAf7KQqDao
0iNk0UNIw44OqeZ07fhCR/26HgIOqxhwEl8/DYpxNWbGUjCNXGvQCkWJQTujpsZcFnTE1kbzgCy4
g3Oz9ZXaWLRKupWJUF2PERwriJrHLFev7ax3muLNF1+U5kJSxGdlyGyB/biwRrpmEwxReK4H7qV8
tm3/TUjycgjbkwXGET1SYxa3o7iah0wVT5x1+MIm9smaft7GbQOCbow481yYEm+BpuB2YYarUQJ4
1jL0rX3OV7GptEtr+id7pnK2cemVGEJTTj0XGwcfjdP7ouBLPu+aizy/DbpxUYe3AaSxKfK3eG0u
fM7Pao/3A++HF3vSBhVkoITglLFNhrk/Q4OWMLCGmLxkVrfXp31n3GT57YUX+rNPerZ7AYboao3R
8i4DOGbPVo4HiXyw+aFGub+KpauuSk6Gwk5t4n/xd7b7+yt/UgEpZ7vZKGWoa3DC7EDq7UtdXeIe
29f2bC8d9wX/PpdBv7/Up3f1bAsDi5UgKQ1VNx/lU+DJO2Hcw1zhta4fhJlRGc36BjDfaPIvXFL9
9UKpzH/+4UEOU80QVbMVt/OaPf1nZmi38M1pEsarRlH2IauhN1rXTLU3Br9KjM3xwiINW/GTi5+t
0oBbTRK6KPmGDvKAvfWSYi3YHKIcvLpCdO9Cy+VHHRIOiYHNgdC1fZpgqALHUCKxm4b9lIB2LL2X
QssPmjqjbTbkVS7gYgIa2qrmGocPTseyXuf5fpxYijYMRIm3C5S11HgOXSgsH7AGualUBgL58UAm
H4tWwJP1SFcaWgdB/LxxO8hiFv2tNu374k1PTgVFYrDpABDbbia2PoF+c1bc1qK/MKxQkZNQGm5M
Cjp8AqNHf+NZU499uvf0ZwPKjnpvD0+F/qPRH9PsDhokKtfOIohpi7yrq13iOWRlk8ZbOd2AmOeX
JrByBp50W6nbBr7rG64RbCEbRiQtRYgWPfpqICsOnRg5iHTRgJFP2kYaKedVex+p1QFoHB8LbhrJ
r4Aa3NbWtuZYogQeHC1EDdfaLp6yoCuPw0j2aqTdmVWzaUdXlqejLp4086HLs004jpA+2UN53ZtC
30eJsQ7scMPw+tvsc7LEeGeDTMI+Rlx9ptyOtXjQmyPxbS7izXtby64yLf3a2MHeIl5ZgVsj14E7
ogcOoG0CEV0ExLEqtrSCMv21lwToNsTaoNKLKHudZJuszzC4CcW4GSfwu2gA0wTJepk5YcTNkGpG
+7BsDnIQ30elha8Sk933APWIjl+yLr/U3o/Q31btOrGXSTemi0rrr4JWrCKj2sg52aww7EjqJBXP
51CHBWCYcPOTkNtrquuDTU3V6TTibhKISSBltdC5N4a5K8NkLwpxgzpyC5xxVbYaatwQ1I0z+Ww3
+DEhCd1BHwX23y0j/CCWIpOGkEOq23hDOd+aa86U9038pMXQPibGqDSkiTXpots47b8WaFd9Wv/2
VGB3ad2kqK/MRF6NEQBn3RqOeOq/6+pwB0ALFoczhxst8rjqHSs1r7pxq8rhrvf123jQr9rRvOt9
601Mw2KKm2WMzj1IkvVoAPFZxOZ4KmPysUvjBp0+SYnxIptMt5fbDbE1Gy0lxdjLXUNXHc8SWxNI
6CivDMPYi6bcR228CtQXqUDsEAw3gU/6KeW2F3UIoOLwlUipNfTbxYTyXZOfWVkXsUVUYnhSzPDS
PvnZQnNWiMHlqfRcbVu3HN2pHgASdctEqlZhgGh6Pm7+AKDmNB4llTntEFX9fnXVP6kH5LNSxPKS
SZ/lI67QUnzZHhQXXnDMN3kkH7XW4PucODoi8LYgnBdBTHqHhmHpU/BhmpnHZ8KiX+2XS6xrjoyk
XWZKZmUzc6x0cm8b4Xb2kRPjMcUPD2ZlZmVk9zghZJlq51vYg/TxjDXGb/ZIVDZIROdA944SbWjr
VYsurLdv/O5UZLex1S4I53Os+xS90e9vwftx9hc1sHx2rJ+CbsL+6MeuFmTkU+y9ZJeo95kMPZk4
Pk6dYmhXCG0X3cwlHU+AmBybmpU0UAxkN+3gylh0gYNmZFmQMbEEHHKgcjumpbm6CWL/wub7Pn75
1S96XkspOmpcI67cdNTcgE3Ykpql7PebrHpu9FvZPlZTjDa5cGL1hrSPg4A7GGfNgck0fnALtVDG
czyF6lUX7Hu+ZOo+kctdWXCbg8oBUNW2ZEsmz1rD1+2tnekKibeB/LaISwt6r4k+EcgcESeml60D
XnHAesvJwKFQ+gRsr2ojXJjGTArCzJTfpz4WyclJNebr2tck/TEfAZgrOIDPV/UQEylqLZQRvIU+
a8dxu7FOFc2r1H8hzgb9/qEwDEeVxpsGPJEaI3WrbuLGTQJXja51kPImCU4KSiYhDY6ShYf8aSgI
CVBJn7Eh4EalQzK9M0b1OuPHV0x2Bw/zSmoyyXjJGnmRWvc6u7dO6jqLbjtVF75WxvxUfvW0zron
kpX5Wswo1I0OIlI2ORGcIJjM09jkG3+Wo+LmAiUdPfowoUvg4sGNAaPE7zlKm3gAWwGSoL7XW38t
kn3kL2vG0VX0fsgigGC8M4CfD2Xg+FV1hW4IjbUEdKmFueJtEFVd23F2iELc9CRVp6bqpoa3UEW3
RJ6+BALqzIHkfRM7BO6sym7aEuLjRCasVKJSybnfxiopVin7qoF6qcxXUeivlMxfkhoK+WC6sAJZ
n9TN8nnd7FUK9kivco3kxatVJy7NKzbvvdxNC91vCFoZjmVo36it/q2QwvtW3jAjv1J5cATSHrWq
dDH/4N93db7m0ShdTwAN0ZI+EB3+pKa1S9T6qm1UBKO5Y84Gi2w+RONkLLMXkk0O0KH2Qsq3s7lH
RjeE495mL538eDmM0kZE8irg2zhm0rWUlNdFb7rEJi+DsnLKtt0q4xc9p9uHprIb8pXZDFeF1bpj
WGzDxtukqbSS+V/sYKuuMjdygJv3sezJ/51PzPmdF+E1qsgDJanbItFZjjexQfJBJTj5X1o8zgZ9
/+6Tnk85c19laACMHfC0uRR2RZ1e37Q0MAXp1mNzPeAJF4nYFL5B3IH9kHpQCHGIgI+EukFIxMWm
w/sM4VdvxtkhAtMpPGChSK6I7JrFS9tDZKvHXKGdOUMop/aNIINDYvX3lN8gj+4a14/FHo4t6y+Y
mrK5qZBjAmBmpuuM49OYPEwNcgqTtkKfvqXt5NLW36n2AuonNahobqc8j3Ya4mzV3vaG28R/Suk+
lbB8dpiX5x39w/kEH6BhNX1iuqWn0xsLnjU6WpDQGtxUZIRG5j5r/EdV1vb5sDc1CD9NeykU8tOL
n51P8Ggqoag6xjQ0hLFCL8tMkCVjv6Z6uw9KFbAe0VKjv5ofox0l+4rHKul/xUZ+/uHn8uRXj/Ks
bEkyxZTgRVpulFrXVeHttdJYEqI0CzTwcdGtnHtXvXGa8ujx9/v1rysWzT6rWKpYwj84jIarcKzN
GBYJcZrP9XPnBNPMsg9w5P8llPz8A/56dcLo8PPTlZHCClO2NTdCPGqyNhseQeDGNzWw94a4T0Og
D4aF7bY6Sca4t4Jpb3AO+v1H/fXJnrntzxfHKKbYWqIaLhCqZU/KxtQeR9NYRnzMOvY2KmHzv7/S
e7Pg7w8Su8fPl1I7RAVTwzmxHK9JKF9GIn2Q+YzznSWSblP9qEuBXTFiq0R6koUm+wClaaRd2Ac+
6f5rs37z43uUZU3VaNok3JjdkmxeQl0R9QD/NrmfJfe4aZSNmginp/SI+bUufPJfTx3+ZjlJEoxz
vT4KKJLkzljP87tbeo+1alHgTHuFW29m0nIo4lOZX7zfnz3aszXQDlEbGExwXcxuOd7LbZ09QnXE
WEj/TTKshalsEyCGjB+i1t9lQr8Z/Ofea760WnTy6Udrlb70vUvDrc/eqrNVLCm1kKg0ztZFor56
ZI3UurEPCXGKPQCVqbyvpHFPCNyl79uvFw7aNz8/bdwdTJG7wnZ7NXoTjB6JaIL+9L5eCWB1KjDv
PH8KOQz/l8/5bKmqDd83JCBqrsGbExLAohoFKpZnDxhBoNanfqRZXDyX1kaW/P9urTpXshK/AgpY
siUq9m7vT8Y+YlrW8gbPy6LIrL3MsFJh173wGT+5q+JstWoNNUmqWJdcn9bfvGCAsyBCSWP3Hvdq
JS88pGQYdpaG4f15zX8k9bgHwnwhOfhT7OV8oX/HDf9/Eh3M7ftc4AGVh4zI8CdhB3/hL6OdjNMO
V5w90ydVy/oQNWrPUaMCCbkh22itTN60f0WN4rPjz2ZRB+I71E5zr/MvWYeko/iwAUAKJFD8x2AE
/E9k5MhAPu7YtAwsfjFQlkhguZpy3jUmPyyUZK14HFmFbiCfQNOntRhLoQwmWeC3T/RdYFJUATMD
VvOioXLNG0dTh3ULQtY07jrtbtBGOljxEq+Y7UDAcyabvwD1S0i3zXRXjDQaq3SXp3tA/oe87dqF
CZf9SfN3mnqrkG3UkI/ReHBHTLI32056zJVvRacsoT2UiFQtjfCuN6kkpnJKYzer9GRpKRWdhUhu
1lWcLgLYkxZ9Bc/0yMoS372KfBKlX4i2JpudgIW5nRjBY4EKUfrXJIbZ+EToR4GPskkwM6PjIKpb
Y7oNtRDyrIkrB3ac3/W7spN2Ooek2VZjdBRTSpxLi7RplmULRUgmgg/OkQwjrtt4VbmVmnZTqUg5
6mRDFum+rLFydF86q6Nd2NekOL435f1vObK/rImuQDYxbnEyOo6Q3it8IotkxvFN+Pjrjt+/blcR
w7b51BX0cCeimV4orfuZlUZfRlbHVd/8kPJgKdIf4KvJngPVVj0I+1sAhXAyZ1P+ZN92unLEVAQr
Cw3RpkaoHsXtFeayh2kwza2mYKweAOquYY+AVzEWhk4GZRt8D+oeMz+rs9Fje7Gix6gv1wQ2LrIs
2hKIUXB6L+IZ/VxeySFuozDyd1J6UPVX+GzPpvl/7J3JctxItm1/pezOkQZ3uKOZvEF07CmSothN
YKJEAo6+777+LSgrb1EspWSqWZndWVVmShGB8HA/vs8+a3PRBU/1uOTPEPl3TKWPQQniKnX2DtlS
yOTyOewXDKW26amOVXvZL+XGKfRdL8iYdZFaXL5k3WxqnW/jSNu39YjSGIV3gjlOYbTcx/reBWRV
tuNl3jNXibzYnhKudEXge3xkwBOXMLis4CSLiAPJItKHFPMSDD06F86g9mDHDorSbhLTHgX9bE04
iZL+pQ4xci9lczq5xd4uqxOHRcqw1qtIQCL6+ZEK0Mx6cxCEiTL6zAA+SSDTJiJ5zwl95M6EQX9G
wyrYGmGKuycFSWR5/TZXhEoFdoRSPm+tmZkl5Hmv5545jttkjbvKRi6AyPy9tRuJh1jS657JUMa+
GfVYctKO5iOr8oFCmA8EVO29dDjkg7iW4L1s/6MyiNXNKNEGgp0FgUI5JzbZnI1PNlpU1xvPOjUD
1l4HkdEc1tjR8hbIamzfhWBwpJpOZmSSUoXBlQja4oQZYEb2SUebrbPKF5s+wY3cP01A/NziutfV
iYw71in67ghi1MmbfFPE8/Fkjzf9pI/EUn5Q0MK13WwcIplIJe9Bv9k3Y3kfGutUoL2g0FNHDzsm
W1r6E5dJBz3BBsTAT6lNpr03vlrLvbEfIHJjKAjr6xEPVUWwFKC18SAtZtVOOn2TtgyU51yADl1/
LYhiW5N9ZHc6qfFjXyfIq9clP34zNN3OTdBIpvzYrJEc3gdJ4WNA9fRAKusFAMucPndeyDCxS5jv
FG2kqfYNOMkwcU+civyZ1Loq00c3lq8h2UaZijf9cDuFsHM1vwYfOX4SzwVj9h5BifSAdg28RhKS
ugpeL6INOZ9mo4k6q2MoKfJTPnabmp95hSlzrplOXF5C67UgsmiAFFrpm8EFlZrg5SCzl1kRbYKz
xREPjImxtIvtIKJnBLV+kxEW4hJtWjNPAMriHPwlLdZT6MLEIMW0Eub41FfjVdOklJ847TtkKCsu
QPvHyfGg1IFYmmHn4/k5xCEbIBlFPbNp6CaQUa+75T7wPwdwMka6CnZcHEp8AKw70CAkXtY14cTb
CVPj1qrTEE1/eCXW9xTA/fkyfbTjEwLc7F7518qpbltE0zhqHldiTRxZx6mADFvmhXsCm4A9Hkjp
cu4LCl6p4stGm+6y07S6YvoYz62OryypAVwE9RUUwKeBX60pumscsLA4Xfux5axp4EU+AWyk61YE
4hwBDs0rOgocRm1cJWuYKPGHPNfXsnE3ZJcoVOfRnDVJetmE+fwU4E2x4csQUH0xLu6u0o17QOwd
LsuyGjaiHJPTVPaHeuns41qJfk+2IJm+UXtT57HYznDXN53tEds42g5MqXbQ504VT/cusYpHUFib
T04haHFxyKIsty/DGMh74uTS42Zy283gYs7RpUwfmgIbgwLnFWo4eVER7ro15HBoW6TaMafTHQhi
GgcEPf9LXonojLi/6ARPdbVNxoDWRkKiZzZ4/acQZYSRlsWkG2i+pHtoGBpdx4If/PuYeUUTjx45
uOYOcsdWCw7/wBuvdRbwi4wv6kl8Cq1wH2ibjloZeQVG4rtg5tk16qY1bkQvc7kaFp8e6ILPyFb3
TD6SWVFDfz5MHfjZ6lXZgFO90i6eRV15p1Eb2vhO3F5s13QMmFKC/5+WdsTvKRafpA4hlvVns6K5
Hiz3HbGh4TJ9MV3q7/gE6iDNxNyOewK0lawh35CJwBcMNAV1xOwVh9LWWXOAXDrZdHZ68jDie7sY
H0ot7ytZMX+DPIYh9STO66u8oh1btvfkBxzFTRPvXEmgoxS2f4iKmoitDxMzubCqjto1Gxf7SbXG
h7u6HuOtsixiP5glSLCSGkPHd0FMH5b+rJtc/zVHiDvDG9Xu7LIr7qqQJiJRzBP33dYB02+1kFSz
YOZc7YzTHSm37a6Jyqp2OagkwjK8cGGMPAYShsTY3xYKyUUh1D65qo5p5BVNI7ZVrGb6iUi7bknV
UEFcyTbgc6uTyhCKoKvZ27p9Ja+KUFEQmaS9KMbUO2oIfLj2m9TQuJ3i/i6sGH87cTtVXQM4J/6v
dRIO/3lwzHHaGohpTIYgSaXNRmYR+Ub14q/hOSZMGOGAAXfqEShJ67Ufg2zTtyk6c83vCJYbucf8
qtsPaeB7j2omgTkgR+8clMOEOchr9VNhx6VHB2kxoMp9sJI49B5KFsN+6AEVosaGIjr0mOhtIN3K
Iw+4y4jnVAzqJrQM2BP1HpAAEUZL7OSbDhI04If5KGeu5KxzouiaVNV425Eqc2F12HBT9aUh0dUb
zxg+XO76Ip1POjXCeEuhhJax65w7JJ59tNp4elS8+0sCWwE5JxjGgiTw9n7butflgo8naKfymrcS
nphkuvGycNiRC8UulTR36SzI5AjgvOu8ByfMG1i+9EBujzLhnVShznYBeSpXHMYAdGJ8pclERleM
IyutvgVHlMVzYeziLvbK8lyPnctPj9grfFy8XrHMEQSyqs+3XKvBT8efmM8ez01VHwWEcRJORN8t
ywGVetbGwa57Ctyh2Vk6/USmzP0srPAoCCOXn6RFul5DjycRT161lKcR6X77ptDzLVna5edcBvoO
HkS4L8t0PG5tKuVM4AcDbhce5Oy7n7wiiFcUujwO3FBs63qk5dcwyn0y+xbZa2l0HSSCHgSAhQvV
1P1Z6dBQVplLhnh42hTd/TgY4DrXS90+xtFtzdzKnrSh9CIl3Gek30EJJ7zjUI8ntDPjD10YQNIa
h1vjh9GmBqnBbzSIzwlwvGWEfdwudn1hhSMXoNA3K58CeJwxLwj0Fj1exv4cMuJlPX1syJ5Ra0FC
bXjspTzcimSXcxNRsGfmC6lctP8S94FhkbtksPW2mbrDkOgr1O721B3UeZK+ZnyXuzkz8L/b7spO
OInDxBQ7QHBEYEbLvbbkfaEJohRJlJx1a6aThFSJj+4m8yPa5NHZHKyYPme8drV9XwzdVQcz/rRr
e24HEKAjUcijoG4/zYN6LNd7i+SSEnnpqZB1szEA1113TC8GFyAXhDYuTIGapl3ssVDc4BSCAFzp
1KcohkgEqZ6Iknzq9aGx5F1kpuYiNwpqbkdMyxVBl9VuYd2+EPbO4GYchicNYNI9kZU+xMC5gAap
yxoblqQ32AAdPPCjby/SrO8vU0OQOsCNhA5VXRKlQwwboCjCr6LG69tdmWFRyeoIMhRkhAHW+yD2
eWdgycdgl87npSslz6Rtvg7EmY/brMIpl7O+d2NTxs9tV/O0nfgUeG3bnnfDmmYLkLnHNNEcV1YT
9ocqtbU5cxnfVMuxdqrlwbIXzLPWcOTO4iUBUdj0dD/TmNQ7IA6PXIpXMt/0OSozpjpJSjj5piP8
lpTytzrJW5nk//23xYNID1X37yUVQgS7f+z7tvtMPG/7Vln59gf/lFYsl4l6JrJsjwSOVVlxUF3+
nM+3XAdxxVkHiaUGsiFWO8NfIzPeH5p/KAPfFUozqc87+ae2QoQIs1er7MJ/gV0BMfI3pJV3PgLN
xCTKNyxPx/N9hxgT9b20mRtrJkdNiF1VA9eYvXCrWCsTrcwiABfC9rkzp7PTGFy1CBCZ5X6UOqK0
BUyRcBmhY60ekJ2TQ7h4z+BZ8qMma6+Ywt5AHbaQRT3oz70X7QkZvF7BKyzIefv7a/C/bXUpNK6/
X1w3L1X/zD78j/L1H1388o9tWUTl2zW2/vE/l5jw/3AZd2dIjqksgJzrxN8/CRAAIAAT0HbxGU6F
VkWf5J8LzPnDQ9azQSMwqyUlM1v/u8As/QeSnRQM3rEoOAV/CwHhed/Lu4wiriqhh0uRvxJo1/vh
LLB7wk2aiqnimYD4iCjVi4DRSOd8qnGXnQMQwEkNVTHN9mOwxNPpRMn6EBPW3G5dRxKgCGvFV9tl
Bj27G8O+T3ao00DkmN52y12fzDNj7AFmnzmH1YWXO8EAkLazAVNC9bZlUU7zvpRjnO+cNA5fC53a
zWEWvUJHsEsyOWOvvwA4E5acsM7iHPdMVjpHnirnYU9ChAdRyVsiZI4gmu5q4wX5ST+0Yr73vaae
T8VMAsBuAIVAO4ZuCbmfJdLYoCfXbAlmFSmYhSZ8UpwGFU2/nsI7qXLCm5elof9vG9IrN5POOWEJ
ozQXgTVzSXQl+V641eYFP09vpc+5J70n2x0kME5HU2knjR/cLSYxDzUC8HyIpqC7TP2iQq8IMvFa
cj/ibu415KMHqsRmNo1gnKH9ZeB6hV+ibMnS3zpVRHW0KKskPHAUWE1MacKJi7Rf3VIGMnpJRues
4MdDQdqoLl0+jgaz9LYodAgsVJclSZ18mJ0QbBJ7ByuxT0J43xyZwumeWuIESY92C+/KDV3cpr0r
Db37xSKXtm+CCg1gBCmm7EpZG4Ma9bkJmuamdCOzuq47twT+Nw4zHHbPOWcufemP7AXW1rYXppA7
Efs9pssiaMShsT1CDWTtEpTClFGS3EzNQKW55DWR6mTjYAeFjMiNq+2T2qBwyTTeRz1xaTsj6O2v
aa0UYLIauOW2VZs2wNkt3WD04i6IKREM415H3YJCpum6nqcZsePnxk2s/BC7bjXthNvY/g7EbwH7
KZXWQ515Ft2jOZHtHl6EqXe9FVS0+IVbixUSS/ZGlND03+WTivxtUTtLCVa4JuUzdxy7P5+TOMCU
a5w6wIOTzdW+ruC8HVv5WK4hfEkqNkMFO8nfLF0dWbclbkt9iERFTD1iGJmITTpa9yavO3QS42kk
YTeJDPW1I7wb09dt/0lnMonpIHbz+JibJK/IjBw6c5tZ8Zhc4MZvT6fRG/IzuNVyuIymjNFKEPzd
iFqAGn+oloKIy6FPnfChI/VOvfK+LXJ5MFGKXcsC0od2noXZeSUkyWs9DkWxjexZmkNcz5PZM42h
+x1Rhp05EYkPspr6iARTQNI1OXZN7vkfMkJ6iHQpJss5JaSI9rqFxCCOEB31qwd6mvzcFFVjb+vc
Rn1OCSXYNybPykMN5pu4AeY1uJQ7nZ2grGRxyThjTr0YhWCsthlosvxSTrApD4CZOvm1TIqpIkAy
7DEnIOXa2x7wPFMdtZ1EhN7Onrup7azE2AwFtzsprc4lj5FwH3AWTpmaY0epOr+Q2dgmx6PdtHCs
BTvPMRwvPGJtS6rOcdYVpBJI1hEXCKpI/6hYqhFwd6trRYSIaEISWESONuwQQcplSU3NJiszoz4q
zKHFpjJq0rt2mv07FaS8Hb59/hCMe/80nFbmVOyXySMku+a1ZkLndU5h9e0KPC33yK68OqkD/AMr
Hhr0Wzu0gYeKHMSVT4BwyP5m829R9thuYnQMvglVB/s69PG4KmvqPkjdIYfjpfWYXVnsr5hOyvo4
ZxQdTG6YxFhnR8+8UOB7l+nMcwX11pf3sVs2rx302/C4Vap5nSdLvyZSEIGRgr/TdEpaxY81zsp7
X7S+RGFqy68hqdZ8XxqmKZvRmqDbE42ckFylDXmwy/wYjHYxbOKSLEUY2NNELMu0hpoZvcBCs52e
KT4GeGFmZ0YzbApjEZbJUoTT3WiruD4XuUlvK0S39GjUkMtOhsZM5ZYDw6IrS5vyQds6dazjSJZU
esD7hQUrD6b9eT9j/910xdQvW6j/HRgzOx/AfPnOC9OIKXivoJ9vBnj+sO4mDJLbKOzt2zjWOClC
Se5BVFphAM2/DS8GJPOvTQ/7dTMLFwt2I7qW7KAwISg1VD0JYqWT4aFETS1we885xsfWLy/7sZcE
gOrZuS25KJvt4EhSMwoJFATKR04WaBUaAL5OPuPGhBVy1JmgDzZeHabsRfMEJU5MjlOc1WGA1TRj
Guy25uVT8jAKHR+WfpZnYbQOVhVuQDuITDguMLaVL7eVMO21n4GESSzQkjRp6HOEAVdXsiEqsDLL
uFT7ddL/eX0JLAZScdU2edmDXw/qBdS602W3iw1pwrVrqk2CMIHOg4qhRzPC23SyML2s57q4r7p8
vIfKL7kaTQFajpL5VU8CabR1y0Bw3NR96AHijIaazn2TfxIkMDobR6QEnDd+7rW7NLTikyZJyto6
QuCxLbXFd0nYMa0jsJpDJXEpVSDtxQ7SlHS3tXS8rzIsSvswIb9fD17R3laJhsy9cofXG2GFiz7x
R/8DRUDXHGPPp/WIKMfxVvmAdyEbCwiEQvbeZT+ViPPkozU3nQzL5xSQI4g87sAczI6D9zEgYItI
mbwEyqgSj0ZOJ4y4J5i7+ZIV61epGmWuXOVa6VHUlS0mZQifN1xR7GeynMynzASE/BW+qZ1tNZlq
2PsBsEMGPgTzl5nDk23R+XeVJFJzE6J9PfnGDp6XXme3Mio1852Tc1cGIKYZsM3Kr9qTOR7VzMQB
xGeiCzhAJ1Mf3CCjFZk1Wt3X7MP1zi8i3G4p0IJjItcba9v7kqlyuR4c20QM7RfjeW28lVMZmK1d
VAHWvsR31TEUm3red67KQGTb3fQRok5FameWJwOWyWS4qiXtgD2JTdGL1n00n7Ks4sciGmFAWtjw
yIahkqIQnGfEVt25LTE79prKNhDrs4kbSzGwPNks/ahkYCGgJQA32ZkghwGETxC8o4xYvYlknHKz
cBidgp23mBglFpoBTLskspQmmmL8BsmhrEh2PzDDOnIGrcfpxi50NW0XtxgfDTFFZ30inXHTMPVO
uPkyJ/5RM9Zg0y2vTKYDSYATczthVHsH3YDE3DkQMi+sqCjTg1DleKOCAsL9nKbhFdM8cbsPiiVS
TIC6bU0VYugecdZGD5YVOa+NHU/5Dk7oxOCitQ52MHZGjISyxg8FZQFh12k3XwTAwBUxfg5qqgyd
glTEGBfMFudtkYFCNXhSY6IIaEE3Y/HZZGCjTlTPmOhuyGDubMi5857IzlF3SZnQFrRjQLabhCfa
7ybf8fcBfuxsl0dZOm5JFw58trJpfkm6nr4okj/sW9fMN6XO2i9OFpCaOJfT8OCVLccHsCw6QxiQ
sOdTNFOnGnTuejNVfVLS0Xbzq6a1zBdf5fpR+MThblpqBrVjhnWtsyM7qfZTqOlisfyVBN8UNNdR
nqfLhmQgBkV7GBgKvE7tXkdt7D1Kckwoumw3/mrHygt2dTIsnwQy76eFJEe1CxudMAQcA2Ujibep
vqbG64E9zSOHUDCUMFWnLAKZk8y9MzCMn85P2BAz8vl8hHDONlp5ew36/ibqOdY2kW0PasP1JL2c
AsdNeHHY29RrcUbDYc4p6MMoUl+qSYN0j3Q5PHQ1DMzNnIjqy9g1YbMBc0+DuelkuewbDjgyVKye
nh3uOB8Q+VTlxTZsZnY0X9vWfam6EDlWt/FzE+TD07yM0ZXfzelyrd02H5hTGUfaukQgWLveDnrK
dUJwruegA6lOuCY909huiBLTtgrPibApyIPuXfu01f6QHoXgOcnTJPkONJmW0TX9Lq03I9IU7Llx
TL6YarJfYjlnNOKDyY122RJN553Vs6+06TjR95yZKsLlKLODi2P9Y+LO5osp0O+YCcvGO7dq+nuc
f/UzxDmLSANO57uyh1m6tbGCfGzLDA4mfIm53jj1kN4nC47XjZWwdLY9heq1KgJ5OXuO/5in7tRu
nZXNdyQ7f3j0nDldXdB1Fu0WUoXrzVBTuNQgPhllqJz4OSi5MzCn1pMBFc2rQWHQqvuct8YQveok
z20bdA+0bJDsM0v4DDF4OgG1toJt+cfFTe6n1RPXG9S6wh/7D7pR7UOQJCRVoH/y03joBxN1HANc
3zahzhv60ypPP6VT4H6yi9J6toPBIa24NfphkX5kcQGWLPt58peE0LQYmBqSt9kUlDsX85jnrwug
iHvQ9cuzN7UZPTLPbl8Aa9VgBcshP/WKgqyXmslBxsSSsImZs15dAWNrDw8ZzNOnlc7lbT0qP5rV
Iu4ZaRD5QASpzjKq5onjdr+khfupk04zXgaJB542qbLAP+3RSNsdsAH9Sg5oHO1tY4mv3MMqYKJO
pJLreDGWt5XloNcNjHkfvI7Ug+Qn8Q8K4uK4espMXE5xMecUDF15r3RPtV6JMMAdaDvRlzbFOnmk
GGn8QFEs5WVPI5I+eW9sZx+mXbl8VCO3KeJtO4gDmds1rBA5t3In2baxI5iFH27sQuPjdPMEan+b
u/tw7RttzJqwtfNrCsV1jK0k6nYhTYvc2k75N2ItV/mPpth+nGAqU0vRLCMlcBt1WbZsx8YvsRUt
SyTvDShx0rj9memPRqfdP+FZ/6fX/s8KI/p7RY2xwM9d2ZjP2T9WlN/L57dq2vpH/6mmASsSwtGo
Xy5nFGirv9Q0/QdBVhLoPGIp1CtcaG/VtPW/5l95MoD/ZvOv/rLCrfAj3+aPCRQ6RwhALL+h135T
y/5leeb9OBqSK5HmHo1DdxXnvjMepyntJ4QeKmR6iHt6ArVzRPtheiH8JyjXPSXDWiZmcVvNNv2I
qa+L6SgvRNdcZFVEBzV3HZLYpB4XsAeejr09sVfpQ2BqHW2xwDAW2mOVoIVlW591Tf7kmeJcQ6py
bCZHFqmtfk+V5N/axQzfDtNZ0R0MDbOHzumJkitRzQjwKJZ+b2Wiig9k4E4nqnJkcd7DD603aM3N
dPLm27z68xG8RWWubtHvHoxy+dqcwEHXdBSWxO8fTKSWSVfap8Yw8ykNSetOiD4/mbIlPs9Q4I6S
gKbPBiBtdP/zV14l8vevHNjY9VwXhV+8H96PkREdPtdmjqI1Q6nqLmcu1Bc/f5FvpM+3ryLsddGB
44YCCmVQv/t881jPTY8ZAMVKRHDPayx2Zkn1tW1hoXFOdNIWw5nXEXF1baFwXSdWAdZyA4OakdEW
GwiI+KmvQK1v5qbCP9MuUXOurNZQikPLbTdWFtFr7jM5VId8Vh3TboXXMzk8tqrjqK+9T4JShgCZ
hi2SWoKrNO0CPWS7vhs7feiilbwHiutjSuLLVzbwuqT004GzJnR52U0/iumxqb34Mo1xIdGkdM2u
QvpZThW/u8+O7ZXplgKAZA8pZsSG0gfeP8919RwsbfZSFUO1bLGxOvUpwcQq2VnIBLDTs8VOLibX
CUgVK9HDwJEMBaNiJDk+phiZ6/3S+s2L7w4EolK7+3KfLiEnOFx9EqdhoeMzLGeKFZwo0L+JJ7Ih
aIN4B7TKyZPsVSXFg2wHpthDqxds52RHvuS9XKbjYaTlSiFhq6O8Cqg16GmDBqX3bAD02FWYnqWh
S4E/LtlAheo3glufYs5ps1osKEXrZ6UjvECSCr7d/3ztvBu48VHfcfeyMGlMrY5d9928hLWUhlTM
r6Ufl6e6bqzrYeo0sHWfMJ8RrudSVzV1mV0+jlAKN5nvXOZEVu+oH9FlRRwdf3tD/3cG/c86ivL3
Z9BR//nrS1b21cvbw2f9M391CwUtQWKM1miTvzzVf3ULxR8cI2SOOLaUitYN29Bf3UL3Dw0BnORW
ei308Jx/HT9C/0Hvhy6hWj0+31Dfv3H6rOvkX3sQvROBvuTCtOS3yNGzvs7bqRe3wvU9OwNXuFzc
h4R5stfjhkP1xfwprV8MP6zIwH97OTY9h+2cGhsT+Pcv16iC2epUdrsmVC6OOfxfeEiD8SnK5/4U
BCgjGIZx1QmmmRd/RSyqiuOqccSJneJsYyrFkGPHPUw+Uh5mx6YIrZuEAEl7EzTOAbmMrSyvzZNn
sPD1Pj37hKh298jC/nqCVtaQkaDtQxbWPuyw2pxiTylOs0zK21jnVbWdumBrgoGA+Sm3T+Z54b7g
6pCh8ll7KHfuTMAqmZlVwO1kSK9JSWXc3yFv4/rNOrr68zt4e/q944P/+dVAvob6CendpdH2/bOy
wnASxbI+qyCrn4omrxgAc7XYuxjnt7KmJYSbfSAHnMnQJ/6Xig5Sselhu+rWyIVkjWsFUIFQPNn4
E9G1il3QltEnGlWgVHE/tFs8aGjCQeNbmy6zbTzrqrM/RjFwakF+0td2GJLkwGSOezrWyQxLJNG4
FQsXb22n843nJv6ZbdrqeJwd65yrBTqrt6QQhJ22fLGX5nZwCzLfSXHcsD0D1fr5c3qX2fPtOTHH
sLa9hSfpmrx7TrTbMmwRAR62afE3ZKejivoRfBQLYCx3JJFU57purSPBTbcTPSPYHSApPyP/phsZ
MbJmABJDS4fDTu07zSUC4zctxLydfkmR+cEPIFjh/ihbUDfle5oMtrSxSmXW7cgTwfO++OHxMAUP
pgmnjac0yCmBhAqKOWbGjVSwfAn0UZY2wy+Kj28v9O6Hv45/4CQVYi111hLozdhoktQ1TyCBZRFF
JHzoZiIgtRE72FUt8o0zHQeOdpEv0HFoxuB5bJNVnnejLfVo+Yvz7PuC69t3SHkuPYeeNvnWa1v7
7bvpMo0HlO4bw6l8N9oKHSK5Wu9XS4VK/932w47KizAiLtjz3tOg0JUKT5aUvBlxt0jqWXUSOXSR
t7Gm9grjMb8OQ5XKo9qDicPNmNmQ8tnuF70bmrHsD4ny1wymoQgvxr4h6fbna/nfd2NmvDnT10fL
/vh+KKYvZKr9ycaxFtoPkTued+5on/b+hxFK639wYv+3OSw8fk5/fxbT6+ua72+B6x/48yBWDtEZ
LtErwGlt0jAUS/DPc9gBgOuwJnzXl5hzgMf/6xgmVgOLA5xb/BSBQ6X+v7dAwbCUq4ijIH3JXoM6
fucO+P3yZx/wBckD7AlSONxQma36bvkbjQEyxhGx6XxLHkZSY/bpZHV/jsj97RDx96uLvzag2GB1
cZsCDm+/v08RjlrKbqRD7KdZ/dAF2XTsFeWAJ5+EJ+CDY/6L39v3P7dvL8g8q1YefiROML1+7Dd7
zLTQs+coYMOtuWwGE935zozdKaJR8ouX+rcnCHCYjZWPR1Hh+P67l5rnLskKq4SiV6fFU1vM1Rb+
UHz7Zj394Ex+t2t++0TMDMAAFzxCyf79/SeiQRfFWII1psyguiq8kP6CHK3moyQkma56WRKFkA/0
w3rpEJjmwU4SbfHQUoMdlFiyp5+/oR88YdYuljMmplk96t3CaR0zloi2epMoLQd6WSvRF/H9c9TL
5Beb0w9fi9QkTcoea0m/e62oSPO8SEgCaxku/FDVY39bERC2Mx4SxS8KxXeYiD8f9Bpbw08ysH0y
/75/0CNFyVyOhEPHLcHqognCW1dH/r4prfJCD0N5BY2/Po1pGKG1CcbXauD2OJpx2g8WoJjcHkJs
ljIZzmAyzgdVgW/7+cP/wZpzBYRrHB/MMurVB/h2ec980eQ/MxVV51axD50IGUSW/e73X8XlKWDk
wxtFMfj9q9iFAf7OhDJ9W2YXN96i8IS7SfaLJ76+2X/VA98e+BpJQhlFBSW1/06MMEHeMM4UuTiU
KDvcpY9OEl/IL+WcMB6Yz6jxsVABsxZSfvz5J/zRr4rei2+vuUKsLbGuvDf7hFTVSMhDDP2kiUsc
UJ3rHQfkn3mHwQvFBw1uc8GBLDVajM+kVBQ0RKy6nsAY4BK+OOi2/P2nzqrzBFcjifon8ea9fUuR
X9RumabslWBrrtMqnXZV6+e/2E9+sCP7OD6VRx1mMw27rrA3H5z2AUETgNkoS638eMwXAdaKVDlq
T1cvB8Xv+cvPn/X6N777mlmvaJZE6XDkvA+4DGuAS6WBsRY1DSOADS30QWn9Hzw98sh8bnhrrsX7
6Xq0OoG3LlDE2Lg2XXUGLeeS2ZLf/ywItNxcqZnYK979MhaouGLKa2KL2mq4wnFj9kBW619QUn+w
7SEDY3JcLZke9tx335EkFJemPPrqaqEQ8ai3IZG2O9LuvN//QAE/AtJrpI3y+X7T8wpRuVaX0wbx
EMr8KcXjE9KS/vljWx/LuyVAwU/pwoILELDffSB7avK84+7G/cZlFNQGzGVEuncAzZeN/MjNj0FC
x78a4uAXG+YPHmWAJ9rjDOFei+Dw/aP06XbXVkX3VI10Vivd5od+GVyCGwvrF4fVehi9/5ASXV3Q
5rRJLHv3Ib089bp1/I8U9fKQ9S5jnQ42LjvquR3LU1xxv4J0/uCXhSsXGZdr2pp78G4D1UHpd13W
KUjeTKXPbd5ijEv+GSr8tzXcjx4h5nJfE+LgKiSi7x+hdPN6kSMGbA1v/rhEhz/0Xd5cjj0Ixd9f
J9jrFCAQjuBvEtTbzSlS+Ti4o6UwjLnRSRD5ILwYdGVqB7RbAkADMFqa3TZLNByweP6KEPyjT6o5
9/A5+yzU9xfUsuxU4XaSPSSn4+1ZKrtwg6a7yERU/QeLZb3Iaqz5LsX8u2KjGO0Fvz69efqYH6aw
uJlN2Ozo6L66IfS0qE9/8YL/vlY8+kecLg73Rdv+JpO92ff7gh3SH0pFEG1O8FcaSqyXMBB+/gX+
6FUIy+NevXZQkJK+XytTCmcgDAtF97ZaqQCdPNAq934R3fPv39PqO2eygUAQtYYmf/8qWAswp0QV
vtOydj8m9Ky+9OXYfaUpv/ziAvPtwvD9rxpqhO1QdwdI3/J9fBGW3oaPyg2G2tCDJmL8qt85Bns3
Jt9BfwhG4lJJFR0HBnr04LR7nKiYUkQ92h1mosE8LSF/y8YNSnyVxmakDseFFExmNs1dZWoA99PI
wB+epT4HcuPk+WM6xhG2NzfrwFJCLruYucCnO9kNowNwwKq/Yn3JnK2J7aFCEHMV1i1GA2/DuVPp
JoWPjBvEqDw7dMbo59AV3Ss5YPYHzCHJfemPhOxWFW+dNy1d5v1EoW4xjVPXdxhlwH/yrh9ja+nz
vcTOeR54FizI2K2jU4CicbpjbdPyGIPWYlQ1ou+A7Y+u887OcuWf/vayQpnAlo6VA1fGmv3ydl/I
psQzYLwdJDMtL/K+evJnEZ78/EV+sKrobrD1rEM27OHvjoq0isvWE2RaJEM6nyU0Go/9ao3MzrP2
V6uK9/tuUSFII9CTebT+Ht9tqbjF7abURm2WKc/+P3tnths3lmzRX7nodxY4HpKPl8xkDkql5vGF
kGSL8zzz6++iuxptpdUW3M8XcDcKZZePSJ4pInasvUlEgvuZP9ERk/VT+iWpTP1kNM4/7vNLswYr
8+Pby1M1LIaUKCo3S/Nt6AxAEEla2pf1WEKb54LWN+gd8L9ValQf6AvV6ZuGVfYGG+P4qjLs9otX
/eN6ffoC8DrDxodzkmaTk8CuKzW9LbjnQr5U031biqZxfS0ytlKMEA11W2qdVwazjfbMGNrqgEfu
senBxThFObeqE0QGHtqjBsrXTc3Qv6pQNf7dEfQfT75fT3S+NyVDoDawa8jXfHxxhaUWDZIVg1eU
qa9NRaErKZETE/mr3we0s8cgBJrx59OQCICQhAo6NYuTr2WGKfWGYuLVoAI+INXRV5kcKdu5TaQv
AH6fPR/tOeT6Fx2Aemokk4A2I8ha2Cch0axszcKxzfEKydX3yYiP5lB8RZz9bI1ZJtUYSycKEae7
qeZnRoZ+j5wJDp/bpjTU+5R/6c6o4KMvLp2fjUXOCYEDNwrb+AF0/+nEyxFOcxPD5YCzqNspeBTj
VY+ZmlQBK/nzb8YIqo1ygB3ktDvJ4sjDqp17y9wqw9bMZGZHSvjWwlT4L0ZiLkJYZP3YSwPXzzvh
MGdTPPUEU/oka/DTl9qLgjjRK4hQky8G++Q0V3DyJctFPXDZGj8OFuKrBjiUDWkwy+R8GvXZI2oW
r79/pE9GWbq6VKYgGR66xT6OogSZ0isN21NYKRlQ9ATTVbnJ/ouHUVGPUXIUMlW+U7KgLQ9xIw1M
h5Hcxi4PIRZTS/87xf0ft4zPHoarCTcTqgqKfGo2wUZGGgz5jWO0TX810qO2CiqkgL9/ZcvGc7J9
qsTUyOot4lASgx9fmTFAQm9TacGWaxyKevbuK92lEpmHQiKf8vvBPllH7EJomMhWc3r8aM37aR3F
aPL9UWMwDhjtUSlMy7PlcNjUofrn6a1F+kTym3BDN2gr/Phcoy7RZzVAbTDlwDo084gAMGz6L2Le
T94edRg6Ysk6qctK+jiK0ShBEc8ENFYqm1tLqrvdSLfUTdVamRtog/pFxvTEOmJJdPE/IBvLzOP5
TsuFmNGbE2+LZFOJqB7+f6I+4Afd7iWy0ldzqczfomRWbpDgFAIAYtdvB36+ze+/42ePrS3ri3lJ
TeI0Pp01Mfo+Vzynisp5W8VQP8yY/na62mN38tth++fjsXPIlspywJTm5CDLWCOg1nnqoJZz2mEw
frApXd+1i8kOG7Z09fvxPpmnlEWoKwr5R6V/+f2f5mndj2TEfySLkUV6VmcrK6UPxJp82+N/MRIp
NLYTYRpkpj+OFMW67JvpyFVZDlV3MBSQXXGfn6VdP/xx/oLGbhOHaI7nH/vwx6ECu5AU6PxLU5h+
2Wi5eS8F1XwurPGrUs2yzZ7sKRxci8LQsLlmn272RqjasbpAL2q1Ty45FW4sU5ooW9JAhnGvyFa9
XIsthUjziw3mkz2TPBeJLo1UP8qUk1UPHmpIqLAYTh+O1h1nEdDuNJy/mB6fTH/65jmySJkQmJ7q
QMhr2JaksbdY5pg6ljQ/on4DtKSE3xt/+PMNmiQGmyVZBIur/knRhqZLAjOVPVMEcclZsKjZweJD
ZZeHdUlK5Ytp8tkrpNyylBOpexE9fpwm6TxLS0hnOEldjdcLiWYzdOFXK/qzURAGsaRtk5Ta6eHG
ZYs2mZx5jxzyDilatx7iL2ODTwdRZeow3BHZLE9uOJnvF03lE4fSzjidi7IzjrWsKOs/X8Kk/kmx
8jTmLydNXmiVIlWWgaLGtDZ6JPT9WCEELJT4SwXSJwuLhIihUQNdPE9PdotQbwV3My70c4n+IqG5
+kAzi/FFznhZJKfLl1s8CR5KciRaT3bburYS7rXMgJGe621QGwEwHrPwem2GDF4VxgoS0aGWByZh
Ib5Mk3wyOrc3rgecW+wfJ88YoLMPOrlnCWfoWTA+CV6izlYvclvz3T/9chbXHo0UFls9rtInu4UM
GziaGoPrIo46Lg06/U1YdOlm1ICb/X6oX7dEhqIGj1zFWPbfkxNlqFR6BoyZtLXU4zowaLRDdlVl
vETSaLZOv2TMrRyu3FR8cUX5ZORFmM064yDknZ6s57qaZyFZDf6auH/jQWTEN0lhWHfEoLQAhIUW
rbntRat5Uinl/P6pfz1HCQi5gFGroZROoejjXmLnKTpeogunjVQaMAnMtm0SB7upML9yQPh1rcM0
4TJCN6BmCv7v41C+b9VGoZPSMqXOvExy3D79tv/z84XggroT5VIkOJAFP45CprWMx5QH0qcAqt9k
QAOihXP1+9f2ybMspBVtuRSw1k9lVlYRTmzMXMfVFOaZqLLZ0dpM/uN9C236wuig+E7YflpJMUSR
0VZNB5ifzfJaa+kns6c6cJtGn3e/f6DlGvxxR2EoFbDHgv8gIXGyo0yhOmQDyXK0u0b+knY5Wciw
7V50P5ouhqRMvT5UlT8+yBiUyiSHGdUaNueP38oPTGiw9UiSM/CD53GiwynvpeD194/2ybfimoEu
BckTxuDmyXalTJIemerMjCCM9poZJAWVoenPZwSjsCUTPhHznY5SFiKR4pZR6jymMUcp0TFk6fzF
KJ8s16VdgNBsKa9SoPn4xtDrS2FCP5RD7QQjUU2dXZj+s0tv+PDF1vtJ2o7dkEDQ5EqDlvbUiGCg
dDZNJMqcyiwqktkQDNeSmXRLox12dSMnwBP96GLdKJBMhkHNvhGq2gtoQq83sB/StaiN4ZouA3U1
GJP+x3niZbe2BecfmXq4NB/fRS2KSR+5LzsajbpbvQAE2ij45/1+9vx6k2QU1gMJH2qmvxgkBLXv
RzacZQBjgXjQTDNHqQi0xE1pK3M5IKMvPvEn01Vf+jaWqgpR+GlKcLJaOyhpDnfKQMjnQ6rNXmjE
0xdVlc9G4TK0JBSI2hYX9Q/xkwoarpsjoQE9zrQ7fozHzu++WnmfCC+WjdiwSamivKBU9HGUkSkz
Ge1SxShK/TyjH3sn5ry8aeoWeKgZBflDliSlW2d5cZ7QJf2NrnZ6w4ceRqNhhtkXu9wny4dMwyIX
I/dEivdkykzwgROdk9AJCC6vdUBqm0JU7Y3ezuoXh/onQ3H4kLtbtgP0licrVU/NQK5VBB5x1kJe
jZv0IGhS9YbZr79YCJ8NRRoKPQpSQUKqk6G0wgQ2vNThaH2pXrGpbDZT7NNXDQ7uK0/pT5YDmn5K
ZDBPZXS0y+//FHd3gwT/o6GyCHmg3lbzGB+BWwK164UEoiX6qkr7yTylcEqilT1vCQtPvpitE4HQ
FqqTlfeNdVxE0VbI05cmVvzUP59+vDP6wKiZaiQvyLOePBWNSFVrQtV0po5CUNWGYgUtPLqNU+lP
hYTQ2+g1WiQ5CIVl9XQKiomyH+Aqqt5U7VwpkeECNG35xa71Q8n78YnIR9L0xTVLoexsnlycc2yP
+6RnGAuShJHhc9HBNwGiPI+wWWpzPcMFGhNgQnQcebbu3y1dRbR3rTK1+OIkOZ2fyyOzSetk5YHt
66cZFHWhdMj4CKEpSAuXFixse/rW2hS21v7h5rkI5Xi/ZFGQZgi2z4/TcxB5m2TQtJBVlfHeFmFz
1qjpV/X800m5jEKtgULrjzK7fnKjwLyJrl2WvlM1YnxWjKl5qPT88fcHzyeDMCWhbVhcyAxm5sdH
maouLLtGBoVnm4A8ErWhny7602sLqTqFfZkWVJssKYN9HEWUA6AZvAmdRLOqteBee2bkdvLVZ9FP
941lHJQIGpEVm+8vynOa4LKBorbmCBTPbwWyxucelsEzXmZm5syqWb63MDvuktK3X7RBqV4gRdOw
jXKvA7GBhg1avpLlcPILc7pkwzOqLW695r4v5Nq8HcA4JK7ISxN6mJ/hEDIXZbDFLLC97JTehPfQ
UA/acQfOD8D9M2r0Y6+9TWkizesomKQtbDj8oqV5wmMuZ6k0JMdkyFtjVpvdqlaH6oCMvyodeC7t
k1b73POydOyCbTn0Ze1yhljbFIrES9PZaUKnSBbr7qiKyPByOU0wtUwtWkG2li/JAhi1qcJWtrvk
mE7mdI+HQdG5rVEYFyELt/HSJI9VL83qGRcC+h3rnazjtAtMIMseirYLbyw82CYMBOboPKsr7Va2
WuWlHFQou2ZaLQiLVMmyzcjVxcfhcWwB5YvkecAVdAQMPepwz+xRsc+r2Gffw3KxiHdxEqYqreuD
Hmx8K9ZLT7NGG09QXYWeJSllnq2AO+cWNrAGqHgVzVVwB55sbN1alDQQB3afnmUjhXxcICDysHd3
BeQZSapLV4hqeCnlUrnXaFDtXeB6dgW0NLdvdQMQ+C5sivkNdwd0d409dvSECKW+MsI0udT7uqSX
xB+zR64tQL2HuC582OMGzV5tUpqVa0T1AAzWSqtzVdL0e7XIIWOMhkjuZf6Zed72YttIiUrb/mhV
NBO1Mf4Vve2z/cdIm9NVm80JFwM6t0InL4ahQchRViDmKlW8wnpW73s/qott0OX8CRqkgExUplF9
y4M6BOurGthUZpqk3QY0/IxrFWvTB7PCFm5r0tx8bfaddUmDJ6ZbE45EUajXe5n+VRcWPQQOBNnP
k+SLe1L4DbB2YYKIl7R2qF1/1sAO9VE1VK4WAw900KZl46Yhs/FNHs2E1tgMMIMbWRZmH1ZWS6+c
bcljIvs28ISuSjvXQvIxurYdDte10QMXrEpunHBDqgpsg6UEE21wS3qM6Je+tynozXvccmNQIPz3
b30/ptlm9q3xkAOqbpyqteNtKpep7zD1QN36ca0AirKq8Vs7puYrxGaDsxsuWO1pZRw+jCQb8pU/
iOJSoLaxVqlc1BqdVKMFOz3NF57fBF4jXFOumA+1FWXjBToK8RLWAHBWAxYeldcmom3XRUvPnqPj
CycOsWrFw4XR1Jp2a6TKHLrCmgIWQ5W22HfqcYYfhLCx+gCwZOZX6CSALC8lqg39E5GKHsfo/adY
a+TsPJrDoV+6yiDS65ZVOsFYGTOMvWh6oNu3gsGIbUFsPVezNHuKDd7rkIsMMHSJ/DCnWtf0T3U4
h9jLmFPK/tDmveImRglDphn7+rGTx/46UIxidGzexS7XYgtsTtNY0b406BJetUpggg8vUx2/C53r
M3qddOTyRcfHANg+iCwcXesWEcXc+/3BgBSmbOOoyw9FVWM43LcxH29O9ecsE/IN+3/zDO2Kaoml
VcYWkR/eqMZQlk9lPzW2p0kCMJsW0mFGWFXDRwvsob2Ipxif0lFu8oD2R+IKx6C74z6MkuCyn0QE
aqdVZ5gylKjhBsbWRJPgUBvgoAvwIWb6okR6cJmAhKIrMpOLCZNlrJxA+MWw2ibCA7jtfqhDhp+t
InAze4RV0AaRdkG7paqu2nSmQ9ueVIx552iyh1WL4jfA4rtJAWuNbdmpO/KiaRBj0pMPt1Pt91eB
0iV0noS1pd9Xej/R6w9u5NlXdOW57tgK9p1ijNqLEFiwyziwa5Q6S8v2zyfWLwateY1xsrJ49dZq
BFEd2WdirJvJSC7JpzE3K61uIi8xJMHLVqzMh2OUNlcRJhN4wloJREs4VTlzILUBdQ9KPB1re+4h
6fdcRxf4f4U/9ZjrRynyAWfO4HugrtGXvRdh139HwjUDoom04SaZRtQaD12eVuGuamv8trNVWdZi
38la9j4BHoR2ExrzPkn6YcYnwadnYyk0qWuWBqz9jnge3B/oG82xfRkeeA/DbK/Rbz+6Va5aO6OV
ZAXbwUp+HmZ2gVUsTRYcGuT7PN9IO73u07saGCBXvYZkN2ShTEfeGxX99CLZRXiXGot5/KBZmDYE
LKjFcZUmUHeeoYczfdJIrNEfm9dzRNUcPqEWrNDl+3sNrGviVrLFz64H8WSvDSHK12ig6xbLScnA
llfHo86Zsy7aRa01hJ5WZQ3JWXxVSM3aMz32o2RnozOMfrKphiS6AnI2zGuOsJrWXWsytr1d2TeW
nGDe20xixOSY+pOxUgK2jDX+w/IVCDKlcMOkK3UQaJrE2rfNuYc0qkhnyVj2QKzmqku3AJzsq9nv
gRrISVUdu3SsocSYOs4I4eyvZcTwtlsVjQCFns8jtEEO+DcFDiPUZLL4PeAHVH7neAUX/sXsK8M4
Q0H2zXc9xWfRg0hjyRcK2th43dBnoj+PYGbSDdPabC/kTo/YOxRm6bkqwlhFCi9CcQ2jnr0vEqJb
eIt0Qj82agLPVu+krtqodYqmKmpmIz6XUnVSrm17MFRamP1Q3RHyFN0uBL1QekoYDYYHyR3EoGSn
w0tdtvCFprjTrsvZ97HOGzF4sbZFOgIu93Fr4FwiyZ0/dVGvvf/+QvxLGKEsIRpaAYr4hGunZS8t
SRq282mBjA1Q8FXY0okeJBemgDn1+6GW6OhD9LQMpSyZpYUhQeXh461Y0hR0I9qMKzxSU84lgRtk
rTHX9dYevVr43T4KGnXXlNO8bpouX/9+/E8fFdECCb5FCHmqIRgSOUzCrCGMiWbbq1pDu6t8jQ7a
tK6+KHv8EmbwqFTjCemX5kUutB8fNUzyAucCtMmFTwFYUvRpU5Xt+IcpCq7/YJ11mQ4gyiuI3T6O
Igk5982Bk0ttgN3FJrevrtNbRFPyVwaIn3w79JxLvgAZE9WGk2zILFvp3M5oeNNEx0870xDHGhHI
RCsU2pGNLPLiuQzPu9gs94PhW2+//3afvdAfxRwkDyoJoJPxqxhnbK5w6Motv9rgdlKuB4My6u9H
+WyG0PtC1oL+ISRIJ/E9dhczkdSgO9hMlvCmpWatm1wsYGLZfzxDSM5TzKACgZTqlxCxbvUOypiF
tCOy4/VMVeBcQGf7/vsH+vW1LaPQ3MDJRnbpFImjmAo3GDJOWFAhrlZ7C87IGLdfvLZf8yLK0heC
Ip5f9MEu/bs/568iKHqWGTCM1KTDBfG3udaAfXscB3a/qpvSOoKmwJVm6sejyBRpXcBJlBwDscnO
anpch4oADLFk518UQ5Yl8HHPoZIvSD5xxV7koCdLJJuqBjYjChp9FvJL0BuSJ3MAe53PFd2iUa11
RIer1J+/drAGpNZQQSPJOIn/fXvqCo7UZadTcrcBDsrRidHefzEKjXeU5Kj1i9NC1ph0Q8vOqTtd
nlleA21VlsevCha/phhoUCUxQyM1rUc8zsmnbebICgTnAyJ+2wlbpXvMi0Z2lCYxrwqcdv75UP+P
pPnH0un2n9vgN+FL/vIzjWb543+j0P5CQkqDJ7wZCr2kiDlN/obRaH9RZUZ6AYkKmQx1YFbev2A0
mA6Qkyc9RKmTg2ixI/ibhab/9UMNRSqTrYfUIa4WfwCjYT58WGQUazUEeVTQuEDwkyLn+jhHjKTs
09B+CcsCNmtYykh2RSFUujEwx7yrK0z2oNMikcNmEYR2DqxwdiYbzhlEKVx8slAzcJQylF52+6hR
X1qlzdRNLul5uudaZdW7qqqjcG1oWdRf+HQP9nuaJmyMBEcZ4hRCBiKZAxclS9prZKBIMUCL7c/8
Xk2J3kXXrqKw4NaI1RNhg5bHMZgYTAr75bDqXYMEUXvbKn57VfgTho0kDb7HcLbts8gagUvbhdbF
nknM/ARimvnPkWy2Z7QFlMl2jsvGeEmneZKPM51e5daye6lBuVRmJVZ+GmbN8LP7d6uWzWptx5Dv
d0UcNfgb4JxYwl9HYo7BWm9JW+EnBklcWO8r0671TWn2fbe2ZrNdwp2cHtqY5p1gvfAcVaKODnYW
VElxGKNBg0TS+8b3XMmlM2IcocIS0yZBOTOG0WPKs3FnNVD2nblRyj1Vmth2rLK3i62RVKO87ruw
InsYZS9yrPapa1mV2AS+ZGOoGEzZtQ0gGjMg8LbkEkI9uaNXLv6uY7VTrKSijM5L2cquTLPsSoJn
MmskeYywPoxzIIHhgVP3vav8ChJmI6Q7yW/DgL/NkhsXNnjNjFFT09iERQX9XLb9eoNpRaJ4uW/7
5FFbvX3VYxyt3LKIzRtZAR9O563qSyuA17lwoX722Xo2MxNAywR5wNEyvOoMvSFHpQd6/dpmGoHW
zHdpXdWWkqdpLrLn0gSy7lRQwSWknTiI9yDV4GfLYdg6GfknOoFyu/dyScEgaoyHaYXZqN6toiSX
wKzXs+SOEZ1EgNri+GxIgkjFTCKMwl1S6hH5WdqEcJqQqHE6CmasqkPyrk8d0TaJ5MLjzCI3sLrw
cp7t+FXDSqrZBdTUvvcQpTDQNNT2VWCL9FhromvWWMJioTHIIV6QI0nCs7KZi9cMULG2hltfXMng
mEw8Qo3oOyA8cdTIaqTrhKxW6aqZPs6rqbfqfqXXQfZNak3gav1kquTk0gyEqqYN5p0JUwUGGZ0t
oQt7vC3OCEGVh5SepWOh44ngtIo+wuMMaJXiotslN2XdGDB1AciXG63zz0RvNK/aUCShGyS6/wiC
HxtWqxXT7IxxGQUufFztXZYbUjuWjPmHk8w6TT0jDesIvUTchZuB3upvwJ0SfjobiarTTKmPA0TS
tqbb+w1ZNkV0wXst40jm0nDO/QbfXz5oJDfVwfeNWd4EAOnC3RAlPuQ+bCb5JCRUp5WdcB3E/Lav
b+ai6Frus41qeX6vyxE5OIFpsQ6fbnISO/qWxqSinFpPhsKr29JarFn1YV1XxdiAl/FxJIX7vXh6
sqVISa5+800tTm6iEBdSE3+p97CSG9MJE6lgv6M+hDgot5RHK9HNR6Oj682tE8W6r6O6N9YDxo/P
uhGTzyvqMXRm8hzvEQFphMePar+wT+WhY2Z52NF0otvnAsHHd63Ry/Hax68P0BRTMnUlzcj2WSXP
87oLiMx9ic+yU5Mu2ZHNKskqDYYtPc8SeuKS6/F0H9B/9lhPqdyv5r4Gy5Dr7N7NDGXSJO09aKTd
7BCvOXvEBjXPSlFft1QBp6e095NqT/xg7tg1fFxKC5NeYVxJNMsp5sJ8MH3VSo+a2cmmJ6W+9Z40
LQ+Xd60Big+tx7mSRNhoWUlkvyrqYOXgu8IphHY11BcKWVUMwew49/ywJIXLz0dDk05yjXQ3g8Fi
XJDtuGy0l9bsBxosXDxtyK20AAeTbpzyFR4B1rgFTFgO+DOY4pZkIY4zPV4dF1HvD9iwjH59nUuU
EJy5JkG5jiupoMcmTfWrEv8Jm3QxAgo3bDlySH81ubmK4P+Vbrr0irk+uo3MjUki3saWmdiuJRqq
1hO6+WNq+MOP744pAZnDiKmUVd84DChIRYoRoH/Ae3Biw62TxsW3BKYAioipW5dAE22nLc2gdQrk
8GKFnYfPitYipUFj1MTmo2pJFbukqUst6TaaIHcB83MgqC5mlluRxXjyVqZI8besyN/5EiL2Lh7U
5GzQp/7BVEcqNWEvp5aXKApOjCSh4zcxREGh4DXLcjv0/tgo92OSwZYagbUvDY8E9lcl1RsZJ4xM
r6BQ9+3DHE/jsMls7PYg76NXB5clDX7paOC/sVOt2JY1LQghcIcd0FSlVK+CdpjeRyvJarI9WSV8
jC+r7BmfCHWrKHXUHYFMK8njyI+l3aYKJoLMClIbKwzwOuyFAhwdKmjcjjkYYhOJMb4SsM0I+zEz
aVastUP2kLeaTtdnrnQ4DxGVgIaxxuhQs+dy2JMKxK+gtXzbKZR5fPdTjR9djwcSQKpGktXpkJvb
hC4xmVkl98MHLPZwlQ3jJe8lPZvWlF/WbW2WdAmk9Y0fVqV0kEr47+7gW/ljFZCTKlz6kOhKXSl+
0w1YbCweGWSQv2VBVuSbodLFIaD9EZZ/bkfgYPUa+8Mft8z/v2//gwrs7y7c5y9vL8X/3Pzv9c+X
7h//zb8AxNpfAkkGFWnyLMCDiIz+eesGS/wX0TRRLAxPEi+LNP3vS7eq/oXWT4bzSOc9GaCliP33
pZvf4pZMtga9kxALvvhPLt0nKFFpURSCtye2/HjXDpLRKiu7gjCLB7lvH5NCuxu18yGgXDBcouZQ
B/+h673hrM0Pia09/fSOLv8ZOf/MN/xRIP93QP3vcU+kTcD26URviv6sn7wZI2DlRh6KYx7cKaG1
lSvVvTDa+sVPy5XAe6sxoVQVe0led/p11W5T/gA7iivm73gegLbN1/jTuoW4wGuH4hw+5nbBlv9E
036SB2edToAwvv7+Z4fI8SFQ+fcPz1f5OT9h4qBHz2TYnyURCjtMJ7F8e1Ywvp9SNuknY/Sq8i1X
3s3x2L8pYhuClR9ILoNYHI/2dDnYtcutR3rCRna6zHBSLubtrB4U9XDeSvsquzHhvtP3W+MZru17
wn0qYw0VlH3xXL0n+rSKqbfvii0EnHNIV6ETO7onryqv3kxb/AZW5apZd+txNa9IixxmB/PONfrz
FRb0brxK1vmF5LxCmHEaIOlOeIgP6uS2+rrwH7hIuKbqqbiBDKDXt3G185UnUR7T9C4f9whoTe0O
abszyOshfbBpE02azrEwgpiMFbXLpr+QS88KULrjMrp/pj5aYLJLgu+iBNF0LXGINlsx0R/PL4/w
x/P9YzvZ+DjQccLF+SqZLqp0RdnYFFTrbxmQ0kELmVBpBDUoL673enUYsqPe3leI/aatZmyVcivC
LS5tY39ZdRdWsFeqjdzvtP4bMsQVIFPauLLCS/iFx5oxXYeD79ixWyROtpX1dfkarrq7RtsYyXU4
nxvnqeEh7dDXqb0yrhssfAoHg4nSbe8lnfxaT5abO++FXXv8UvZFCGSAex6WFdHTIARUMKd/0d/k
tw7tduzmeFPTJ+Q0dDQoYsXfxoRRrkfT9UkclZUr3igwWK96mD7lm4YX24idNG6Hm+hxVFuvspWH
AQ6GHByx2Z6a2yar3FnJnQSDDiggbsJnl86jbqUUZxmO51P0QswGVxqpp7HiPQE2gFEPKUw4wOrD
dKuZZ3m+0u7xiNfstRp7GYjTXTTddxMEyuQoxL6172n4qzzV69fNTlsTQ9/ZW3VveLZnePLaXmFW
DyE5wQD4i6adHwnFz7YHtsSfV9golCxsLbs7k27SS39f7ZVteKEdjXNtnx/HY77Pz5XLr1p2TiCi
/17PJ9lgbPBwz0kYDZD5fXWsL8eb4jm8CTYUxI/1MXuabvJ1fW4diy/Sif9pRP0kM6xOJgkGnO3O
lAt57+/F/byrNuFFci4O1oWxT4/yQWzVB+uo3f5+04IOvPzdn7zT0yxinw6dMipGd6ZdVJWLna/G
/Goc5cE+RvtxJ/bp7ViQ+nCye5wPd9VWrPH13rIE9rXX7fl3Xr3Sds0+P9hvmtcf6sv2ovSis/wS
WJCRemmzRVmB/dSoYJWxQhETrCoFzo+nJhgI42iO770byU6C+1MLxYH60Cr0aStyVKxpnO6V7OZw
FY2rVHVIEVQTJpBuvAZ268zEZrJ7OBbeldlsxsTrJsqgrvFYHtRNILPmMNa9kmtXrryy3RhiqzT7
4GgPZ35zwK8KOWlaOdM713WJx77nQsy1cGlzdxBDiHdsCEOcmTbZlXy+1HaJH1+q6+pon902G+jp
XOAMBasKNzlvt4hVCLa7x5qE0+VEBORlCE8AkzHkjgEuCGYVx+aW7yLAMTYLzlxxyd9m6cpst13g
WdBFs31XfbfZfYvy3X5Mmre0xPnqXs3fA3lX0wYbb8c39Xw4k54I6jFsVSj0bjKxRzLV4S/+XX6N
z7Vd9N7Qe56u6rfgdX4aTGBHK6Ky7HW8lK/uI6ybi7Mxee47N8hWteZKYss/dCk2yI6fbmXaC30C
pTUTonknYp7fouO0pmFpW91r1ZWtL+cINfDUsbfN2XQGMmV4ENfytXyV7sJb7bFbY+nlhSzJ9LzY
dm7NImpX32pXXQkvWQUXNmV4RxnYHj27dYPK7Zkr6govSzty2h1yDy/Z5FvjvF5TvHNnT70aJmdw
rTWy9nVyxCqUFM2h90bPvpDfw8uzYIVFmhut+FDOwPCxa+7SR1JhF929SJl8jrJCg6Ovh3MOvR1W
CF7kWHsesdyRdXanhsm/4uQGQPUwXSjH4LlJNq19BQjWme4xSneC25xkUoEfFTKwKX+Vv9tn1XX5
VD8xCSp+EcnHm3qmHEF6ztXXTE9jXWeO4Qbvspfna6y4zgTlYavfWfmmvTVoCgkvlGpyijsDMzmI
9vFG0L80OMq1PN1YqaddyZe4LFn5tWF52rW8k67ql/hoXFWPytV0YR2kNTv0Wjuo68pN3GnVOvFq
dm6FG2yLa+kRL6nD8jIll5hx/9zubP507FVuvsIwzkvOTbd0nhRXeN2t8NpNuJ62lfc0um/j2vKm
Q/INQUT01L5El+nRv+ke0TvhKEViVVwm+wrmNX+b7ij7ec+ZtaIBq3H0l0TDVG4VQ9aqVuroNsNa
eVVah8B4DbFQF2e9nTjlpK85+OXKJQFFJk1M18y7kTM4WudU5pleju3lXn/GatO/xZgJPi5mXfmZ
JbCSKnriotlFWSa85qY8F/6qnzZAfLKVtCkOrMR5kx0yjBnD0UkOxlo6BleYRRTPptceoClTLkKI
Mbwjyirt3cTEV89JCzSaJ6PEAtNpe6q1Nho3eUYRsdX3IJm4LYmd8qA8aFt93e5o5bM2abNTvO44
77pjdRT77F46my+Hq/4NXxc8O0lu1dWKFdlMTshMrlwJfMtbXK6yK1U4AZZEJP/CDZbgQbqLZBfB
Q9SvIvtgJWdd5QwdKYQrQ9vWzdncXtJhMMtuRSatJQBNsVK79KcjKoF5MyrrYdyXD/lNchactYcm
wbDsXlWeSvPVTp6F9GA+BnPy1NBRX7VgkuTQlXGHuA2mdyl28ngd36VX6djeNnn6CgMWJY9bIFWS
l51y2GK7gOXPq41YQ1jraXIwFMCfMPwmPfa3/f8xdx5LkiPbdv0VGsdEG7Qwe+QAQKiMiNR6AqtU
UA7l0Ph6rqi+97Ezu1jJHjwz3r6TrO7KiEAA7sfP2XvtS+9hgIgXVE3zXOntwfHWdq2HSPYKPgxf
fO4378W7++Rc65fq5XxRLJPPmbwDq/3a/YifumuUP4/NeCnGbqPaw4qgr4DedaKdsEkrTH1kZgZR
+hyLjVVqqAh9msBdgiTzzpS7JN8J+huUUKfGShx0N+5794bCkKoZGUs+HPrz7sJ8sm8ocvr50VTs
ndMlaLr0Had+f2aNmBx//pGmF8OwiYedp29FvDavq7cs2g/llmiu+sa9V4eXvH2btZ3yWNx3j+aV
yh2HXAa9CNXbmQ1C/UWHP+X4FdeHR5y+Tp0E9XC/9OuoXKe0E8n3wgnvE7LpDNOhphSObdKS2zcD
8xshe3VYj6uiDRpjl9zVYlhVDQKKBzN0jgwyltlPWbZZZK2gSTe2d12cWth7o7tstHVtXPSk1aor
ieiFMC3fPpjb/KK5ieho+cm9laAkD0UTFAhm56Cew6Gg50Opt5pHv86CiUI0XpnDXs3XZbEazdU0
3C20vTdE9D2xu/HRooMZelfRa/zG9NqS/Nq6vJyLJxs5egLddqY3vBvMtTVT4xJSvxrjDXh6U/MZ
IZgYod6BhyTtxtKuF+/K6vawtVjn+E6zj4Fm6KV+6K5m7r16m8gfhrEX0aEwXzwcBRwArR0Rp5zt
NHmXSnJPiw4p3jbvAgErqw6zKSCmzNL2RrafxItG04QYMaCgBbJMBEL3Be1Ue3pLo1u2TYcCplsr
F/M9a+MVntGWp17ZG/251Z/nV+Yqvc5/WBf1o1E9i0dQXtVDelNdGHfREvtad58VfrVrw+lae75k
TVp1QX2XhlWzOolPEcAGycRjtiWgtmZ3IpuSmJM2NL2tOxJEgkuwHMNZe+izch9rmq8STsDoiF1v
s6zyS5SaYt7OL2Sq6zeWtyoGYlM4nozlbX+T8NvoKD9oR/W2udTZzBbSs1ecOibiFWd/uhpfoQ7C
AOOma9LVIHZLGsigX3ND5q/VysLmHJgPzi3j3UthBdmmiqCMB7Rs85vu2Y1oca8VfePVe8e8lfU+
NaGD0hJe9WHOoGhbhOSZFL64c9id9/1NeSXelSqYjtzhMQ1Z6rDEr17Sj+wwPZEmSj/OvksO+UN0
XiG2NND4Blq89TJ/eWseTkZGvM/1qbDR9W3j+PDTCKBRiMNbq9d8za4aEIn9PwgharIqYgCXRtno
g+r31d7Y2m52pTySVHSXEDMY+/k7RGmvDzT1HGeSAqOdrF2OS217r0+hRZWzHpWBZiQWuSZUVVSE
5NaZyhNC9l4QU94XR5jwK47TnvY4Srmaqj/lUf8F7bHzH0NaflT/cfrVr1U9yzROuv/1+cf2z5/j
9yr80f349MMK0XY3X/Xvcr5+b3vBX/2TmHP6L/9f/+V/e//5W27n+v1//vfXqi+702+Lyff71ORS
OS/9ZhL9t1QuvB//nkUrzh8IDU42DUzqEHrck8ftX8NoMk5U8HIAnJCD0Bqjy/LvWbT+B5QPUINg
gzCd/4SV/ast5pyG2/wp//O0kwLT+EdtsVMn5/+clRC6nH6TraKK4L0ZQDg+n0OzboqJzk2OCsOC
H5Mgeuik2h7Is1xq7EdpYV5aWqtXcCIJkF6RRjlU+5Sh3Yvl9sW8y7t2LMO/XL5f9MxO4++v70kD
aoWhkv/T+/v8nuBvN6o+ieMyz/VNAXPoqYZtxSncjPJnz4vHO28U3qNl9dp34NHP6o0/LwfURcRo
BtoAzIKfX1qMuhINTnYs60xZxwi8acEwlFH0VL3sZi35psP2q5fD0IkcBU6U7XxldhjFBDREZBgi
RMaYK5HFKwLz8jlyK4xzjGXffn9lT2//65X96+t96esZGQLhntfT9CVZubla7+ymVTduxo+/f6VT
W/Vvr4QvHcQ2TgP0Dp8vZJLKupqXHGln2R0zcmt3WTIP3wAofnWj6LSGEdmhcYMx9PlFyIX3emJw
j5XbV5t5yLQP2aSSuPlW7PSoa176xh5DKWz9m0/3ucPw522CWonHhVdFUPLlOrb5opa4Lo4xVFdC
iFHarY18jK/dxXKvicwe2Ke9AZ22rVxHhDH/M7zAv14fAyS36AnDq395QjxHzrml8vp5BXgal8wm
Hpvv7Ii/uDnB4rLEuA6v4n41ZZHR0WVEhx9TN7Vee3UmWkZdsqspz5OjXsvu8vd3zE/AxJdbhiY9
Nj0koLzoV2aCzgzL0q34SLeq2sOJVB4raBCXlWpEV66uTE+kguMptQ1mRn2utqhL8LcGRL/P69+/
lV88JjyOp394LI2/fb1DObBqRvGx64UWdPgewqgnrbz3OKT941c6oYFO4w8ocaw5n+/gXjL1LoDV
ksQUPxpTmu2Qj9trMoiy7e9f6efD8OXyAiJCDMVwBjjhVxZXAXkocjLjkEJ2vO24lM8Q9tyX2ssZ
T4zYyu+dKMnqoE+K/AdBcWjx56wevwGT/eKRRX/LpyXwGiHVVz/hRLR9WdvagaeHSKdF1OZzveT1
qmDafpwB890vsyh2Bdazb1qRv7idGTQh7WJLAfVsnr70v3iGiyXJnMEwDlWcu1ud6N91LhInZHIs
15FWxrt/fr1PJm6wHqjN/k4M7j0zYc/VD6ZmM/IuZG4VZOZ6GAcYJ/eP42BMB0mH9CFVXG2rRKXx
ILPuO0zkr673X9/FlxuMNT5y+lo/WKJ2MoCvSfOBP7rZ9BZH+BKu42auvHrTYSP55ob7xQ4ArknF
M8q9BiXqy+Jslzm6/UU7dFOBFaTTGV8MMTX97y/zLx5VpLQnYR4q2j/1fH/9VrGjRWpdawclUrtV
ZA36pksKNWi1svtGPP6FRPFz0YVWphunFNOfwr3PN5ATL4NiDUDBBevvqrbn9sZB77QmSQ6lJ7tM
fJzVdtyl+qyHpdnSpIGarPplYTW3gE2rc8tsjPNJnLDwaKDc70Cdv1pBMc/CcUVGyyD2K8fKLdtE
wb540Go5H0bZEidfeoKD1GhvsBFO10lWeOs2XaJd3Xv9GpUMoy8CgL+790/73+e1htEtBnZkKxRR
zH8/Xyov6aAXKfZemdP8IsL/H8ap2a/swW43qiVIonJQyKY20OoIO88VJp1kC0yfFDw2yzn8/T3y
i6XvlCFI3WwgeaemPD0kf3n0jakfK6hG+0FWYh3NeX+Mi9S7SQsaOraTxNfScfqtp83Id7RRW5OC
Pdx/8x5OA50vlwT8CaAsClpIHpTtn95DljSLV5XOXjHS9ohIwjnoMUNBbIJKKC2nvMa6l3Kqdrwz
Iy0lEiKjRMdEN++bN/L3J+bnlQASx8U4eTu+vJEeapXWm/uoaLO3yLbqEBvVDqd6aBQDErfG8dDS
dbLZGo2afniaHB4ZoZehhmRll+B5wDdvynN3/Jal8mVIf3rE4Jswqj9tvJSNX2EvmB8Lrp+xt/SU
9G+PIO+wx2uz0/upPzbFj0hdBNJOLFgmwdyroo90LIRqv4+qLmn8ysD99c3l+sWtjPdGwwLP20LC
8OVyxWY3Kfms0j9J+4hWUVFf4hiTeEaoPeK6Ftez19KC6NsfiU5b3XUrbxcN1XyVyDgxvqlM/l54
coFYhNBRwJwhheHzlydEhhzAMvauGPONdGCs+3LCN99PslstVVffzoBimJXX5fkyOd+xlH/58oQQ
aifeGtS3Lw8SkjPTaUd9Hw+xuZ4TWieu1quQUryJIPRy7K9kH6ubUWufciTV3+wov749fmZfUfue
zqufP31amr0qHG2flW2zRbCVboa4ctaOJRjVSE97xror370icaSfq2m0mzyxc5Al+zrXJywKr/vH
J5ATNwqqOm4iytavKwthXAjflmyfVtXyQ5UatyqGbeZt4OnbwEC4ieCQEg+VsvxnkUmnhwWUBeEK
BHRRYbAFfr4aSjKaOTrlvdbO8iyKauaWQs9fvrn//76N8ypQLEkBd8Fofy2brLSr9WZJ9oszV+cz
kgA0kEoesFKkfD7HXAvuiU0mojSMcrwVhVUbwYxvjSFnbyxPBFyYNOPdJl79/p2d7rXPCypvDLi8
R+HM7u99uRlEVAtb8sa4Ovp2qrTivDA9lJ6THgcuWaCkJ0QMY/vom5X8dFk/vy4EL+pXUGEg0byv
JrK8M8gNL5Qz185dEU6VK+mQgigtV0jy6jQUYwQNSh9juu+//8Q/j3VfXxrzCqddNFG0hr58ZPQC
LmnhyV46VnUwGgWd25gyI860ewxtQ4AJvVkxh7iKh8bej1if15Yyt2uF4wTgA0n7FWRIgKCyu3HM
5gLP5nK1aJY8Fg1t2maIX6Xa3/YjYWSwe7JViXQqkMAkVjY/flMl/L0gh4xtAO851QkcZb+Upo5M
BWuqc6Y3p+dDYJsOlyQyNtJqvGoFVCy++v31+/utfHpBaDSsnJy67C8PDLdLoS+mfTY5Hlqh3m3W
OYrKb/bXX3wqnkpo0tgaTiecLy+iplm9KJl1VihadDk45smLXWIHnzVNMPNdEuXm95/q7/s5ebC4
jfCskFMBRfHzMlDmo6TokGfd3KTk3k7DSgATWONT1r/5aKDqvtz79KiofWkX8r3xAY0vN2BTin7K
hL3SF/Jz101sMSpuY7V8UEt7LgM3HSxE1HACH/SalQvfgCL1lTMaQ7mz28g+6kiyE2xsODnUMV/0
bTvrMgmWqUn6VW/P2YU2tmnBrNW1N8LxpmhXtHP11ldL8a5g/W9uZlPPl8Dsa4S8bSOM+1GK/DAY
nffaNu2chI6W1D+0yWT00el2N65MF2LKChmpeJV1D+gFjz8zadPWsvOarwtHetKBHdB7vcgDORXW
ChMBM7eqFeK1i/XlUJCt0oala0iUZti5InZcGED+WAMEwSZCOLJdG/0rD7/8aMQy7XN03EzqqjHH
ZCp68dHW5DqECe6S98rJsmuOqeoHWQ/6FfGGgjFTLRk6xLqmvZSdJmJGjXjVfYeDxY8Md9DgD4oa
PZuFNk9+VQphwK5Qs32Zm/kV3f3W9R1UzLc0AfRkE+F2IWMuLdtpv2RY+gKJ8Q8FhD4Vox9HqE8m
Jcq4eASK+XALql3We2WgI9x+l5yC7jpk4ZGfTLbHHVzP2rByStFpG1r5mb0WiXzQ+74kcUrrxmad
JXHTkFofJYuvGxlDShIrnDTQbXxIPoWa9WEkKoSRQdiPssy7MTTYKF2c+CV/pWoXjxl5CuqPGVRc
w8aAJbgn32BJw55uLxHOqhiWAL18g+/RrnuOUGUyoluZmeC2JVshSVTuuG3bggF71yTk2AMtLarA
aqzoopAnlxO2wLQJcyXVL034PMlGZsN41mUSg5U2zw0DKD21XT+vJe8H84GIV5EdW0AfvFRjbOrl
olr1GIo2iZK7rxbmAvPkp+euIqZyGnxPlMM9jwFT8Em15sz3LNl2K0Oa885ojeKJqkqvfVae6KW3
ktNXUsZK7xfpnO963ZH3LIqwU+J5Mm6LUksek7aZ5CpvJ+ONkO+TRSBpzGspMJaGUVchhiOoG/gL
t+Vy6lSVVs7dOVs3o8rox00MXr7PkyYLaluMe+E2wtoMZDEjsemGJt/Gg/TSszTxiPlM8ow+ATRz
KDtR5ygwPZx8fq3ttG1IgBSAL0DZa5t0zAUDX2cpYl9AAPEQ+y21GmjKCffecvP0ezODC7yJM4fS
3NOhN27GajrpT+AxiiCSmKDYwLyMeTIxMiIQRdH3YTN34FfyGgecX8b58GJng6P6WNSTZ2exDMIn
ZkOoCBKH+GASarUZ1BRppmJm2T03co8IoYzFRU0xCH4AyyV/4CbmwRAeKsKxtOJmpxF0sp3kbMOJ
sTD/rJZZKQpfnUq5x6EGQKDiSx5WeBSiF/NE1F4ZOSCNMJYtXOORLMxuq1d19xS5btZdOF08XkOj
0EXQRCj5fYMLGa8Vw43uyzpPR+Q0P2feo1oDmjFTFppoJMU1lI1B6SQWd3KZaroM37t0+Ok0URmm
Dq3NcJKt0nutZ4zmKwHyxll5tVO4BzSeTBxhwCAmyoRWnitLxppjRrX7EjcmOpGZpvjr4uQ6otbG
vTUyM/d8FNpS9Yl9VIqNhjFGYsixiePJ8xi2iNbX7Y1tpw4zdUlrANOSmxn0ynDNrETTnxw09anA
TlO9v0v73MoDbazKjG53RkWCgXc+XwpluTPclmUnHvRiG2fVgo4Abt+Hk5oM0QF2phoUrkm5yqKJ
g5U9U2Iz42Xh9YGMDcd+VvSShaeqrmyjRdDgTB6GXW0Ynywd0gRXCoqLnbjZHV8ABJvIUW/0VCDB
cYtymIMiLtVqVRWVma2IeADvBLugRbvnaUm51uPUufE4zWJYIVvWDkix0w/kIy5PHk4bXCOeiHrf
GKD2+rml4Zl0Za3GYZWODYEJg7sgJDXZU4JxjIw3yx3To5GVmYUm1bTqraUsyY1uGvUD/Rb9ZVCr
6XVyip5wgEQp7hyOrpdmJr17xTbH89iIgKHERanYK+yeNqI9MwZEuwhsciGUwygnVWtUr9TEQiJE
XhbfDME5lh3I2uQcBgiC9FAKcuWSDKGOra8T4zb1jOxBNwftnVZshBJlpgax1cm+riIrygKYz1AT
qXLVg8j45tD6LqmzoayvyZgfF3ZJ0EgR6m4YIh84DtUeWk+CNX7UtT5bYemyMfVhyiv8gZuyCuue
MJUzWNnjoze2trUa0sERO5Ue0CPmyXwIea76bjdbmi33s5sot7PioGZqeiPZiLHAqiPw9HkQhUpx
l2t4LUlpiewLVWmECPqijgsfilOHyKtwXERPbpFx0/ezdqBooWGfKRMctHFWWLUtzJS4bZSIoBpz
IkR1YmRTYhhixw3mxZR94EjLG3b1lJdnS0YhAbs3v0hHhirvFjbErcZe02NtVMv+bMK0hV4hNVDs
AUpzL6RZpRgXjZgl3chr49lUirwJKYYwqzSlMedhntnDUy7tdDfqkHMRfxtlGUAqUa5LUSA5m3U9
f3OZk83BlEBiW9MNc5j3m5qMQMAVPcJsfUHz2BlCCereKl5be5jGtenIoT2OszUbu1h49rZsRIsi
5RQXxIImrFfoL/F5t9j1K1HDqHIGnIdXAEeVl8rw4oFWSmkWKKprKeG9eCAKNVOYXUCbuGHB8bIb
w+6m84JVnmkW9TqbQt9J5AtR3Cr+Qs7qmcppZOH86YzKAwGiU75Ro8Trd9FYlw02UBnh9bMi9OQa
6w814cyB4tI0T+ZlQxEVZEicq8mI77fPhqDNCJlb5SA5dF+vuDX9SWQ4qZKe5vkq8RYEkFVETTGQ
KUIPjXHUStiWfGwbLYvC2HHibC0dO3lIyY54s/GOlUE5UPb4YMX1N7N3xiuLMSFJvzopi75pSftq
iByNFbCI8xq2enHiTpVcwSByqaN9axnZzt1lrlVAa7FGQeQa1mOipMlhjm33Zlni+QbCs3VraIlp
7ZSypgnDscvDgaBGNZGt3TQgnEyGet+pmYTdYNDwN+d8frfk2NVhNxjW7dQm063nxgiX6WKy/i16
5ICOUuvoImFuM669ou+i6wap5ciyZHWnCsuKmmA0lhYLRIs5GYVS5mnrU2F9VKgV6mDKsK6hOpOA
jsY5eS6wvIWdt5hHMgTaVa2JLtlQy7OmjGOLJ92EGXqukDO4rKPGy1UQN4b6rFc0jMNkUt1plbH8
Hq1+GG4XSy2aXaaaLd6tcS6uIC85GxaZtNxkc20uqziyaQFEemKWvlmZ0XuUqMV1TYbaqjbLBiBS
7OZjqI4L+6TB8okcMlUKdC/ZjAsDlEntrZeiU5K1KUZyGXQITQslbu99aG1TuwGIuiIPi2rg65u9
otOOHqDAeF175JgEpduZaBn6BdrvvETWTSkGcYeOMmrXkPEQZ2I+756GJFOkb0KgK/ZuFM9LILt0
1oJ+mK23bK6yH106FSkdY76T0NZcrLoZS2fgtWNcrrFL0vIZaoPvRMwuCdleh0u1UlLaAYq9FLdq
U2DZxMYsoJ0N9KFXqh3FD3U6akcGx8vzRBjuvdmVxpkr+kQGtT7O1zCv3CGohrbf2FPuoKWF+kT5
MyMPtWmYRltjaG+HKvM2hiILLUhziq2NIXVlVVJ6GceJi3PVO1mabYmldQ/st5CqOKe1VB5WpQy6
sc2GAlMp840KppIcbkszRjjNQXrBATjm3UthVsPTLMr5uuCmEmHpdSe83NRXZeg1ZWdvWV6jkyxU
U/NgyUSzZxITKQSbtnQformWGuu2Ob0BfuJ2wB81HZeYD7Oq23Z4MugpKn6mxfrbNON0DMbJqNd1
M+Neh9Aa3WDOrrArt3N+zixafDgLwSYhRCzzkRTKIVkpqYa/Mtaq0jpLM/zooVJjp9xKJ3c1DlYN
sid4dFiTaGcDZFPEhAbT9KbODo16kmag9BaauiRR5wNIJAjQBXCAHJHjSRq3iKgIrSaL32lmOUPA
3gv3QHTK9GhLIvM2zqhGH0Ib9J1lzMRulKxHT6dpxHnSzXO641sYV6zvsAgSXZ/uPcmj3Yq2wMgj
emhzY2duAGIlHOzsHKFuIk5HG50k3GujBSe7hv2Qrp3GnZLQ8Ab7uORE0QVUhDh3hmY2T7Cw+CWR
rRoHZl3p+F3JM4TzZ8b8Ok87YRfHMuuRDxbKZa+bS+c3MaeckEPP+LHkUunXctawhSMQGSc6F57z
VPInRyiZ7XU7CO1SRFwwv9RzSJW4Tb3HtmfpWNdt52j+ABZU+LWdkJu7xL3yiH5pbtjAGYCvR0Mt
PiAeKrdN5mZc0d4BBTyD7eY3WSI9laaamweeFSN5NAyxiMDJqOBWxThi0VMKqzyzJGPbtbR66mis
tAjdC2rVUyVoUny3ZWINR1lb2QhGdlq8AEKp92ySvQyaqIiQLKp4gC9iScwRQmY3Hf1MlfX5wsqv
oKFOOWNWkzI/ddJojEB0k1utRwCLt7JLJB6oRI/vfjZw/gskcxf1e3nTyff37vij/qyU+/9TOHcC
8P7fhXOH95axTPVJanf6G3/6SXXvD3pMJ2maDRiYpgWTmT+Fc7rzB+MP2u7wzMmIpqX3n8I5RXf/
YOCon2RtdEpdZo//aShVDBVVHRHPnCRU8EZ0yv6tGbz8s8uK3PBPDeG/fv6rsVNDaPSpG4ZABfwb
PT5a/xhUOW1/GQ21DqpNcKeR72Yt1F87PsurErNINCqPmilxSw7iIFQd60nVn6lG89wUwy6yh23T
tvCw1aTHiDesdakmvmEWC79DgBFsp5vG6HU/q/OD1N3roZPgEs3unIPu7eyk3YXSNmunM4i2d97c
xngdCkTtcmS4WXSX9FV3Q5c9x6a3hBwzht1iRf2u7GBcUrYAeDXkPdjTkFNc4qeRNzHQGy+MMtk3
uLzDxAQhKtBhK+0lgNIxsBONoqJZdmwnfqPXyb40wXpUGqt4375bxvKMI3yVZy6NmHRcN8rw0Uz2
uKYHxTFseclycWHnVGBKLQS+RggjTvaMsKsPbUOunaT84OhaBQAlHqUsLvu5KANPbTmbe69WeiDp
Fz7t/aQ0w3OmWg3mKrfxe2uhqz3GOtst73Lo5oz9Ia6V2zKjdYBHfeqAuIyac+3mdhrULXalGvA/
DaHlkSsddlBMNyoYAWEYRWjQWTdawABG316U6XhlDvoFUbrBoncICogG8GiNYDR/WqSGm6Oezrw8
dmhMlUfrNGvQpExXE1gXpHU6OuMxyjawVa5Q1axELjYQRCY/Xq7MSBwNWVBgGWetBEZBTNKN7LPr
GEZBoMRKtYajwRlZcV6ZL10qzqln7TJho0tKgqAhOejNzUYRFO8DWZrUiUWr7HkYOH67qg/Oekvs
x7lgGdWMur8spXGjwOK9yaUX+2UUA14BX7vR+wWjZ7w38+qmkUuDp6F5ScWE02cytA8FKobfz/a4
HRhKcESeo/sUNG9YGkm8hoJv7PR5POuzbFmJCZhkIZoUEHLLSd6a6LPF5sa220spo49GM452j5sj
L2UoSeBBKs05C5oxx7ZkrQ+OQ03TzmslsqYga7xjKhGKpx6bbuecJcXpHDf357OjcritB5X4UU25
IgT12ky7Zd0IB89pRdOlapLHvOIa6S4Q4Twlp1pJrEPey0cpvDtVEUeHnK81bBEZiFSfzs2y2InF
6sO5z54wEeZhJJthpRr1PdCPgnu+Oh/rEUAMTcNVLFIKv/5ILCWIGsfOVqmhIvlGWj3QZKB83XUZ
4+uixypbmKOmc/Ss9krWFEHb2vPGTCo8JJpX0NPAc5LQlx61FDE/OGefgsIKuwzjpEzvbA5pYTcW
2wLVuCTJMESnxV/Lplev5Kza9a2f0MBi9yWnXgJOxpmrKBhNGKW/cOrZ6G0KzBT/eFikJ5efa20R
GhD73uNOBnGTiAvQO4j7eUCS7qqMlLXnPWdaw+bfZK/xeBh6OqtGKi9JFesDAeaICBuJkXSYqQDg
F8Y3hj7UWyPXmoOt2G1geXWxksvYrnU1TnYwMXZgcIdnYdfjmhBtpOeevLH6mcPTDIF0whZklrF1
Xnce7ZPJKpFqQy3py94Ox8LIdqYyAfWhfKcHxKm18LB7OXgWlumYL/EZCVXT1nCt/sBNUF+OnrKf
62HfCu9tcYbbLBvvBZxOWSRVWEzKe2oP3irlYLZS4+gitmssW/qZOcz7toLnbVtzz1KMbXp2DV6k
UrZtl8OgtsZx01ZGcdRBHjkKzYc0ToOiGrcU0Zdouc7Bv7MOgLbY9iNn1Dge973lngEtwg7olfZ2
odXSF8pjY0M/1ZsBi54L6YUmIuhhwNEvUHCKM7XEa6NNoDYXOR1UUZab/tQZaR3MFVk7WRBnnfU8
lDfAhWguXFezsS1HMElxduKCmGLVDZwQl1zMtxEuiUqydPfa0N3Pto51INbPSni0S1+eJfMInovY
p5byH+7raOFn7VOdEOOocIJRW+pXNWfpnAkNP+Z2cqHUU4zFsQMt3Cec4SiS1qoTX4zFDz0vVY4U
uFrpGkOUN+0fQ1+/pXHXbiQCksDsrC2T+m1SKeuxA34SVYtftyPGJ/tsjHHOaSkM4vR+sQD0JkNx
liv5LrVYeC1ZhxzU+H7w/bhz9z474BmbGBNi5EY73abdMMULLvShxh9VrkqV/aXpj2nn3kmbneBE
WMrHN1XDVE4sV46/VkZucqxj9V224k4DHbuqTMamidTKVWWJYm0nmH3TpKTNBapnTXN67ZVw1NrW
0DDlNv02SRg7G7Jn/tqP1+agPk3psiYOJYGvJX/kqtIFpcbDPxo53j5F5EfPY/cZlvEpdSLGNE6r
aZumTW1f7ZgkwR+X61ku1jpTALSUra1u9ZL0yGlZHlwbZ6sxdtQPdcFepegTbggajpOFOjUpp+xM
VEn2kmbxsGaKBSubCBui+KYo9puItI/ETvsXNTGK3TKP+bZVu3G3aAjOU1Of7y0Ic0+zV+IThjHN
KdMJpXVhxevZsiAcoApl7b0xFPOhKPP2NlOHMVich7K2ul0VQYpMOkIS4lGUbOesskrudLDXsMW1
Y/RMLC1jqroG46mORWg2ybr1qrNJxbhXNu90DI1DpEEVB66EAn62fmSca8n/tHaFpqg3Tdw96LPN
ZuZcI2zcdMgoH8y4wp4tlSNtuNLnoFeejVpXBkajDWHdsl0K+kk7JsPrmRP+BF0rquKLrszOEk/d
9ZPuMyUIKl07+aKbbRpZoXTa0MF+lDsVgegcElI6RcK6d9ITIet0/hFB0Xh+NDI4nCONoIQBExv9
l+2ca7eFZ1Z+X4zUSxwd62gaL2gdbhLGBOzOMXx8B5M4tt/GXmWnOdlcHdReWU1xEpQ2T4QHJiHp
b+hWPs90v7x5YnOVALnUdWqad63ggKQxuVwyJfSYMtk0KLAGOoiUxWkAfK7lNC2jEdu6EmY2ejJT
f9dbsan0Q6mCyfDwh/eDb+VYQa3LuExfhV7vl9Y+0f+KYJgomGKeBqdg3BZviqjfRikIvEbfCLdF
8RCve9gJJDi5G41ZDEMXJV+nc8xQylyu8xKIWkWjOC/GZhNPy11FMgfvZLQCg17etunHe5dkydCc
2dG62b7oSz63pb4Am99rKhtaOy8fwzAe06bK1hY47qhst7TsdkaqX3BnU/OlVUAOqW83Hoc0eyUK
czu0EYAI+SLba0Udb2paP3kbhbVxQ3T501DHDyXzq7pz14Mnd4siDkWs7JxGPW+s/83eeWw3cl1r
+FW87ry0KofBnQCFRBAEQzM0J7WaoSvnXE9/v6JkiyjQwOL11LZk2Wq5N+vEffb+QwyxPCjsFO0k
u2tRrcpEf9mVOQS/ov+dhuaTBnV0PCBCPf+ZGsU7trxbra1ntZNelj4WqHK9Enx1hVMKciDZKtTa
t6aNF7yvLxq1+Tnka0t0V2nuks1jRBBbl4hQIBP43PTyZele4gjl6sNN2lnbGgabigWHCeGvQBRQ
F2nBOQ1EQ4nTLO2KbaGS3PRuvatDhDBIdkNEpuaFZZI0ZcmLnMtrvRRsnNSh86Bh4eaabZn0gLKE
36YX9d9JyMImnVYve92wq8Ha5Xm6T5XiBrDrkkNkx7sGCJN5rXVQJgsqESg7iXHXzOVoH/kw64Rc
3tG5tatCVuxW4EbJxXQOmM7bWP3PjkzN0aNH3492KpmqVkpbxKYffBUmaKLS4nB9d9FLkB0lbi6/
vkaM/qePDLqN6Dm1Qa9e97WyN/pXGri2SS1p6MqeXrwA9M3a1In1UNGvmudVfdEX4rKTlWJVK8JN
o0j3efZkdEg96tYrK8m34yq8lV2oeo1Oc5vXiLtovfaFFrS1MLNwKUequkv6TFklWbweOvkK4cvr
Vh9gr/aUvUvktZy6RU7FeNd9DWW1un/wBViuYKTmJneZOy7LxvrZkSwF3GdiIlxGiQHE4R6FpFUm
QOnWLL+c62pzm8CMBjO8z7uxQFVvQy5CT6ATqDbcA3WnbZzBQUlF/9k0e8rzV6jr7xTBvLNqB0aW
8qQiqyJx7HFxFIAQ5ey+Hl5CAAOa8D4oW1/QrkU6TjmdVo69G9rr63KodyndlpsiDd66FPaMqD3E
UM3mGtRAcB3zlp/Oc4QrrfUXoVld0EBa4PECFDS96egapNmTHBjvNJbX8cjy9MXuypVwR22dfZYb
4axs0PSJL3iuAQaofI8eCH92aBRI9QYTUTTn9LckxyoHm5WNkCo4WkeGPBfachdlwsqXKRrn3roo
iufQFB6LTJ+HfdAtNRF9QRMThFGq8VcUtxuhda+0gpx0EDhsFArSaMqjmRp4oTmHiroQRCjLYdtg
FuFl8MKRoZGdgmkSb0PBNBeGxGnuG01lG1WrbKTWpJlmYBAVmT+czPuZUVgOyqa+dCX5Ksvz0cci
nndK0l5kMbowTq898HTv53WInYKiBC9Vpt6lgpKucIECE0pCqUDnWjVSct8gGjmTnXwjxBSuaqF4
As7wMw5pX5PBY6npodhhtMFrzKt1Xgwd2ikpCMehNmHRm/qL26a3YpngE4B5SxEESJk6Y807Lfey
WFNP1a/QG09mQUDXGyU+dhQK+wvHUXRsZawS7oH7E3cNzRZKNV4bJk4TAXBcROi6YSWafbRE+JqG
TRZTtbNQR7b0ILmISjFgyH3nUZLcH16OzA8PZHQIcrfeh5zEo8OvsKbjsGRykHUSIKOKMsJ1Zk1/
RwEMQNlwmAuFexMF1bxr5dsEMxNPtxaOX2azCICOlebvikGBsaDrEKUSKEJQLDBow2xZtE6yM3yZ
10QeKLZh5oLdNX21RDrTmuu4GN352C8sGNKO82HTyzGPSJdspUu768oJ6Y3ojXMJHKCMZ0omyFu1
TpIluqb5LLBagIJGJqHxSFlSy/MIBl4Xb3TBx7ale3UF9rYYLHuVtRGONX3zskX4wirlC12Lf5vc
tUofP3uYWazTPqXTlgcIlXRy8xz77QNuPRtBpalLZ+diKLnaQLugE4jMBSa/6y6Rt+SnKD9wVtkF
CL0wa8DrqZc0yK2NIaU/ahT7rAUtPdZ4K3gbrpZYMHh+0ItiNmXy4dRcIs/n/5IihBM6XNdWFo/r
lVtRhOnAO81HVoC1aRUyvwVGLdG8MKn/gjIYTw9nG7j4jZQK1qH5gNxGJOCVYcgPCO6+1Fhxoayz
bYzkSmUlmqX3y2WpJYbwwzdLw5aycOHAHYoKVDgSmMoQPxYaWrCF06OBUXEtBzTiZ6iJFnOKUQhi
gN/Bs0qX2q0LZhiFyn6JI0hn1ynqBqmWbCVJucIFah7LyUXR+u8qxiW+2lxYvrJuYm+r5i+R7tx3
pXndtLhiyNqyNuULA72JpqYSXNNk8Jvy2bH8eRnFL0XYXuWRt436n65Rz9Okv1FUrK/68Il23Sha
sNZI2vRUm8fAYSA23phpMFf8fgZG37MTob1U0+BaAbqRlfW12zyKaemgG6Nvg3KYDTxC7aYkV4Tb
pjKcrbNA6Njl2SVd14z1nLZLZqP4OKZJw8XQjNlxC2RG7xcA0GgY8MpgiQzCMsp6UBWG/FLGkp0H
0lUuALQ19V0jKr/MKl6UivpWtSgKIXQkyNQ7/DhZStEwK1KTNzo536CMfTHT45lRJ1c+cpQzOTTy
peqw2dEwwAuophLI/qOKZtXWZR7kN14GY76trZmmhAuXBdb2/g8r77eDDFKmrGD3U3hF2FFaZ6Du
zcZaJypHp4cP9uD7S7/AJVqPrFks0TbJwgtRdW6K3n8f+vhO6lrUx8Tht+U7t6bn/7KS4ik0LkJF
xgXLGJYiV7osGLdy0as3HBfiHh1Wv6wlODSS8hYaA/3wOLmzdF9/aGl2O0CJxvMl0FIeIheFu9a6
x769FCqMdREM7sDhtCY+ZDXdypWKYNgNsp7yopRzD9O0ED0HdDovPcNHlkDuQ/KGJlNJN8A00ksx
3E3pJuzPAcGloW29P/GU/y38IyUJCvXfF/53Kc6P70Xxqzqo/Y//pz9r/4KO+COVdRx1FViRNInA
8v7FmueXZFUC9c3f/oDyAlL9J21e/8PEM10d2RGA8kfG6l+seUmn9K8jPsnfBC0OPvdbtf/Dyj8E
iNGXBQj4+G/+19R7vjF5qHaY2dg12KT7oMkGxCC6Va1GIijYQgqv09aC5hOVwks3dPp1gLkBvWUl
L15rI+kuyzrvryxHjW8FechXiiuCT/pvW6nqN2//+z/4qZxaXZf+y8jy+VPa4V///F9NJY11pcPv
Z3UxifzXf64r6w/+JsAulpXOL8mjKP9fy0pR/iDFBjcuwmJEKIFl+s9lRY8Km2m4YxqU0vFXv7Os
DleVAY/DlADnAO3HABFU/AQQX/ZKXHrFQAGoIfuyKhxAFmYi+NeG5BZ3RqF315/G5YseFj/4JyqD
IbMhYDLiIM8nKBpb7RA6jgqzFuqNRzEGjI1dSKpgl7Lw0oDZWZ6ORF/sMBYSF6IKYQXiGx9nqVOH
H/jAUWBWCJQNWS+70iLKKOOJd5mFQ2EfU6uBQQEtUAb/vCBvE5EksM1YDItIWsaFTr7iU4arQl+a
O1KAQJyPKdHKSVxy/xQvTOcm0pXsyhAcee7wKvDtMtXCu7oysTCJzE6pbKHWI+USOc8o33iAQZGy
kbLaWqRCLKWvnVQkvDBSqNAr3Rh05kEWuzRfJ35J+SsJJEwZ8Yl2aPqrJhXiEuSZekUVKi6vU16g
8qICcBDuuPO71zrzy23hD5nxKw66FKTN4BrXruY7u4wW3mtE5d+fJ5oEGluTS4AKtmOAyOGhE7hl
hVvZiDTew/dydunQgW7mVRKC8fYqnvI9ipQF5g40t8j7LrXYGHXvSiVqYemhC0ORqePRtx4X9avr
NhJym4JXKfOiFeIg33Z9HeV2h0kFAH7L6WNpa3p5h3GbBqGFcrAaSgM6c66sl1pviwElHSBlkpmo
3SpKQXqCC/VRHA+4ZrO0fcq9oM13miskyQ+zTfuWClmqaQ0mDbnYiA9G24Ul4kwyEEya+r4DSn2B
vnQ7VEtLBINSzPBAQ/571jsCGeqyTPPWAgcmlsWgXgRAtTNjX1W5HpeonsU5UmEZbV5gE2LrxPS8
YlXt8ShIPc0Yro0ql5IQYGIAYW8PzqAWbx30u+NHN7CCoVz0GX18G6ZGW/6CxJVSybOwZetv+AAZ
X8IsANWQAAhTywI7z8xLwU7kgC/Bo8mS1ue3Bl3C+Dr2BXXvVBAalqXkN9SP1KF4zN2eRZQ3ZR8v
s0JOBZt51BEg9WsLaVK/8MAP+ZES2kOlB/G6CYueZI3ys7tsjbh4HQ0yhkWVAYhbDWKmuA91Ead0
wPjdRJ64PZ0fdw8fAnnsRnZigDiMdWrLSQA+NwcWGZJIW0Y+05MWEVpVcE02i6X5a6UtQa6KOXAb
mMn0N4yw4QFGM5kBSygNK2+thBfjRVvGWnol6ZGpXEZNl0dbv288hYcJ8BtkF9TB6+4CpSrLtZPn
4z8adUgzyOwK+UofLaXdWee1QEBVIKSyTfcgFNcgwnin+9T4sncxjVTkN9O6d7fgnF1gX7JUvJR1
rUWA2/wOd71MFS8ygdL7+EaknTRcFHSzKpRoirAEUYTk+AA0BEyKoMdL4IcgYquwiZsVwg6Ga1eo
3kurshTRIK5qKBggs/sM/n+pIy+vo4hvO77WQ7+QPY0yXiZgdyJqeRku46YW520RaMkaLIAuLl1M
iiGP+C3yb4pQhdZ1aGVWucYGq/0Rglxydw4b2VxpuVxLd26nsnwXAhr4wUOaOp2+VqouQ8oKojNA
op9dIggjotOiL7PTzQTMkNgNgr/uS+o3dq0CuEOc0UefUQk8IbscXVi8DRiIKF/xIvbeEuhVwxzf
wBgATBTSfJUtzx2rRLBDulQc7nwpajzS3ExoAS0m+TYcQJnxPmu1ZtHEtdbYoFIpfIYStIM7VmXL
28DTPPWedhI1UOgYkUsNQ+0Q0U5+yoZJRWRVgKwLBvoEpGq3jicNJu8js+tRlQV7Lcs/JRoPFusS
Khl1IteOM0jNNELJzKjTptVg1u2bmycwOc15ozpOWr4Mkuw1sPfYr1XcvXWyh/zv/X+zoj+zolG8
+9+n3Mv3t3fy7fe3f9xV/KX8R/r7Hzv/tUiT99I/yJbG3+cvRXdd+QOysWZilgjRUhnVkP5MwrnG
/1AhsZsk2yaXhEka9c8cXPxDJA/i/Na1P9Olv7MlfkWXNVGEq6GblHL072RLhzxMU8SlDOtz1LGg
ikPbGbOyz6R+XwEZhjlRuBNLfy6ZFeq7wqyh9hWxGVzrx6fR+iJVOkxf/oqGgryOmgfsp6kXImav
ktAHTbij07suaqTQxctvRoDVCagJirmuiRYvnMPv6Zo8zzAmU3eKI2KUEbfx3PIj5xyH7yAN4zsM
ecRNaQj3Q+ZVph5osWmg7WhG1S7TEJIPa01dYNFbr9o68xb5kGZzM5fUcyrXLIdPieZHVHJNMCIk
yhKoqQkpsvITP0tNXkSlUQuXkpP8zow+ssPUMjdFgjsQuae74dAJ7J7spphlnolNaUPJ7PQgfxCy
/6bQ/vWTwN1VRAUBBN6Ph6MMs7cVrEopdtj+mEsMVvDoUArpiTalu3Zoqy6sSFaXeBA59mBBf6KP
6yzKpoQeKzbSphvx5j1X99bQHKSIfVlZJH2erd2uecLZO+XeHZmCOZa7Uqyhy+pT6N/qYPlvHcGD
/Aj6g15H3ElUQi3nzCL6WCXH36eN7weVjaFORnqoBUtOKlr8Zoopl1PQANThiaVu5S6DLlNuYrEr
VzTo24XGYpiLTe7snUChoiz7/cKQwQvUZvpU5Gp/7cRhZeud7qEH3FSbqIWUeXo+Dp8843SonBSU
C+CajmIxk+mIk76vY/StdpKB90hr1MYSJ3jyVKXFdxcI5pn5P45nSCNblqOJR482tTfEGMWIByQ4
dkLwTCGZyw3Yi2rT8TkT6IN9fzgRh5F4Tn4+nlqxN7pOJ5J6MaoCL3ABn9N7X1qLZm7OHIAas+IC
vsz87bsjakgWLzsgkCZ/GONB9knrJBMFnW6r5oN6WBqDd+knxkwz++1Yuz4daWJtMU4eoSBvK7Il
cmZNBcLkyguLsJf9XbXEN+Y2+GHtk0v9gjUvPQWXsOlWyWW3l1fGMluW9+67tbNurrKrdCPvqx7G
zlz73TYzZ+/bp3+wcdFMh/7zzzVZVGGuJn4eDvCx2m2PKXSW6AuhqFZOOywDuk9ebNIf2p0OenRB
mKMDKthSThaRcsAEDArSIped2u92VZ78VsN+pTmpd2bEj1bvRwxe0BRZ2TdTuUCpLjMxUaJuhw/d
TDIppdccQep1F76f/pgRJXs4hJNI8uEqCgIvcPSCSPB17PRCWwf2KwCqebnPzlxIR5NFJIOMAbQ8
io8UQQ4jYZInUsYnUqDi2uy0aJ/1c6n/1QyPGHMvIjZpbnxLtYOF+xFTQwQNbU4J/YjDmGo0KE6T
ZN0Osu4skMOZY9AI9HamdVdCINPyM6fyuNcPFuQk3jivn/bkIFTA9SXieQ5tsSjdNQMmXdJvvXI2
rpXt5PBMwK8WI9JjSIuRHo1/OQwogqbscvDvO6n1uk3LeGDHYg5nluPR1Floe7EUeaBTTtOnUgdu
lNZRq5X5lQHu0fNKO/dNHLaQ0vfimcvT3Ey9TQez9PTiPBrNj7Bkf+R9MiW7ydocIl49XYDPuWD5
NyKgkwpbuMEoF8A0n60I6zKgdadDfvGlFJVBjqOZhEHotN6bG4KkOuOX5okEpdSB4aEuS43GLBBS
R45vKBZclNbmdNSj7W7pBnoLBoVKk41hTa6Q2C8sejx6f+WrDjSJfoG/oxHQ286S19ORPhbE5xUq
I1jB00shBTUQ7Zzei2YaFSryTspO3Ql79aK9CmlszuUfMLElbw5cZpEsVMBFUPa0M9M5zeP/DD0G
RZVQs6ZOIV2q9LJVasqOktVcJxfUIH9CApuVwEsLIp7+1C/DkQCg0aGqFifO4dawQIEonSsoOxft
5aC9hgEH7bTf+hSb5JyX0r/eWNd/DuBnksB0H35826dgkxnUkdI1fEjaBNuawrPk3H7391dJ8cZ/
sclVczptspFVCuUBYZe3NFURydBHIz/zzOofj8PDxUErhqSdP2UZ3bBxd3w6vuChjsJcqXuV5KOn
Z14+p8DZKeXgKvDt7yEKSTgPSM6VKaOCJomITuPgX1Vl4O/gC5o2JafvWTSbnIho+FmYn1MBJ1Ga
Cie5Uj/46OIke09QUBnxTOXH0GTSiw/7dpWL0bckLz/C8dS1qE6xulGfHBfJ5+ErmsAbIqvYB51F
edYDJ6vMxF6y+1K+azMw+82Z7Tw9OPhAnqof06Wjv6grhxGz3Bvo5jblHg7V6DrabjQXAnvsGtu8
Mc6swaPVQTDyTOioEHVka6oJVqZp4iKCVe4rjmNVGbUIVOMitrQz+p1He4nLBmVDDSlJ/uDqPvwo
YC6QUpSy3NcRCtT1Nha/ZzH/MVEHESZHQ1+FASAlIlBAndN9NpPwzOHzxVghecrBw6rTLEbr8Buy
tDHkBiz03iB5E8QLudwIfmaf3kTSOL0H+3Ucqb+jKJNUNJYwHrVCoqj32R7pjOER1K9Qzqwb/zUI
Z9F76wBxPPNpR+fqJOiYUX5a5TAZeph6BPWhkqOYLS0cxfaKGbiy0583vf5Z3Oxd0VBplvEf01ux
tIS8BCBd7lPMNPQuRciF2iZIETwEioVQSXh7NG+nY07v/zGmYXADo/lMy3cqVeW5UuSU1lDszX4u
5zPjSgnWpTIbwR0eSJMzp+DRI34Mh242Yogaz1RNlQ/HUsc/N4TEVjCB2jq7dgeMY5TtsA13wCxW
4Ua5sC6GZ+GtNWfZe/p4+lu/2mefg4+r69NEqkXcFkNDcDGW50p6HaIEcjrCVzNIvxFiH60U9YO+
9zlC7KRt0wDn33Of2J6WLGiz2Aq9MU6O4QrX5uc08c8cwl9sCjSlkeOWmMaROjhZnxT1TLlRhHbf
SRJyK801Km+XsL1wkoP/LbeUD9VlET53Yghz1IIIr4E3PpPRHe9/TTFEKjNw23ReHuPYfxpboaA4
jpjLsJcwAjMKx666jWadWaxffSrF1VEgUSc9OEIn5AXOrAx9v4d55EBUw5lLmcmv5lN3RRPgpXko
7hPhTI5wfOXwZZ9iTlZNKaGk5sDf2KOkPAcFFqOmgwwL2//69OKRxsV/eLrRuZEprpCpsnjUyRjm
g09VM5MGFJ1mFSz2fBabtvxmPONYliBmcancD8bidNDx9zwVc5zXT/MGDVF2Q7Ef9p4i2WL3mFXh
mfH7eOeeCjG53hS6h16kisOe3udc2eY7WGuUingvboWNYOPDOfNXGNr4dM82xSr+7a2sH+Y564Vz
Hzq5Assyc3kkdMMet+oLGU9SPTvzNP1IsI8+dCyRGOQMOMJONuIgG2FNF3jY9xd4Yumr9MF7a/A7
QmCjmLWr6M68u5IWwo34iv6OcINA0FXxEP7IbWuhz5xtfSatOCp1oI9BQUUeXTY0ZJOnfQTY87oB
8l/chw9UHaS5ki1gd9ZQXGbGz3NPui/35udok2kOs1iuDHGM9rt505SNlq9A5eK3pwJjg34izPp1
iorlmYeI9NXJ8znuZGIVz1RrpSVu/Nu/hd+0VO1wo18bW+8OANx2yGfi4zl4yfE5P46sJTPRTPdR
cVeMDa93BWKKv1XjMsSadBPBQ21nyrkz4Tj54NXA0c4kGlhOTIUxa9rP3Fp6v++eqqX/y/gxvFrb
9BZooL8V7/vCLmFFsNjQP3iq198/G+gJoRBMb0Ol4Xp4NmiCgzRc7/R7MJJo6qGccC5r/CIfGD/v
7xCTyTNUxNvFgQNdvNDsxu6W/W+awfhCIvm6gR25Cte5ulCukmCDMVJ9JuH66kz4HH2c5k+HX996
sRwX3rBHjwHJt05Y0oHX/z9BMPIY01aqHlNhYzMyTSkp6mEvANcs23Be5o+n5+mrHQDO6V8RJp8h
xCiSZ6Dh92XxMPghOGBs42LxzGr44h6kUoRYAdkNVT91crr5fj1U/XiM1xZGyMu6fSyShXSuu/DF
etdZ7FyDPIcAbk1u22F0iwp6Z7hyXZVu/7IO7hPYu/1waQnqmbvvOPcdsyV0E+gXYmI0fXeZeNJL
AU44V3JgzaXGuweSLvpbC1stL+5mRZXYA+yK05P1xTmpS7pJ7sKMAU2b9hbyPqyKIK/xIKzBGg/D
preMJWpMv2th08MojCvYXgD4m+KlkU0bTUVeOs3y9E9xPJm00QyNnwHRU97uk2tf98BQFygEXfkO
HRQ8bZfU/vO5n5c/ShMD2NPRjjMbQ2LVUJlCvH9siU3WTuaFpdAiX7x3eIqCmsesWnA3VZRszMhZ
edSrkJV5FiFBmO5tU9SLzHLPjPvRJqGjI5m07jmxP/r7h3vdaRDqSxGOuPJzhFhKNaNzouW4Boau
f6Yp/GUoC6zj+PDmOTzZj0qSd61Psn7laDBUUDZvZ2LpmLjVluF3lzAvbSpKo0EE9QkagIdfhQWk
6KNL3u9bVC1FOkGd9+5394MWXIpxMy+kvXdOGPxo14whx3c+0zl2yCZHtpoDagdM0O9LrCmpDq+R
HYRgq1xTQZn3MgJ4JYZ4mGGeXkPjoB0kV2PVX9WkUa2EDTstVKd+ZkRw5It9A/dv3gtNs0XHcFh0
noeeSCBe+ThPbxq9T89slS8WL5EpO0DZ5H2Fx8vhGNPxyl1wSSWRwxV8nLWGDqgg8Sx3Ne+Fxs7C
DcRl49osvFXjmKg/NvqZ1fvF1zOmXB8W6wbA6XSey6LrPSMv9uEgiA1AEBVtuNKC/yLhRYmcPjyT
KpOuG6k4V5WQx805GXlqA2xfji2edsYkNgJUmBJFdbEvNGThUM4S4NoaobXXjBQv71rut4blDdse
ebk5KonBrK0GyeY7ikUOLg2Rtv5R9DXZHgrUBbAhU2H46sPSR9NiPhR1twlBAEOejvPV6UVzdMEb
MA/HIw57Choq0xeVMySDV0ROgeqhVS/aOPChwerWmabbxIWDXU4YCnc8e2kyEGUyQmqeDR2qYeUe
SjdpUiVlC12rn8IwgFmEfKatDsONm0RoNwaKuQjMIv9mj/bjJ0CwHwgMXZyjq2zwEwdJMviWepPV
m6GIkmXXmtGZ4Tze+hREx02AvcZYqJx+pwVswXSUcl+CMVyICIX+gr0GS63v27swCpGc9Gp/beJX
jvOzGt2ens2vNgH70OTeZDfSFDjciIXawoSN9XLfBiryK0mu2EHaKKuMZpyUtcFSb7CGFVShn58O
PP7Gkx3AcQ68WyY0sz0us095oik4SMCELQzEig5ObSk56iNtPQfXjKpNIGL5G1qv34yJnBP+XNAx
uDB19t9hzJiuluQZrsKuexGEnd86qG+IthQ9tDDtT8c6urAmsSbf17Wo/qM6Lu8tP56Hprq1hnKb
oqtxOszRMH6EGTuNEncWylKHn5QOrinVqBfuVW2mv7tUG/uZtKsfT0f5+mP+jjJZJbrVVOhQkjU1
ebeGYjr3mwvPHc48ro/W4ofaFs2P8WwZS6iH38LbKMSyJZT3bbHUh3WvXHS4plcLKb2uujPL7yhZ
o2gp0h+gxEeayu13GEuo+ghzkI4vekI6UosW3YOrnKnfHW3tMQbiqzRkoX0AizyMIYWweioGbu+p
6Cc4ZXgfVsPMBFMyoP3oSPjDImi/gQF55l4/vl4PI0/hJRSHammwcpH3EWxJSJJr8qS5MLxCF71N
RWNVItQo68KiGp4RMLZ7LBxOr5hx/A629/gTmJoOsmb0oJlmNNzuZuh2mbS3jGiJJARarHDtgkUd
31SucmYTHOf/Y7TxlAYuSP4/fQ8iJWAYnp9Le9isdjsS54NoUXqy3VbBg9o9OZH85KV3ANWRHAiR
Eiw2PeZOpz/5qyVFAoflAW0nJOgmWzGJpRTmuizttQFmTPmsxMhQl2+jNsXpQF+tK3AaZFAcWBqP
lcN1NYSWGUB2l/bKXdAs6+I597fpW4TQq7oH4nM62FdfBVxW4j3DLTyicA/OaV+U+jIMJWWfNOat
MYhbuBm7qoifitA4s1++OGXAaPwdarInuwBPK6uTFXo1MrIW8rKuuu2ozHn6i75amuOjBaAymQxj
ePhFeVxA9pUGTmYEzudQPJ6cpsbVQK0fsOVc57p/DvpyXJLhbUqWJzJ8rE5e4YchszipfQSvqj0W
ueZThH7FrCkwulNkr5+7cVxsOA7fIzE0FkaoposWYcDGay61DAq3I3JVOdhcDKmf7/poQIIoLF9T
CdU9Xyubx9PDc1z8M8dHFg6TJtMN/HEy41qIWrdTRRW3ZIMEk5n8zC0c0tOqQZK44EhWSUW3jWwJ
M0+sxEVkZCg+5EM9cxtUjGqvRQCljoVZGlny8vQPdzx3JjhFoDXYGZM16JNmZcH1gNhARLbUmNZC
roLLoACR2SBFtVB0ASVe1PNOh/wAwR4eZdSz6OWBOAXAyDPpcPIsT65afwS+tk5vPLtm7b0hcRvd
9W0t4IHuN+1zFysIhA5DHP9Max/1hAoTW8rC9G/uOmRDr0xBTcoZElGIr/eeE9yHUSA8Z7mIXrwA
k8eYCb3lPys++lmzlkVi4bohyzeBV4lAIz15uGiDSrtRM1ko54U7+ndYcuQFc9EKnR+mGsKJ6jt5
QK1c18qrRMgoZ0qSH/6keo7iD8IYxrMayO1NKPVhiCZe3b5Aa6Gz28QBasOUtQHuRnrzAHgkfmnb
GpUeOFBw3lvaGd88VWjJAqjgApbGQrpmTrIjMXNLkCN6vufott1uAckPqk2FN8Dq9OxNz5RpoMlm
bxH1KZWcQLUp2vgMzs1obzndmc8Zf9zPS2QaZbJEEuo8aZMQBZXOSx+6eFqmZ06t8bf4HIICAbU7
7jgdUD7p8qTco5oCIlVS0OyjOLhyvXjTjM5tVhHoc5jq54D/0w+i1QrSkV1mGpoFcncybEEChC2L
kJHxPSo7vZiVo1jVOdvno4uM8ioFFt5XBhhrSZsMW6Pro7C9D0gD84yiRP+qqYzbKm/RQ8OqAu2U
mWUmWCSE31wVvLMIrI95Ca3Vo6e/2epdleYxj0tVn6XopRqILzbmmZNjuvY+otCdp7zBcHJ9Hh4c
vOcAsSkJRQ4B3lS9N7FvSUHwnF7hx1PFt3yKMp0q36l6SUfSRQ+iZBFbziO9h3Z5OsgHZuFw+RFl
fCISiSfUtIaMemor4p7BO7Fy4Cca+xz1oqp6p487D4dsEejqOrNQzfMHjxurnykKtjTh0K4z4dxW
OF425D50j2m/0bamXXQ4rn0cIdaAd9B1h/R0YukI6Wb2EAKRQnrV0dRlXt2UsnUm6zq6eiDAoAag
G5RbqdhPKckqZiM9rSMflduZZi397kIb5q66iR9PD/XxfHK1UfwYUeFjgXcyn2pclBL6ff51JFXC
UhzQO8O75Fzp76i+wguL54/8wVH6wBweDqKrR8hpuzI3qYKkrxrKEiiftl82kjoTW0Occ2+plHfK
XzgAo8GUZueAddMPHa0Ix8YHGZ9IBUydfGjS+vjDJFK1b4Beo54Zw0Ou4vRMUnkuyuSMkaCWyk0q
VvvOclEIAeAP0+Jcz+2rIJoqfYwpNeNRfPpzMaNr4wg6q1zsFVfn2gzFJLsXBkk8swvHn/XzJhxH
jMtSo2+AextJ2mEYg6THTP2PTWgkyxyXDjv2hMKWO9Nf5iWWWt9bilxrsgxSAwg1BxVdncN4SqZC
Z1WkHNFT/MSq37l2fzrAOMUHH/QRALQyC4HzeLqTyc31VGy0fB8hjmv55DG0iLyH/yzI5ObsioQV
IBHER2wtyB/b4S43ijOnw9EKmHzJZGqSEI8N0ScDkNLnFhilP5zza56een9Oxt9jpRxORpx7Omxg
Jd/jJtPhc4eu7kxEyrHGeWvRnmtmnZuZ8Xs/lefgH6Mc7TJosfJDQjMsbbcUMM4M2vRInX7S+EN8
CiJlSp8E4/Rnr3zPsMF2pDN4oZ8Jc25uJkeACTW7gpKU7/vmBWlijLMW/9kKG7/z03coPp4EQodF
pkktX4ivDe2HZP7+z2JM9mIUCbEfRMRwe/DA5i8lftDqMxXvc5M+LsFP3+Gn+mAMDUssiEdrLqBZ
0WN0th19ZjqmgNN2KIMSQni+b0wfxUoUCFT/zIwfHZSHu3EK34uQFMyzXM73hhSscwMXFHDUMq5s
2cvpWflyBUMPkM2R8EEl8XDEUELzAD+y7XlaLEx6NVr7bPTKwrBuHe1MS+TL2fkUa7JbTD92jCQd
nzKFNa+NS6m512PPPv1B54JM9kohiHD65fEca9BQwHfTFObS/+f5Bzfg72GbbJiqDa2i/Igie/MM
if5SkGeEntfJ95c0AEraGxQiaZYrk+/RBbmwSkHk8B91u7MaQ49wlnRnonxxNlNMAk3Eg1bluTTJ
SPO6DJysKPM9wisiQMNslsUof8xazI2FOQoK354kwvGGARNHUeKoBYcJIP34luWd/xwoXYUK8p/G
8nSQo6Lqx6P2U5Tpeuu0KKIYlO/zeDG+XK6y6/Am6GdihmTnLH8ddt6NfO7h+cX6IxMEQkF2Skdj
ykgOK19Goa5mvqzIdpz2Xa8bW42SM+XpL8N8qj9MrmvDpEJOb5bEI/jVgfWKhKuwfjs9gF8cQgc1
jsmFLatSiNQLMQInWorqTSHdl5iQD1jenA709Ux9+prJdlKQEWwqZOr2uOHOZdp5Mwwid0UrP6U4
wypoPepNvaIhfasZyC5awUVj/B97Z7IcN7Kd4Vdx3D06MA8O2wsAVcXiUBzEQdIGIUoU5ikx4+n9
geq+TYI0ywqvHHE3Ha2QyEQCmSdPnvMP2m4Rz/j4QY7NeHVGWSU6QOqwRKik9Wtb9bUWBrus7uzq
mHHymwvp8+p8MefVWYXzDybeoVVfNhFq3n4RuO1tc2OdpHdB5uHPQR+szL0Sj5Mjb/ud4+vlZ3VW
ez3F7ygdloGVJMMTJHD76frj1/j2bva6OuasM1ZMWTGR5z0ieOB8xkZPeUQkNG3hnPlOuM2NI1M6
8t2c1W4IFaXEO4opaaPhp9PFokKbpJiUId788dSO7Ls19DI2UqJnzEixWm/0+BRnra2S3v/fBlkd
yvjChqJ5/kLFeGJ0Z1rU7NFj/XiQd07+V8tgFR0DqVH1UuMbyfmwU3qxCLVv1G5wpfQglHD38Wjv
HjB/r/Z1DRoxVsSZl/fW40YwpgEY4F01l76j31mLqx9M4Q6vno8HPbYsVmGln/8aFBw7YeUyGu7s
8WFujpAtlqiwugTyJumZQexeGNbLY7zIOh2Ie0XXkp63RblNDRlhW5SoADlbTrWlTnfo5oePJ/b+
iBYZ25K1gb98PWJJnw5z4pnzs3KQWE3Oq2LClnkGbWTfpI6DOvgxsNEb4PivePX3mKvToMX0eMAa
qb4sdMkbtM+jsHxb6715iLdlifCCulecjdacar9NYtVge4JMNFX6sQjpPCszvHjBSVKWTqVJxmGw
dHdoUB+m0zXpvi3/kCPlSAL5ZqWuBlvNsw9DdN8y5H7l9tFSgxPkE1CVRqNFKg8hnniNsNHOFvuP
v+jbkLkadr3nY11StIBhu5/2hKWJZ9qIgPuD8Mfws/MU/e5+XIYDrwNjBmVhBApfryB58RufVYZz
wh0+fVjZYqiglnSW/aDxELz+eHrvvtQXw60OhFk1coqCDJcJv8eY2Yuc7fgNeTK06cenj8d6u1KX
uS14WsAypJFrqGWq5bi7YAV4wPinx6I88qfWF9Imbjfoxxu+emFuPh5yCSSvIsBqxGX6LxaonE2T
lpaMWE/OtVrcKjPOWHgZieB+jo61nt4cQa8HW7cQZaeI6qjhXQqYXbbAYJn+oShOPp7SsVFWXyyT
5gIXYaZUNtswwaCedlypfP94kDdxbDWVVRwbQBtruclU4ijfqW3J9ck50cS4ETlKPLXAhFYcuYS+
OROeh0SYiRYATaL1AW7Xs6DXFRiHzA7cHF8RI/Wl7DQ6Rtx6//39Pc5qP8dZpvbzbBuHOITKpB0q
eafWRy4Bx+ayPMOLZTeU2aw0pWMc2vI2yztfwxPMhjRVGNuPv9PbZHX11lZH3BzIWtnQAzukwpWv
ne/tp0J243N1nz1234fPCGLYOQYwR6LGsXe4Or8HYxxlQW/7gJtlJLD7mLHhkO4+ntuxQZY1+uIl
4pqD3b3B4aJLaHSi6p3kT02ibj4e5X8ISn+vh1WIkPCUihyVddcUm17HVMpzvtk/uM2YD5Lsd/HW
rI6E+I9XhyqvQnzZgMomvTcONfa4zllm3TaQCNJj2JBjw6wCBS7RepSFfCQjrDzVChFR/1yMvuqI
I6/w3TME/sevnfumfyVDrUo0bM4PVezHoUs8WsjeO3RIZMmLyt/NHV+teCBRr5dFK0syBji8vVb/
jqHzaYVToJMhkKn9fr6BuD4IWsOECvSGbJ1bvTRgR0FAwkEF2/GbEfkxN/7h9P782x0rQFDIwKkK
7A7a1mvylj4BChd0eg9ozU4YwMrs2o/X+Tu7iRGWrh9nLyKKq2XugPzWJIkRZFzsqb9lDTa+yOxZ
qXHs0D0y1DqFwTEbCwwoQ4cc77qi3iQqXp/xz//TfNaoBdvO5LgGkXJAyNNFgtU3G0w+rWNr+9hc
VgehmoBS0nrmYmHtqdNGkONvJZK1H0/mbZ3l+ftDC6FzCmp5XZwynTkv2lo2Dsqn/BDc1yO6D9zN
dR+jbqh0An+V1kX45uNh35/c36OuImw5T3KpjYxaLkCj29b4bLb7j4dYTtNVAsay+3uI1bLTLb2K
qnKGtZXf5/G36thpfuT3r/GoA26yeVVNLIMkx+g8ILypRwLOkbdkrONoPZYoHDIFU/2SObemeSJP
8ZEvsZ6Gwca0uS8CT8YbABjF66CW1nLQxmHdXTXJnPkQ+54QVT7GCXxuFr/8GMvWXzCC6LYBGXwD
G7EB9ylZo/RXWOXImDqOgfTVtkX/OZ3m7kuEzikAYlNpkbHIcmqXud5hoVqO4XCPVRpmhQCPcxeb
eNDgU6YOXxWzwiQV1ESIcRAE1AetiuvEG6kvT26OJlbh5ljaSxDk6/ZIirpO7ZfJAM5VcVEgX0T6
5fUrczqtakM9a68iNZtv+6Lu3UTUOcVHC+86Jd8v6ptHPtM6LX4eE60PzgMHmb31ya1lXY5Et9Ze
EbD7J2VIBuzh8fQp0AhHnVubv6RyfzdqxpFdtF6CjGstnQYFSNsCEVmWz4tUiCENpZbl4ap0lPQs
yhOwyB0tABTHjt0/33mtyxtlESKkyEVttdqnDPjjMBvDVWAjEhoF/ZPUOb6uybetNl8EXdYf2V7r
NGWZ28sB1ddzSwx0c2vNGq5odUSbIZNundzEvGaCOdU0wW/eMhiNSSFJagLoltEmej2aYldmEsrj
cOUEkco9XiQ3ZjDcl5kV/GhEf0xi5J3JgUOxAFMzHoCH1SLl9FDNDCu2K8NCxEebutYP0WzDqzUN
fOTe7SOp5ZtsFsYbqDdApQDQ6OSskWGhYTRVRA3hKrN+xlp4YyC3meIlk8qkZKifj4Z9pg75RVJX
53pyrHb+Zn8AeKNHheAHcBKkmldhzBGYHCSQ4q60Kfk66k24n+QQI7eivadOhFV2FVnYiR8TTHrD
SmDWr8ZdPsOL/TEEuFZNo8asE+VhnDD/NLQzdMOhj1buXGJYC3JWNME+GTALT0cN3syxSsqbEL5I
nEAYB3i0yJ2uIS0is2Upni3zykjxtSw1A9HxBlvh3ztP8XkHnwM8mUVMWvr8Jl7MVOHrioVRdpVJ
Qb0rcg0XgxS6xcejvEFqLzq4NOggbqrI08prwoxlY3lYdlJ8jXZsd4eWvp3wFS3n0ilHDClkGLLI
yIIhHt0sa22FVquWfZ4Dfdo70PTPkqndh02ZbudQrk8xB01+Rf9/eRb9g7j04mP539pvf1rIHL7l
T//5j4tvUwn68ZWvzPITv6TSdeOP5YNRksUNaKGeshN+SaXzN4veKBEB1ZqFYEmc/VMqXVLUP1Bn
g1++HC22AXjvn1rpy9+hVgCSVX42GkIb+XfE0lfxkIFBOdJepr6zeCNpy+nzYvlKtdKrWoqxZKk5
0S7Bp+W8M6N0a6Ta96C185MXr+bqV2rzge4hwy1auOAqbQW9dJA4r4fTx3jA5a1y3LbBjiXFZ8EN
DHzdPh5lXSL+NQz0C5TFSd7NNd4woiZXS1nruErtmBtUSMNT+GajR0CIT0mOhhPU3EDpG51E7TNW
fgIyVf2PH+L5ivgiuXt+CDggkM4427hHrqoKYqzlbqwGPM8qUT4mmRxez+luToLkZ1mWxo+m63VX
wgrqNDexJ56VqMfXuRBiU4i0ujKtVP1qxI3i9n2qNRtVT6pP+NpGp3k46p9rhLJu2j5NPMJpeh43
Uh26cpkpZ9ghK6Zn4YdtR05gb7tR6Puw7wmyQoIEUEdykG4SOS+8vM3kH7YIUh3bEYuHGMxmW2I4
iltDMXyFcHylO1VwMCvUb+0sKrc4yA63lqRiZi6JxM97O58xpBvEvzzQ2viXHwNg9Bcr6Z140om4
jbvmVURZfuZXRMF7AacEBJKwpV6UtRzOvV8RxTD/ADEKXhly6HOoeRlR5D/QOYAAT+zgv+Tnf0cU
Vf5jYWbAwAbVhCwBWcJ//cf38d/Dp/LPLd2s/vxyi68znme0D4JJCiGNgZAzfL3H56TOijS1kOlP
LQWvV2u8Q5ZaYJTYYWI6t0O3bZra9JO6bTF4Lufk2wAM+WddR9ORNH2V/iyPgp/BMqvFP+sN/6tw
pgZD8BhtvjJsTtDUm/GsjrsTqwKFivM10iipHQbfa9x53Bcf7Z1Itw6sVHZgtSP2QMyHC7YmtWOy
hIWQtvRtpejebpXFpHp8SkZ7K8L62DVoleqoSxmJqaIIiF4V7FOOn5dRHGME05BSu/IzSZ9waem+
4WR6jEnx/iAwAkymRcNoNUiE+1eYGVLlq3msYM6bUHYj0n/6+L0900Vfhs1FfBWq+CL4u0jVr0Vl
TWq/2HuRl7fOZVh9wkLWdTCg1Mlc7msTV4ZB9ZxO8bEH2s0GAuSYHFszqlWl4TaWuq+Uye9QY5tt
zbM754zXQpOw95SxwtLysZTT03a+DCT9WLxnd1WrB6c6yQlHqIfZvEaGl6YjpLA1Ox8zVoyfuzou
pm062PVDYOOevA3UeZS9uJS/acE8X4xS6dxGepCiY96XtEu7JE98ouo8+mj1cn+tcmd8iDVMBDHW
LOzPeomZGd45Hf3HQOi53zcyBd5h0q7bxuaXiSh2h66fS09gqhTsI6VpDz2AfG2vdnOmuqraUJwr
haQiD9+FtrN3GmHNrib0zvAcTKvui0S7F2OIR5gmOvgPSttZWLYmBnb1WtUUSDCbBlnmx1/9zdpa
qBaL88Ii2w01f3XJLY2qlNI+7Py8aNILSUa0WMTOsfLamz0J9ICrGP0s4gFA3dUKbuMR29RWaf1B
bpGNw5fcneVg9PTFi7yfOdQ+ntXq6g7jApwoyZ9iWARsMIOvt6Up5ZXRRaL1wduDFu4KjQO21v2w
SmS3ZsH6ylTbR17lO5OEh4QRDU6FZHbrApwDugcmCGZ0yOldNaJKT9qoacEnOlfFFGdHprgkbK8X
PccQ95GlXKpw9CxP8yJ/DBtrwC/W7nyrbwpXFE654TL/o5OCYxSrdUmWYLBcYIlxmGty8K3Fi1ul
UuOB4OcPRlpQJuMFYPZeYVpfl7F9a/fVudQJM/TnUMXsfqqtfFvEusBQGF/5W3Pqjcu4oRzx6xX8
6+bzj6X+yZr9p7D5m1zlU1y0/3bx7Zton4qX6cqfP/grYZEWtyjI6+hWQdnn5FjuyL8yluWvYEAt
+x7hTvhdi6jFX35R9h+IQ9AaoYCy0L+Wwtdf7pr8FaqBSMJBJzL4zr+Vr7zeMJBsTIxfiQY4zpA2
wTh+vYTroIIcXhqab6RO4WU6NMG+IHDjEi21vZcEyiYt+69tiJxAUBa3XTEN+ACGupdm7CccE5vd
LFm9B3leP7KZn+9ff++v54dDgGepQaM3z6Ze1auGrB7lAnK2X6XDwK2pL04MIZ912fQY1ZW0kbPg
q9S2ihtl81VViau0sDpXz8r7aZanvZXtLM5sX1T2naII2R2qwW2y8MIJ5+zcCjMZhFBgLIZ/V/Mc
NL41WNnGSPvaE0JLtj7it5nn2FCVF7a614wR2i2Ta9opbOZqnjZIXZ1Vc5T9Ok1/a1NdVk/Fp1Y8
PbUX36r/WH70e0kqE4dR+1+v/0h++udvXpboqz9siiXvvu6exHTz1OAA+Fcqu/zL/+1f/nnhv50q
Lvzfy65ol98WxuWrVc9B+tFmAb/wJF7ukud//2uPKAaXeoxOHPYC4qdk9X9tERmLWejRpO1kXojT
gwz85xZRuQooiJfBQ1v6VNaiB/3XFlH+WAQ56JayvTh9qMb/NfH/RU6PgO6rOG9p3NZNiGg0KmX0
i9DsfL1JYlFPtEPKTRCC1jjLk7nkNglFnz5vLYwf6Csnidd0gWyd4HXK8inRN5NPtbwMpN0CAMeN
MO2n9CqQnD47DUy0PX5E9hTXV4OtSXSLIi7HUPqB5iFUFDxklW0P7miOxXdjbKPHZkzsCwdetA38
MatwTWpq7bSTRRk+omJQheeSqsynNtiYHcdUsM2KoLfOJrmQs22g4G41+E5OsmNsHBAGzn4SeiUu
plb03Azipr0ThTDRBhOBANCfFPW8mZuIg8TA6nv+udiPWedmPynYpWNzemInppVsKiRhws1oJtIw
+0kW6fJusmxTuLVh9PITXuROXWw7J+t12yVzsy2QY0Ph6Cc5aoXapk2CMfhqtyqgssyYNO1glmSv
HjoViRm7ObUYIN690DTXkozgR0cV8KFOJ9T06ykoaPvYhbzt+h43lcG0+xsMRhHJlOtJR1GtG6Kr
lJYRDqMdNpFlqcMjHNUavFDVxQEy07LcVR4ei4ovkkq9qRAh27aIR54Fpox7Cto5nzG407A7k5zk
0OIhgdPHZObfy15PB68di+iT01TIQIypQ3gRau/nupF8zTWyHHfInC5GSRtCC2QCIfZBLdWIJDlq
NHrRhPepq5SBfkizqKn8GOUqxdeT7osyDG3j9TainGo0bNKpHXdxqWpbEanmTVzp1Xcdc5CURuwQ
K26qFJ+nVolOKPc6hZ+P1nw/Z7nxAx9jVK4L3EbLTUw9ONtqeqh0npJQArGVSP2Ua10vA+Utyzk4
Qf6Ad2UOQZv6JJEhYKG+1SqfIrPVfQ1rMabneVgO9nmht/aIpKphTlqwm0Oz0b4NSZE7issFu5kP
xMR02oq2reBWxSgBHjD0VrJlX6TlVm708naejORMr4XDyWOe97jyzE77syurwnUqkvwpqDPiekzx
JgO0KgWxK2Kjw6PVaTej3Z1nzSBDosyKx8QQtxNCMRs7DMHIVDICkKNlfx9EVfsa0pHcoZLSVfre
OEmHmUuoMe5CtRLY82Q9d6hx9mhT3FMPuk/1QNuVetts5wH5iGyqsp1cd+cjCFpliLHVYc4nU1Zx
Elj34J02qLKfNBgIcr8wHDdFFhSGD9i0dJZ/NGPxeZ7Mx9rEJxaHT8xcUI0cdPtpzvQfUja7iR1c
SdOsfiqEbHk6pDEoyCl7P8g3QaVCLZicxJsSzhg8SH/AvWxccwo48tQh9M1R9lOjqnd2p1zO9Qhg
EsA2PdImhGM8xI893/tsDJydmYfnToOBqzsY6kNRhg9tGZ46TvhVr61PiKJF3hBnXx2DpnWtox3e
S92hspLwSxXl19Ba93PSayeJkggPPb/T2coqr62kyzAKTiB+PEShlOClMRc+WcbiWSsHd6mSmzdN
Vd0Z1fBFyluUJlMvbdozXHCzxeL2YgzK/I6oXnNbbcufZqJI23IoQ0+NUQjkK47TKWY/N8mA7Ao6
DeUmCkeaJ2E9UOrvUKnMdHWjzvlIwlIYjdvLc+xWZj97wdirnqiyeGtDvnULtatOkqxFe0RQajTM
H4gLpRf1LGeHwhFXYdFjE40WvqsEpnNO9403YqmZOxmNfZALU3hVZ9yIRnnIBnmblJoMZFRPr1un
PUkSABFaaewb2dkkY/AlMvXHwqkzr0oc2c/08aEdAZXmIx7imI4YG1NroosiTr06bYMN3avkhCpl
hWOx5neiFqdG1ei8Be0C1qU4C2s1Oe0skjArgt9npv2ZnTafrK65qqSEEFLFkd9Z83eafjc5JOBT
s8/EbrCGz1kW5p8EyAovG8aa2x8e13GrqieI35yoSj8e7MUXN7QAS1WoxMVafd6O+qbF3GbTpFLy
hYvHTujhYz50+m0/6EhzNH7Zdvjw4rK8SWrFOckjXK6itq9OjEHc4dH+IzfLizSNz4oKWZZ66u7z
UvuCQKztEWykw9hOFioKWebhD36dxQbwR3W8a+VxhESknMrDfFEugX4gi+uolys4Zc8pmICIHeXS
Id3FKPmlnVKemFGzbcu+93St3JWG42cTwLm2lq76rv9RyvnpFNYHCN77ZpalfV/o18S3/GDNzLm1
MeZIYtV0DaP6MRXjnSEXP8nzTk09Qu+nCvEMLs/7eHJ2Qpmy7VxI15kM6sZClcSVRmmf1wC/+qZ9
jPphUwU5IIRyCD2gVYmnZ5mFF3H9vSynqzyzSy+s2u+RHE9EfCc70yEfuPYAlgtm0zaVw5u5czTf
akzqy84PCdX5ts306zIxTs3BusBuPJlBvAZ2XpxwtKdx7QZqRrgrZKOtf6JUlN62JYvRrfEik3U3
6WW+gMPtcatRb8zc0pKlEmd3tHQ5Uiyt8ZwIqaN7PcqnbRBaFAncSFFZU9umbOvxu6WJuYndrFVx
g8fwPKcoo4WW1lW+M9vxco4hGGlbtzhsp8N5m9fJntpgLhle0XZGbF5T1Sqdegs4j07eT1XprDLf
UyVM1HnTZYCwZS9oEnTm4ygcEj/hYRsyJ5QS1bNYwUHhqy7X7Whh9lWMtrLDjwJH0p1WSIOR7AKt
VMdihwjdKO2isClOHKH36h0fTy17pKAxlZGnyLkap3q8bppYfsS1XK38irNC9cgfDFy7hWVwEzqx
pMhU3TzvtW0t6jk0HtKhQNlbC9NRidxCZw1dZ8A6VAklYo1qyl5PqLDiuDBahrQxZ0pZlS/JehXm
n4OJJphvl+UdEkjACS5jWdDW2Hd2KmN1nUFo86OkxVmHg89Qi7kFYt/pej2eJ8lg55j/obOj36Aw
G/hxbKAtnaZSWCe7KkuNMOI7DM1Oxb49xUHbUTIqcFi3The5Kne12rhKZuS1n+UVXEBk/OfC0Fzc
vylr0VUtctdIc8zLGjuziAvpzEFziAIhmqsmkMHSZoLs+nrKp8nytAZAy9iGSeaFjt3EXwpFfG05
COI7hfYqElBK0oZ72ARV+RjrLNQNKdSVkLqE82RWA0tsA9GGF1EjaaWfO6IfLI6dGS11iFhRhUv2
runbeiYUZFQT3ULQMHvqByBOV0Nqj+3ntszHfB/08hj4UU1a5o0jL13X4xiAdpmN860dGrq57VGN
Ti6pg2aTvYmFsK1tOzhIPeGaHsFlyBNMDq0+GR+KXG1ugtwILRe1JoRnzbqiXBj3Tq0fon7EgyHO
pnjYFWMm4wnvJC3slUwyTwInq61dFMiJzPbWFT8iZc43Uu5wgM7K4vTd4znkDREZjc9Oz3O/0hxM
0l0JweCwceuiaes8cY1SiaZLMYUFet5ynmaIkhaqfh8NbRcA6BFl6lf53Dib0YrKkpfW21j6aTgU
DGWcEV/ntqXDZYrP6GjHrjpGidvYaXaat2qz7Yyp3Ymxmh/UQKu+dFnSkatp+Ns5MBAatIeHNMHV
LpDCxq/GBSMeje3eSQBccTuQzkfHKvemmeoYFnTDyayPw15qrPqmxLPXMyapo/7cDH7L6z4159k6
n0dbPeH6HZ3KNmGLWUobJ2ogxQgT9YASlYUTsw44x+YwPbPBMnlWAAxUi83ytsmk1mtkO8MsscJ8
r6+yb21idacYvif3yWjJVLtC8ROPYbJEixz/KQtk86eo5hE8gKVKj3bXQUBVpN56QELc2pQiKzH8
xcd5q5R2R8oTq9vIypNtTdX0ux2nNGbNMcBwIhDXpkaKlaEPxonyWIGBcLldB96CkbmqFTN95LYa
bSohtdTf0uRkHMtI9xpOyb2I5XFrRNOjVBrDXqT5RNHCSWIvlubQk7ox2cQhIVEKU3MfAsPdTnVv
e51afObAyTx9GqvP+tTjuZxKg5dXQXRfyTkAuaw9c7oGA+MMPYw2rbiYWJ2pbJ2OSOMWvdY/OE0g
fIGQjR9xefLsCbmiscb53EauvDGi8noY6issaPLzMGbBz4NmgT7hFE/nLPGU3Eq5iuWO6qtDrd+N
cXcXDHq0T2Rd2ti5udVDq+A19uYmrGTlVAlR/EzqOP6ei+UKa+XlRV4oVM47JfHTpMk+1aHg1jig
eDLoffXATEhOJ6frd2XeT9whE3NvBcp8QIOn2neBsJh4P+40daIXEFttun0uPPxWdeXZ5L0pf7av
SynPVYK/6yz/72owC1/yfy5Y7rq4ePomuXHTfOte1WKWn/uzXqloC/qCYiCQTMgASz/0r3qlYv5B
vQW0D6UV/ocm7D+LMQtmAwCkQm8WCTAgkJTq/irGyH/QDqIXSEtLoRHwW6WYV4UYg44CYkDUQ2mT
2SZFwaVQ86LgPtbB1CtBchnKkjlRBGlJ14VayLuAH9pgwiHu5Ewox2ycVpCKX+OCInNozpmLitOq
AMR+Keu+ii+jcKMrGNVy0YjylpL/cG7G+ZOeqZsmIAw7Wvr5xRd6p5O6aig/D039CC8Aa/F+RNvh
9ZSnwKozqkyXfawJSk9V3W/wnZi3Vtwmd5wiSBQseVJ8OilDs0edSVBsMM1h8PgBNfy1d171u1/1
tymqvWh5PD+OTvWZJ6KcvaD6Xj/OoMAo06cIjaEQ7fxF9z7zGxya8JmbuWsucDq5ccljMsCopWgA
2OV1UHsKFrRQ8i3agqxPRfyexM6v54IUwYLVDAMRjFXfvSBWmuPsHKKkUwZKwHYhfB3t0btpbMdp
MwRzVZ+Fao2C2scfaPnFL2rUy5KEGwkjA1QP5UZlVaM2JlvPozK8lFkEj6XRlY9j6Zh+oI6AbZRc
eQCqYl1JTl3ey4A9vY9HX77+m9FpBy0zBuGw7nflst6YRuMckhA5qRi1v0eQOdEWr99jzOzXNdBf
L1inDAuqgdTkGULxcutpUTTWsxQcgkiT72ylqU+UvFN2vz8ddBg5cEEsIi+82t99SdUpDDQItDrt
fD0c78ZQljctYIm7j0d6bzpIigD8oLJMB29Z5y8iSdarRhtr6WWnmN1t3cBvt5ykPoLAeO/r0BAn
XuHKBlx91QLtUiNVmyy+LBRnqimKomYpw9q4Scp2OqIp/t58MFO1KIRjHgKo9fV8ymEIlCBOL3Ux
I6nbRqHw8rDrjsmJvzsMNXXiuM5yM1fbrHUGCrdpzMtK59skp/DcxMUx7Op7MQ/gCp1qdjN4DpvT
6eXH4Tok+jmPL5VO75CxkjLov7VV05jS7Ty6LbS8/TSosyH7xUglY9MkNub1osIcb9f3cnNMeOSd
WS92QotjFwcQnt6vn2fOzNLg6n5o2kLsVa0RJ1GYHBOhWya12srEVVoN+BchQL2mEKH2S+iulYOq
UgZKOmzeurJ4iLL0cXTEEUboOxOCJa/SlYTJtVgmvZ6Q1Ro5uE2MD4M03FNdmXwZEbRjZ8XyW1Yz
oqnDOtEXnjXNmtejJEVEQyVTcXzq1dO8oUyQiyryWV2lV+ty49WBqm/UcuKuogaJ8dkwZ2kj9EQ7
H4Pa3reWPd33dRI8qEnYR66grOppUpLcGJ1THAk9y8OsHxb0hblI8qBj+uxk8iIg6J2KkJaqQqsR
0uVc9tWjGRpwnSYdDOMUyifyIBs3Hwehd84ODo6/x1wFoTaSRxRk9EOi8kxe1UoqhgMR6ghDhOa0
Vplc/bKW5qpiZNO52ZjS9ccP8N46QCcBhAYgDBQqVxutqxonJqocrKAdN70kmgssceIji22Fh38+
Otg2CF4A/kOI1lye4sWrbUqlVopWPixQYG3TQWDq/ASi151CsRzV5wrzADfXchuVCK2we1eYNsbq
iSyFPpByU3I7Kaf0+fHcn/U21l+cDYdYBK5ApK2rTTArKskKV3zWsO0HooxulDbOHssIVu+civi+
1gaq2U2jlS6H+Ph5LAxlE8V9zP85zlWvS8WODtzS2jLm8yxvj/EwV8D3X28OS1skkdlF2PquFkg/
G87QOPKhixPllIu/mnhZ2venTd/oJ6Uxxp860ZRfzGIsz4QY4getaVGYxIprWq6vlroxQ6Hux6pI
T/HpqG4/foXvLR/H1qDnLKg1zrnXH9asumbRLj9IwqD6RhUdNR37mFjfO3ERIejFXwJxDy4QqygS
TkoYp2F/yCulT/261aM7GL4mypMB9csioRz08azeO36wN8OmjrwOyWF7lXJXcz+gftYcRoB4Z0qb
qoAbEv2rMAf1aqD+6CBiro9fBy67PdKUk7QDWNp/CmZavUcW6TtvmI2psnnAiwMWWcGo05I+Q2SL
QxZKdI/i7qesjtmR1GGFLXpeZTh3LASLBRuGY8Drz9gWqhakUXPIhWp4g015LxKN2AWUCf2snq29
XgSpL0o74x4/VSVtnqCM3W5yWsmbpzYCsy3kI1/hncNjcRQB2wmeBnrJChQnWoElsCQOQ8S9IVeV
L9XcPQ22/BiUmAbNELot7diB9d7bJtwhZA0nEdOn1ZgphZ7GKKuDNugU9it4rkGiG56uOK1LeY/3
AICkm9TzMZsfpCVuat01pbVNixpquOQgH6/Ed59nCU4sfgB0y6X6ZeCcNbvu6fofnDkUexZ64TuT
cUz/7u0goHShEJLWLzovawl0qQgF5cX6kI9qdBfTX7xVovL3jCyXJbYgAZ+RPFwiAFG8nklJ3ySv
jeGQd7r4rg1mejobaXXk+71NtxkEVjl7F0QToeL1IIXklJJhDodWHtRPVTu3e6CmGC8nvYHv8sef
5p3Tg1sKksFUPHSDqLRaK1DkEwpj4mBly5VWt/XwOhqN+F5rRjwahtEePbVKtDs5yLs9oqnxmRlV
1Rej4+pbm3Kte6CmnMDL2pHWwdBiVrBptKY65gLypnbB+14kp8CXwcHhidchxDACuvTqQQx9kfkp
VUjDnUo9uTQMMy48uzEwbgIwmmuuOVCYd812mk6o5xvH4JLrlbY8CTcH9D9gv6Dzv4ozqTZmdlRP
BzO1Zo+8NPVnOZaPfJh3BoFeI+OuQjijiLXK1SfbDqU27A7Y3qdeZijJpY747hGXxjdHxHIThvqK
d9OSPIBRer3UqEEpDv2Bg5kLPdtRxLVOsYnTtnETJ648mdZODNE1xubRVWEM0lPr1M6p2prylyPL
cNk4L5OY1YOsVfpiK8RApmwPsd40FxwjxVWtDt0V7NyLWtLNTR1O0V2JxG05Fc5p1hTFZrJHBQvr
UAWPoUrpMcOzZeofPdFqY4zTHCfAiA7zgBwpFSLlB2X9jLqz2bhBalG5hrGwSdMItdqq/t1otrwP
MNSLd7UKrNJZpSRdEdtdjDGI9d/snceS3EaY519lY+5QwJvDXgCUa0c2m6RIXRA0EjyQCSDh7vNk
+2L7AzU7yypWdIV0Hh0kHSRmIe1n/qY2psiXAxF179Q3Lpprn7hdMaDVIB1g43W++slq2+26yqd0
ESuFdrs58HpDYiqMPX3O7JOcU3GY6aMc+iy/JY7+y3O9fSJuNdzY3lZY8C8OdKU1BVAZ+dT3vj6E
uJaYD3W/rC8+3YwTrlvOg9ZpeD3QgZ2HSNInzsMF9u2fDiQGL3KzabWoGbZGcOPoXf1lcE443yTK
HuHK+bxYRTM4UPrJZ9Lgfh1rwvp8tBGkTQrtE5cd7pYkIqegsfXIbYD+jLKsd3jZvGtLUz20tZBf
bpyPy7RumyxiGguCCFBt/jr/ScNY+61rDU/DuGhabLZZ/9nIe8+PLDR88N5Y8+HYyqWXu5lqUQ74
BpRdbMtxejGWnBaKJvLN8sb2R4w7E6UORb5YuNBXujHe2bUs/7zxi7fluzw/3NfclNyRG7Xl/Bfz
mujt3NZPo9ekmP2UtptFvr76GKVOWHyGVTmAoejSPgOmCu7ojZqmmdUmtBsPr/+Wa3fplrn5LKkO
5/9iPbtKzSjiiydDk2sO/EWfDi4d5vHWvtmuhMtP3jQTgDN7RCKX5n6VbzWFmW+fbDUY3uNc9RWr
i9nYpRJ0RSNbaw1HV61oPmRgiuKqq9G/qLzWjHSr/MdFVfYMLBZSQxNbuy1hPV8Bf+hSc/WDx95f
goe0savn0ciyP/JVTC//eIIDm9weGDcIWJ7E85G8LLHLpNIe28WbT3Zdu7u5lNrD64NsP/didqlB
QouDZUtr5pL44RGhJ8r0HwV+YMckmVXcUEx+LkvR4chKUHB8fbxfb0d4p4DaAbxTyoLAe/5RzZqM
NcHGY5+b/Se9E4Mdrc3U4PfkK7sJLT3t7HuKkxLLe2NavjcjaiPR67+B++byq4nMNikOWPAAhOmd
nP8KsqlsVko8Wpm9ZlE5QYPdWYU2IEi5Bp8ca5g+ELPSn8hKQrBvtg3KINKkHPq3MwUtKwQHmjmP
RZ0kfVgHHmjTNckCdapBj5cH02hX7XedHvh6t8hKv9OU1WthoAYmVXUOYrbVWqcIkbnD/GSsonyR
hSO/0SawhwgeYi2ifvW7DvpWA5vJnjW8gZza076qRpXPY96VEhSOkN+GXk/RxJmXb47bp9hfS1RT
NuiUd5wXULOntC7n/nFwx3naS+XU3xba8Fo0UCItoP7X6l1vG10SBRV5Bp1ZM1F73UsVeCrTLL97
jQl7dsKh6J1cx7aJRrNvSGwJZU5l0U6fRWMtZYxgNdyqtizBiXijZf1hWGAowxG91ipM0bB7w4WK
ZwODm2XU6nqj7uYiUCoMZksdh4YuFrDFIvNgUUm3toH3ARbVD4EIML2dfASg8njocj//NuAsMkd9
yusRZ53NO0LiuTR7C3uvJWpRdqgP9djCfinGMSsdoKG+V6VhwzusRZ5mKf/YbR58j4nvZivt5jmf
94nSgvltgMHfwUrgAYSB3Q3q2NPr/6spcn2DL0xzGo5r2WD6k6STRFuAyzj0xVSnYeJ361NtybKJ
COUk5mKtgct651YzC1hWQK4Sg6P5YSgmcDgYzZbvzdHpVByMfQ6zAgIFYt8T6WcoV4wadtaQAs0a
6Ycl8Rqk3TP4KJ5LVDrMZ0QkTOPJ7oHzgiIZ3Tqqnd6owGUr1R0NFvcz/fXUjwYz60lXsxqLInCI
tCW1SmU98LTc+LNHkJE0SJv/aBXKNHeN3lKvSO2k+9a6JVBdmS9NHRmrN1RRmQ7ty1ClbR8vtl/Y
4WAVhhG5ueG8XQazfJeukh2kLzhah0oKVCuSYPaCqO2CNo1pkbKrg0T0wKR7f2rBmlrFvCf0NFJq
v9ZohpmgwBqN81JRQJiMJdilQVJ3u6zWbOvBrFShYoG38xd7wBJun1qN99K6y/zeWky33tt5AVGc
PtichXMxl+/1uYfT1OllnkXkruPbMZnGZ6OlXxcqnvt6l8+B+d0t8ejcd2Ng7uo1H++RYhEHq8Lb
CQRWf2xTK7NOicMfE8kgccNpEsUH11uwrUtUl73PZWM8IHGi3Us3zfDR6g38n2pfKPfUas3wflBB
/mYeEnhgOQ6dUwj/ffg46Oh1RYBxgmqn1snmDklln8bCHmf19yv6P7CG/6D499Pt/wsP6930pflO
XPjnD7LL6fv//vt/+BvPYOm/8RjpduChZLYhE3iN/qZfmf5vsORgvGGxtYmkbO4C/y1B8ZtOxk5o
TxBATYx/+284g2b+xn+NWxw9eVK/jYH1TxANtnfxXMInRqKB+h53vgnc4hLT0I5ZsgyB9zKUGbAC
xAM5YGkSnKSYuo+mOdi7PnAB5bl++9ysi/84Gc78VSfUjsYiASkKeC5OeX2eumGcP5tzMr0ssKre
O60l9grVlxMGB8XHdTHea0a6fgBOmUUz0rDPSaXWe3sAjpwt2gyQYEyXvYvw264pyuFkKduLvHGo
Hizs8UCSAbsLh4pUAqmGDjtdYTrJToL6/VT6cC6A8AEsjPPGc/7AgYpAI7VX040qwM5vTOqH94V0
OjfkRa3vXDUFVdhJd/DCWQhQ+TWc8irSqwDxUJtKRAxuMz/CkBNlSOGnXUJnsMVzbTVudhp0pT6C
1strbFUW+7meSu/AT+kf64SSHdKtxlsb0ko02MYUt4sjTu6MtnhYNoMBQUWf0ckq0hjj+7ueRhsY
0vyJUFu/L8Dx1bqY307ep8BSbwcy+qVAId6V8i9p/eFk2vScTtPd2Ptfu3J5wPlul9T3uJbeTePw
wat1xGJVRw3I4/noXvQs+Y4a2Xgnu+mTgOx8UmI033S2H9leSVvL6r3YLNyvpj77D+AB75iqN35m
v8yBFDt7VPtMTstuSbL0a1E4VZwJ/5tjgsTPHG/+otfDd9fFtAjKtPF5dvrPuQxOk6nd1R2OJlma
VO+4aYuDg3bc90Z3X8i9/rJXgza+/cKldwRUsyu7bt/D1YZqwb+BHLVRG7XsMbRz/ug1abt9IXxx
XOrE3HWa/c4V9fuuNuRDYU5fHGtZ6DskRzkuzKlSKFKX62GsaRrcW6oow7nN3+PfgOws/ajUBTGs
m7tk6vS/2on1MrWQzKAg38pmgCVuZdHyLduDo9VxPqoTGqXFx8lOlrvZc6My62ADfBqrylXf0TR4
6VIvTjFwdYAbRwPdkbCvF1CGi9+bOykyP5o1GxWGJNsY347TJX7oaJbBbZ0s6q4JNFOFsyXr8cGQ
Rf9F073mbT+m7s63VHpyMhNMWyewFA1h/ZAmFk2cZ339ESguRQ46tjT3wQJSeFpy2oaQLt96hQzC
aemPk93/jtTNrrPqd9a0xHVqvhQrT0SFOPlgimcE6/K9M/c6hntlf68s1EoqO/8MbntPEKNCn4cs
pGt511d8jxLqoemz7AiN6cFSkBH9YV1QdPAfSoq8YT9Ocm/DjMp6KiF12el3K5FTVJppGwPqceB4
ajrkClQd0X7wcMUT3gEU7BtplL0ZArN6QJEPPGNdPWjUUcO66Wq8a+px52lNEGe1AvXXpi8b6v/U
4Mf6XgM/+wxwKIkEqXwIambZB9CjyTAG9b3K09/rvDtp1V8UOo33lb/KXS1dGPeu3Z8MGRwzIX8X
jW3uK2hf0WwZx7L2YuX66jDNzAflVodGv5ij0e0m1Mf9NewJetDU0Cmg9r5y6R7aR3tG9cVoJuNg
9bb31QDPvseqF6aIWM3Pyxy8S0uA85oO3FoUx6yZvxI/P7fZZFOdcAFjx0XWDi/9uATRUpdjuOh+
Gjp1UhyUnVIvLb4lTF3c1x5Y2cT5lo3laZFlXGXZx1T037BPLL+WTX8sOh78DsWGWaooqe2cKB/Z
NRMmtq2eGsN5p2nIhOoa9sOmrY6zr5MvcRz1oD3mpQpbkzXIpzkux6QFDF0dmwap2QLI9Vs+p4vm
ds2fasdSO4g5yREX9GnX+tZdOizpDiW5o5ca3tHOcrBHK5QN0/wc5ObEipN6vh+aNb1DFCDb17kZ
QDfMaXQS9n6o4PMU0j4MembFlvsZNcA6nAzfbo7Q0K1kx2Vr/47be/DWsoT1QUyKW91Pvxq5ydmF
SwRgHI6GLGTYrt54sPPUQZhxtL+Rh8VcPSgCmJjGnERAGG7NmXZv6aOuvlDcqO9tQw1f29md5nA2
HedbY2qNHXuJPVmxkUPQDAHPy7gmGD3k+BI/tSRL/qPZtsYHVXoYR9iFph1qpETxgFFPNXWvLHS7
xHo7d8YQDR2S6NzcwT7Vlu40dTDRPCNRROUWiPo26Kunrpmy/dQQdWvlBFHY6fW40NI8nMfACakU
5ce1dJbDTO/md5GCC6zrJxtGTafSg6iP7TxWRzrMzdFaq1GFI1cg2dt4GtvpSE/7L5oV8h65Ux1b
YNyIwx5O2z6Xtnb0h6nYo9SR7D2+pQ/G9b6rpfG21+YodSEp5XzDOLsfh3ma+EG5eLf2jh4m/Zdx
LfJ9Mgrvg6aWZD97EHUGfRhA7PbTsbD7ZJf40v2Y6mX7RbNQqkxRiNnNZOyP5DXFRy2fstNSNrQ0
rTzFixnFpRIH7Cet6pZnLffF53xxU9AJhCK8noufnEq7NnmwB/fd0GnNQ53rzUcaYs3XzHDXl3y2
klh35z5u7ESnPgrhjfZAFbuNnpx6Y1m//Qj+/icO/g84+oD3IUNT3sZTzKKu8Vpc/H/+syIw/l+n
fvtH/3N8fPUP+jteNo3f6J4QjhIbI/Cpb0DKv+NlI/iNYBgMKo1Cel6BSxXvv+JlFw0lRB6dzWP4
Av3rBL8hmIMCGD1clKu3zt8/oGKfF3U8dA8ISYAt6eg/UdvfQvafG6I2NRHOe75SyKULPyioCP3g
3iGwNIaJ7c77n+br7d81sp/RrteGYwqQwIS1DLr0ov9Kjo8+XZDBbQ4M0P6tb3I/VgNApDrhLTJv
SbScpwJ/f56/NaCRkgVjfam7XPYouEin0tFp4m/TZAyPzlLRzalmhI36viIbbdEyDFBS3wcwam9U
7s7rvX+PTyTtbi41lHudi3pvWascSdJaj2lVuiepSy1qiDdvVJXP27Q/RkHQAikTqtyIsVyqi5dd
KgyMSllEAb6mMPt2rxqqHjWcuN3rC3hlQk2Kq/S2aUEjZ3yxgJ0AGWiJZY1L2x+OQ6Ctu9ohKqPW
xO2cZ0YEltjZDZO2xlYytTe+1Lg2/o+aq7NJ2KKlfrFf/XZtaHuvsVwprUWFWxnvXH6SFZbw3K0w
c+ruIDtV0DSUonhElGtNtjVWMmw0mb3wCFoqQlqj/LBOIJOiFHxjHtdKS9+upr18zxPlfdNFnd/a
ixfYo7+XCRAM4mgkutwIF52TIlgzVaNyEAPzDHAPqbtIqgFWSuFrb+uZGtasa49Jk2y0p6IL3bFw
Tmg5NMe+1ao3nJv8aPqqirUk0U6vr+u2bv+/pP33b7O2Au/GReC6urgH5twfGpEka6wZFLom6YlD
CjMmok5Gv8/rYpl7SdxJc76BZbtyI5gUx22oEdAAiLjPFxQJgSZZPGuNE+GpvTcs62lQwNkm1f2l
j/3L65+5nbezzwSdyQfSv0IQjGr0xfbRJyRbmmq24wVWxH6cnN+F4fy5lFVwX0x4QmRSH6LXh/zl
cP4Ykk1P9x/A1eWONXs/q4k4yEuC6a4exwqE9HroIHj8I+ljlpCBflx0cEk8DOqt85lcE2G7Hf2P
eB6GJBR9Xz/CmkNpRXRrBIFM3bgKflm5H+PxZnAh8IZdShFrhoJf2hVOjNzY9BZGp3wc8VaPqTak
sd8Y/fvXJ/ICIvBfH2hzzQVAL+BMXCxeXSqccl0GzOsSpyYgeFFXp+hB2D5l7qX8THo53ytXDqRR
dXdE/MvaaU5T3rjUr/8QYMt4rZN28bKczzSImHqZfSTfnFVbj6ro5WNaeRbi1mgq1Iao6V1owz7t
sXNenVnCWZuanRp5XF+fkl+382a4RISwYergAl0cHlcIkcm6dGIhaxG6uZ5sSgs7n5ZIGORQK8vb
tIUfKM7zM8SgwEACAibcay8BAW5jyaVERCY2NTVEUN2iuaKUpDcmBKIKjW/AXs0h1bbf4Kc76Glc
zizq3srWPnITInjSaT3OPOvJkrK7D9yUohtCCTc2zJXZAeoObgU5DNRrLrGeStqNq9k2Ahaqeue6
1fqcWkn9rhLu53bIu5xygZ/dGPOX9wmFNkqfoN2YHAtk+/nWsN08TWBJ6HFbSnmPoh5eH6CC4pbb
9b2ezd9ajY0S+BLVAhubydf3w6/PI8MDPaPKCpuL2uzF8wxwJVsaUAxxpvfecQCADYM8cCN4ufqp
6uincIOYu7zSDARMSjzszLaOh8JuD+TICGFQWd1RNzH3StRu3OF0dKRxrHbguwdkRKY6fv0XX5sv
oPk2WGaiCgKK8/lallbk1biSCtJ5DOsJfOJKVo1uxCjQYMyhtPtR3Vd/EjeWN2Cav7x522QBnjI8
l4Yx1ezzsemt5Pm0slZO7VcPZYLobGnW6b1fm59TrIv3KY/ie3qH842b89cngYEDACdoxrskBhcX
WS8WZQ5A1mJFTY96GKGaasZipzXLDbTGtSNAGZwgARwiIejFfpCwLAy5Ulie9XbYSeptcYaQyw7j
zuwA6i+/Q0bSvrELr63pz4NezCtuhUAsPQbNfas+GLbwjk3SfFt1+60rPJtawyIx10NOac3EPw0n
figkIk8P+hzyx+WjpJTXF2XCmW+FZcWS6+UB+dvmVDb2uG/03Lmxh64tJaEoetwbSoc34XwPLf3k
VtL09NiuG0r7ZQJlt3S/0g27iQU6x3Rszx9RC+HZxglF+OaSw6Np9tp2NOripsakbUNwx01D8Wfp
7foQ4PABCrL1qJ+MTTxrTgarUXm7BlmGG3N8gUr6r1+ykZWAsIATuDw4qPXXbZOZetz5fUePQ9A4
yUEANU1Z4Wgo/DeaGkXk1/ayr5zGixfpJHcY9el72xzmu5aE+fT6PfIjjLp4leByMjObnCO4zIuL
N0PiIS9oPsWjgwpAlpmnzhfPJkJAYQdoNcyXejpliODEnpMk0YIizC7ouPwaw5punO9fIyNOHMGB
S12BPUg/6yyptqquQ6sFUVkQgQmG61sJCcBx6DrjEBo4VHx4/eOvnfKfx7u4RJH8sKXsR/BMHe4s
JiYJYdoIOxauyI+g6b3nDsjKjXDz2il3A/SifQC7NP0uPtJVY+Z5o0Frp0DJR9qjf3Tr5VEbgjZ0
9CrfAdOsAG4obWfI4ZZ68AVa+O89CACXwgtbkCjk4mbz85VMyOfgpW3jnqA4iwcDDjNaUFRWtaTK
dk41Ihq9pYYpguJ3g5UgzGOJNYKNj+KiJcQeFQT35Pa2wMZKFDeuwWu7YGtFAsvdgv9LmPAGg+qr
Eq0S2PvOn2NQ6bB1K/CDFCz3S+ffsuX69TmjB0lnlSeNFw3d4PNdNxEKLaj5GDGMow0FrVMIh1tx
QoAOWSFpPAYuepS9kX58ffdtV9z5yWNcKhzkN8ihsOPPx7UT05Ur3UG8rMz8XRroLUpr1i3nk1+3
G6MAQbUxd6FT/MtsSk04duIYsaLK8tYXrhfRSyyjDPTPKUH6H9mIrD4KRO382fdvXPO/ruU2+hah
4ESy0dbPv1GNRT21UPg3+W26NZBd4gyp7w9VIxB6ksUtfvy1tQSRypAmAT56oufjJRiL0GTszdhG
8oRnLAtCZ20EkTaizmjWpLuhQdJ5ncxbDKlrq2kTnWAwQR/fs7cH7ydqGbj2ri4yRtYbe3pMCV/i
vsQh7/U98+uzuSWNHM8AZXcX9YHzUZRjpX7fKEzJyRV2htN66EIt6lTQx7oRYV4dClqyDzmL/WNd
wNasYsoTU/JBmSiWGJTYeJhXfYhV+8+rm9RxtywfSODmBnSJkKMZoTK7WswYzbR1P0E0zcYkjXN3
oCKG/si/mUTKGLhtmITQP3AQPy3V6ibrMDqNGdNfRS1TkosiW4TS220A55XnlYce2jUojq3wtqmG
/rwtTE3IoB5aM0YjUMWjL/wo5fXca8O0org2Bzu+NItzzfrDJR3/tKUn6OvMbWR0nXPjw68k4Nuv
CbhCgdBu2PSLX7PKsrOcEbsjovP9lLTjLvNx85wNLJyXCWkX0KYe4rWIE6RBOoauWMxoyDT9Fmvl
16cXrrth0HQH+EJR++KgtkgSj5Qj8OuCbHlsmyCiOxRWhQ7O0SuPdZUMu39+dOAXoYC8BfVUfc+/
vSnqIJdJYMQAIGZSsn6NlzFvYkC+xY2jc+0WAuYNVBmjGZ7ai6Fy1ygbCkrbzU73U2s1cWeaGTIz
lt090znA4tnI9IMr/X+mOr697njIkBECsyV7oSp5/pEyAylDM9mMUREFDKe6ZVdPRhOrrM12YwoF
6V9MKnoklCDJRckczsebhrmwJ403DBhjsQPg6exzp8n2BojoG5N6bccQvP+/oTYnjp9Pkr8geoZW
Kg/ZkucnC9mtHbuE4L1EWa6kuE8VGDmn17/vBzP84pE2NsN6DxA8Edule0yZA8BBX4TwuLe0hzpY
1Ob2t1JKc+UJ3F+H7lw/7IWl2fsksZz92KfVvijQzaK8JVEkstShGgRIw25s7iWmELtMju7+9d95
5bI++5kX18w4Nma5zuy4bAKD5Qqzf6YYgUalBLn/+lBXnnSGsm1IFVwitE3O1yGpTGxxBAnDRL3m
zqdz25Vd+XGg3MdlsiJ6+S/Gg91Gv41IjMvifDzgwWOibwFMWxv+c61Pw7FPAmffidQ8rKvZ3dhn
V6eSnYyqDK02Lqjz8bS08YPB1Yy474z0sUBgNdIorO7GHhWo1z/typbmDoZCw9dxK19Kf6yQ+jwl
6edTSOqOZeN+kpXKd5aSRuy7mESONOJuTOcPzvDljrY3gRjIrKjFXOYfWAd2LNJEEaVe6hFBSEt7
NzsjKpESQYOXuTDsR3NS76dyHlHELfOjhVj0U15J8UkYc5hJ889C9cZjNwNPCAU46gfA2gMSclbn
3Flr4XtxMmS9dSfEHERa0mZUpMSAmJbexdocwE6fPEB5IWKptEqSRIC7mt0EUO6gNWsTSSm8j/ow
mzyRWeLcJZqcPZyOapA25tpPb+cg7+6CqqlXmj2WepEeZYqQcqX3lEJlgYy9VtkbHM3BS1Sp6X5x
Kgtd1sWxjDGenLaSB8NrcB3PPFOBvsYFGBTWAvwGvFQ5fA6SqvyrqIxuCb3WQdhN2nnwu21S2Iq9
xl0+1SYdiRDJ/G6PtwTsD18bzN9rFBaqfTBtQGsL8LGF0lox/DEVUr7oi2PsJ2nyv4Gdtp9E44nP
wZIb7wZFXIVoUbKjALPqu8aYlyYa4Aqh3plm/ffUUQDbF2JsNJX1ZQZQPbb97zBuiGz9rh8/vL4t
r50ArPJ4ndl/JhLg5yfAKRqt9222JcD59WR1UH3QiF12A0Xzf3EC7B98EPSKdJKwi6GkTHxzHCg7
KS6TRug9CB0XPL7jv3Fs5P7WlWl7/fOupMDYIW0QV5srBS0I63xQM+O7lBj1uA9KL7aCwbnX68w8
ihS13dZTb4YaUy6h+3IfLKkBWg4Alk0N7G7xtSZK82raycpaTwWTiNRZNhxe/4XX7gXiYIDC+tYp
+eHN83OA6vezyTrrcZLWiHCWHeqDVEUjDPAQNkgQNh0L78ZL/sMX5+Je2KJ8mCrwVLaE9HxWavD6
UhgJMs6w+9OoH2fEIYVvIuTdczCeeNdyF/67RS9em6viKbMsTgbtg/xTk4nuL8dtNi0/V2SoV9r6
0zp3ZWh6Xv85s53gGSVuHJsTN52+SsgqH2aR29+VhWfSjS+58kCR7nqQppDKoZ2wze5Ps+f4nLym
nimwaJ6HOtnyRy+UHYFpy/dBj8Lk64t1paqHGguAEi5wrtXgEquAFLE5ezAnYh4j8wFGsfo25coT
YV0VbGVhFeUHx09VFtr1nH4YC3/+uABefZlk5QxhWqT9vU/j+NaKXtlFdM3hhcK2Qhr1EjPC2hvJ
Uq9G3PS6vau8WUZeqqd0kjL3Lc5gaHM2nOrXZ+PK3WFypmijbtVzkOnnk9+t/igbbyCHkXlK1bLt
o5W2C71p+5ZM0bXcimYRXLUts8Ll6+Icg0lrxzXnA8GHVHG6pDhL+Vzh3jQgKaqZSey14Myw7SWv
qf37edKbvSaxYPX69pYe1ZU6C1uNiIg+6zbpF6lV0U9BlzgVERhq29wsWoZUS7beiY2UX+hTcz/6
hdw4r3ksnOJWt/xXkITLpteBzMD9oNZ9+axPXuGYQ0ZZ0epc73ttqPxlxZz7vk+m8hCAzHwuB58C
b1l3H3y/VC9iFd2dAHUeWpk7hWJo5hCBZLKGXl9uXLnXjiS9vS0FJieCAHu+K9Y5qJKipfijAR88
CL14tLv5YGp+dlelxXIjxLmW5sJihMdJ0Lh1Ey8eMPwlUCZbqCfMfSJiGkZmWIpVHnK97kFsA38V
1FBCb7BCjTJAIw07phyX3njctsfr4kbd7h+ft5R7FfzE+VebjqhTm0J6nG5XTw6LCo/w0Ty+fuKu
bDyLDMWDq44yDwCG81FcrxqNvprM2Klc47ldzCUW6bJp1A+ov/pmE+O93Z0akK8nhYb5jY+8Ntkb
NcVD9Q8ZAqoL5+PTK8G6YOmteB0pSSXrvMZQu7y4SOpyb4+VE7e6SvdVJj/N0qeBBQp7MBCYen0a
rh0Ai9sAcRJoMsDyLvJD5Mk8PVfUq/Jk3RC/lXuv9DGIF9/AS2P0l+NWtaYoN/s7v5qrveOhL6MS
fOuKyc12LTLWsZU776DY3ZJm/FFYudwKoPdor4A5sFGsPJ8kK9HNyWlyykBgZx/FIKGNaHlodXkQ
1xIOgWaIfbU0p6AygscFMfCHzvQ/6L7Q9pSgiwfIWvZR+oMb8oDaYUZRFU4mFMPVEXtrnQtMM6rk
oFetG49WjthHah11JzM+QJbM7nOBeK0z8K0NIsiHBF4b/kP4BQw9EIQGWcKjVF5+qs21u3cmf41Q
1/ORdTbUjavgyqtEYsUsgJoC1nnJAc43SA8kNzNePDHG2Woabzv29snq6TiVVgXKfUWd+PXNcW1Q
wkxajXQVqNJevEozksbJ4macxGWnuq58shTCpbln5UeIR9jTDP+81QcqlvDD2rLWzXjufMELO0Cv
WzAiavcB2L6m2Jv63FLu6uRD5mXW1nTEEs3K6sO6aCOw7GB+XwbdF4Di+KA44lZee+UOhnjP3Qvy
Zmv/XGzBqm5c1UqBj8ecdy+a56oDatYfetG5B7OuuhuX8JVAgAnfqGlUC6A+b0vyUxRWphRrrKqx
4txwcGYQDgmcIqx2A3VLnOja6rooKuqUFLnzL/MVUQxONUhpxfNk47mzQGjpVNeGZau9KfVKgFcR
440ddSFm86PStuUtFrZPlNyI/c6/z+Heq9IAuwoa2cM9TBu6N9mAGzjS8xQWofq2E5rlBcLcZNoo
AInMbf7FWaJPBn6JRQUbfPHOQWXAPlnnN6xBI7l/2yrUV+9Do6N/1hmFhudH+/WfnySEGGhXbVgB
uvHnn10YeTvP9sxrs2YDzJGpIp7sgLikPh6rtgPVaZiC/tYjc203Ad7mEymW0JS8OMBth2NSaSRs
3tJKThIFX6okS3cH21fc+TLHe2hs/R0rBs8nGQp/vwLpC1NkMmMXvZmdXiBBM1nQGDSPBXp9Uq4d
LfINBMK2EAwN3PNJGaqVdLmGoWIvRrlzO+tb7sNCDpxcu7eLObh1uWx76/I1AZWCNhhQcMKpi9lA
ebW31xJLHhbBPxkldRL8asp9gkY99EHxZw7L+K5M6/SNKNv+lNTcQWL0m8dmdqYwQFqeKH06vT4L
V9cIKIGBGBE4rstaMM46qqF8Zcer3X1fExMsW1/BwUNK48Z8XzvwxBs0ijywqDRtz+c7Dfo8R3QA
nIqWeg+eXZXUtlfvMNjQ3+Xg6PeplVs3Br32eT74e9aYXtUv8td2CyMnQfQvdqsAhxgj78IBEbG4
Ntx+9/pMXvu+n4e6+L4CiHae2gyl2c20W+b0sA5duSdnN4GOtO+xHH3/+ohXPw42A6kDYurco+cz
OhtjVTRdAfQhhfk6SduIVI8WQ9nntxyZr+AgyZKpINMgYS6pv5yPlVtZ6hgdDCqn1Ol6pWN+BCd7
r4pURRhucYXSqdll5MmHzqvgrBHePDSI0ex9BxlEu8CsCkKAOAlymV2Dm1eMulWHlFh245Lfzu3l
OUNTaZOaBkTEqp//UhLztMQkyorRevCAAqRfGmV0d1nXSZzhyvIOtc0R57TM2IEHvBXRXukiWYjH
UcrY2Cr6ZW2sae1GIUKNT62/jPtq4HZXvT6+m1UvDjAN9Ee9Lt67/rz8i4O8oSG5ZgnTfmlfZRP1
RiepGDhDZrSDdHjvzRqaFMIYbgz145n8ZYpRRaEet+m+Xl5lmV9BwZg5Rq1V9E+GgK8r837dBZrx
NfMbiQxsUNzpjffF6iHUStdZImcN5kO1muAb1U5vtU1034EChsPKHmsSjGZw2HSp94BWqqb7lNfi
kLq1HmLcPEWaJu1/cV4JAUj+oSjwSG376KdYZ+nwT0sLFELo/c/7rKvB8ja2vJOe7CKV9iNRAYoj
rx/ZaxEIKvM8OluhFsHt7ZX4aVRLg93Z9BNTJ1V+TwcM978E8MrsoV7SDfqCPYf9UdVuemjbobof
YSXeOCBXrg1uDHy2WUH6M5f6pBldPoTUuKgELuvAlWrxRvje53yu8xvSQdfSzLOhLs6iY6tR6Qlz
DLujhK2XWri0tH44OhPUqz5Y37p2qT1QJVGhZ5Q+9t9JEdd5ekub88qlQDcfuT3CEOKJy1RuHgy6
+MDp4kEG/ufKVx9SO9f2btkO2IPNKtLrhSqMq2kg2Czt1tv/f9k7j+W6laxLv0pFzaGAN1PgWHqR
oq6kCUIW3mXCJV6nRz3op6gX6w+Sqoo8YumE/ll31B3ciSSCABKZe6+9jPnrnrQOlYG7qKkNWP3P
33qDmFzLCgCL2hr0A0yUNpoQsG5qzv3QGcdlZ1GgbScQ7mNpWWTF4UpBqCDZg3al7N3vF+H61E8+
Xzxi+Anrbo4/6sm5Qci1mkXCb2O0cX1ATZtcLqrRruGza6GXlef87l5acAbWzYAqLDfUmc/vvstm
XYww5Dcls5jQxzTwmKcBJ5awfoaz/MeAiZcvRcMOcQkk+dRyTCaeqidT2Buhx2wdTsou6CCvnzvN
PLMLrl/q6VMka/ZflzqBx+qJlLi44TPKmyANUdjoW/LGzs1aXgKqmdrqgNXQbbink8t4fuzhhUOB
pmrVf3SB4SIiRopQYvt8lCM5opph1Ecdq5u9bylIEhpQdTbA+JR9mRLtWOTnNrH1sP/l1hk3wIxB
0Elf+vyFprOQ3byeNfy+LoQt2IQpduMbaYpuh8+O+IwtAvY/S71cT03bHFMh030+9eb2z1cyGB3g
DHN+wqhP9vDcmoZUa1A4YRDOmMJD8i+seNkCmWdHklfPWZC+/DbWIRtAJdvFKWDbWk7sdDP6pla/
s61yCp16/pCQIrcfVO7TOC71dVsRmJmPi7vzSqRrk0iDXTbL4m2KqecZXupLn7KxGsAAkjD+Of19
HIVyUTR8ymneToxmu/yaWD03Sik1ODkL58xO9uL1IHjCrdAR7J7uo22GrevSYO6RL0OGV5OLkXLZ
dZtOeg2pVd5wLjvhpQ8a5I2eCTyWzfNk+WtqbFrZkOFNwkByUZU1ScS4wERe1p07m7+DjafLGttu
DHn5WhEtnIAtnr0kk2YIOI5g8Fsd4VOUtnLepqUjwrEm28xtmBAERR9gCUPpSOqYEcHA13YCs9IN
44RkaxaGd+H0bXus66668m20mH4JN7zoam0zMW0IR9usD1PqqNBMJitSJI7vO6dKo3q2/F2qed1t
iapzl2a1CTPHOwdsvlCj2mtuib9y62Gzri/5SQ2CGWWdD/ZibaqmyjYmQP/GTFN334FkbVrs7PZm
kaqjGJZ+8+ffK5Mtjh68omF6njxhlFOBL+wUbxjfk/uhbeRd4moNVlt5TKOg6/+DzwOoRV8bF7RR
p6unGF0vM4lM2aTSU8Shzm5oNgn00hYz0Saz3MPv7++lJ/v0eif7kdXqi5NCsUYBNcxhPwoLr5v0
CuS2P0p7Km4GYeEQYShxxlH4pfoGr08L4G5tPKyT9ix1cqanOvwX6MnFN9+p/YtcUcf6i5oeGZEX
13it1FHWecluyoNzDLaXpvM2hQ1UUA/n0V/m0NiHsKJUZwIjmPnBHesv1typLXxGuQcEbyPyI6cw
VnkFv202d37PXAUVtX4lTQK/iYXJr6eutW70hMZ8dDzj4fdv5sVSFKr4+t9K3TkVjBpS6wxM6tbB
kZbV4UyC8rapzC/ZYqndhB3KBoKJ/1dJrN6OkJApxGi0vNVx/DlzZr30qkDFaDk8XFppqp9/fU7R
G/3soPqyDfrTHtphRDqFffSXOMHWynX3w2i/x5ZG32VqZjL6+wfx0ob69PInK6VKHWIicXHZzLO0
H2Pa8S2hnrjRQaR7/P2lvg/tTzdUSu7VtgHdGQ6tz281G3M9IDQQ1lmRmJvJVNV2mHSU1bbTHAf0
KfeJb8orsyX2uetytU/0Oj22PjHPM04191TnXyozfwho0S6cQnPQP8z2pT2l4orBlvqolS5U+NyN
cS+yyA2biv4qHRbj/YABIfbgYx/ljccpTTTrfg7Gdt+ZSX0VM/TdYYjg77q6sq4cyoULZzC73VCa
w9Y03OlMy/UST4PnB3eWuSaeb6dzLh6DXRsDPEhOgeF1miLkxV7Rg2CcxBFxVtbV2A7ehVmp7prS
od35aTtd4i7sksNmL7eNl49bZmVNaHUevkbtsLztJte8TYa23ltuXhuYSqmvJBybW2f0zo5GXtrZ
nt7AybLB1EurCu5ts+RDgNw29TfMccdt1ntuCOlKu2tA2I5p7RNsL83+UM12vJvs3jx06LY+4qqG
yxLmpzvdGQdGqpLo1kmUN2OGn9Lv191LS9yHzQ/Ez0SRveL5smPAPBlmheMxZkTZRlWp2MOwLvZA
RuLMAfMC6GcD4weow2FCed9tZJ8cpY5NkOowMr/E6qnYGfCNQi0fqpsWED/05qHeKITD1/+D+0Nq
tRJXqFNOWwK8EyrDHhgKOV457KzRqd5Ok/fRgDp3poF/8UlyWLMAbYcJ6EmhT54nbZTGlUiH6Y+6
a1/AwzbvCs86Vxm8dKWA+cQaIrFydk/eGVJcIpVnDpCpL9ujWdXNdiGrcWt6k3bmY3zxUpyTaxoM
W9OptHDpwM8gFfLOsGFHBNyVO09SCLGmuzPl8gvLYxUK0fsydvGQND5fiZVygB1jJiBCJv2xT6xk
7xgN2WqBQgReMMom+vbcZO2F+0OAhWMzsBayRePkpQU2rq51G5gbd/KDbZvYhMLqzkyqYXAOa30J
CURKjJ8l3T1OJaetPd63UxArhihjIOq9cqGaZvB3tnqqu9caEZLbGWH6TtPE9CFPMUFO/dU0wU+L
DQNYSkC3mjZQk7Glwrtkw/04u6XT/CvIk/5rwVCckbrVfG3NHpCijOs9I6Nkn8n2w++/qZc441BK
dIZkXBgeysmrMnAm+8F2QfqEfRoqi7DVZHIlSpFcjHFLjTyQ+ezJksjfQqm9S4j4VUFREakJ7Z0+
5f1GVJN1baFB2+J5JrZJidnx73/PF14uNnLgywxS2N9ONc7+mOWT3rB4hybVLtKU1F0b3OZQpNo5
tce6Tk5O72eXOnkiIHfGqi6G/qDgo9veLMhP1uMzW8xLiCiI9ZrTh8QWkOOkHiqnKnN6QFq4J06C
erEY96IZ7kxGNHs04kOIz7h+RX2b3we11R5hKVdnPtOXHiqNEK8euZ3JJvT8M9WJIgpchS/DLETG
k83yi8XuP2uTkPs/f30oOFc7K6Zg1in7zegtGD0rp4rMz+ahsbxpL4YU+Nyyph+F3h8Zmf0/l0C8
luX/OYH44quQX9VTKzKOwH9FD5uv1rQwLMYACr6bj7Ggf3iPYboLhsAag8wGixjG0b+8x+zg1Uqa
5nt3DAM685pf9DN5mD8yXM49ZCRMOfCcMv7Ee+ykBHTwfeCwhniAOAHLIfDJ54ssj4ciUwLGu9D5
BcNFa/DKLLWmpSZe2wEviCH+kcSR44Fu+LiBGvB99Gmav8hi6t7PImdelmrFm3jCWSlk6Fb/JfSm
pMQtg/d2gQYsg3WJYezs4pbfaR/t1Is/f3/gf7Sq/v9Mv6Yh+93ae8i+CvHxb1dfm/rr0xX4/Z/9
M/xaf8VJj4B1pXeQRrgelz9XILnYlAHIahEwrlSMdfz90/4ueLUeN6i/KH1+RFz/cwW6RF8bnK9A
FytVD7z+T1bg812OnE6Qdyzw1iVNSC6C1+cLUKi+ruLFPw5lYHxUGOgrHHOwyuTkbY5PHg2VvEJn
/tT57vnR8f1S62QBkQzeRaCE66/ypCyWhoF6opuPwrFlRBVihTp7/JlO9uWLoHVgJ12xoZP7MVuz
65dsPrb4RG4cM5u2Wt6do6W+8NDYHBz2FNuAuPArCc3CaxYzBR4uNsmY6x0a05pe480Un4FwTm/H
oX9wbCBcBD46mXAnzTJ+lhOTzuaYg2Q1ocYANMEMFy/9P3s1Py4DVP59F2J6+/zV9O4UtF7SHrO4
t94MKbkOOIb0Zzqw9Yf8u3TgPmgF2DFZ1bA6wYROJkyYvw2zmuyDU01qP0y9hTm4dHvyw/itjspq
zxXavz48KFUw+gl/pphg+39+V6YMhGBwd3DduIp6aAcR+Xv+9veP7qW74tMGyKDexeTgpFLx+mbC
s9k6jBmMNdPpSEqfbNLCNSz1fFGce1MvXg6TD2wVyNhllPL8nkoQEF3FGBlzmFxnyDyiDMUGLMgU
W2eEZve/v7uTWv77S8OYCjh4ZRDg13DSgi2uhGs414dSTfWHptOzT6AMCeOmWdYIrdpaaGFR+cXd
7I5usjFjEbihNg/iUU/8BGGu7YwCL47Se99WhnI3VjJnIDkqje9wpsWqOFXT8l5WXSXDVqbyMDSw
nD8WZeZor8VsgoqXUnbGmdd2+glj98mOx5nqkjPKV8w2/3Qz6gMs3bNuOKRKOnsvmMR1xRTgQKrd
uXn3r2+M/CGHPX6NjWFYsf75k20vdn2hlzh210mvbzUr8SK0vONXkknwjOmXdj6zA750Z1yGyhWz
PTrWk1VfdsqQbSIOdYaX9DKNCohjng6lTrLF7xfHr98Xd4bxj7V2erS0J5vTjObeTYbuQHLmEsm6
0TZlnZ2jZ75wkXUbX0XumJ2QJvr88UGMcFUeNwdr9jAQ9pgLZFN1Tkj2wjOj0ltFLjTIGHmcbE2m
leHl51WHsW/aiFgPP8yTZELy63RnbDRevBIXcNYpKZvSertPVoOTUI1qc3PIfZFd5Uav7RqM0bbl
lFpnUKiXHhwIFqwsl4XOrvv8Sh3+jjNCywNYkx0i+8LF0kuHM2f6S7fDyAgzJ/171tbJ7WRO0WGz
VhymmtyWyXHlPu0NzpF6sO/+eLE5zKfY8QBOIAyc3A5ZOaqLVXnQgkztm8mCGGNXfya0Wne79U5o
9taoPx/twfNn5upLYxMKcGi84KPTluoaR872eqpM9742R/XFaOdzGMP6I5+filwS3g1VBN37LxZ9
qZ445qTo1ZcujXJyYHb6ZFQHV6j6oBQjw1DTqib6/cP8YS/y/LIUpEyGKEo5tr53TE/Xoedhu2qL
ci9dI/G3ozvpn2WTuWko+diwwi+Q8OY9AT3ET7X9e0sX+SeUUE4dKquRYks5q9+0TT3dqqlYFGrA
Rly4syveQTLJiQBlC9LDlN8/D8kqiHdjaSz+Ni1koKJCoPqNuhbD4NcyNe0bp/DEcJePzZjtjLIu
5D0xokQD9x3E0U25iL6B62pWfRc6xZh+dHKj1u/NzCa5KWPR2JHbmfGtCVX6W4bfsbxAJGA5WxFr
zRtt1lajI1PqxD4U00FfephFmRvbCpQGjsSmnnp7L1cn2sgzqunCMhevCw1/wGVGVvG4NYJizo5j
Kf2bBlP8966l4hyfy9E81nMRf+tsR9r7uejVu5KAk36TlwXJ426XJ1+JVqyJFhh04oqczMNTL1lD
p7NUV1d+Q9xTaHrxSG5mPQ/uJqnmrjsEbVcANXUiEFGSepLX4hW+ESWdYivv8lFNiDt9xyHSwVM5
5oZuZkaN70zpNvYW+92op0SUFHKsvqVSFTeCTa2MYquPH7pOxTrS17jd4WlRQKOuZ+OLnYw4sJfS
Hd/ridEuWzyz52tZ9qQW10GtvmiqhfgWVxJf4SGtYlwd87K77BW8Ex5jExNU1dW9e0Cx1NSbJugB
xmpM2MrNUtbqfrDd4X3ALOZTzGcmN42d6IxpFjG+yZXX3KdtPKWhMeSU0gdFQYqhqTkZ6Rh2meNf
jViI5QcliVVAddJY10s6aTgIG0azF/5cGogTPWimbfeG2XEZH2Baqn3b9a2+65xplcWNctinxCyM
JINM6p6+PBGR1dfWRe8XxVvl+MuHMqmMa3+ek79oAOZia2t5IbcU+8zlxVBXbxK3J87WWTrvXaX8
ZkBEnpA0N6iepqb1GIjszBykh2XZy094GHkjblRGmW2s3M0+UqY5X2SfKQOeRKKWyG6btrrMK4wY
WB5CxqExzeU3Mh/Y3CTgPfKrvko/LnPSGMcRc6fsEQiSp704rvLDqe8LMiBKkT84U2X1q8MBydJF
b3lNNLCxyDBBsqhHfkowQdg5+nKdeCYJCR0Orsc2qbt5wwxqnuH8C21PVZRoG5zNtLeWVyV4rAye
S/Ta3DGbTQTmxDtfi9sP6RhkfE6gZPuUnU1uU8/QS0gNmW68XmIDK5rUd8VfrtE1zcGdG9LIlCr9
t2VXzW2IXHWxd4G9DOnWHYvgrRr0ud1YXWYWYZPoDIcdPSn6TWqV1WPr8a/CPjDIJMu9wZ4JCEqr
z8WssocyWxy5VROf+03reVW58ciB+1aqpi7CRdYE/SxVi/zfgqSDsIF3kYQuiQFpNFoFGwouJ/Fn
V2aJG6k0zwipg58L/dSVxH3hO5BXoeemY7+xG3P+jNE2Yrw288YlEij0skjEiUCYkjrl9HYeW6Aj
XH/GxiFuZezz+IqkZG8IFdYjbihwuk+vXVP+ZN/+F4H5O2Xsk7Ptl6Cuh6b6WGYfn4Mv/Isf4Itj
vIIntxqbgt4Dsqxqvh/Yi62/IlGSJhSZJXZpCKv/Bb0YBn/EURywYgEHvwMVP9E/zXhFv4BFN9al
MISBYbw/AV+el2hMYwAXaeIwjAN5wRmb3+HpIew2wSSJTUC/mirxKZuYVucDBgZnOoK1NPr3Wf/z
MjBcTYp1Zsr6yWXMLJf4mttrAlIurzRfJkcmdxjh6Ois4X16D0/ewAtAD8O5Z1f8jmgGCNOoK1Yz
XXRzz28sLvpliiG5hF3Q5DiN4ea2zDoGyZWVhWmltB5Oqd4NCSnlVcuJ4kscKS4y11vTomwMFCmG
6srtXwu7rvwL25hxT7btUTX+vvBTqreoD+qCuJqx12KN2pYRCNzZzA/YjlFbpBaUgtlTMVl5RVKK
idikFk9Ose8zI7cx4VgG2yDBxxo89PNey9E8XYqxUNNnw2jHMcaEyAqmnggB2wvGaNStGbutMiBX
dVnhK6LF3ou6UtkEz1236esIXtGGmFiXMnC7EMMdTxiRGWR+FRzmukzwLUmL2orfOWrql7deB73d
imYJP+BARiV/LxI9wZx73e5ci1DrcfGCKqwLq8FVe5wIRcKp19NmH1/DmN4rDpvGK+Y1fGouSbDR
J684lgtV30YXllub23QuvYkg36xyZpyPgyxYDU5si+qFoHnI+kXRmX4Gz6PUxGt6Ej29qIZRC4gE
5sbjsMoaUV1WRDD/ZVdl5x6TPCgyVICLgbNYxZw9+SAT1NhH/FqVmYeeqMzmm8p78cao+to8apx7
GE3Pq7+P6qzUCGvHmAJ0Tk6ivSmrIVHgA0lN3hBVTP6lSVY3TVfXPH3PM9eMcIZAjDsL47b081RA
5v5aNxQBGafcYswRgThWddl3lqFtFvphyw7h7I/+pwJJRsFerfp0Z8OiIAMOP7SO2bFbkvVxldmT
R8wnlrXxJUq4sbpvF01rLlyPvLIirPSxhUHRJZ1GWh0+a8PDWtS612U71N29yhUXLLSy0G/KSZ+s
S0xdgyKSaMXmLCoLE9ufZdFaa1v50nJJDDWncaX2O3rWkOoOUfLS7ZPOvZ2TtB2MSFZ121xqUIfN
kmPJ6fsj4WA65nFjWTX2dp4GtxVbmwjTClV4buLYs8qjYVkmYpbL+2C0sKkLRWEP+n1VSA7uXvh2
cd1VvLY7klTN4EYkfauFWuMX1QPD2Gy4YRpuGW9sId0KCMuvtaMWLzSOmN+GjtsGUWr0RbKtx3VM
FbpTXNY3UByq7HrMVOLy0BVReBj7VAkG+Ik9YUqJcCOAauZNmU6Wvb+06kgRZbkXuUuu2A2nf+qH
WGvgkTdJBAEw3sl7XYvFrptyY58JmXmHFqtY8Z56XhKPN+rxd4GkqMcH6tlVH6hrXZMPYTqUxYfG
yav+UkPM4z/mCVgMu89ixH28GSy9a/ni3dwshigd7Kpb7hnPOhJXXEkedTM+2JWtifZBBb2VBTfs
WRQsETlbSTm8xjSJ2vyyaz08Sz8tfdc7y7E201i8ga1ID/LQwUAitjazrBk6qGgpN/PRS/Jt5y56
2lINi05uvdyFQiZh7UyMYlI3daPRaCerChu20uAWA8eMtkux+ALCVwkIlpEs9GQOK81qE4SQXSz2
nuw9/Tbwco2BpFZr2taSvQ9/yndi7TD3CeNlkWsZfvSajnTAZeMwHrVC65x9XWYe2iOf3KuLAiuz
yzrRm4IkE15H6Gm0NjQUtqn8jcJZUUsJTWjrwD4g6UnGAJG7nBMvXJAyifx9oo1KBJejCsakfB3U
vpji62Ss4lQj+rcEbDjTtT4/LjlV0EqAH69+Vygl/VO+lGtmQ2/5ehpag5OIbVUNTCtKd8n++v35
9eJ1GPgDDEKxd07FuJz7el/aBpzMokU516I5fsiJo/2jY/nnIQnZxFqZBdQhJ4ckDQ1eMTGX0Tot
cI9YaF1if3KUwhFX0GFHc/f721p/3r/LgPXxgTghM2XE7KxQ2sn14sZL5sU1eXzL6tgFRlPRRDTN
pvYMSeOZoI2wlf6xwMXrzJt7DhN9vzRTTnYRAFde3anjX6Or0Y0L1liPGm2bT0W56zu8sImynDa/
v8tfX95KgbIZMflA4Azun5ceHNZONTpcyuhFfKtSs7gihe2cDcGvz3K9EahWEFzpK531hp/AeAOt
jCSyBYLktMiO0402U48r551t94AfDa1yrfL0MNK+/HiN/y31/85s9Mm7/qXUfwP74Vmdv/71H3W+
8YrgBAxLmPR8J7CviuWfM1b9lQG8T7fOf2tUBzb1Tyt9am8+Z9wrWDB8HP+a87tEloEDMhulPseI
gC7kDzLGwJGffXwwvRg38PNBLmlD+HknqDwccIVLyTcvK2x3j0xIu/Ly2lbXAya8MhJeIJaPrdeo
G6smcfUqlTM8sCkL0hvNNKpvXmrORUjGX3wHQhS/zfHK+ZBORfvYZHWKyMgcLHgBTkfEaZroZk1c
xdh/bDSzwxln0lxOAzOl3A4MKHWEkYzDbUvlDG4fpL0Xpb5XC+LO7OYOqaEYDmYn9HartM56b0zS
Vp+x3RDGX+AzcbrHqC5I90mepfO16xfZMQAhIVwsN9zusSauPEgiLTHcR6ybimLbGpq/sxV8hc1Y
NmRJQEUFGovwpjWsrTe1KsCcL9WGo6sM6Lg5XYOxm93ayO+l3Qo76hOyuYlat90rPUmq66TNC7Jj
vVVpVYzKxzE0leKTls9Lt/PdnpogKZritsG1ZA+rNMvuRsPO0yRidibKbdDPVoU/cSZGdSsGideB
AzdHRH23YDQDKpH5BMoXTnylspYMdLvzhjel4ZDlHZjYSsJHUzq53GSHjPIL+btagquh2z46cnZu
snrO8E+VaUYfQEmaDK/XLu1LAOo2Rro91d/YJpLLsfKwAMyFjQtd3/pl1NnF1OzaEaON0K+SL3Yc
BwrSuSOLbTCuRFK9Kg1/x/Bo6MOpzsWDT5Sis2euQEiuIKLYogwhgyHSTMK2jtBHFn2v8ry76pcK
MC0Z2wIWiU7dGjnAU9+GWCZtOBQ9q0CoMqb0djRsdd08ADtquqX7IkcfpdaEU3ceyj7PbHo3VD3h
okswPtnJ4DEvRRWOjcq00M8rtYRLnkygmW0Xv5Ocn9nqyW9/xCfvMgvmut3zRcJ6qeG/POAGz41J
8si6aCI/ErsPOKw3gaPpf5l+I5vLohwlcA2N1RwyaPceXWuYigiBgCnxiKB7jiyRVF/czpUj2hUy
D/DtimdS732RlNvebd2bJeuyr0vm47cn66x5TU+UWdtGLs2n0k8QF6dpUGxjQO5qY1VOD6jUlfW7
2TH7T3lCiRThru59Nccsk0e1BPmnJMjTO4Itq4zRyoRJR1dYaJ3MVNMI9WtdJbB3pLwM89bOSABK
3eQ4FklGda/XeX45ZYDAoeGIRYtoDLVbs0YcuwnmnEDf3OqnY76Y6MUTkTZ0I2nah4M2z0CZmbKi
1sJ4KOwHuUKkvVt+sAKteK/1fdNHjFjNPrQo0z6VyqpsBKP4XeaYOVFeIogDHm3MsdoGyVy7kU9S
K62TkfOr9prpPlg5sZqRu7T9J2zggm7r2WNu7JaA8jOYx9SJuAfP2fuTLsxI4U4q8f7s0yQkeEt7
7LsYZ8FpzOKvJWOjbqcoHwUGkDp9N2ETqPIoqKvXy6Cl13bZaiT2LWX+dU6JpEshpGphy7rHlaGt
qvtEyWAISYxx90tuApSPzFM/DkPafWDFzPpWp+JvDjU7ChVqErcXEHcBO6w5cR9xA++QwDX+7Ea2
U7smoH2NlccYO1+n74CLkYzuVYPJWgcXtmwx9pJpnWzbshby4C3M98PGG8c1/0fY+5qYRLxU48LZ
p1kVaAcXut7PwvC/JzwnPOfif6byPfzjfzV/e9NU//jff1tTRu/EP/5P/Tlrvz4/9fkRP0597xWQ
GeQ56knYFzTXHN8/Tn2XP4E3zpEPdmLiFEWl8JNYBYLH4It64DvlCWYpf/RPdE9/BdP3ezkOhxZe
D9DVH5GrTsOoMI1a3RewZltRPGikJ+SQsdUS0XVD6CiGQtGUAARJK2/obpXASqDPF8LpyiE+epXv
AFssqXUB9D6Wm6rwqkd9Tro7JyZwmRNQLR9UN2q4ua++IZZPrEWc0e2v8qUnD/0F/O4EvkMeseap
kURIScT/kaY8r24LWGCl8N6PDrnbYTwaxl2aJYyZ+kLmJIihHU6J2HkNjGSkUQUAflv6bvfNN02I
zqVlX1jSnN9OYHfxNul843IuJtykPW2c3o9VW/Pr8ztsK4qiba9n7pXBA+TkIJTrMyqc6aueje39
VM/Y3g3W+Cm3x+xaS2Ksm9PRBkYXdX6F1nJHCnLBmbiQERx5SyGXEM6J/OYUsR+tstQrq9ScaGil
dm6C+nxsi+gFbjtrjuYQ35rVs+n5I+pJ6Ci99REx7MN0/CYduoy5JiiN6fUqNAxhht/fyn93hb+v
X9lvdgUScoqs/vi33Uf5vP5f/9mPncB8hXfByrAhymxF7lfa38/633kFTxLUAE0MbEnE6U+2AufV
6ta9bgWYMPCP/r0VBMwNaBWp/nEARc4OI+QPyn9kJGt9/+/me/2kUHpQQuKUA0SBr+Hz9VIWKUae
nQkgBjfX6MduubGqwPraa+BUDJaxoF5qAsXrwN1XY2G+rxMkBWMK38HVI7OaAzOE2bNNSVMA+4k3
k5YOpAtqQ2i0ATlicQqMin2SMLGGcFWQHdpyAVlSCZr7WOBMLvMmqu1HIfoLhawyKs002xIg1B0G
GbiXjcwfUm3ZT7MkeI7wlVsMwqiIA3enCxkKisXrln5i64NZ3fqjPURNoGmhoWVlzTvs7wUIw6ZV
8Wul1F9xPRJu7lFRe7sKDuPONeLkryCL6wjD7itlpC6bHLF3E5jEO+zD033LoC4yMejeLNKao9jt
SGDW5WNFCuwtPgEWNhjEVzDf+1aVXrCNu0ne6W6+fHO07IPpq5LaDw8h2RT50cwYSlZc9JYQMPsS
CVrxmtbMOOLuJaI6kONj5lXNFA7xbFw4caIz84bfd28nFZVc4rxuQfZV634IoC58oR3zesgRM9IU
Ohz9tZrrMUHibsdXvjmTKicbe7mGfGpdI5NHqTSBY++SKva/danhbNOUrJ6t03u+ILKiSt43vsTJ
w5pN5M6F6f1VdrEFJJot6q7pyurG4qtIQ1G1CmjUs47S8afuTi5zfZ0J71vQlxTiOHMu49bsJ3VU
cNb3+I27imK6Jyl37yZegpQ8r303GiQikciqJzeyhnz1Tucwemfmtj9/kjKJN5rs9Nu2siTd1lia
xptOT/SbUXiv1wjJLe7DGZ63ZUn3AKLfhLRkGs+uK66abBHbJrdqQqzLubqYzdK9HQPeRlpk7ZZ5
zHIbi/YGaR6jLTrU+aZcM6k0JtAXS+K9ZUJhFhdosus9rgUHxP1ZiPBV7ZLa/FCV6aahT4/6GaCP
IJtkszR1EOb0u63u7LvFschw9I5+EC+3eFCnFxi1bhP+ipW8bnVbhdVQ38STfWUXSEYKjwZpXLkt
7zyMEZKl2iZ+domLrL/BqWWbpMl2+M6WAne1ag2GIE7AeYuBthctKeAcRjXdtecVt9bo7UuM9/2C
UVMl33gkz8BeKvezbjJqGOebOcmwfz/21v3YPHSO2LejihLzc2Et21mtYaH6Ox2Z9v1QDLfxOnOy
uz3b0bBbJeF6bF6Wwg4hfF7j5LGZG/qflrqYWBDSj6pxGyz+gclXDLsvi4CHeatacOnTsh55VXBu
5suynSPAcHM/Fg5WYDPMA2blR3p3eTHaznLnkNATpnkxgzgn3rbzyvaBz+bKyO9UYjJU+pCBqOO0
HlmLs1d+FnVDcKR9DoOlPqo+v6VJg5SM5Eksl4RzbdLsm82u4s1GepRWNj/i6eKGTIPCKu/2duPZ
GP6IbZx6j5hhcGzKymGfkx/wVgX6yNUYzUX2jSn8XZm3kl6SZL1B79613fRFi4N42/E1Hk17uJyx
iRvm8qbuJGPibG9o83LoLeOTqos5uS6XGFvHDOKHyuu4fA21NGZkQ+QyRUMTTUG393RFb+ab7U0/
91GTN5jrynoR1i5vY22Tj0V6iSOg0lYTcJE80mhbVDLBLumYriBZ03S1VbJ8SIr0a6bpn+AZs8Wl
fvG6WqZoGcE/4nHZ1q6treQF7d5WsfxiLeIefD6+F1WcwawwtZs8HRtrG5fB2IWjHozXTqyKjdlq
4jC1DYpajDSOSdIab0lDojWvZPNOa+oxMm0Rk5y5BPd0lZKxmLF8LIQMrm0r2yWx2Udeby5b0Uoj
9Bs3p+W0ISHoD0ww6sjJ/Hel5g/hXObzcQoQ4pajfiWyPLvAwCW48BN/iFDwt1cxk4GQBo3xnx/J
tnpjlNNd2WH+2rckES99edXFdX4b1zSb2v9l7zyaK1eyO/9VFLOaWWAC3ixmA3s9vd0gWCQL3nt8
+vmhWjEqUU+PMZJaig51s1n1irzkBZCZJ0+e8zfxg7GwMiqxf2qKylezt6RSHNR37lByp+ddiZ9m
Al5IDw9lVwGgzgKpT9hVFH0+RmNTe0LW0IyVz4hcvxdzwiGzUyuHws4NQIr3RkBNf0JEzgZQ1VLC
qA9IKrAtzJlE402tPbQrRKxlktgR4hIv3gXIcq7oBSEQ17CY3rBdrPV7CIQJVbbyMItW+jFOuRlo
VfmBN+JhylrRNyLY+JrqAOsYHNwkPQSRL0uRXDVbLS1tF8MZyxgm9uKETe3WQLdK9VGaH1eAzeBA
GnJUCkrPbTnZ22RDFuXJGqcTPTJQLWrq4Rux04SXRIC1nRnAU+T1yTCzIBVedE6haD2fDXW+R1Km
tcu2KV1mhw2aHi0jIxjE8qbNR1+t5v0a6SwDmbOuMV7T57tSogHF4BHzx7T8YaDvbCdmd5ZXcT90
7X4qNwWh/Gw1kP6b+DlUhQNH3UPG5K2oOUR9eizRER9KOuVKJL5iEHvRi3qPFrZTGGcctZ+SRTjI
gnIvWKpE81e4GFb5uY53iL9gHjSGGX33BJXKRf2ph5qnpFoQym/qANczpbdLOc8JZ+2OLsnz0v0s
jHw3FtGZJqENeZQILKaXKpd2ddgi02Em10hK2PIQX6PjqgJqymlRLluFi4oLnTHfNONzrBwnOtyM
/DuA9X1Ua57c1RgpYTK7SCuPfPKt+RXgoKMw7HY8a4q3yNgDhmPQFIKwN8Vun5sZLooAjiRqp0yy
uHuK5+ioLE/LhIJSEfnzvFBmk/JNFL4+ALcFmxyNt2Nj7cZ1vuGsUjrouXpDaH2wWNEbUQIs7ajT
GuGyp1YLSmwSPnRkYWLL8nlgDlPDWfJ4jzgYW6AZlNg+pRz6RP1eE9o3SI+BklKrIVygZtSw8NpL
KA7Uk/pbuS0cQ8mdUmj2y5g6RmE5odq4UqMkTiUCRUizs9kZdKXz4iXrPs1cv8xl9yxLiz80y07N
NF9D82KN0YLNy8qldcsZdQ+GDRG2VSwcMANW0OYKwyvq2JwPrqbFhCgV6U75tIhWaYtSdDMYwwMQ
XcEtppe1GNyCfvtOodp5nDsh5Uat5dAXHwzlPpN5JniQzkNxZmnZc5e6Y6Ye9A3iZo0gFxv0DcrJ
uNHHgn7yMGFONWgAcxuAXYnhgR+9jepwZiS624YEY+zHayFmO8Q3QounfbtSZLPEzpWnLpBmDQb0
YAO1uZtp8bhVDzwC5EXtdmUzuCowgN3aqc+WNZb3Y4kOuqJ11tESmH76KNIiw1j2flGSZ6m6t9b5
0tfKXVXNrka/DsvzG/jiR6TrTkY/2VMnk2mqlktv/QBSEsXv5kZt5VszGXeznLxOonndD3jIWSd5
EtDQFgMYx/bAs8/V7lRM5j0k/NHHre9jC+R+oRbsA9UY5Jq1oUUeGhAW4ppRVqMDldXUokR2aysO
PRr/9qQXrjH2vrE8Uf2mbKvmfploQ9CZh7wqbfR2dzj2xZ5oJJK3aKAcxdp06aR7giW/R+0PgHpJ
QIoeM5VUkAzy8Aja4kVazFc5n8MDlVoPMDUhQCJeyOmTUpZeQjuTdiDjlrFXEBfGFVs4Gq7sGEmm
2YoRvvXa6AxjflGqwiYrcYwycZSi80Jl8ruMgn5xLpTwokaXMHktKxIR9SrPumAEnqB1DU731PJy
FSwnrk61+Kpg1pWJgGbC2J6gJmdi5WmoCiIjIlDvbv2qMNF+AF5IjHkDXxOkM1o0CQOiCffGREc/
QZFGTwKOq7tZGbCutZg8U+0UtRyUpRAGScWukapYxmi6l1VGGPS0/Rs1vDWa17QwF8xWS8Nf1VvF
LBRPg7NuT5nph4YCjGTBIliT9qkIMtgwThzs/I3cnGTAJcw8e2zAGCaLsbO66jFOp84W8h9AHh1V
eusM9ZoS0g8pes9FfQ70GKGrJj0M0pNSyW9atjJnlHuUlWO/WA12ayO0U2FB0kalPVmVjfIah1L4
YkYNG2iJf4VgI70SUDkBCi1Xld207V07G+FjXIW0TxI5Ws7dXGt+n4AGbvW+wvkjYsPswFXKKnmV
Emk4yZb6UVGzH4KmPE/EZzuKUFGKhG1K6qPXRcm1vCg/itlI3Dlp7qTZgPEwrQegb09yE99Omto+
pWL2kW57aZidgLvbsgQFek1utAXOjFwnl3AQP7pGOLRJoTh6qQMD33wJ2o9GnZyFKWTN5hm1vAvw
BQ/PWcHhKRq2KFYBOz+awsIpYiu9Ti2OebIkZGf0R9JLbbUWoGKcZNQqB5TujTlKJpKdpkV74YQr
+CMmo3uaDdpd3sudb5ll/NzrRvYaIsZv57hTOYmKXI2ek84DrFlfhainjzGOoJOpCp7HVbB2oAwr
fCBlMMg2Nh66j9C0cFJkM59cRYBTbwtGgkGQVKzqz7GO69GmPThdslQZriKtFTKkUk2TBVWBKMGU
Z0PORVIbJy4CMlPldYlcS6eK/HZqgjIThsrapdU8mPh3ZZH2WIgF3S1TG6M2EOpFOOPekwTJDLws
KtfRnpOUvGMl9b6upzErbBQT6QoOYXKxEmXi0C0gVdEOwNC6sSztLI9xjJNb9P37PIobu12zpLdB
w2y6Ppo02gL4l4p6HSB5WyWxeBqIownjJnMEVXNB362KOXbOEoXT7OQrpuV2SFuAxj1WG4uLq63u
TxnJxiQRvElO+52eJrV6MQDzyPYMrGy/dgIwog7DmN3SGu3RgsZKfZmdAMCVUJKSVWvhiE3EjM4K
dUOkz5VxCftOcBJ9c3bJ+eZuIOu1xzYuz0O0cvODmdU3lI7yxfSmTpjSK8qTmu5D51vXe01Nksxd
Zk3g5Ggh87hYEn4LDcc0VxXC5bEpq1jxdZW11GbLlnYCcdNTse6O0YokhGcYodFEDqgQQXo32ZbF
fW9UYOpoNWhtpuzSNRNp3GpSI9VnYVRKgNiJyYPah4Dx81M6zeKMebe00k5MV2nkXG3MRnvJl76Z
gAAa+nyXDpjYfHJwi43PpIR2MU4dkkmxFurzc5Gs06nv1XUHNaUYyMHmyZlbM9nJa6VLt406AIAi
EkjHkB46kSlBuyso+xRvCmi7bQKtg8zabogmxLO6NM8p+su1rcOu0NxxpotlV3yJlMACXGIj285Y
6GvanenSAcK2MmHDb2aZ9gO0tBo5ZW/1wyGcSw0SzLqEMIUVfJyVZh61oMANmJ5sD/XDxmLMuKpn
U6td3ZKEW1ymwQTW1vCDCrR8s0hz91n1ZCi5lWlu39ZxMJdLd6jFsXqpUcZM7DnT5HU/ibCknMEK
gYAW2Nbi2F2XfVDKa3MbJ2l9GNMwuknDEH0Ss1n1xNbnqPX1ZIb4AQTE0Zo4eU6A1R7HOV9uhk4E
nwcMc6EL31O+0teQ8wMWCp+9Hlp7Daj7Xd1r5m2DrvxZ7gfthmK8xpmtnKRDi70V1JpCs576KdVu
UHaXt+N2iqBnrnVtb+tNt1DQAHt40AuMfBn9CUGAGtLLNecmzPdw/ts0dQsQ6Ual2rSqDNWfQR89
zVrc/xRbk7k+hSLEGSUu70oa01dl0gqbfol8LNSI84J0AgdKtQvOiUrDrC72+roQ6WZUClJbw4fv
LiNcPiPoVx9SqYruwr4lH1GnzqKENVJl00jGLwWNxeduoFIPjjRMcXAJZ5S3SxRIx4Izcdp10ntm
5LQF+1EqHtNs0SgvRjAs0jquLqsitZ9SVF4xj/An6+v0p5CaEhN1wiIhkHvoKtSXGt3XzeQi5iLF
0ZL4QtIe1cNt2hTSBMc4Ul/gLIUtWDEq+Sc67fqTNG+4zMjo7KVWRomSj8TxDZA0zckK0jDUFG1e
qfX18fRArXVCl3ESx51ktWipV0jjx+qVomeEKxoeQS0qId56+Bb6w9x1O8pvyl6bI+26lcyQw5pS
7ZX1NW5vpxb2bAi47UTFczGM+c5A0ObQsAoPgEQVvEz6SrPRCyd9FqTkE49SUpwZB7CDjOzMdRSZ
6t2k4EVlqivyZmXS3c9ivLAHKkrnR4M2n/MhUjm21rdrpi4XCVYyi0sxj9rI+Yrn3d8oRBjSjrb0
pvleyagMyJQWdrnVyLbaVwK0I62z9ZZSJGMhzsdMQXipMVv60QowwUYpmN0bsWTUQiqp/WWY4rOY
s51qacCyyoEgZ8/Not21IplwFWAXeZzBNJQqrLNctQVSG4Rz9sge7QZLJakISTvwThTDdThNJlQY
NFckp4Z3weQsa9s0KDRLVTue1WoKD2q7aBx+MuVDL3rhKY1wYPHFatIfIQ+T4UveKF+j85886116
XMym/TGDgTjDe1F+TiQO2Eiq4giuU86eUaFcPnPUW18ktUfRahFcc45bry0x6WMVLUa7G2Ozxv8s
F/CaLuqsnAPmZxHvR3j1z7lRph9Kr8VXWbYq7+pKP5qgLCSekan5A1oC0guA//qidKiWOlPaCW80
Bw0YRAISaXE23EurVAKFF6zxapGj9WYy+pByu9jrP8CIZAc5IY3lRcGgTeJOnFX9o5Zy4xSTIUne
JGfjW9urlCemvrlSyrzYmfB9gmQVDM5cxhqUgmgLSnkzz9SFhvC4LOpq530sY3gyx89LW0jBFBey
Y4lD6RTVVcQW6IY1boG6FUU2ymnWXgwVvyOYNuKKEHVOtpZa25Kck96PVwDAE9ZcadngOTRGR8pZ
qWMqke6puSQ5Y0Rtdx0s/RErN28ulV0tC/FHb2gA0qvu2INc8MJh6HdVCIo9WzXVnQWcISwq9ZFm
3RVCx2G278Zdt7AHSRFgJgqhiCigm1KFD/Q00wCuZUpPH534ue51T6+W9RqjuBfscj7TcXZTuOaR
3KQcssrygPRk58gjlj6ZhKpTXzwKOaDasFHejGWQPVDWiIIDlhyaIUBFK0SMMKUQM+kPks7Eb8fQ
uBpQTz0mQtH61LK8ZehJ6UyhcSjstld6rd1hywoVSVzrirga/gBmfaQJgYVpvwZiJbw0NZXLakaR
q2AaW/XYOgJdoX5QDM8cP1Jt4nBhYW1ZdgVaMONNGOlAFkqeC+hwwxvM8WmOspZ1rF0o2qSPpJ9Z
UGkjenwbsSvpMnuOuoxfA/lNSV36QX6Ux5U/jlblqVK1gPMdtb1o6tLeosi7W8p2fFnkvCC1bilW
KJFwnWvPmlkF3dAeIkq63rIdbhR9uZEyq/fHKD0OixLt+hWzB9vMQFiLLdAiNCsjN8vxretU+Qpn
O8rDeL1IdJThLbZsb6WLLqtjTu/mOmkUPESf43W9R/UKIynqhXAbpNs87ukYG4UnR+PsCVIDKj16
hYi3UGWryZiG/knNKJk3wE7CSaaHpmrTtWDSjsWUi2xVABQv0lJ3Jmned3O/y1VqjmmctDfTxIzJ
8vlCK6En1umpDz0hPxVokd1ZoXi2rE7aD0Jx30nLSY7mj3k2Dk3dHM3VOKV1+mj9KvVN/R0ZvGij
pJvf1JIxf0QU7uQ0bi9AqYTXNMmMK13McmoUQO2Iu4On5Xl+NIsyJfngZqahWm90OfvRDzBRQ1Za
TFfRhdMrwpVBBGTookvRxg8gWahOVQV1e5nMftjDd3LWLruhNbgrTGMXxwAJR3Nmd0K6WFeKXQZ9
txOGq1LrvXpOnzeayc3SDGColvIm7RrtrZpH81aDhrDSYWLazpgvHa0e6J09y+r9zEnAyQFledOq
2q1elb6iUMcs6K4EY5/3p8lQDjJFPGcUp0sH+/XRsrL4KhQ6HzxVciuVKyW33pxpzs+qLY1AxmLL
fGsa2olOg/fdeZokqjrdGO7FSqUghnJjLr4uayPtSimyTagsFAKnYFIiya8GBSy+LLhzhCIZRM3+
xwytlGQ0g1kwlLdKEjliuZ5wX70VOumHjOpeTkiEl+UwogelH6HH3KE2gCJfMmF9JO+XUDgC/NrL
Jfm5Vb3Wy+Qk5XichKInEW+hBNZV5nUr5cS6zimpE9itfIYDUovvyliim8zdAL77ABh9W7fZsVKS
qzyGCJMmQNlqQQ84LS07PRZjf5Tzx4Xi4xjLysNQWIeBQl6ZTQD2i19lQRbCHMvd4wyr82kuBC9r
6LaYMSIa7bTIvhTjEmm0zQs08qNapTQJ6GzjvNzPg49paOSxLydIu0zPRmc8dUV1x3E2f+B2CrvT
pgaHgf0EUyJTqRjPUe3i5HJStMMU18eUAtL1NGB/OCzaVZp8yPmUJnbaUZdpcDXBhNmZORC+QGGY
f7TtrF2NydR/JBGsFa9LYUbM87BV0pPGCvGSNmhMVwJFUht6nnVTlGFPGmzO1mPEEUQ40hkXrpTF
LF+qSNPexK3mlnOVOi/a1hPWDS3GDIXUdh4Cbg2sSyEvXBlFfFKYMu8GuihSoMkTVeewG69kjieu
WcfiGYQ6xu+tQSNKzcX13YhJMajHFJ8koxH9w3R0enA5BLBciiI8iGhaUgz+FBfM9siDElRfAnza
ZSfu9fQFNOIynUNVWShudimSKLxecvKqX5y/g0D6Zf/xf/7HZrP6ryPDnOq96v7hfx4/P/OkjP7X
P+y7HIRY9zswbPsFf0GDWJtEFlxPJJpQraGK8v9wYXyHBY5UPbZP6l/Uc/4RFoYfwv8Gn8TPUJSh
E63+ExRckFCKY9NTabxCFd04o/8/YJBf/gP/BAUxdZqtdEFBVakbGFz9qj++qmmazxgqBVS08fk4
ptEuaY+mfFUUlFhcSrZFeZeXol2rJFgilJ6drhx1qjQLDasmPpSr21B2CuEQuXXijJzhJwdqVQvK
Gpyi6pkqEQhswt2YBooQCOGuzbzS4LR6QjkZYQM3xocgPbTlXplOob7fZAMGR8tdvQ+godTrHoZa
OO6S5b5oAV+e46Px2N0XH/Ob9nN+KwNBpQF2k6Qvi7ovwm80Un7pZ/3ZE/oClqefHLVhrMqBKXjd
6/JpPFWvzSttLe1J/KTWQSG0do0f1Wv1OnyCmsloBfyYezu+K5woJEB9Lom7lYwVznKuVu0mspL0
Xc8UG+/YdD3j585SXShp0nOMdtrwkgs/F9qGBRoEc3oN/va32foHkLqNmvAb/udfDLr5BQlIUx1Z
1IhBn4znGqZlvhM5jgkPtXyt6vZl/SncmM/DqbhfH7MXxRMIwi/oCjSjU9IJaxyaL1ZuA4oL7YV2
fesAyeGQ+o3c2LeXySr4ndfyX3SZ302Qrw4XfwMT5LuoYIJy/f3J//eLChvo9EtQwMoAHai/aCV+
NYM3RTQgdEjXwcyO7uabsAxEL7DYGtEMaZk/X7DfvdsXsty/8902otG/uDm4KOwvYBHxFv4S8Vp1
41QiIRcMjh6Q/nuqk7qYXjmWY3mEeGflA9i9G/mRG7naN+FJ0r+5AONLfCrybK3DIlYDNZg8kQ4X
p3RHbbEWtqE00Jt3+hP6Hr3qjPfm2/wRNrb8IDe07nDTswVAYRydDhyTRDpdTrQiymIrP5JDMTtK
6Ep89aH4jG56ySl0J6IH9SBcFJwOjhgcU6OjVTPZ2ecIkOkf/0FjbTuzFDZlGngJA8xyWm42SBcE
WdKePp+j30en/id0DeFBOKe3E7g3pPAPlMheIFMha6I65WVyx9tIdcLcOdFYPbWPeu6Q4p6M1taf
pcfuYwyyq+UJ/odb3DZIJNjJLUQUVbNFzb5XfJr6UeNQ/KQoB2dpiv31Jd1LsUvzIPm5gSR+1u/l
e/3eInQE7zWyFWrglw/xorDtjh6YzaxzlPoh15F3ghYeUFxrNZdTz2Da5at8TNyONiHCSrE93PUB
PudJ7sRH2mHfOhV9O8xf4vvfh/lvcZi/iybGloz8xk79j44mX7DxW4K7uUGRK8N8sAja//ztm3GW
zHjJqYrL0eck07qem8TujW7dWa0iOwINY/vPw/V3b7l9/7c7/o94yy/mMb9SOktDJhp5PayhzK+O
CzSQssZSSpTDvMWZ3c65f1q9+OIM39zbt2/0ZXP4N7+R/Eeb3iZTKeKAwHFH/fIUwQHEstk1ajDS
8XIUk9piaYAap6a6wydp9rt6jnaG1QEiLsPVF9YEtQkdREfb0irVJKHZzt8FYq5xfYgFVXTUJA/p
gsUNmHQib3tp6rF2dJOQTLMfYbTsnopS7otZ/51LmPxHk+L32/myh5fASBJgjGpgKQ6uXZMtzs7K
qWkF7MAloM/kRKWLNBebGbJPKJo9I9wxN9dsHPRsVIT953P5ltP9dis68N9sun+4TH+/vi/jGhU5
eMOC61vI7PdCwh9hDqbASe/aK/NZ35k7+bnmbGBeTT/G8xy05+QbkcjvhvyrfO3f+JBrX/a3/+wh
32bc1xz2txHXvgRmCKSlKAukec0bwhJRZtdvlKnic/mXMtG/6nj53dT6asn315ha393rF8bLv/le
f1mXfH2oBsR/xPjF7X9folY3xnm6TpkaPD+LztUVHFb75eXh7u6bqsSvwfmz9/kSTuj86CMChizX
Q3Tb72OnscVDGNDr2P+o9+1eJW0H2uKM+86e7UAIFCe06Vra06m+lPbb28H1hMA76HxRIjOt7SfV
1u3SvkANtK1vk/ov5gJ/2aB+fzBf40s7A2+riC842mS3xL+QvsGN5cfXEmhlquyOCMDNAXhX3tSH
5ooWjwg0n37Dg7H/8/35u2uRvpwv0Cf6q13LdxPm1377W7Lwb50wf7hv//b8N+bZ70kJSHdKkQUT
ZvR7NsFD97pnk6kC1UJTBjWn7xb99vv+ZIL+8in97b6mtOkQVGG8e3cGL+9aV/k9rESMRZQYUobL
fkeLrDfsdAci2FLu0QRGxhCjztDOOS5131zQdyvm10D8dkH/5Svm2xH7wur8947YrxnwZyP2JVPu
9AGIM5IgQYkFIm1gJ3PCHT0d6aeCIgDkBFf4d8+SL+Hyrz5Lvn0IX+Lqf8RD+KMCorWdUnAWgxuK
csw/X5pKCkdm6mo1cN3Xyn6t/Sk4v0LGcJ/91LU/I8/u3M41r16cm85T7N3d3UVxgJ+5u+PiPO/c
3UNq7/48RCrmH+Wrv13UL1r2b8slH3qzq1YuSgwMu3XZaBz9RrPxob/H/3Gx4dnQAfS7Q3XsDizk
Z/3c+uJN9bN/55XAoHcLS7/3FftR8D+anfKiuYNj7UDr7DIbJMlDyOHkJvRuHuGgXuvecqBestsL
juCYrr7XXYT5d6abBL0NcZOCS28H1yD3/PkY+580cz30Ytza+2yP6Nip99eUpgSP3PmzOoN9vO7t
T8EJ9lkAUZsHqNuO94IWLb8eqNGH6X4i/2B7TmsfOjf04x9s1T+ioPMTfisEsSBx3q+1s12cruHi
eZq3t9ihDKfmOsDy2V7n97a4B23Il1VeAR7XSYLwVD4lvKXuarfGZSuXSYG4f0p/9ofBf4JLduB+
3jPnXXdPL5P7dDHtJ8pbztP1beEEANxOpV3tgXqxGQdPfOsEh0o7HDzT5uXKId9qb6Jf7Uv7cLm7
uSnszO59zda9Y+dtH8+Tk9nHj/kqs1t/cFq383r3ODgfj7DufHAjbO6p86HxcwU/1brlCbEU//k4
2Od8rzHr2CDcyXk+H9N96zYe1aGr+HQsT9svq93Wj/fTYXxufm7cv8oG8XxIT+l+wCPVofNjD4fU
Efz5WqZ8CDH+oFxtb7tdIRBOPh+RDuIjsz8uL9Bvrkz7bfdzsB8fxZvETWdbtO3mlNsNz7j2Old8
9l6yfe/p9uhV+5fOHdzJXQ+Tb5x5zIIz2/vIDhZ7sXels4NB+82BV9lSw38RFv9pdW69uN83Thwm
Yl3aVqdmdx5o1z03cPb36CbYV+fZXf3yNHnuNexLWzq8dHtPOnCJ/uJ7jvtN1vddpFC/bOL/KZHi
u+fzpVfQ9g0t/fbX89kmVXg2ribvLNid3TivuHG6ll04h7fl5HhKwBoAgutH16fD4e7mm8fzfdD6
kub/PWj9PWj99wxaX3LHv+ai/C4+fEkr/5rxE73MPwjmtLUwIpdJtzCL+efBXFD7cI0rgtW2mbWu
GGz7I3be/ugP3uCt/srfxePszz69J2f73nJo2CX7X6/bOlLb9wBn+9VbuZd8yTcPqys70Pt8FI6d
wss8FIldwRt3xu24G3cI/LokNC4iw25CRo2WA7Jcg2OAznwc3NnR7dPgeqOnHUbvLXItF54HO6ke
pHsMw+4WdtHRlfyJr0L/cunTcGYnY8jJaoimFwRw7Ic3xXlDFuDXEZ+kIfgsHPO6Yne8zYLrW9Xt
SYxG+7ZyTjLsk5N1ad6VYHVO7LSlfbo+Pb3oFAVie5eTPjxicGGvv3ZttumP46NGrkA9w7DJABdH
s28G+2N7Nj+3C7r7yfbN9ye+vyUVHx8fOP4dnNTDXsLPg4LkVbVhdfqQqHkssds9NO7i637h1sGW
FJgOvhrBn2ewjOc3Y/0llU+ATJcRIjhBzegNPL3BAV7HR+tCe/a2kTyO7tbh3IZRPUxevS/3ZlDv
Z3fxFB8xL0+miFKThSeetsv9yIv9lH+V1NcLL3YzBhyXXD9m+LevNUHsA4RzUj/xOgcvMY9X+5WT
eOuuCDK+O++yM2devFrFq6IipRF9pPvtzG9Oy7PQ2vxfvZKC1oN3uF+9xSXTx2LYlv3Z05yIbBpK
93YzfMDCYaqF3IbO5+KRvbkGGXfjDU5xbDzlSg8kX6QQlO9HHxUVh5+kcNwywTK/8nsHAK/jlOBp
vHhnN/fiHh2Ym+rU7OVTHzixF7mlQwHYXrkc6VDuEtsmPfcgdfmF50/7/tJfkBp1ywO/6XzjDrbp
INnNT1VHkym8pZ69Kzo5iSSJoZM8jvw79yp35jeOdJN7O3FU5jFAWh7FkboTCagcVJ7p6Xwa3BBJ
+7Z4KAzsjBM62f7OckD73y9Xg29DqN47UPWC+Lvp822o+HIq+3uo+JsNFZib/nmo+HrYDQdVyOBA
bcUxYMTMWz0YCfizH97M/7gxhKwlmRixfUd7DoMtPkiu6C2swDAQnQWUBNKBfhEIzjuIzW3SevtE
capngPX+4K4eFiXMZ4NFCKM9OLjluT9Pe/15Zj6jnkMddj0sV8AOXFYFEue+QvbM+YLVi6akjwym
q16J9kV+jm97Jz9A/wjghx1kXwlAX+3jS7Wnqe+Yv1YO0e47GIrxzfb59SzUjikYXaTUAoWSwLai
B4eT/Hlytu0R3Pj76o8uMHm2Ue05369EJZUIqbhbnNw+dAfeuTMEaMrx9KATeygkBakPUziI+O+I
SBl5oYuGDX9HXhVEB3Sh/C5oAunHFnuBODsl8TV1YdPebT9XgE7ZXpvcJGy+QOrc5szPEXulH9tv
kHYA7/n52GVsvMJBXogHPh6LYHvVX17ZfW6vqPiI/e3P6JD7yUHaNQF/846J1zhdUHDdCeOS+42T
82fGlWVe4dU+18Q9luwCcK64gi3qh27MfRQBn+ci2O5nq1xEh9SFW7Fdj7/9zXVyJxWv2t751+fV
tk9sP0ewvYy7gpC7hV2DBMKgoJA419m+IGc4rc6WP+S2daMd0Ii4TW/V52pP+GZv7S/dvXSY3Nk3
Awo2v5KcmZP9lswAVHIldwhKRkF1Yidjlxs8dgzit+7lAYR/YnTl9pfVI7o72+4iM17RbpuPM2Mg
skpCr3Z6p3VEF3r3reZINBQyN/aE68TP/NiLPTe9iUlOBBczPqYMKFA2hNYPvWWXB0hWeIu/uAXf
6/2NicI1qlzr6G9bdRxsdQqT+QW32itvF1dyTqZf/9RILEInPockDahRXdPbPUTuXQXqJ8ip8pSB
eZsGics2H7KvhQ5JCRp4jtfy5DSeJC0ZiypQ5QhnI9AcK0Dm/NSdjODu3LBVtmxj54k9VObCWydz
nyVf46Y7HlDnYQtkb+sL2DXgp8xXnAgg1HF3tPaT/bjdocmD4ZK5fHc37OjnsuUOLBCu1m29wa0o
bdWecWNxBVZgeTZb32jbBlWD1XnYhezz5GU7SuH7bq8cupMUyM/qu/7euct7xMzs3OyEB9Vuz7m6
cjANsIE/OaRfhX2klOOeV//ZHz3hzNCSeUaBEiTXwmEOcs/5WRIffv7MnZsP2unO3cPlLbUfHib7
g6wvZMCcYZc+6Bf3uGV7KNfYt1uJpbPvt3dp+I+K97JIDw3KPVuu92jtWpcyiLtNs8abdtZ1xAib
PKmGfHpham1DqrkmL2996k3BtKuOFQOzxcLtaSEPwfZeMJqJS1+IrOcE8Iry3uQrh3h3YCS3dBxi
ObNum0x0y5lCoZM6JMtMh4X5WhBgG/JMxwiqvRFIPDjloD8LlIbKgNtyLrKrOQsP5vR/2fvS5taN
LMu/4qjv8ACJTCwTXRUxiY2kRIkUtb33BaEVa2Lff/2c5OuukulX4nja3XZFv5AtWyIFJpCZN+9y
7jlOvJLpPe7ZgYe+y+vo+r30MjgRIdZ+gS/g2nAL0lCj9xMTKYdqeDEuo5xJWYDr/szRc5LSoRUI
soYJgm3dMVtXe+QYk8gNKz1UuSlQQTnGJ9OjjD3khi6vcPj40Yp4zEfvwC3zNZc62qUGA9tfRRcm
fu7WqgeBm2hFHbl3DWcr3VR2WfnPGu/vYMXc4vroqcKqSTsGj9Uv/GzTBzXsHbzX/XzXB80hd/st
yEo4rB3eB0sYaBdlADsNywyWPlg6abGBQfMy5DYziRLEF8IMu3Lo9bQnB3JILvsv2hXbZpfRml0N
D2WAFgb8le3JFCkyqzsbsYG0hdIOaxxjk1YWJ0MWZNi3Bmzht2ujV96JLtHog4iJwofFsllFvoVN
JmdJJhjhW19o3uTE96OPdyGdC0UeZ9xBAm89XcAyB+DH8uQYuxUSti4Sd50HD7a4i9wcPjby0g/j
QxNA8x5+J1pUsM0tXDX00sCCeUmxiWcc2gtW01PjOHCrGyxPzBNmMA7a5xxBTeWSPeI47H8ZAqUB
WrWwXHs4xRCMhI0YncGXM90g1SqPTmmaZXZd/h/SjDjyawB5GiRjEZ1iIcJnCJLrGTlOkK76RQD9
PFzl+OWlMNo1FrA8lNHBBdOre+huxDClUz27djAi3Krer4CF9M1LmaQ1j2Ysgu+Ol1zCS3xHuOFL
T7xHihW9TvjeeZMH8hIfImJ4v9zCcrvaMNg2wtQITyTHM88dfSceYObWoSMQzmCusBIETJsMeBF4
AjEqCxhoz/NluNOvVe7AgmM7mcej6PhkVgouaX4ZL5R1jM18/PLzzRB0jr0ursABdl/cDxu2xXTJ
pDuPn5Q9DnIvPICERi6lq9C11vj3uBQtwFW/HahgqXvIMAQZRLAry9Xxrzxcs7twrdzgYL4QdyDA
uZAHs1xw8gpg7MAVpVMBp8Qv3GQlg8EFm+gZkXe7Ri8kiA1xDuFLzkYKo038S+Kb3otcyAmcgjGI
EQLC6cAjEJfLFhz3wSrxC8fJ33okqi3Mbo9CSI35s90ES7kLYl7U3HnFOsYDkk+b3sSBXNUyQq4f
5NPGqYhgB2v9Vh5DIIs5rntpB8EQjf9n6zQgN/LklNFgHCCMQjSIdztYdmccwrMxNj1J/v6IsX/E
2L3YQfaha//6F+1cOHGSrodAdbfkI7JxKZxfeXC0cPKepJkk23OgTOgQnDlp5esfKpo/gpcfwcuP
4OVH8PIjeJn+d/RW7r7VwH+C8NZ/2G+ZAT2tjH8ophyr1R8MKvTcRWRL8w2oAXLS6wCcxM6ZJsBz
n3FSsPn/+ozzQdhJqeBHEPYjCPsRhMHv+hGE/fFB2Fkv+qRQ9Z/yos0z9vi0RUNV60zYEyolo0OP
dY9qLQvnxaV+LQurEjmG+iNHsgLVXXasIVaITU3kjRcXeiSoYzDkmhbkYWR++1vWCDg9y315k3nZ
zHkrQRv7+rBskN5Gv6THghFpgx5JnAmgx9IFdQrSyzJRfUwNIxVxIePjc7ivs3d6gvv6173Ts+Wv
YyX9w0H+P7T8BVmm7zk8hs50DVJNjJ5CyMdmIBoZOrn4ka1Dvk7m3O7vX+9n5xlJVeii8Xv8onKR
Tb8ATHDEd12m1mW+D3mo9eI+3yz8usZboabLb28Vfg0owaa4Lq7bAPTLD2SnX+nbaU9vKw+c8UhB
ouiDclWL1BLf7XYvOUqFO2Q1c75DKmrZLBt1DUzqZglqlyHV3/slsqNgO3fK9QwwK6ho0PUxIbiO
fY6/Bv3f5kvOzf37+yHmB5QBMFbFfU3c/TtqAODUxS8AIADO417CNhX/4v4Cie/LnofO62vqAPuB
yh+y//eNe4/SBvKCTN4wIJxAhfTyv/IVeff7ezyL4zPClTsf3/AOCSrYv34O9vh+Fv3DzJzE9nmS
2eCJ7ymwyvLrAiUf5+voTW7JH03u36IR5wF6g/xm4rfHXvYA4GXuXXLgXy6BoLlDj4wHTjkXhHBc
lu0GFFd8sLEjyZegMIF7SZFzvX8F1GY+PrV3YF9S733mn9/JsYT6K6f6w52cwKUmfVYYOOBQCPta
PYZvgFkH48Y8JE/GXt2T/bSDdDOYlEF0Doil4ag2FMkdZeHm1jqgOZBKMlrZTTM9ly8GinyuAix2
6oDAEHRHaBwke8MbQNP25fNxS+20XwcDH8Z94qjbfWsOVYi9AYrHBHXaN1kCFc6LhpqRC2LpLTiv
7oQv/NyDUPkhO8RbwmXlLkFFSOa0JT748zEdG+w+e5Ynbn3XRFTPKllbQYWKOqhEoRSi+92lBRyX
rOcBEMPb1RFr4nRo49c8aH1S7WH0N8AuoWMKlU1UAcHphFS9jjWfYqjAxKBGNKKEmW9RM4LXVATs
C1pUzywFcAGdeaby9Q92OYWYqpkoGL+sFlgYryzSom6wlZCfGSVbWR2Q9aECwKXRi24kfGlAJS68
R+0HeLTuWqLR2rsc/5XlbVlkDlF+luV0CWeS5W8JspfrPXEEqu9BA5Ec6ur76BZy2jV1wfxbIPE8
r1LAr1tUMFs3uZyQpXsyrhdvJSE/kDfDcY/CL2bRQuG0Rd1v8I/lNCSh5Yjz9XSEJdkulBaAcJJ4
hcHTNypchAKF4vcqGC9eX0Pv/f3u8k0ENzvweoPZGfsPNipx8Q1E6vzwbrstEGoyOy4z4fLcl99H
ZL5Rt0ahoF/Jn2UVSObKUV5Ecr051pNRsv1PLi9y0kbW0yIJZx1LXnD1iEFAv+5KPt7xTl/VXFbP
oLXhgM3XgeHdbGAxDpUz88q5U/mdcO/uDqUr/OMdwibuX18L9N5JG/n5Pvi+h/iPvXls0PywjtSp
SAa9x0Drm/yaGvC6gDQLhqCUKLCgwSQtl+ThzIeeOy2PXXgfPvXHafnfdVqeXQ8nVZvfZT2cM8bk
JNn/x+2Wc2b3iAz8sHB/mN0/l9k98ZD+ZKf6OUfpSBTxYXX9dzhK55xOcuIo/VmcznNuPzlxkP68
br8pswm/clVNCLmCUQwSrscutA+rgpV1BNIRuHrW/usA5M51Oa3W18Wh3WorgLzdNyApvJy/ZdsI
nhywB25/Bxi9k2zgXqzEBtgeDrAPwruXyWFBCywZOKsCw1+2JTIxKQdQb9hmR1xF4cgug/jOhued
ZE68rwLI76T7pub7HJEemjXPuLJnb+8kPvsXuz3ju6Vl6PBqUChGK+8pBaAlWpF00sGCkkFx2wMi
Qx9M91G65hILO7lwxp3mFuEHApBslV0YR6woGLm3Egea+rJNZAB7De9m3psAWgG3J5sH3PQaICtf
bG2E/BJy1KNCLgGXgPI4OuY0cqYgQgdBqUFfKWCab/fe547c2Zs78Rb+pW5O/y7y+8PMnXgls5pB
15MO4Oswkey42N8jr3H/iDga2DsVWZAg2EGwHoijY3ZyF+z2FdplNAfxyJlwQh5bv7IAH0ZyskXq
EExGOcNIrv315vD5HJ69zZMz87/wNo/iwp/d50migOllYvQNUjW1J7Gk2dWCJI2fwHo9y+TL8/qK
8Kcvl0GE/tFks75CygbsNHjl+hlgR7ytdJBDk2mF2fuqB+2a+mJHLo2VcWGtxCHqeLn6/OnJEX02
4pPTcQlts7QmjBjctv4FEnqfX55+N8z/MPMnp1gHBY8SQt00aGyQQfFsdrL7Z9lMpl1SR8V/CyAw
2UoiNCUSPXe1la9dSNi4jOBjP3ZvWshIvjfoykfGYrzUHQ3GIeS6k99ALosDnMaH0QtvPh/4medy
KijfT4aqxAuei9h/QevY/lyA/f1T4x8Pxj5JwVf1FHd6jQ+46NBFDHUIF2xZToncHlKoCr+VKwOU
/s4z8qr+mgfoZIOeIGf+MxjD+Rv+eduB6+au4V8q+LQNxyjR0CYzhDGi8E3Db3AWosHpgDzeu8pV
wPLez8yuLrMAn6wem+D1Dye7Ui0K1MRwE7AqMwb/aPPHGglgmS3+upW/GVxIVsG+yyaoyy9y8pSg
4e7nk3Vu39knZvzPv+/sE9v8W/fdueV7YnB//+V7YnT/NZfvibn+r1q+Z05H+8QG/6bT8ZwBPmay
PmzRP40B/i5hnmWhEAWxTB3MjycZSGjraS0zRho8x2hPaoMSxD1INj7A1jkHuCh3sHcueilkkepM
54KmSoPxa8P2jw8/sc750pFS0Sf01wqnvkrRUbSgF3b2tkdmr2vh6asCYHsJ57fRTAWBYInzPDA0
Qj1fNIcIqgk1tL5xkAN4jZ4uaeHBqaGvBjf8Aki6f3Wl4j6I+57iLobAuoDgKSIZga6c0tWdA0RN
3Hk9BbLVKEXCPvHVVQr+kAhdJCjSyERr6pFVhvhH+BAEAcQaL6L7g8CBJq7qEvdJ+tE1Xvjc2IJ3
88zDObH6c52AhRI674FropMaiqJHi39R4uiZ4VbKH1WY/u1X9dhNI3tr0G2M35j88T+qWLILe0Jv
ue7LM6Lksjfgq42/rPFr6TXJThzZjyiv9rXmeO3bV7yT7wF/MILCW7SAAcQvYf4VihkoGXoQ50Al
Hd2GzoT2LlllB+WW/Blwf3QkoS3cRMfAcGywGPFX6J0quB18Q+9rGw0H1AQ+ms8f2T85n/6xnE7O
JwEBn77MsJxUREk1f474unZubiO4enANW164vvyFXCPCK9Zfvz7M7oPugLmugtPz9PQKBhuc4Sl/
3b9vEqz6yoFqPZbIubk9u/BPzqX/SQv/u7RRHy3SyaFaN2ExVAKzeHTnZaZCfslJk+5b6t+ub9FD
hF4iNJAfnX7IZvHb5+cajtn+/f4e1ANvbxa4nzLEw+Faenjop73cvL+/o5fwsHLeFZRj5eRuCJf7
2TmgRS9Bi06FPrwiQIObrNemm0PszfyMzTt7dycn+r/W3Z03Widn/Q+jddZonbglf5jROuspnMSY
v6un8F1H29ZUDYI2GtGPyYkP7lUYGkk+TzgLcUq12O4RQnicViVMwubJ8FWeb87Y6O9SzlofPvLk
dhOiQAqJ4CNjU3udVAusFFYDAZbumcZoPx20IRCp1rhZJoRfLOBIpRqoRmkGcXb6OI4g2q9F0TqK
Wu3EQJ6ruHaGYm4CZmYtt8dBPTfi7zoM/xgxPXHloFaWsbCF4QQTyYA+XEByYqda63zeIj8ITaxh
VYEG5O5JghI2V5AaPId4O2b5f+XQfRjCiUMnGpPOBsUQEFhLE30TebJRTtLZ5VzSwsi+wQg4oT28
q8N7DizE5z4AkV7RZyM48ZrE1LdZXGMEWxkdv+63khDx2genXwcP5fJuk/L9mY8899xP3Y7f/7kf
mcw/u+sTfwI6u92oKLhrza/hyQEXVjvIfSHVUQNWUAdQYkaL7bICkw/Uct0r9PFJ11DwfQE0QeIC
IDGvMCXS+2VI+yPLAZDS+/3nT+r7tu7D8jg52idrUBRSYJj3OK2fpYcJrwxuJ1Ia0qV9dIPBAR9R
xXeSZPGFglhI0jYGV42MQ2Rj92p1Kz0BOfRR5mMcNKLf378f3j8f6dmFLOf8g8H5/Rfy2Sk9OUn/
oCk9ZyalatnHB/XHm8lzu/XEroso08cMIo2A3Gx3l6vP182Zi59im3/bxY9CE5/s8iM+4sOiTCed
qeGIIwm7pcUG1kBTAmISJ9umDx2/lF3wiZNflYBU9aAcA78G6L4qfgVyBol4epUVhy/e53d8bk+f
In//uD2tnXEiTknkfw8n4sxpdHx4H2bsdziNzi6SExsrlsQwq0YuEtUBlRiUVn14SzgBWkdS38oz
QeFfJxcxf8AAopuRAMn88ApYxABYxgN6850znsnZMZ1a0z/DmE7s6++5mf7XL4QO2r/9G35+KSsI
Okdxd/Lj3/5P33bNU548FT/xvnl76n8q3386dE9d0nbJS/tv8mJ//+O//fJHXOvfP8t96p5+8YNX
dEk37/u3Zr55a/u8O44CXXrynf+vL/70drzK7Vy9/fUvL2VfdPJqUVIWH5UriVzm/1z78upJJM/J
06/+4pvYJWE/E0MzdVWD9q+tmTbmZXxrO/R+az9Dp94Ebt5iGoWcC/ysv6tdQiITCi+aSnQIW5pU
CkW1Zd/Ff/2LQiy8ZlPdYuBrlCqV7LfIXcrt88EGawzYfchwIjJAKKJax56PDzu6Av22NpMu4sbQ
aHsILn9tNVZ6RmYR/8NT2X275sfeSOM0A6gxwzRtJuMdg1qEGqdeXd1ocxMlNVdzyI8p/Vj7o4qP
TnMxgcykCCfGWT6CNZD2xpU65LFXGdN4MEVYPFWdXlyVKgS86j4Wa0uwbDVQEyQ1RMw8j8mbrRh0
VVXTQ1LaYAnqW9Au9QQqwNB/32V5SL/oc2QdSqu8ijXF5mxittey4W1uBrA2F5H+kkCH1LHC6DG0
lzzlRqXjwVBoY/MOwFboeSsWxNbDwRiuW9HtBlJ3b6EeZg3XmPlssbgNEpu2PGmVltMp3eTDjLJj
WQ+gJTKF7TR9Q72w6IvX2RIGN3TIQYuhqXR3npP6AMH5OXUrSu3Y6yHd3XJDdNHbEmULEBNTBEwx
aSGErrNOJTwRUPxuOoiu20qmeaaIlFw92LGhx5q1KkUCkXZX7xnN641qK2SBAPhUzibQ85OljI+Q
DocqWjym0YAAztTZdWPr9m7ItP4lnyKzxxwJiiNYLfSndqq1yYvUnkKBHGLDDoV8rsHLtlO+2OFs
7BcRlq+9UUI9up9tIKDDZKDuoLVD56TjzL52S23Y67wSDDnZmOCZa2NpRxsW6+bjXBa2wqcuhY5q
MaoT1JUbI/K1xghXSzi0d205auigaIzE2NClrTNXq9V05jRulorPdmflfNbU5IGUbdptlDabkdrO
Byy3qBamvSkrlYIXxbIhR9rkfc+8COIP8L3xwaVbNKyueSd0VvpVHcUbs6+UxVHmNEQ/yNIU9ww6
9Z2Pe+huU5WNNqf23Ko8UXvj3Zogce4u+ZDj07oxmxxIbOkFwmcxIr5fTCOEVGxLKNdnNY7QdWDq
D206xCC80hIzhYR0obwNYduAESrJyatVZcoS2GZrP3S6qUQ8I3ZccD2NbcBiIB4+8DJu7M0yJmHM
hUlD9KAMCQNjkSJXbqmT8iUVGsDNalg3LnSgp9o3R1OgsDqWmnx3V78umaHFfDDDrPSUwqwNd8zy
vnFJQ2swwDb23EX7thtn2AUYpblq37LGorGrdvH4heaIfnghlGlTESgUeroR2zUE0A1SOLGSS/l3
pS/iTc3mplyZXSeejFTPHucmbsCcpGtT58/agIcjbF0FUVjWRja3wkwduWIkU+g20KHe6yy1XrAm
Erqu2lDFw82HDFbETK0IBmOan5tYianXkYzkfkqLBrR3vQVrguUjvmSLqhxIamaWO1LIYS8aBVVN
0uo52GTSaSGBXWLN8HGOxr0Y4G/wJDEEJNHyRk35TPXuPi17oMuKgpjrrsw6xmHBWMtbU5nRNjOy
ZFUYYxnzclLbt8LQqgR0OAm6AAu7n1edGAyU50vKwCinDiTdqcM0vpp624CUqRwyaOOWRZjxWFGU
XaTVyaM6hX30qKe2/jpprH/R8i6/gequ0N1ypAuIgpQhWXilmiF4qAYRUX9RcKMTQCAVnTWRevVs
tLuwGheDI/qKa09jIgHBXh81N9DrsVJeaTbMSGZX0Xumiwi4KqHQarM0tZRnDNMh85ou12NPFVPZ
X6t0XrBfxNSZfChCA11cetLHfhMnTemRsY5VJw4Hk2zscmHVutY1LIohTnRtZXdAvLlampLHPreI
7ozEHoJoorPqKHUhNxKhanQ513OicdMeZ8NbCrWb+ELUWrklehO9dFk4Eg6d8NjixmQPF1kiutAr
I318hH4NyVda1gzo7bKWEBxZRImg+ChEaz20kHEXjmpYxiXrS9iBGINtsHnz4b5oopw4karN3TaH
Ikz0tZwi1r1ZjVaI93ooFnQOhSQVbkbqmhGea9rY3NjpRK19WzJlAZqEFfk883iwdObNeaWOB1sZ
o+RqLhJtwNoywyXCVmlJ2nEWxigJOJKMOTN43aJmGPTNnI7XeM6ashaWUiao1BhDBYlNXD9cxYmS
9RdRPFPc0kTzfDB5SKJQf0+VrBKrTodmOjp3ukGxAKQw2Wz6Za0rI1CMcwEJIaH02lK7UaeEsEiq
Wbd3o63ObeIsmSqse3OGaj2Mc5TWN1VNR921ZkKWVTEztLaGrW7m3qjXA0xJFxIYP3S9Jpso0Spj
xXJCzZ3SpXnN+EhKnKE4aPtHocUZZFOAJtODsIemB9SfE4odVZsquJ/LtC9QuSrGmt5kLXbHqsia
3lxDJt7WkO2C4HP6qo9abT/MrdGpXtHYLMzdqmzq9GUZOtLdVr0xkO0szElsGau02p0EnZsGe7I0
48uqxYQGIeov4Z2akWVwkcwc4oCkrBQYfduAzEsR4/U4zjr47Kw8ibewv+P41i2qSN0hiwTbj5mq
X04x7OvFuNQjiFCzWCd4QsZU3GS2rXSbOA6Nl0qj0ewqpZ32XtLmBbiHlzbud/2sk2emjVEPRFId
xk/QHxf9lvZ5HV2WRmqSdaYWIkU1V7W7GCqmdq2iLFrMtRFgqUzp4FUNbWa0D9NooRt1mV8nJiif
pgoJ2jQRV4aiwF2AlyKI28yVjaqwvbBVn1cx2MREm1O3nBM0wrUtiAtzTOQcMmhr0+k2JUbxZcxq
aJ7BF1DcYQzRP2mP9RV8humdlSrIBTuYLTTWKa1PC3XBTrZmLpqpuG4yEfukrwli84HB5ioV9YZh
rNfUMEBy2VIV2qltekkUkTvDUC73RZbGYNzTCAjUujp2SNuhPZF1ScEjypRtoU1W0JAJkh+JPbqQ
5b0y02bf6QwkZSmrbzStBVtya75Wcwb67K4zHFOFJcmisPLrvo78tJtel17pAoPkhPdhFud8LPuH
Op2KnT1laFwzY23VGDR9LMY4/DJlosk47jU23MEqbExyTuyGhwvBIUdmOJlKzkYemSbEElO2onlE
PGoa3ey2oidY0BUU0HjTR4YbUhuaieaivNih8Yxl0u6QTlccvTNrnja03zZ6jwZYohAk2q288WK9
X3ZzmWcuLB/UvoyaBRrrlJeI0ksrnkBTqmSo2i+6ch0aBInwus42qTk3h8HoS1Bumr2iwoo1oORr
4/e+oL0Lb67EOVlQ0MHaCbuCKoUCtcj8Pmsg+zhOCsTP2lG9qUIF4TOl5rpuopKncSEOVTjN21Cz
6m3Xpc26yBmcH6EabjpHqh+r9ghzCvepK8NqM7d5gpONoqBg5GpyqXXkMHV25GllDKK8KGYOpjPx
4YDXj01SbRq1u83CAjxvcJef8161YdHHsdPhE4Yw4AW7ycyiv2pZxq7okOcOG5QeDZsLujeLBECJ
puwDM1Hn+zycltqPbfqVwaHlQ29M66LQI3jrat6NrrVgC7udYhlPvR2aO33CIQ6RTLY1FiKCShvv
zakRX+aBYf1nPRRlJjODYarL19omg6O3XbkhS56vizg/2LU2Q6yygL/XhXHDFzEWXqoL23TahEIP
ihDjzk7qLuG0iss3rSyM1NNTo3knLUnWJSWhS3pWgqAuGtWCt5ktTbqeuHaldL1rETXLsMnS7m0R
Vu8WRQuC8QHOqGVoj2nGTEQ0OXMVlEfWrLOnlHf6CKhEN/fvaR0P0bd0x2+K4rfJS1O2kCr6ZYD+
y9D/b9fVW3Homre3bvtUnb7zF4H+nySyN5G5+eeR/UFG3D8d+tenX+YD5F99i+519rNNETib1DYZ
s5gE5H2L7on+M2UU8nKQDafMVHVE8P8e3WvkZ6JD00rVNN3SVWgv/D24xx9Zlm3almZQ5Abw9Vti
ew0wg1+E9ybkHmT2wLYtS9OpLDXi9Q/hfaFZRllN/f2g66ZHFmo1l0potRdqnS/X/TCi9z3ucVZQ
e/QaEbfrJLRIMMclGiZMQfZKlXcbWy8bPsxYq1WrAW865Ks6ZkmQ0OxJ9AJEkTVdm2OxS+2lQTyp
UC8dQrJCnsVY9SYDwTRT3iLkRnhGF5W30XTdCbE3626dJcpNU2aZF2YLlMJF906a6CFPqutIM68G
klMAgAcIEijhelRr5kcKy3Z6KshtV6SqwsNKny4QLKRaYNFsBgl118IzVcukhoNr5RBXjNL0a6RZ
6QVCHo0PyZwguuvYraWCDXYS7AsiZMXkttaWLwUNE2hV2fFwGXVEWwklaTWn6ntSBa2FHlzLmJGn
jqBJO6Kfc2VlTbOOG1Lss8ZgTzrCsdXCmm4l7CG9I32bwMDDpF2JpCIg89Np7BG1DVciZ++pmI2N
WFTypaT6yOEtR0iJjMU1W8zM7TvzsS/syaF5kVwmdXJVLvFmoeEunNIrq+2DOGJrs+lvlJQctLL0
GBt2YapdpmW1t8zhUNjxYSpg8usEdOmFWXFTjLfqkCL8GTOFY5n2zB8Ve34tSnsbJiPEpnL0bfAG
oZU/LTpBNCaUQ9r3b1WcMJ6O9oaUajSPTqlUFVOQN2JK/t4luKcvUzGY6AUfaA7tYXt5mBQtTa7T
hKgWOB2WulsqTw9NtS8RGCVmsm6nKWzpShkywLdGk01fSo3Us8mLKRdauSpC5MCcMUyy+rFtGvUh
H0qWXOazEOMNHa0xuh+1dDIwjZa9KH6chCzz21TLQ6cRBRXOOLcLXKR40CvfjmljwPnpBxMLR0EO
AcwBdqwLXiym9TYaSD44oS4QUTedYtxqzdTftq1u3Q4VWq+HxZpWs6AWYOi9AGSaVr0zNKQ/AApv
e9HSRRcWK8prZWmyylmG3AzIgAwEX3CwX/WzpWwKq6ru1aWkj3lWRHthhjk6yBUbq4YuGhs3y2LO
pRuOczJhsgZEN8IsQgRckLPuVYcVc6znjlAF4GlVOWyVqo4VxGFVBhLzKhEVZ4WONUex6IN2nsuV
pZgKAt90mjgSJoPCZ52CfUBLNCeko+2SOhQa18142ZTU6reJqI1dpkx55ozmmB9CS/RepmtoeyeV
yB6RaoL0itbZa0urkeayhjDNkCLRMoRmCKS/qksYuq0dka89zdnFNI/qZtKQ0QqTPFtbCYgxVMPe
doRpK2L3bF3qotnTWGhvUTfVezxn6kfTAF21rkeApI7YNLzDtO0iVqZep6rzyEksWuTESlIEgzlX
V3MWpWvbiEHrbajl4zAmWVAmkf1ushIpk64qX+K6MH24fpU3o2TmwB1PXYxwvhitqHcZo6VvMhIH
xVIRp5uZDqzEMq3SqIQUcJ/HvYuYhe4EvHJHGeLWZfnQXVZjX7thnA9X8EFC8FBUy6GtkVKL2sTc
R8nCLmw0uAmHFPngTbM2+2ywLGcWduSMYqYrtc8AOtShfV3ayuIWQp/cxKw0147V1M2LmaCLzVJB
QVLOJe+KEUjNFnnCdkQKghSmeK4XS7muYJ7cbMbqzYYobhwNq9JpqYXFs4xCcUUcmcamTkd9Z6ew
WqMaFkEfTrZD61Jzsg5uSk9wIoTlco3g6j60VQQcWrhOGdhNFA0Vd0t7SSurdAbC0mAs6gAGL3kl
WfY210q8KpSG8grBszvlMKBVfqEt1G8JM2FlStXrZrh8VUJH3jK15v1gF1vkioOxK4hvZy00H0oG
CoYyI5uhTg0IgBctAoBJA7lSEuIJIL/UI+nlzMoELEaaX6QIUpPefB/10FHDKEU6oRKak2u0WtWE
umNM9Zu+1zSPsvTdIm1AInVHkCl0S6bmFzHtKlcN8bpoEAC0pQ2Xq0pJsEwKnhsDx7fFbu2iDxeO
SLxy1KHdd/ZgcCXVND7nSXGH3cUxS4uj1e22zBRo7oVir3YwuLHe1U5YL0+KpS88BALWNW39eUrH
hyKbvs6LcWuE8drMRubOiNs4s/sYeWFt2iRWSC/yIYaeBol6L43qV5zJu2xh5KKsxsohDdklS9Wv
GCGQGTKtaw3xsW+ZSBswq4IyR6vzoUSQHc2UOqIw90A9bRtCX8oGHDVJm3pRMSl+lA5osiHlOqbp
VRiJwrFUdhcW2chp0rzAL3+L5hYU9RaeUDaAlzpXfWWM9/kitmrPchz6MPyiqTqEegO6M2ecuBbb
xo3lagNTnaKmL62Ng22Kd1mkfu37aaPGpe5OA1Zclfc3i2JtDOhAJR3ys6GxlH4YTj2Cl2Y1VS+h
3r7SOnSQ4fxaTSVQzjaSw1XRORqDIKtQld0QdQcdsBGnR7kQmSHIH0whEp1mWPxf9s6tx1Jcy9Z/
5ei8UwIbsHlsWPeIFfdLZr6gyJsNxgZsMOBf3yOqaku7W90t7cc+OvVUUmbGZQFmzjG+MecXtkqk
RTulyz7H4hzW67Jg5sXh6pz1Js0ull01ZeoVUm1atgETw9lGyrHRCCwGgYVVg1j3KzfDLm+jvmox
IxKOQUwHvC/zqMxcay4+t9ktw/Te/UjmruwNtpiICaLtwF/WocBbogunCWlEpfGeERm7Z0z9DB0U
jwLbqH2+7Rc7Yv773OgDs+StUfwBF+P7YKEGRWl+KiKsAo4p2fu8uS62yculMT9Vk3/torTEvpZn
MqcZeJm2wDD3FWoMKqIvop3u82nA777Yr5mj8h26PwDpNRtPY5tgYVUxuaPpuuU98M1dFxz2d9TP
EqqnDnjBRxfNmvV30wvM3hlGJNSguFVuwxooyCB4hbb1rg8L322tUC9JOmIMS2HSXZjti4qx/9Ph
9T4tyXDIm4njX1vMVsnsfMbvP+PNnfFqmrtLHqvDjH4G/kqgFWVFf7XFBEg25qEkSa8OyYyTZeBt
tyOkxtlGavMtCVu9jzR2bCbkY/Jdc3S6N2en+MEuLpcl3xR2a1KLUGmd/Ook/BPeZ4eN1lu1Fey3
h2cQ4gzyXOxG/CJ1rCqISsmLgfKCwoF9a3gCHaAr+C13Kt/ZguOxcsO0H0Ze7zIxR3exHs0VXeyV
qwYDYPrxwSdkvdYuETftxuhlZclDElps0Gl8+zVuYnpIlrE9Qzfv7ls1m7spibEvzKzvcZFiqQOf
1c7hPIZcZpfiNxTdeC4NixcN2UW4L9HWZJh1JMenIomeC/SO+zSQ8NXhM3uOa42TaptXbGyQCkEE
iOQvEC7MgBc9mR5mOUt4CinFdi1UpzmEerwvMfAH2ivXTfHDTRTTrUISn+dZiV1Nmh/o9uPndti+
QTgf7+okYg9hHHEM1vYidA0fQXVR1eUdArhbehOJBjO1tmi3DvJ1bj+fD792N51JzouS58bgOIQ4
hXUJ8E6eAx2+dqb1N6tOTEWXbNtJNNo3DCrzQbF8OUPp+B63SXtMIRefmgSbTLCV2bu8v+2ncUKd
mhyTFYQ/rc1hantzyetpRkXg3wr7Ec/+OZPq25bi0xhSbMdtSBny8ZCx6OoUkL5Q8HMs5XGLhicj
vELkIpnuukQ2mL0dFnn0DqfGksRADSIiqd11ddbG6X6MSTP8xtdLwlFPga1fPFeEVaqJvVdl2ser
e4Y9YZpDgMmXDKXQaz4foLqz+CrskGU/NVpBLKwR4+galHHL51cPAQrMPhbrggORWPx1C8EoFpnb
a+/SQ6bH9qYmdv2oA2PovYYiRtZlDXC8AlTwtFIwAvP9uubL1egmwnLboWtQTrdZotiJ9Ztx0yEa
WLQqnOaO59/zOQoYkA/zg4GhGBq1wCtDXYFmj4gswvz8jY46u8bCjvrcM9ztmClkLUTpdB03vMSj
gdKJ3KkUf4T7AIdagTSM5omscqg/CdkPhKbpKXQBnQZcAOfmOy1nllROUUTJcSTNPbR/rguJCW1j
28b2lk1NWK6bK2jXlXHrXP4idJJyijpgyH8lS7Z+10wDHDKNEXCNc6hH1dYR7V8WvGvWA7JCEPAZ
7/jbNDc1loLUajziTbJ+gUTPP5IJKPs7lDm/31gt9q4Nv5vAxc4HFMKTS17nVN33NHxZ01WUzrBq
juf5JK3A6kFmx8u4QJjJEqy5GvFWRP0zlIazC+gseN3aptVopi8zSeDwKbw3VsunanB+B+8kKfXE
3tMY9Vths+Vu9QErOYyKKxhlfB+TuD5uiund7CHlT1nxznxykiqh+xS+YcgndzYFysQK+171qU/G
q/B1/0JD6KsM/TpWK+IBTOl8r7rQn6IkiGNbsDdc4gcqaryw5IlOMVylNn+VvUSAuF4+7LrewIuD
7MuS+82kX3S+DUcpl3HHaYslGe2M7wh3RSVYBtGg6976DHP40EngWYNwZlW+jyi6Fp8+wt+6dHT8
EiJ9k2j3hbL2iXfhdqT5QzqHT6+u31visAYiNG9dPwxlyuv60mO6YGWGDksWmf4daPLYRigZZJd2
ZQeNoMxyjJqKBuwitv51bbr54hu6W9YRB28PD5+kbSXJtps3eLaat1jPxLP2FMWFPnmI4zu/TTEi
xtM9UcyXVOMlv5L2FsLk+oFGEwvNbPQ77vQBZnW0oZ7glznmqErnycL+bOezadASQs2vCrGZA+Sg
sxX6mx/NbZgUmtmmfuZt31R+jsabhapz0472Jnj5kA02YEcT6attcQ8CP2c5tz1yWrJ4ajp7KJiQ
u2buv9kp+5DxiJ1ZFH0WC1lAH9R2sFwdGh51ldvmd0oSfBO2fsNcBlsi4o6jVHFTdn3TPg61w0tf
DQm8Jtns4SR+L8z4lFJ3oLECjkqV2af4zPZjlulHHmXy3FmNiQwrnavYrN/jYftgFKyCYVMLrYaR
/RgwPi4MELV1fdcGe8p9fhMoBdKumT2yRerbrWd4q8gtQ8nhogueyXcZEThun32jXGesM9ka9DU8
x7pyKX6naAoPdO3fKdnulhlf3AYWKpN28qalkKJl68q5WY868+uuY3b4FKdQIURNBRf5t/fjC/c9
Bolhm3uZJu7nJPJSZB1KsQ33SVJQ7JXh/qONmi/zUOhKt+wGnk2AGh5dUYhmZSPbK67RFwx3zUs7
dnw32xyrvvxco5bV4rjYxewoDI2AH3mfEWwh78YIDVDbluPKWSUlAaERUWyMyQuMolhidYLx5aut
kXC31zYtC6uHE7QhLLUiyX1v0eUOoWvgHogn6sd3Nwm0GzH823lqthOstrZs0umaQtYvZ4AgZauK
DCqO/0qoPhJm9/1CMeYkKF2ZepwfcwqGpjPpuJuT5tLN691qNgMTJnykOJN2vdgmWLxz2Nd1h7aY
deFMtxXVjsrjC5kGEBGyrfySR0fWp+3V8EaXYpX3eOSPYET2MgvvESU3G+/QlXKMVjQsbyEOZRrW
ZYwfEfJdWaTb1Q/0wAuM4YQY9FkLlAWBmbg6xJm2+r5WJq8WLm/jaPnajvN7BBWo5itqtCy5g3mx
oRxRFQq6I+TAsl6ia9tqeR/38gcj7jL5+tR/Nn9kOtVbLErcvwdLFK0iO28linjo546gDXXfWxTO
KYTBKqAj0Q7LsUK2V9AOdkWjToUz9zOFQlWIXextNRBdzdRVBILUTwyixKLWLjvQ9rdCrT7PvrIc
5XkbYQxiOh2ZRjnPhwv3UPbX4Qvv9XUZopNa+htjt1cOz61m03NWKGQ4xfIVGYdnEEy4JQiEnG3t
BHy/0F0o7kCkHw5DjKLGDM0eokmy811eXzuq7wcXMOokhBWMSf0mBnMO6UTKIjdjlbQ5qQJdHsmo
ArqnWt7LDH8o3Hw/rqjQqcHSXFFADzXP1qk9vuEz+LSbqUsNNIj1WqzLdYi3UzD5Yz9FO1guBwlF
rwyg1MoxhVoFi7uqg7ufUBPvVT9hi6HAcdPJd2+zC3yTnVlxDDjHr4IUUB8cBauVBnEmTfJTgz+A
8232Ie8rI7A0j6PMYpjqouW+EBna/dC+4RTd8TU+pGT5KX2BJ2ON6uPqxX1a2x/eYpNPMt/Cd/4J
UOBlm3KyM3FMHxvixS5BTxyly61VwV8aFr/jy4IcXT/JpGEn4x78j8EGNdJj8a8YjryoL1Jj6x7n
9kh7aM5tigW4PNu1vEHGdIYoA9//Y57Aitigb3xnv1EVlhvDt/s+w1Odsi49giBoj2tmS0Y3FFTZ
QVvzURj7whW7GQhWOY3oJWmz6rKG3Lt5/yq6TB+QrtFlZKa4mkFKNNzcbzzdF44kaIezzzP31+BI
hK6K4H2eCzRl2B2bNrch6THM1O/1tEC68PyOTF49ENbOT3kAXIbdgXLL7bFvBdGnAOmoOE65Y3d0
WBP/QtwskSWVc+xOeNgzrCQOWxf/WCQkplWrgNWEOVopiI4tqjOZJrtB566A3xdL/zCPY3I0mZ4O
6ZBObB9CB3knHcfW7fI1lssjoLTGnkcP6AALdNGYFPu1z+zPmfBe3i7pkO/ATaTLg1pQg+2oDMr5
sqMN5xDHi8LfFiTXybc+Ut+hQIj8Jm2UtK/rBLOzFPgjV+qYLiAJOTxMLGhr+CB/WfBCO5IuuM/r
ebT6ma41ikc6wXxQ8zaefcbq7BTzAsJNyg157lpnL6tfzBF1aLYds4nHd6OKYcLzdgrzHtWjjUHU
kQXziniv7AcMyXQo+34w9tAKI9bjLDmKBCCH9q7vOoHl0Zt/6YcJLTBAE5j7I0vhSEO7C/EVVF7+
KPpebieo3mlRmmzpIJ4aSzU0iQQnsl4O4KYQbuo2arANK+3hTfbxwCDoA9669wuTE16/esbOOerc
DaBEQe66NE3tnTUx6fZqSSexw2WHv96i8QM+P+tkPXoxG1AG2yj0GVIRNedJN3y5YRMER7ivINe2
8RAZb2g5Btqe+yHBPNW1TZqyU33hSzJG+H8mXa7hFmxXsbW2HEkWKTjjaT1WnMH1PwGEEWGfmWRE
6TJjWO+UsWy+cPwZKlIzf8pY3LRlC5rIASEyvH5dM8e/OY/Kr9pM0tK9HKQElRTh0cMPN2G+aUi3
qvBBHbrEWgg9aFfIvZ8T2A/T2rKSt1Lu2ppsx1jjfaN9pHe0HjBtSgSzq/WkH5qEDydAuFeZOVy2
BE/jJSGbf+yYU8e5DQUeUNFfxpRiXG+tLvUGAysP3YetaVvWLkynCA3VTdL18a5V7H1cPh/HKISL
VyBtOj34A7wtBPTZglNWrsdC9Zj2OitziNoRwnK/1iUEaLS5dY4ClW0nT0Fd1qLHQFs9PsaRg6lS
cCw4pC7dpQ2aKMM4VoCOBgvaczHBVMHq9NlhIFa7ZT9tFOa3xAVRlDJro8tQLLibLOseu0mRqrax
PdHFvUIaduc1HiPMjMXNd0angMkI44r0extlzyRP3I1u1mK/MPspzRh/qdPQnApCHmW0nIhVUJ1q
25RxMj/1gmOT+nTxdsYOvagbIM0BJiBNjbKSrm/Sp78okcvdJAVQKdos1y5K3oqmx0pcDxcb0gFW
CufpXPUtcICejqAIVQwhUMHBGex4zKEG9QKuS7EYAJDrgvm/fRpXEOag1kz+kynmJ4JuoFp8hxEL
SpsnloTpcY7DTT7PDIQpCphZBAzMDdu4z4cICy7pgsWR4+beXJy3B0GEfCnq6apD9oMvNbz4dLl0
0BgP3YppVC5h6Y8absG+bSS09Uxgmr/PcNVbqMXe1dSD6d3O1CTbWfuC3eYmbR42lUa7bBPTufHd
+9zF9anBDQ9j0OHzH+uojGdsjilaOlQ5GaCKsgLTmIdpQuayxoBxE+EdLkEu7D5HOINOhHjW4KLf
wVCLHzVou71VAAYgN0WHtO2WY5qwaN/H873GGVNaWRffgjLNzaAk+owJXgrGZbC7yMOE8lvHrnW6
YjlicBa9sz4CFdqLzqEbCWteZWrBycH1aC+jwwnj6xyt1EzuZxewcHeVKAqg4vB03dscfLcWMOSg
5OjScdug9IsXMD2drCYW+lIEkjxtW66GsvMx2mFEUo8ZnJxdgv72MCpFAT9vMoePVmigkuZN0rVF
dRpJ2GbsKcYUpMPKUw6OW3wb8yi+4WqgWJ5Ohq9k1NueOZQOvZRvtRJbufZJCgwWBoqsGXclWj/9
6WfA/4TX+QA4vgPqnZkXlOf0xXRLvkezKF59Th9X1fxodMJL5s2rTtRrvllz6jvzTREqHmnHulsG
cv2zhw6HbiDzDVoWcJlTHa4ynhEdhapYamC/u0I1S/mZFECf2w1PPi/a3aId9l7WherKbNnq9yDQ
s2ql2YX42T6a1YXSi1Z9GBjKZU9UgRghDx4+tUbmf83UsdasSgCnlXk8YB/qCNgunRacUArVRjlm
4gPw4FPXTRCR4ggrEYesPvRt/1N38Xw7dOlvtcCCqKO6f3Ae9KRosHMZsoBOE/smrMM2WWGxcJQN
Fji3czhBTHHGZFgUTMBIq2ZbbgAhgmcd0UixPsH08gll66ILd3Zpss+Yv+/E6h4TW9z6AQD3p2SG
BlW9Q0gSN5ldVNUtE33WTQ5HoR+biqz+Sej8YvAi3WUoPcCrbXI3Eqv3+Rwi8K/x707A1Y/m/tVu
4YrlsWcgx78ouK9yAsl9UK7tvzQazOeWg+Xux1kf85bnd+O0PTgXwUhBhg5Lo33+ktbpdE7TOHvo
57HboYIDDVdEjSiLbAY6YBZ6Bu+/r1vS7p3crkDu2bnL8PCTocm/wEjEt4lbciMjfWsjnH+NWKbb
2itMqO8l7OUcINpq+g+gCgVenflKT9MYhVuon8VDFCVx5YciP+RJlFzdmGIK/ETa8zq3FgMheM4f
uYB23HiyvOHBmyrlyPL5GH8ZhuUh7s0b7oZX6cCc8o19byGj78QCcba2FGUtkgbVLPQH2ZLoCfq8
vkPFtIO3+Pkh4PQHnohZ6ctQnya8lvdJbeJzlBaYpz4V+vu0ybcmTn6BZ6eo1rf3mCoQpnlCyZH0
+XqS3GFTLe8LGFr1q83oZ1XkTw0+7yPY3/w8pNyjBCoERysxY0yJ9D83AQkALNa2W/GTXkkjA9TE
NUenjdYG52eLeSfNMD+y0Iojyjps/GXR1yYP2HDuswZQOGzuTBoDf9DV9RGlBDvj8cHcsIZkp0Dy
8dZQ9eF1J86x4eNrhKGSvJYYAKNCOLU5uvrgzHBcSYJd5KlODwu8iYvYcixxcS3auwK/mMrotu/Z
oPaMNf1dXkc3bMUAH85u1rl/cXx+1SRVe54pfo09a6+ZZDd4WLA3vVko6jDeoCiZf6TzAA+pRazE
rTDCwoRQyOhgdxZWiRvCsZI1rT9skSzPZilulwa+TRHvOyqughqs9UZEY5cVDS/ltmQ3dQ2plURo
Y/HEJPN6cnWWXQFV59i0Csl/bFr1V0zy/zNh/zf7TPv990xY2dj/8/KxNN0/573+/Dd/E2HpHzH4
rRwoOSN/ImH/IMIo/SPJ8R/sXfDtJCUIV/5NhBHyR4z/cEwymgL7/oxv/x33Iskf+Dr4Q8oTgFwY
h/svEWGgzv4p7sUIRWFNIEAWMVJfPGH/KSWY4tYkPGy07Arvku81/g6K1KAK+xsglRwxeUoWlglo
CGqCNZgJqN2iDL7NYZw63HhAa7XNsqc/P8R/6X7630YPgq4DVQc3Dqm5PAExwJG9/u/vnH/7vv1q
/vmu+S///d+pQXylvzlC9genBEggiQlhcRbj1vgHRxj/dUMVPMWNlsQZsn1/3zXFHxQBQRYnOSly
RAgxJvof+ci/k3p/xTT/662GyX8MCTIKQwZzfEmGrpcjesj+0ySOVWTQ24bp22bWIUex3uWjrZzF
iwhTJRWDd5P2uRnOi4n4Cx3RgDWV0oPlT8hdCKDG1PpusN9AmNoe4HGjLNvZDsi22I2xTNmP//fv
piz+H8+dfzPTh/2BxOx/CJr++Y/+umUSjqvy1z0T/fn/f98lUR7/gQnaKSB53KVFkn5+n79vEyjZ
f8RZknyeCJizDST1X+NN4/TzdvynAyZHzBFB1zwuUF+lCOLwz1vpn4DTAaYDGVpeYFHQvHXOEn1R
KsGrKkHegtqaAO0H5jMglgO67ffAXDPFDzWMs+gxj0Z00GPZa6uhWtWImKRk3ytBIctTKQaowR0v
5na8ICYJEPIubuDGIVAjagnBDWXARI+28yFdnx3w3Dbah2icV38xNDda3gmOWw7qFJRYXsLsQ/bA
LtGU3vfTmqzXAfBkWoYCysuplXazP2MkavR+08j6/ZhSDxBBiGnT4FsD1sLMWlhyHMB16P5i7CTa
oZpqFyHJVQ+cx6ctSyG0IEKG2h7gU94u41CtEm0C+i00Eoe5yFD6CT+qu2ECLHpxTQe/9TP9NvY/
3Er19B4gEDzh4hVIfnUzg6SRLERCHO6L5V25bNsnXIgdxvgUwN/FVox7yQBnPhY+G17xHSA/FuNw
t0aSW5CdVGo0mHWOmqlm2wVIL1KupkCo4Fjbyf/sCjpON5uW+YMLNYIyJdifur1NQ9Qc4dFy/2Uq
uvGMwHOyDy5PPxQ2EFRLs+WSgC5EQjbScV8cV4FEwlwkyZv33m77hqXxxiqLRhKZOGAplVondLsm
7hZZKW9B8y4+hZgvbf++aNRn07xFalcHjRKrmNcMe51YcIfF6Rq1W28OdY9E4D7BCYV9PJmbwnGN
KEvJM7rdUb25gFmzv93MhVwrhOsoim/RsPuok+vn2ROxsbJAIsgZBPHc4kpT6IWWQzn/jqirPvIp
ga/RaH2C6i8grqVjJeDoPPs57gq8LTfkrSRg1t2Yq+h+RhRw5whoP7cxtHgbcsayWNRD2OAYlfDZ
9Dc+erRWPWnTKhEyLkMKTaNCUxZLnKaEob9fLbAX9GLQhDZ6XhHJfCdu7E0V0HlOZY1D81Vztzzg
9AfMmw2heQl29TPgNzutv00yAE/BgNvFPxoMaKoC6Rd3P26It+p9RLaxr/fULLXcG+m2k9sE4buJ
rhrgHJ2S28TqaC+Dts0VVTPqyBwFQHxjFL7ETWMZpHegliKC/SBd0fFSRR2fhr2GV2kq2/j+Le+1
8R+IoNJDLONwAtOaScR6JZo+Q5aa/MITrD8BtPqicemiW1n3qTshZOjh+IInRg6EtPYNxn4uH1YJ
BRX6MN075CYPrvuEicch9b+WrKfvRWj0iSAw88WDWKkrUge8aZA26gCaBsQ2hjQgiD2bZFeDsDv0
0MFxc86gzQHkwceAd5riyktoPRWZaxghAtrLWkYjy9ChLynC4sW8gPUEUAYzKYi2R1QZMVKYQIGf
wgLwy6+fLng9w3W9pkMi4sc4nheEZLKOiR85pfa9o2033IAQAkwsIu/UYYsY9NIZMUm5k0FiWRIx
4DHXOiL17Zo23RW4aPOUYATX+wgx8nXayPK+qQ27ozTgOtiQE0bfw+zCDH3Ry6StNpC8GAkJlX2f
gMC6BI8BMSFX4gFQMkmOYnY5pjxz0XdlNHwyc23Eb5EUaK8EBepU+bawV+cL/56Dx6BvLHUEw9/r
hYL3kF6hNdZwGnOwTXcsFTUm9df5euiBVl+ddHzcpZqb/ugJplWXM5AKmN8BLSyfLYc32Yk7Hivd
7TDpmxymITLkm00h9ewzgKQDckM4QED3RMM9zEoQAAAuAjCvFWYoXDMEZjH7NYdf51t2XUafvdUc
Zzho2OAdIkobXJN1JO5qogQ6NTDzNftKbN8+hEGA8IS/iRhP1q9JVtIO5iFiEat+7vPN3ba2Xp97
VkBXdtFKd3GXJU/Ii6b3cx/q7wLpPIOSWE9c7dDJ52Ae4Qjn2NrFtrCHhQ8FP6tVTYC8b9kEEhAi
6owlf4i+1W9O02as0q2Ix4cxx0FTjq11/WFZyLQ8sgzm3YmYxR9d02TfAlKMQ4XvscRVjLx6cch1
O56MXIddYgQuIlRGueNIR6WmgsJICwRpvV03WAmsecqnNYIfPxj1FaHT5hLV2iJzXvdsrYa47h/z
bEAwtqDptPNI0D32HBoDMJIsfSxYhPOcD5v4yjKzvPZIx8cvTaxtBw+8C7+cS7IvEkfUWDqyxrjY
XXeMP58roQquDw5Pqtq3XMLryybcKmUL7+x+yJCP3SPDIK9iBnCDl51fsM2BMJC4sEUMPRUj5PST
69kExbGxEs7hhBTW9zF3n99i0p9EoGqh2io7JCfnEQ6HYAxnDPFkHgboQSZDSHhEP483vctS1yVl
K9ZGFy8FlMMykcKL0lqYMdCoJ0iZxnHE1vGj2VofFxr34cJYttzzpudwC7rIDIc1zz4BlRnHPerd
Sc7wamONQV6SwmpI5ETBUkACRLqk2BP4/gem01HPSCe2n3v0VOIv3LmV4LOKcnEWMyDYEqy1jr8j
lR+rEfQ33tVV3cl6O+B1nzysEJ4x2sAJttyjfNpwErbdcQkTPi3RNSh/Woz4gLgBbeUo+xkMcUg0
ZhpAZmqTE0UaHo5/gWh8qfBOxDRQIL/da4GU7bofo3h21bTULaLwZCjAw1F1Fy26Q2JjAOiOX8po
W1lEMMw5ka0AaMHwIRzx9l3O0Uh7jWxOmu7xesJlKjohMI5vysCIKyLhp415XUznIQsJeNpsTX+Y
JFhxQhrIfoogyJU+zUov3TWOC/WAxEqQJSVmWE/Aa3swIwALHolE1qTK5gKHeII44zuswwnEWIqX
7muNSQ8v8RDwo81tWrzGNuAWZl1nnqRs+DdYAdHXljbFcK29z+w9MrTYhgd5dCkH3bYcdEBQzZ4Q
4h/GJWi8lxUOOphXijXvSkjxXTc1tsQBKDSQxlUt0ts5IrO54SEC8eWtzfDKGuN8LsEI0Z/4Spjd
nK2NeQJrOq7HlQkUKAT+5BdQuHHsSxVPI1DEeDEd8JEY8z34RLfzFMWZQXg4bFhDk2GSSokE7AD0
vAgthTkzpN+GmbXYnYIUVYT5KdGqnzydBNRrzdflORC7/AxNs33ZEoNz0vh1greUjABcWYeesbTQ
Fx99NC7IeMlkWF83RLqHvctCgdt3CG1xqKnIMUlhgVKLS4w80BKp/GTxUD2GaCAfaz4MNcQ3NMWV
mns7wUBVCIjQaFYQahfDoxILLaDgspjhIG/S1MOslxBGUPK2DAHQfNUGJDQv+hsbjzRClCCEkNty
LpYa9NtAFrcDjra8bCDvQL5Dqq3Y2mH3pHMeoKmRHEgH1H5U48vEnz2ZouSCaXwKs2/j2PQHb9pB
VQkhMb3bQo0qpXNyxAQDGBLXvhOgvZDzrd11StL+YwathnIEv76stoSI717Br33IDKLdlykb4uPW
TfWTxd2THftMs+FjhF8axE7P3OyjHCf6E8DOMAKLzwND7GeFLouoBB+LHEI8zV7HsDiBYQFW3rhM
MF75HFmmIy1gf0Ch1UA3JePL99pEWXJZC0INgr4G4yrm3hevk0TW/OATQ24zVF+0hCCKYFIeIlg5
yfIZSYGlmI/VMi1QWHO8l7C0U2TQJLc1bk4bTLH10jXzcqxpNgB1Z7UGJDYCOHyaVgcTzkSBn0eT
xOBzUhCan3hdEx/GFCc+LofPbuuuTTLcFjDBD6MH+opUD9Jz/87RmS3HjSNR9IsYwQUEydfaq1Ta
F0t+YchumeC+gQTBr59T8zIR09FuS1UkkHnz3pPElsO39navbjAjZw9ExoL8SzqrR25IND587LBT
gHg6LPaHLIYWcYkaP/5T64qQ8hLi9YuqGltUP+gOS1VLrGsrnEL9DprGOHcNv3DH5T9E41OMf/oH
CgCqOnU0K4MWWoYzecJounNXJ/te2k5hsBvkc40zJz80rVAzzg6T39OB9tuO/zprUdrR57Ww8B7y
c7WC7rn6Jm68O1vU2NwmyAz/4dggEhxPmVv+EdXQzP+5WVpPm6JDUAe1gLD7KzGy/gO/wR4VZsu7
eQjyi6yUombLsj9RGfagZcY6/BUssSYcyZKQDyda5cx/pa2f5ZxHH/zOAClkx3mwybukZ+pWjzMh
5rpkktSnrX6fXe3j/gl1Eu05lTAmg/+pg3svcUJ7wKJf9R8GQ2D+Rop5VjuJflW+LK6thwvJ7bwF
nZDR/m2bNS5ZQJoZ1703C8/DvsOHNW3qtGdOKLnMII+0Y3aE4WTfRLO67r7zHIO3dYiL+cFHnP89
+XzIBP2Vr2ENTKvNjity+wL/ICqWH+PqLnxfZEnipl4XD25EOB9zzAYv0xq5H4RZ/Xe4KNO5dgmx
fAiGILtB+vor4H6Kn4uhWafNHIeGZ1rG7g6AxEptTSK92Ma6zTG0GC+Lz1kU9A5W205sE1/Uj4vM
ylM0NPExD515nwoVHQfIIffegk7upqX34bh1zVOJTE4isulHDp1pRvqcqeN22EyTaSPp5J7kKr1m
P+RrgL88FAEbpfMcpEmJsaXaEB90sz30huSeinf6ohjFVD/Jqj25vbVXramC2NkK7yjj7vIhcrQt
qbs+HmS0Tcke9wj+HW90k4Rt9UvxLDT3XejRXSwj3e8pqUmXkzgNi7c6rUfLaFH49MRGYq4Vgn2y
zbicaycuCfT49Mlkd14Xt0ndh2KRhBvzRD4uEDTuhacbeomFKaFTW5eYfuTW6XeMbQEXR5ONj600
3lZNcd5cwlYsD9gYlumrxbN9Ab/TX/zKRuoujsf5bqrG9b+VqWe01+QSHqpMzMclybpiWxVzMW7J
yRTxjgzr+tL4STxj180Tu5XJol/LpeiSjV8QsWKetrYk7ZQa/1tDHD1pEM3yMg4YkLcdvhtDJxkl
75L80+tETpNhIY3MZnawBuCEnAkBsETTfoeO9V4dI7yP3DrsLxhA4eyrVuljG/vkL3VUpZ/EFtS/
ufcpzPxifRiXhm91jTXsSb9kGXShpaBmqzLK4UGaCXML3I2j0yiDE8uLj8k85MkuyjXT9caO8Vmr
JdgDClPLdSLRTzppEA3pD6Kaaks74W1DGmhDfTRWO7cbgdyMKnXKT0wZfHlujEK6I70T+89eTyX7
RI8dpz/NXGSfmQlpQRee1AukuPYlCkL/DZF27c+Ugrp5bL3Mgk5bqsQn+u+6l5XqfDhSDnR/MVGI
6FM7swTXMMVSXJ2s6m6Nq39f0sMuL1xq4e8+KNxzbGdS0AJbxGeTtLG9DN7AGCkPk2cYbkOzncqh
fI1Xv5f70mLcOmXMTKPtmpvpLiRtyOdtWinOadS0n6uIwh6vRp4+ZSvxk01ejXQ+UB643xSX/mlN
5vh9SXi/9qMRtrorVaTnc2MjJ9oVvjN/w2UL7gOJ088DYfMgcjP/XYXoqmOLwrTP4EpAfpizX1mX
upg5fGPZCOFlyzWbvfCkhxZrJ4GX8LU2WEzziKHzhlBVNz5QFUcHrvzEO7YyWzecrVl9yEnLgJUD
hTI8u12OvZ3JqJPjB2t4eDztGLgftleG67mX4XRWY6Mf1YS2MMkyUK+5l+B2WYwKmLLr4S6f89jf
hEUYRRevsfEr0Ce554Upjn6YlWeRRelz6MTxkxtEGeso2qmWONLLcqdDL7kkYcHYLp389rDYtnwn
lMFGw3rq1GbN6H4Pk2E0zdUc9b/rNK68Dy0j4991I6Iw54VoifxhiDtPnFb1Nq9u4sS2w1XDXzUk
WCipJF5VsRL/wUTeQjibqvU51ar47TA75CdCfLgf0gopIBFtRUxEkxkFSeSwl6+sCj4uEztfVFUN
3jGZNP913GdkVaeOrKo/0LY7znBRwl+wVVk0SYqHpE0vfeNGPtlX5d27kMTS/RzUPiNx4VXN8B7p
qsMRtjrL+q9tzfIUczFZjOVQ0zYSQBmBWTCAa+qo+RfJkM5uO2UElhfX6fdDyPpL5re1NABVBo4p
sDGBrnakaqr7Tod18x6oXNxCQsuNPcQ5JTH0Y3HBFJo7EgXYl8NP19Tub8ZgsTp0A0imgxIjGDs8
b1DYntfRS1mBnjIneWqxPOpdbVN9yEr63I1YVfhhQYg9YOkOg80Q3swtMncaMpV2bK6y7m75ccPE
GZqN/a9Ac2EDeEQLfDDTStgC81Nypc7vTtLPGnvI0awfeZXte52m5kWnGYoAx4oS9OZYQHNXQT0g
DM6i+SYGgyYVWKwNSBf2JTaB+FwiWV6JpfEscylM4NMsD8jeJKqMT7gGJvAjqFILxlxetR3+l+oT
C2FdctDG+gkXvn5XFf71bUIymwQ3LnpClIAS3mo1D/AN7DQnu2H17LIbhlrO11wxpe5m1/1djWUO
ma0hJnGyo53Nu/Xi6ffcxfWnaV29rVWABVwQ8qO4COzFcZcQYak307uymiNzcnvX7oM+jvERiLIh
oTcm9shp2rTPaekkI/FWFZXPokoQ45ws4exekj7+LggX4PjNdJ5xClQdAY/OHGvZNb/Xvsmujqzt
rlAO2yk1vogSeh1C0ywN8T7XhqdceUtGRlDiJB46sppTX/sHpDV1rIreOcaBdq7NpJfT3BBjl4MX
Ps5t4v4uBzNf+b26RxX4zmlWZMBJpPnRsVGeMx2ldcKfJsZAhPlJ29ME8udIIDH7wQsm3st+bdR9
s7TLjE8UP1BRV81zRrbglGowmZs0GcaLNwKe3Ga+Y1ick2Ba2LQjRj0q+BxNIah8PW6GRcV/g2oV
f/rSIWaAWHvuZUS9DQSjOASlLT7yXqwNe3PMrIuDR/D2t480z2uEh+d5SEOVXxA4W3HJQZLiWW+m
iKU4YM3iXa2L8aTjGexWQsySNTUqWYOD9sEBHisxtyNSgD8Gu4r8G/d/21rKe08oLLnwtn41WCjE
dhGrQQPEtnediqCPfpAd65ELNE4IhJB9mg91OSFED5xm+IJMcjQLZW/gLN1D1lch6ygpscwB4J1G
UnACjEG06z2DF7KCVznJ7HkuppurVTZs/VvXTmLJgu+B+B771VNrp+kzJT/1lvdK5hxbirEEhqRY
7kLwqNOTULAC4pm6j5WjnahR2SqV50+zZ6LnkJV/w4Po6jrcDKNV7j/OvfRzDaFhXiSUwvu56P0n
9Ha+gqB2TkCWiGT4HrzETZsK/xLmXdF9RaqKv6cwqu7Tqo32YQn1Ium6ciSoEFOkrs4cn7ygNsVu
oPasD7O56ZfuCDLkxEHjXG051s0G+gX+llGr8lGuMa7PRdnm4vQxwLBcdvF3wOvt7asQMyyDKhKN
eZeWh1AwA2DshImsGx0Rbee8wVq96l4um7IsY+4W7MfxtiWrRFKef3151VFWHms/Di+2r8bvdbW8
vKIkPZr50olBGDjBKUwceFqxdPK7aklJbzPRGH8rHe/a3uxnazNgXv7g7UqhizMkD7LXnOH20MWB
8zMFFkVlbjhI13xAl6HTnshE4N8F+u8L+wdPTXzN3dFB9HW65dGbK/E386f2tPYOLvgBoIIRVZ0e
0tlJr6HvkJyKGOWo41j0BMlWPM7FPuymYltWtiteVoOHiLvJEBnpBxelYK2WAqOpW70PUzre4gzJ
P7fQ7kvWhu2vKlvJFxdz0v3KNYl3NF+nLvcudJnnMXZ83Jed5/4bhLT3utRBewlmn9JbNlYvnIaV
aE+4osjt0OusHYkoxLdn1BGyOGGhsqeoU+V4V9lkXO7UOCt1ppbRjwFY1/itAbnbP4Vep1mDyz8i
URfHyRHFI4iPNo96uvs2NHdahETnshio5jHO5oaEQ35LAE9hE+4GhjATndWQZkcd87JwCKcMv2QZ
hgd3nuLgS5EpZ/OFX2P6LlZ/7nat5wR4gCuv8ODVhHoKtqgV8m5AJl63iHxjhXNdpTcaFtkrQWpd
NH/TNYZmUw2zac+iiwKc0y7cwl3U8CBy5JXqVyL6kXGMM0+vQVfM3qapHLmjp6TxArNFRI7LRBDU
LkkQl8rA5AFMQs1bxPNO4jfY0xbqWYFD6cHVxXUbIks7QQG/EZx0KvLdIm0BBdhJTE4qq0Lg3UrV
m6Ph7X9d3diFysnfP2/s3AzDNtIOuDx01D9JkHtEQFQfffJnpxdFnvN8s6IemTRN36uvfULco33D
gM7QCh+8j3EyyDQRly5Yoa/My9JcCoKi1UdlEuNc46hR/XMoMmagPtRiydhOtm+wHeWzHNq5uZSF
qJvduo7R1c49JmlqSDA/+MKd6NSl/ujgAe3mm7uii6avdEz99rfIxrX+WUe8+RxEmNZ2wsuLBntt
V1bPQWJis10VCFpu/VKb/4Ym6ebtmk4i3hs8h3KLsQ2MYU/Y2NnaNEn/IlWhmFGwmO9OB+R1Wz7O
jScicw97R6sHS1hsC40DXK0kZ84NH4yNR1LHhtWXHHv5DamM/gyoR3lqSY//aS2zlI0opm4kcNaW
a3EeUMqzM614cJkKf8q3ofQZdjT+QCal1NF9JZtFbWs7gbztSfs9MnJwvSMcHMzbXDTRgNAjo2rL
D5lToiBsTO/4ENL14s5tfQztvMiHTHcJQ8sCFA1xtVV3873v51CKPUTG8RCX401eR/p4z0ufp3TN
5unf0vmrfyGa0KoLX6q4Y97gzZu+HpwJMqReBXyMsPbeFjm3y8W0fX+7lW37lTKnRyr9v+Z++0mJ
6kks84fFmAmrX1vjuEw8+wlmh8bI5sGoLhWnxXxe+tx4Z0zK6ix7x0pmd0gVQVyb8g/6urOfks5f
dknb+YJsQVveryERI5qjzuxKSFK3b4F2fkC3vXOqBO+1JK0fw7H8wr8Yzie/6gUZM3c551SdMCQW
WoS066PxjZyMjfcTFCrgIY5nqrMnHXaqL7O3N5Xn3jGf7X5Zoq68vctsE0zcZe/dk5byXkohPVb1
0T5QB1sbyp2jlpE4gsDu6y5N9a4xJLtEy9o03AHvusGEcA19Lm3Z31GKM0BbxFDYinJXVu9+bFfi
/GSMC4l/4YN7D+JNwpCizq8LaYCV9fA2dw0xDYEc/ZlVtcoPNdlj+bjSXdHYR2NrD0U7TPkrnWrk
Y7Wn9DulGbIOKfmkntff47gGUAiYGHX5NZsWIEjUEUUi92Oq6OKu9eTHptiLoZuBYq5eM8jkWMAX
Sb+iiBDRjhTMqMWfZYDvuqFgQYYBcxPPz8Smkm7dZdNYZ+c2bZJ6+sOvVfonMXhi5PTPRDjdqbnS
cQvd1hN+c1a8meazDPPMf2rbOco/JbDPCksAuXkcHbwZstm2q+86D75PZ70bZT/rI5Fs3O81FlD3
CM+hR/NmVJN8+eOUtPhuc7oocDq+Cy/GmYibHbt8jBLmuWjTByNu+du2WIbxtWcGUzLoLRkDkSGE
tQm3uRyR7S9QHh2g120YCnCYc2faDB8zWVZH3VjSKumPCbq0ugXEPXMKrUOF99DgTm7/gCVLqfLt
srb7nBJBUxRHPnISj4sIzRW+YzWhoTAvo0VAxu6f6iVUC5xyVRBP7vsqzXbKYNKJdotwxQzceqzg
X22WDqXt5NC7whq3bjWVR6gUHkXygj4P6b22mgg/qvWyncRc5ndAcHr1yMmhqacZ8TIRrHV5g6SU
BEVNuOVjHMNN5nh962/gxFYjXLFGm5ZoULV0oKbyXM/RTyuiIXr34jyA8EoYvd6bRqoMfGkUiW2O
ir3e9elUcT26aexp3j8k5o/WKWq9j9Gqmj2jfw63JsRIcsbI7pUPaGnBckj0YMx5VbFOj22VJsnP
gIWnHnf4mcK2PSWJBKwjbGgT8E1LeDMHtSA4Q7NnfmWii4R1GpIqBNTH8Cr3s4RCAgwHnfpiq6II
TirK1XiHnUz7N03apxPd4CbJ/xsKxmO3Yr0ZiR+vwOH8kBywq0KD16/LvPU1cYcgPGKsYShPpaSF
e1SoMQHVOIaTYZMlfRA2RNjxvmzbCOjHVsdCT3eL06tir1LMXFC2TaZBhifZYgkrtm5AtgXq9xZA
aYkc1erKxkcXBM6QHjkbDOHFwV1avRudnolwVVrH/DCFqYbsEMSTA82ORDCoPqDS47Mx+eL+K+LU
Qd7mrej+9JnDbOVfCLiTIbBoSJsDSJLdmmyzwM/bgtBZ52bcRG7IDepsF/QNh5Ah+OZdbIKmPFa4
TYaDo6wLealADWYuh6y36TJbTQ8BoDHms/6glsscW+k8EEYp2+0COC15SoKk4RpVYN/Dbjt2pmhf
+6hok3/OKMl+q6Fz22uV11SoYaqJ/Wp88v53IWuXeZdEzfLuMijKPtPUcIj+jXVk4THkYIX3Pvry
CBps9X3Cu9VSTvdzK5o3F0A2KwlaL6n+FIur24PVFocwadAV8aRhgqzKzGvP64Ij4W0KdJ3qfamc
sADw0Tv+Ye6ZFeynqM7do0MKkn0K7Y1b3lYUQWehnMX5fRsTyPPIhR19cTx2ehubqis/Ugeky8PY
wx8BaQMoZ97G8KfXOwDjI6kCv/Hb7jDlnHXcFlOxAG9WDmspALrmXQsUK1brIRkzV+yqobIOV+Wq
lu9Yjpn/pRFDwytCFMUzG+y4Al4rIW9hL5oHZzl6HgnqkNgBoI+KEytilsxgMEkYpLq4f6oJTczt
iN7Luq4G/ARurJtDtHpZReqMsje5oOW0+rxSH6+fnaCvvfROCoUXZ9XQJ7tutt1yxrXj9/czXKb4
H/9rabRcYVr9EEcMouoz0gjNGemkwuxr3/JE0vqkcXE2BTsBDjlaWHrAqlhWLy7gxW09NXQJnImO
JHnDPTzTVQSVIVDRpHw0Dw0TrOSXbNreJlvw2Ha8mCgL6suIeyE9+h5n9dMi+T+nyHUD0GUFkWCQ
ClDgYmqsRGEieNI9F+Z2FUM2IOpYf0jP0mRtfaiMV9WvXdM1wQvnB76KI6P2tX4p4EBXOzvnmuN8
rOraXjMnnl1q7zmvIXgCMpw+RKWd9meulZv9yK6fyhdO5JZhVCdGcP+cNT65Gd2LA0JlqQGXkqk5
rRkK03c0pJQqh9JHm3rkITf9+wpYqzqAoxTD8jIppcW18ozWe0pMRmhWrjlbI6QX2foTyASDVNsC
MF4v69Tl4YHIfOn9E9HSEdd3dfwcMgiQHWOWxyibfWJXkML5IR8LW6dihKnl9UtzJnk9LQRztDs0
e+TAfv6eOw8SMt18OIEonyevI6YbWqugjrajmnv8XDJMHu0a8z0Rfol5f/+Wcb7OM5nVdqn++mlE
U4gMlbfwrIkjDW1w9eIyXKheUK22ed9PbH+GyAIrdIqkswf0B7uh9L3Sc/ZVUQv9IlS1dv7R3Cb0
r37Zkm9VEzcpdpylqnwSxMnQFF9yhmXX7ePc4N2E/abmdTmULqOeZcvH2wf3WehN4oEuqmaphafw
bjyBtuPr7ko8XOUJBwq4tpo7nHUpvg9Scd/p2mZM9edRUqzOcxQvh1FM/KUJ9rrnAqYYGzjAgTJi
kfjslr6v30PhWY9A/Rj8p4wavuZ8FM+1o6TZBMrR16nvpNiFQt5SsCxkSB6cQAXYd2ss8KwoARHG
TkYgYut+iGv2XgA+N5PeS3dwW+gl5axeUj8YvAOZzrL+0TOy3yOmLt98+ZNhDcFW95mICONE9Hmb
ZE1lfcRAOfHQrsAuc1paV9irtwziYanb/DCkPcCGQjtYPAkdO1vXS2f6Sid3UIY9MTw1Y5qc0rhn
jD7oXgFSWIeHBX8YrFGPRCfyYbtjUQjZiqow64soMvGoRiZXjGL64msoC3nM50BewkDmcN6TITh7
oeN8SSn44+ktwSTXNPvopiTa5VK535SbhFPL0LsjwQyde+5Cu124iQ5Ty9xPNqGAux1WO2ctVuY6
Yx48NXM9PyrlOGw1WOGXbZwSNlJA8fCQLUOz84M1uE8gfjM7RoM+t/Fcv7rL4m9B30cv/o1ZMa9J
Cz1vdP2eptvi9OOE+AAoNu2jYp0+I0zF2zbPG+AYXbYDmgb3KTXjBYoetAujtPwFUKp7pXNqUNAc
TzGcTZr0Wnu9kwDgIOyO6lh9QhFjvAwj7Z8bZdI+Mt/JKNOGSgBDStV/42gqvQ150G9HpvL/VmId
yIjHXnbspdXDgX8fv2emIl6NMH+Ip6D4XZM/mzbeMIbveGjxZ7DzkxJhnoLzIJsY16NKr74M0Bmd
DIOKb/Kar3kQ3pZDtsN/2U5YaVINoGvCywcjr6j3UBF9kmU3uy7aeoL6vxD752ZwH4KF3nNjyjR6
AtjDLK0tzfDm6hArLz+wug/KhT0XCQvTN9lQ1fdliThz9nCVbGPwZgHD0YilNyyb9802HoZ1lzjW
Pkg945iAt3xDXKq912gsOdwsPs9HvwQEX6FvYviJ2bRggBqUFr5V4f+fhjgiKjIdRu8uKubzWxWU
Oe36gkM+JLmNFRfl5DhIJb7Qs8pDMBbLMYjX+MCoDMVwEh5igSny84I349FGTXOxiaJkL2YJ3cnF
2Kqv/sq7SodXv1YOw3tkg3gFKtaH1Z22OS1v35BpU/SNW7MyMuS5rvF6sdqCUDjLagRjnXXBUBA7
zXpIfcQjIkr+uGdcGDYPyJLBnfEFo4qSIOPO8bvY2dHRVztchcE5D8rxNLvlQAQRhfaccgCdoTh1
p2gt9Vn1SJNVU093Of/wEz9t85pPdKjxKoLdrJGGaRxidWLxknnsTZlf01gl9wBvDfavJCkfvJmQ
9MGVMnpRdYK1jPUdgu26rXNJo0X8cZF5Ss4YdtqJs/Uh1hwCjA7vbepUb26p23e/sSCWl8HfV6PH
dNSza3aidGW0kc4qVFc9sa2jMlSaK9zuTHvrtUM/uU6mAGUDXMUjMKi6+xxby2fc91CahroM9k0t
Y4I6ZB7ik9AkDWFohSVQoIhXEaBx/ThUGmNRzE2jBI/7hmUk6jpga8kPuvJGWJ3xNF0Ezpct1R8w
iXhY9EPJWO+zCfD3L6B2yR6q5kASF4bJmvjAIoHMfPE8l3d5OmZAVSg59oOTlPddlUYO5LNCPmhu
KDyeDDu5KhhMnWRMfAN1VKdv6NHrFWQbA21XQImEa7FvMZVmm6BFIsx8vMUqreanpIvXXVUE4XZE
qz2EQRE9COrUa8J++p2AOFdscwip+mk0mp1I6doXr0SPzVN0IwdxdfvZwePM+YG1Zjtw6TRYoJ+i
b4qwxJ4av3F3QFScl4asxymGsE3wHRRKsV37Jf9VcNl+sdcZGNhUgiDgAWbkRrTL0FlXcslZrKFn
xvky/NsNafqquuEGDKZ6QW4Z2TVwChh9wLvoxnnZo4eIZhcx4HqiezI0BWH9PmIcvgu6IHmbYl+H
5xFB6zhFq2kfV+wucKYSsbxnxHYfMpIvTCm65NlDSDq7y2AAeHQE7pHvY+9gU1ccM0TnH4yYYfi0
LKN+RYYc4cHm/cR6Amfo/J01UZXsnFEVz/Az2bdWRhVKWoawudpCwIYcq3k3QK/5Cb11PisZOhcq
g2J4G4o6SHZz7vbtGbSKokCIYKFGmDT9TVstLHlZcqX4UeYQWBaDPvnAKhmgta3vjX9mgPbvN6tE
TIBmVSglJPbzrGzqo9snyh4zP3XXz1p3UYFaufDnT3wbVbBDWRPTf2CqfAZuVc6EkJk/ViB38UmQ
FJGbn7XFTb0n2lyNhklIKygTVQLG9VGz98ggXSZF+Zy6TCVuvb+XSkhzk6XBTN0sCUDhzgaCVx6B
4t6kdjKUTQ5mlhH7NwgvV3TkLDdsr8wmfws4Dqbpxl80alpgIZjH/HCYFJggAn7ii+h+4TWvqWPK
qZ/uqM2SdNNNMngK2QPVPjtJJSDuRvEQn+E5KEFryQF54Wpctks4TSA7IuIGgOljFnMsjoFRyCYS
NG8nC4fqQzleyuJMmAHJQXMSrbAJJrgE7OsbMSomyfgl8ogWMm6DEC5J3un/ZtrFbQUjTl840Jxv
lyIE+FU48ds7LWXRiCuUN67nZNmU/VwCyAHtEcGeEJE6pYtZL4wB8uesvgVL1sLV4qvTfd//ilWO
12GFPF9v1eD4yKZOzKiWy4viOEK+ze8mzJvwCwpxsyUuftr3d2Tpx+hNscUAVoS/Jv2/GsSmg6mA
z58qFsyBz6apsY9+o+KaAzIHjlhoEYnifumq8mO0FW7cxDC/3emsYZ0ABuD+L9mbTnOFW+m9dAPy
4ZWxzNSgPyxj5O3YfhW1Z6sV4ae9O8ESZx+JJQV7Rp8c3mhXwTolEF0uXiJLhXHd9cYntRCa9zZd
alr8Vj1FwYcu6ijYdZYww9/QGxAyoTryhUA2SyzaWiZArg1+npwoTJyO2gq2xrpzDdsMAEr5KbAh
J0KpbIhgpOTiun25BCZ9ZG7qHEI9lH+HAOYQ+7Tc+jtbZ7rZNUdd2Sg4YwN5K3goM2BiCzQL3lrZ
jMlJeXl7mCa3XK4OsmzKZKNknQuhtNH8TcJwYdlukdZ33SKK6DnFmPODO9kUZ6nrfmGWx619i9GR
z2iz7G89ipFfDojTQ7O48iRCWfwUzmgujN2kPGnWTl2xBv+4YxRzehVRHjRf6zKQtUMYCwEeSUys
AAnEGvEzA7roOA3Bi7sPeK9atVV8gNnffhXheJycCEruzhTMbLEY2howhWUXU7Xt2cyFOZ1mL3FP
k6DJ3UrSD+6hrkXqYJDx54UOmagVnq0yTqr8qTFMoo91sur609GdZT7XDwmAoXmJcvs7d10RbUoK
epjJtQ9kC1cUS5PKqGVXS5SQnvZZOrCQDjRYdVDVV6w8yjocP8GESgPTaKQPHIbmb+d6aoFYwvWM
7pDp0HknDZL4NRWOmZP/OsaS0CzKW35/MDnuFos3DM5jo3Jw1XNWFoiZqx5ZsCXQZ/YE0sEHORkb
r5hQY8tfTvlQJ4ne2jFsIMRrZL6LWTBspjsj/Xq8hE6dpCvYGreNIPUFaynq8LXK7GTtnYycAX2F
Wmxa/R07Amas9+idzfKgRlJd7ZbRoehv/CgtBBkfFHIADKGHVRgN1K12Ml/tLzmO3fgaTFlV7CUp
Zh5jShqZA0d15qE6l6UWf1c+qYq/yoV2uw97Lp4vdn2ZeROuDO8H8gABdqchii2WJgWCcjiMBvj3
XoF0MrwStbDNo9cKw187gab37vXULc4zdMBCindkrELu3XhQCUtLkN3pnQTwzoalUywT28aK4Nk1
w8KsU9YSqqz+p0vl+X/ZWsCEE9ASbmCX/UC7ALP7c1/VWXChJfZCKBhIPs/+2GFWbf3ANXdLzsfz
CkuedZmATS0c5bQU57DEHLVx25ty1RvINN6AdIp1Hg4cp1LXnsHwRHecSdk2nplaXTDxYy/ssvlv
ybxxV+JSCnbglEZiT6a4RCo17mEAtH0I+si7tnje528Q7JxB+zEoQEKFajJecliEGLlEEyytN0nE
KnPuOhU6rIKasNROhSP/W4uWrA6bS4rfkaP1cTarBfob1FGIiITEwUNqmbpXg5K3ROttUWpmY0De
hZkObIkZFnQgvoB9KCZ9P1TEIzkU2uYZf2x68buwfbX4ZlP6zGF5kGRMP/XI0GDX+i2WTpYSmi0j
3M48Bs6AhdYO0sMYhT32fySd13LbyhZEvwhVAwziKzMpUdlKLyjZPkYOgwFmAHz9Xaz76hMskQh7
dnevns44Mda7SkoSJxh1QQiZidcky2N2B2ZjmqQrj0oMA39UreN5qPPysUo0J7Nx9oon9v5hd2cw
q0FIGoPiKQiSHOQQtbfjdk7QUiU6qYHGu2rx2E6oqzc9FCd7xdH4pXdNTB62HuR2xagHR7GOy5Z7
WlfiLPPOi/cNgRl1aENE+22UUnnVR17xId2y3tpkil3ONBXyWo0J3XmAHqaP9YS1jXBelC9nxQJ2
W8SsXkAl6aw/tL6bT9dV+5zniMDpFfdChTJFtGjmd2SKS77m3OnforyJs+1EXoeHn4JGdqbA1LhH
3iD2Z+lIH5DKwbTTUyPwy0sW0W3F6EBaw3/SDHcGQxcp0TXZqcoUZtfXs39m9yvzQ6rhhEonR30r
UcXfQ1uImOTxtPyXB8R571SUmJcmt4E+R8Fq3lwb0psjnKk8BhAnu4NIOFkemmj0T7ooPbiLjdv4
j5rFylNbFQCTfauCBxWNw6WsSRBCcBG7kU65s1jr5Gzp8TkHNF39iZIIhqGmTHDr+1X/pPK6JOrs
uByQLrRCNAN9xUL8iaasPDUENk/cJfme04tl9tJs4i7Fwlnv7BIXIctZDWty7QecgyflYJM5CLkw
ujVQaf2jg90VD01qUdtBUAdHqIUDdGNGVN6XRv03ZjNHXc704Frm1VKFp4r+rmRZz43cj7Th5mg5
r26DAWqXGs0WhLrcK7mOHC2ZV7THIaIdj/0YFXZnDQzuGdArA5OpoAp5Ab4CtgfJdO4mN4AIzSTw
OiQlqx6pABhxSwJYavpGMcl7InnsrE6ZrIlhbiAfh8+LW5Lxm+elBf2aiQV0pTM9pZBpD2vlNJfF
pMPe+gYz0jQuzw3RyK0DzIHwhxnGh6WuyLtwxylOoHVkd/RX0i2jmDkQkSm/WwKveVRceVvJ1vPW
V1ZUl6Gm1szF7Ovg/3csaSQ26Tkq8ih/TTyT6JwcI/+Yxw6ep6Iw9PDMKptYC8saqxGLn06cQWKX
zi50VILXYEr744omdnHw6zB2T2SED1hkcD2vUbnACaq6btuQVyTSVHo4BXMxIjJ7UxgspwLjOJFs
O8UMGJ6f7FxkhdMorHuoZMXyjF4T5y9Z8vyY1GH+HVD2uVB9IuQZxhYumVZHXbQBDYgnRsr02ydv
9O5XzeRsB6xUF5Jn3SEPJrUXfpuUX6Nw5WvgBcWKbQDp4l057nzWynflgWpp0ndN4cHt4uqAHBAU
ef3XmabwSaWrU58aUsK0ZEgHh3Bf2T+NIk/oE4Z8bpe+2jVYnIHh6RmzQ+80/RakjzgrFN6nslqG
p3GUdfpSIJU+9hOiDB4HgI6bChcS2/1W5hvP6CzYtxwHQVK5eGq16DgQWspm/oS2XdKftu3SeyQG
7jXq8yLJ+SMLyWuz8jqNJVa2hhLsWDxOTTfSMTjij3CWGR2RZ0L5livRlqcpFeHeRShi7pm8HQrz
zPoMx3RJT+2rH7gciEciW7jDmrn4ZwcNetvJEQDgfWY8VAm1OLt4InyYK6qSDx5mgtclXXDcsmAT
x0EPcbb3i67hfEMA40/srMTEhIm3ylX6kYaAItxnHQ+PrSqdlq0I08aV/HE/AFVa0oeZseXdKkg8
m3AMcj6g1I54qNl4eS2jBoW3wdaGlXnhEJzHV1qLs3PTDfI+9gYavRMyFvDpOgT9TWh6UkvCbzz1
gXZSMpsi3Q3nWQ5zeyBQ1ODtRXONgUQhrdVcm4G4plwf6oQdYfrBXFDf6WgJbjkRMxH/Tqj381LT
mUOoKCJz6tJ/wADCnjT3Fdu1bO70yY5l+9PJhn4WdunLmX8sH2TXYqTlW3S8yw2F6V57YmwPNnHz
iyN1c3Loo/nk2NqOtOwm83K2vQlYe/e8QEmZRL4lxRUpcJIhCIgLBUjFfdMpMmCdpjPsrGc7so4W
1b9Ctxws+jkY/sESSv0N9hlFGJaiPN5STm28S0rZRfdmo1EwI/hJBtK/oRGcsECF3NUYhUECP2V5
AqlaPTl+52fHprmlMK1riVdBAezVLxBra0F96NiEWM6axQ36v4Sp1B0QEL1siWfio9RQG8El4GOt
9xi7GUSER9PbkWQbRThQCSrmwGbSJ0S9hKwNPJEdb237yNw6DJ+0DpNLx7UmuzNY+zQ+rb7JLuvi
zN+hZn289KLBOpSkn/VCEuj5tlS2nyoKF1JqSL8dXQJe9VUurC6o3i3WXy42G65ohF8sjSlHsQcv
b1yxq8g44JwLZXEagJPHB78bzR2/IoAGDgfDP4Aq6S9vdSEMOwobYFkXHiz+2gVbgDOzAlRbeWN0
46pjzoc+0GeEN/DTZMQTMR2Z9OZhy+36xcOxQNjhQC4z9ApStajwyKCnbCZJDaQ4tflOUtV2tfEq
AFLo2pfQRdVEOuK4esXw2wun/nnEqLDScuSzhORSwA5Q4zx9rmI3fGlrDUYTb+5ubBd37/Sm3/N8
KXeLF2PgpUE2nt8Cg0cjWMvxiMEuUS9xK7L8Lo/yvD9KXgAlW9hqWc82gPKxzxaywDs0J+9eN0hX
DnmZcydzQRAugodKzQySTsI6WGp+MQAU02OK/+6SsSj/40CZ+Rxy24+8tExKgDnGetOQQToII26P
zRzcA2cNv0MGKpxDqAMdnmCxQ08mjqG31gEtuFuWlYwJlBhCM1oUE2bgic+uI0MBIBaF0AT80h1y
w27KppguNkjlUcNECYbHIVjP3EQLqwSXn2p7GpQBOcAkCwLHv+WjaN6w/3EjtjnR/mx84ETpAfiM
/folwSz517pzwPXE4nUzUBp2XClBuGJzQfHVNl33xAT6x5X1y5nKU3NUMyVCzMSgDTnVomju+Vyc
13EMyFLnKxbWMsYGwFZn7PZmDPlcaw4Be0Fk4VNk3Jv/FtFr8e0s+Ci9ccX97S4FAzl55WZnIqMe
CSLFZ+0K9keVGRMOUJkIUL+yRGOZXWfWNa3djhi8XweOMyetbkWkcd6Wx4INMQ7/YMEp2g+D45zq
yGWuUAE5/oNDPG7crYodObHrkG820HHA+FStXGX8MZEXDdi6r5PmYTCtvqZ84feYiQie1akbcN0N
BI3zpSG0pjLyJ1E8NhdOmv6enEj8V090AqpB+3KLNWdI91YLpFOYHAnpQA37lf5H8RY0gezfyz73
kZjiyG4qlir1KYh6ArpVrmueCzEBehTkNgQ8HckiO/SuD1iAEw1FKRGCQP3mcsKIUVn59tDnUR1O
RkY63rtR69bbaZR5cmpYLXf7GoILfpgIqZ2MrAkT5eLxtjmhIQ/YCgp0UGfH3lHCfSJ/OpnrRMjk
sclpsNvElqX/k4g0tn6ckz5WB8S2o0vtDns+vnlKAYm1KhAh4wxrsFwfs9lq/hch6R6C1h8z4tkb
cyYOR9/Pw+YOr3Nh78VE7/ZLZSevPDb9GMeHLg4cfV+4feLeD6sIfSRMDyd+OnbqFLC3+cDBWn7P
SWV6DIcxjlneRf2vweEcJXh301O/YtbTFMY5OUQENziSnWXvGCCbkontZ9yKXnlX0cnyVdg6+itj
P3yusyTwrqvb2OKOUwHuRt7uc7PLWSOwc2Xt/NCCo/kTy7p41Hydz/jaR8LfUV3SDIMfcjHbcPIp
sIMO48nnCIOy3EtvHOA2sCMfAdGQbNiGFiMMYkaNTCSKtFOUplFOTXHHmBpshxmj6TyktCiaZD6k
/A//qxsQN0jpDh3HUVZMN3SjS8SxzMckPiyU0EiiMPhO3qMZD/sxTnHB7CORJOdlAoZJo2H/CGOU
sqi1BD2y46cZyRnh2Dvr1i7D1i7r9GGrtf8XxmrudvUSEnFuQya0DbVZy2PW4TTYzmIFo9Bhi7qP
QjZOD3O2UhGVyg4batQNyMxxHrHDTlN87dc1zupnJ+rr6OqsEntLwEUbHely0xdvdcBbLm5IT0uc
/hEzDgiewpDi74IOH9sVLFaz7hYhVLTD01t3l7wexSMNeDRJVDZ97ij4eKvwGWs67vGB3XXMFzFQ
pdVHsqvw/4VUY4KgThpnasEONqzMMtbZ9puSng7UNwHPFN97oATUcC+xj1mZphPxoKbbL1nVn4Kp
La8dPUgnwEyL94mCH2O2rpgc8hKzMkMdbVAvDid6nyKxNI7PSxmsJ1SuhWicMv7r4k9pQoEF5wpy
4MR/rwmhjJUtvyN3QMKLOz0nCOSei93uYh3hH0rHw2m1pTrXC79qd5bl29DqdkYnbWEUkdFKPObj
jt8XCd316SKUKnffiPjwYMD34Hl37pTED1VKZYkuNPVxA2sVflzIea/4/pPpGct+xFHdzXkMxCzw
EClApKnnxA9WdecSszc+ZxwSA3wrQ/VPMNr5v2TTOwkmvTCwyWY0Ir6zNgMB1OUdNgui+qPmSUuT
zh7Di23/ur7RB3qQRHB11Ih1hYCUDggOTM2KrLVhPUQ/zgbY1K32PJGi2KhoWq7cKIqCWQ3GqJ6T
3a0bfdgWYpqOq8MycdMoH9BQK5MqPWDhCC7lwjzuge6/b0h7kLRYQCWT5+0xHbgMCSHnzmudeuGP
jUvV+swLhFeePHqt4xNMKWIEIBEICNN1gtf/xhNvutpcqyhpKZ0jHDXsDCt2UBDuYov7iRNEfmzk
yLa7NGy+KLuRhTnKzploOxpVdF8NnbDfZGcC+UsRyvpRAT9oPjRteegnHoKEo7UuqHJyby+cKNxj
gZ+iAytcsZ59BX97cUcakd1QEIG0YOvuJwlbG8qKS9ns2s5L8D3NNnRP2Rhx4MYAhbgBH5/3hsDv
sPxdoFS/DmhbC4Qpq3EYbtu6Yme/tFUV/avHtis/0B5EdsLpUNJgi46IgUSFM+x3NyiHQ9xLTrtV
0NN8qEH5x8jtkTr7TBQo1F6vm/Uw4PLi1veJu8TCNskdh2B6MPIhXn9CjrL33VQMHymCVPEU2SB6
YEW0VrvBDDHdgCXCV78lpOH819hhcDHtRMMFUZMnGVqhc19TjLrH91mTIo2wPbvleKJJJKQppOpg
guBqL7GWdr73y5kaDGHGb6IfwAW3g5sty6z80ok7I1IuGN6meWagDrk1srRDwoE7wyPE8wg3v2O0
xQ4GyYtH8wEqFNZRxeY22ifCrtNpDjwoUzU75Q/6i1irsFOsWBMFNsX31Kz3FKLOkL8U1qodv3xH
ODdN2MtMJWL4MHDzkcN4qZKyOGqTNRQ68u4jVupSWHo2mt9zA1ekSn4mGj7HZ3jpKZ7JMCwwkWr+
YVi4Nx/MqJ+5iednEE3upTRN/RRYG4GrF2nwh7V+fMU6Pu7qGfoqoRRmSrhuuL1vnC8dfnpquu1C
ipv4ma8k2C4sg4sv2SdRsCFkLx/6AOWcpQmNHMFvpH48UymC2qbs6CWTTXdrFvL8+RsuSXLNKuyU
+5X0iSC0KZbj7DMvHOfGSX2wLb0K9vVSineNvZ6Fou+D88uwBY8nbrEIchxlzw1WJewTzWUNrL5X
ZW3ehhg3MQGTzNZHqDi22lGq1tAWNJfty8pJeRvYvH4YkMBn6rTjgDbleAUggVUtwkN4HLHt7B0O
+f9x4xOScrTH3OUSDoVjNcXpuYeHHJ8mqnWWEzmw9Ve/Gjsfw8Z3/JdqKBHsMrys9ZaCDSgGmLtC
dvAxYIUv0uYrt6rOwuRZl+yvthzJ+w/aIs0M/kLwbGsYJi5hmKdEZQF0D3f+rF2zNbFev/DYjz8c
D6gOV+MCOi6dYUpFAcvDDPfaYeXo9+rm1cqmADVBHEbyZuX+VlByYx3hLk8P0hV45UoXjylqSo6F
nFdmcKDcUvbP1P0VGNFuDQNt3Krr7PLieybRZLxr4tb+xW/8RnAORyA743wf5J3jhhCYbjzh7xJu
RewS3257EgpO0PRUlKo4f6ixTZefVLSHZxXgA4VpNdHtUmeU1byY0W1+xR3TXp1QIYuYU/V3Vdut
5S4KIdss4KZ88WHzbv6dNp1zmnXn5dvVLrDinSAaUZh19y+4uXC3th4G74mcgawPjKMOFsE6gvnk
5wUdtVnq9EDMx/EKRwGhIJG+VmwIcUye42ZK9xF1XwSVOX0ybI2xbfrjMHKMxJ+/+uxpnUQ81+56
C+susu5xVNnZP7kkPy8Npnto8aYvOHbM65nqgVAeUgyKGKYarnUsu8nUnbN2Tk6yS24bflxIgLrc
9q3Dof0nkWm89XBB3Re9Hv6DkS5drLcUMeSZEFdeoQbNUiUfguTlvMkVxiSuLt9eDT72S8eucguE
RJPn7Ng1PyHQEBh0LULcJcnZTL4tFDzic/IgoTTfy+qIQzoTkGQ4TwV/tQCytM+9Hk2DkxD+Tsb1
rr+fMwHUtLDEfRTbDW8fh/Sm0+zQ/K0W61xEK1A1lPIDvGZAdDeJk0FvxtyevBbIEvd911e/CjPh
J+bDh3sWcEOYMBXDroHOFL2V2kH57G0oiS8GOBtvcQzcAuMYnVskaPWsMM9jm42G+i+oBNITuT+z
BpUC8PrWX5DEgNj1v9dk6J7XYll/04nq/6Kz1onuATm2VKYhVHCzIAFKFh7UaexpVl7LX7bwY15L
bFVuoDQz36HWR3R5VLwOz3RMmnPG7i88LKVanV1NQOPIK5U+NSb96ZGXsEK+zpLmENeNu2yqnvrP
aKqn8lCqUtwHpuLN4DABwXvkinLgLybtb5bD4EgTchi4H/Rt+5WP+rSuCUtEYYBJEL+sz9yYIw4y
qejq8yEh1cmSevu0xZoEzGrgJQjxjORMVo9duNOqb3N0GVn+EcLmlALP0R01WgMTtE+lA6J9hjNu
GMNd1yiyclwMYJGzNCHjHUNRvfRtEgG4AX/Ukr8lY8PIhoCGQOQSnDoQHpnh3cfsLe1cmNeyVTmh
tp6wznOdjwzl6bKUBzEReg+nW+0GVIbVO7pDo/Pz6pLVgKwV5m89e2hgOe6g8itTRnY1ORkXWKWM
Dzzuaa/x+yRpn9CJ1+ER7iIeLBh5Or6fhwhRr10aJS8dUjrXLkhGzFxOpqhoGU2n7mgwbQpMOE5L
1E0m5OdTVK5lm4WSYPWooOISr8JjuMNKPMotBA28konIvPYfJeXtQ8jr61uWOn6ZHd+cfIcWdiIF
+Jpd4c0tim+HNu/j838ou1r1Bxwy8eMYuO37GpQVhVxG2Vc2iVH+Qqs6z1R6rWla/cpWN+nAjcUJ
qkPoKnYa40SC3fhsHP7FRdb43z6HjH+2XkipDuUcfUUdfYkZrpGYhPoQIS/Vk3yWbTDQHYeHZn1j
Qpa3Nxa7mnqXhXqNTjVHq/5XSL/m8Lc2cVb85mxRkHagcKe6xOtABh1JiDdvhNK34put6bOv46yF
HhI18b/eBsl7kOXwNJC3ee1jseC6QFrV5o01IHfmfiQU8RA4EG4eMR9iSaThakEpXoo4+Ajj2n+e
GUq6k1H1cpZ+i+vBW7pXvzC4qYSfkGbUFp6USlI6uenfWi40fsTfvQJJ9aclmPG7HXiMImOGLQ3f
QZP0DynmCnmGbhi0eMxgO4Or4c1E9hbLef/NgU4tf0lUddWOlLL3n3K9oHmKbtAPgQogcUa26dge
ByxCJMZjjpIbeavLLHnyXgO76BAsSOT9GM+EJ5lInCVR38Z7mYZc5fRBtFsRRdbFriGHPbwBjl7d
nJChgYmxnkusUPOnmvxQfYHf8ErmnCUz39pT1vJWLsIPDAZWv3CluMM7WEEFSmJORkqnZ/Z/5Lm7
6olnBDyYweb4PTTLehUO1L1GSXKnmMApVkldEFmk3yb/1FRzk5/z0sv+4XCP2h1Pau+JkXW6JN0a
3Tbeyfi7Uk3/2ZczGYwyy9SJwMf4ouEGHPt46H8MGKgHhVlCv8YiK47taMzyOEoCi5if6dOgHYYF
Ln29Kil/s4W3bnqYStwp5GolxWQk8pZgjzoapDBdMf/xrckmsH/TtZAQjTsMg9MuKWFvf/Hk5q9c
GZhStj6p/4BYaq4Lk5N3GXzkFBxPq0BvscItxC4ARv1egfyoWLuVkCzInkTRlo/R/WLYiwCz5LUq
oYuRMOaKnp0p30Xwhi3FHphTPsk0lDj/HOObZ8igXP0bj6BNfz+RCex3rV5A1ARjro9JGRlWZR1G
oR1pxKKA36XJZfmxad2noDA1o/jILrAbAg4Ma1HHDpFbPQQAXXVPOz24+TbABdvPf2knaZf7Mo9Z
/ZqhzO5nYhE/RYLKnu0zRDuMacJDPZVQTudj7aeg1HS95s+c0LE/6aFCB9Pz/JxKyNp2S8xJnFid
op20JAN+bkVz62vR+g08WMwcR6kQnVDvePDAdkupuPLUok45L10szFzRzfjdUmJ5LUmmtMiFXRH8
Z1TZUNudpxUHNuylXDM3TKRKn8lkdfUvWpkTYgtMaeVh8apsX3vAiw9Z2i/Uew1lQh2RqtLmjyDL
537IcHV7XjgwC39NxBiqjxj3AYIo7tk0v0Cx9F6R++grIRuKNUzQIEUPPYRJ309RJNw+746t5GHb
c5pv7iM7k7gu8Lw+U6IX6W1kneCJvXda7CsXtO2f0csnLhDYouF4ZLQhfgKDkeOu8c4pgw2Fi22H
TS+eh9zZyWQitYDFiBxmUEQbQeiTYnmaAZgqnZUmlthx3rj+fX2MKaIrbmq9m92v0gG6J5vZV3fa
stm/jlw96lhpnTAH+ixmd1lWjPdcv+s72C1d8w7qsSWrEZtJFwoXMcQt1O98HqZqo2RbUtpMnJDb
IvalOYoAltV+mVwLFa1cyFpIzuiAjNrl3M2ipP6npCmPOvWOtRkZj7MrAzwGUTyhojQeicpN7aY0
FMsuu0cOKV+boMcLUkq/eU9qmCaccLr8Bx0rI8zrC6Ak1mDSxrjJdwuaZIsVUsKccoKsaTCurUGt
v6t+Cc2pnDnnVxQ5+PsI+s4hQ60gEktBAgNfAPDv/QY+K5mduZv3A7NOspF0xHVcU5037PGCmh0R
MJhkxC7AMLFausnwMCRhfnXtunFNSKEkK3jy/kXdsoiOsXthBgpEwf6EAtL7li1B8ChzaJsbai0V
aQdt2KWk4SI0PeR5gdS0BqljweqSSvvX80AC5NqzxXiFMegUL2HB2uIVCZGJIHFht5+YOpb8lyxt
d4mS0q22dKsRluLkdG6QEyHSpOYY5B1SeuUvF5z58OCAj54WcsA01/hUwfLBm4gwze12FgKe/ZE3
YhGITYb9gAK9aIDTgntktr/pJuQ3YQe7QnFzXVJumO9bjcg6ckm8rly71XnEjkAybiRBi1M2jH/F
dWF/YKbI/sMhX0G2oeXHoGkHnGgYRfclC5p/HC9T/ImDrpHjx1a+UyyYyhPL7fI+57zMIbWSQ/aE
Q8XDKLFYtOnMZlfWRchlZYauG5ANo5Ev9tnvGd9/HlsHgmTgziSQfNbiex5bwSe2Geelqzw8ob72
AfCCIrnOEzSUHMorErntu58ObNedbgd94OxFgskXjXcy2Bve8hx4/jUm87wDJ+EIiGV+4W+xuNSP
uRroujQ8RdFOXYvyj/Ql94i8tD7zC5rXhRPuG774UBxDYpB8TLbq2YrPFeUAQVRddKAi59D1afQY
mjFC01wy3Ie4C7zxPU+a7o91WUCTOx46jHkiTO+KaAGxgvrg/ZLo6O15blY73Mg+ujhBQUivmeYN
SELutj7bjAnJotstp91PypZ874dR1E8eR8yiw+ucTdSoxmAs17c4GQr9NUASPbR9Aqs2cbuKzs+V
4epxZeG7i91h+fQ88p437esf6EPcSULBq21DfFbpNPTffrMwbPTUJwbboi+re+DJ4fQsZ8napGPC
AYMVCNyUIhhOhG0z7zwMzBtTHCCbq45/cVM7y/DdO+v86TiE0cFcKcJJozkCGglCrgbVno3jtWzz
An5ERLglVg9RbLDbrKour24MmeYFOoaXAkgKvRMvjrXJsLpiYdmzdQi/BJiLZzKclMQVXcI+adUe
h0bM1buGoQGWjlNMRxAGHO6hQFf/5Qk3aRxT2fNgx7aZf1QZY6+bw3CJoN9M+ui7U20OpoYUvJ2w
41OWDFnpS4Ue6NW+I0Vu6yCWG1Z1/iOviei15giL70TmREDauPoNt1Zd4XzPmkS3lk/AjctdU/Cw
3jNOrK9+lFS7ZYic9kiv9Lqn0YugaeouFZET6Cw8ncRRMHH/yi0Rdtpcjf81LmTCOQ3zNc0c7neu
w6GPA6RTvAu6C14JOvRPeL9+cKPa3/Du89MMgYbdfVVfapwyJwlgkA2835fsjm1wjqII+E9xizVv
YjGKYQuL3d65ukjkfnRo3sRFmIln34/DH614YmP8yYdT3bQRQIzJ+/DYKLApmpTH42FMw1PoBeja
/g3tg0uBn5JNcf5vLfzqjeTq8hv6pAPxIkglEh9ZFk9gpMYtWSSPsxXtq+bH/gJpOzwxpjKP+SCE
CKmJ4rk2NvgpS68nGhCZ5JoIEy53mczD6Ej4lhTL7MzhkY4q6jA9CTsrIqTz4LstJzDGhb2f46Lf
0usZYUco8Yxifbx6mO0ZNwFBo6TjMDNJ3qBaiWzd+UKacIelqPjocpW/1xz9gbHp5CHva/3a9wUo
LYaa6mOKxs9iqAM+rgo/g9ayvbpp6n91wF1+5XImFUk3fHEKZyT91V/+9nlsj2W2Bs8UAJXVKebG
20tefeNmCLzoUbUDrpuQDN79JDiN7+0YTgS5QjiXSvKpRv34yRCy7AeCMgevy5L5dzA0Ijw4cFgO
HRwBSoBVgTqK4Rt/rINHTvNtUXWSUAruzG3i7ZxRvMaJbx/E7aSFbYTrN7egKbEWJ3deU6YvgnXC
Zu3jeucjeiFt0HFy0TRKnlnS7xe/socmjxi2iJ0PJUpfH1+MUROYE//ZUH/JlLl0F2cqsvfFhK8k
r5yDB7PvKvA7n9rWjZ8iAubHte4Wc3YpQ9rxLOo5NGCSbneulN6l4PuBaoR44G58aX2EmMll1vDr
9p3m2fkCAo/vFqGJWvaOouOPDhlzPfm4NJ59XlanMk/FB+4Hyi2wO6OpRqBAwmGdqp2VfuxzhBx/
8Gfqt6TscALVYfmBG9M7twFo4nryjMR/Dy4SczfV6jEF8kU7DpvCwQ4Xan6udoZvVU4ujmlOVrtO
SshYVWSpfY8tO2HqzKpHIg3TzuRx8pKjNXGuN0WGK8wJEexLv85p8oHohZ+iEScsWfavmfv5R5Zu
w0w7fmM3nPdebWcMq02avDtxilktc57X22+KB7KjBpJzGUMtXc8n3VCIvbGQueH3coydsAOMgzlV
lPBsQdh5d7gpOI3G0TzdJM9SbOq5Ky4RERt+1BWIblPg4hAe8w4o1K02rLV9eNUbl46NJ/QpGNIs
f8qZqWnwKsnjMBtoS9D9GRyCpglmGvVTkq0nPutk39OX/BpEDuofMdsfD2fAbnCNc5kLeyFmzcqy
D8fyX+zmeuOMHi8/zae6Al2uXtcloQJwCi3NKFAQNCEmteUMWvNCA9L1mXHovU1t0zDcFCFmRExS
T5RsxF+ODqgyVuYOhEDmXZLM5aHqQrZ+EBMG/hES1JbEPFRTTDVXhqX6Gsy3QHqI0+J32tNdTEKY
7FFC1yTlqe7gQuTginZc579SgQzzigX4IgmDA8sXg+KIE6xWMmq3QEV5EcdR81p1UQX7sqq9c8zK
+SuOVHc3RxOxdGbi34zv7Z+m6R7rW+CSWzeN+I+pQ9oI13G/bV8/dlplnzF4882IIPqYxhRMA0yn
x9JmoF63ZZDQVtmnHS/1wv/dOm79zAtrvgRMWv3GgurZTAPtPyclGaKZcKHLyQiECMU8t1dozRvr
XWbC7ljv0VuwJuOJVYVgC8mPuSoWGGoplgvGHizXeUluAU+I2uV1xAqBAXfDXJ98qDkjRDB10QkX
EEpRWZO4LWv1pmvNiZPKII33KLhhVFdb7LswKHjI/P+OaEz9F20qoR55ydwHZdbMI8rA4ghfOhB6
JeF12aL9DYVllBsuv5vfVY35rypNvQeaXsoXH9V8V+s5BkjOIWDeKswh0V7qNS93dTPlnFszyoIb
OA4bpvbhNlnkf+bUG1858H/1tJkedQkJmZQ9EwIKKc0EjfpGh7cFg1+v7owuY3+bI2LDC2BL971A
3sm3YdC35k5ozv1qGv6yIqa4PJYWwNU89S9FKGJIVElxc583GICi8oYbnSDBkxj33gJpqeEJhr7+
VqWbH1fM99ty8Nluwzvrjgt0s6dsMP0LRxWeJaHpzV+KPuhFnlacBKZt2Lf0QZBveS5EFPIA/dnr
NczHw82tsOVoabfGASDULSrdOY2DvWPOCCF6FQcgrKwtkkYoLl7KgncgprXDS6z3nSkUUYaG5Koo
zbAN54miiLKL1bgv1p5RtsNcRWcX5cxALG+Nve8A6LA/SuuMW20Tkq72o8+zABn/Bu/A7AQPJ/s0
lpgpZL2EzC9G5XyeDZhzZPaQxxlpCtd58xa0GylNdS8i6X2yqMm/TCT6czImoTm6dXWEGnlzH1V8
P6TFvfwpbdmIHSIPJuOgyOxs6SPDGZMOlPRY8thloc6g3pxzgfrYHZ2RHaFvovC1JqT9Gskg3yUk
32juSuCiRdr7qJUWnw4IN+dYF6L8PRkfxw1vreZP9T+Ozqs5Ul2Nor+IKkQQ8No52G27nf1C2T5j
chBBAn79XX1fp86ZsbtB+sLea/u9uc8QY0Uw3wnyIqIXIWyEHQdEigclp43G7FIPsjx7JuzWSofM
+2FBYOUAyBMPkp65wSiUxbr3bjJ26KXZ2JKFHeIWyNh3VUHiIfSb/iUTuih8kqfcxmfeUB0jqMo/
mL7wj43RUzWwPo2K6oRTIFq1oenfcyD1uFOmmfn6UiT9qy7mlyS+1Qhkudd7g5QbHbDnb2Y4Q1s5
hOURy1nyqNg7fOaxewvjqAJm27eFgzOlHJ+4myi5YLHv2TQw2gjtiuwdu710ITTQfC7Ui4FZsS4K
7RLzDhXtJlNMX25Svzd8D3N1ipl8UE0laUNYENjXuwW6+pZ8lP4HP3ak2WglNQdclCEE8wN3pndz
LHfbDtP026icBebIb/Hrm4wnK6vitdUK+P8kPs9fLUHz54oRjbunBApBdrMIx4XGA47eNqssxrrI
SmB1/0KkmN4Zotj7sIx8RRRW7z6NYdOlx0Kw0971i+dh4cECp1cCg9afIzyuogkt6WZM7eE/Hl9R
7ysW9q9Onpn6y9a6fli6pX0M4EA8GlQn9HYqEhj9Q1Pc6P1gbY6I2TxypyIbgG8On9NseiDtmHik
08nqSuPodYw8Wm5wNK65cwjc+kbWiytz1pOZoq+RPi9AJ9Vj3kC0ZD0vqG7n/1TGK7CQ1muvGTmh
EhmXFNghiaX1OZtDbl6+wDyvngIzasAcS1ucMidI4eg12c/spIJbFWm1vwNS45ePWAAIVDYgxt7J
q6PW0ljfdqms6wPdIRLpfKyDB2HA8YUDKessiJbwOU0KH8icRuv3bDP/zTg2YNxQTYyuHreoHmri
sIUV3SGAceR6KCt/m+W+vTWKvhu5IEzDIiMUcEfjmjKvQyHjRi3kTV8SsuZxHSLCb6K7hZxjez/o
yfvH8rQ5Fe6Q0QGS9yEQUDvmjrfwhkEmm2AHyaT/zVBrPjDKIeKnijwPuXDsIs0E8MAWMsRdpDe6
04yBbNAFMRXGJNajx2R954fB8onkxterwFvkq+7Lud4kdi3VgxmwjRJj1yHGHVbl4IMQ9Lssv9Hi
HDq9dIPJVZFnOOM+vXeB5dUvbLOsGXHOzff7ZdPENh+ph8QAnUHLRgVbBX0//3nrYDj1J6ui5CLY
qV87PaMphZA36ecjvQI/Jg6p/BnCSdqS1mJ7gp+OpSjOxtQrJGwp8Ktr7D51/OQmRZrkG7RV6aQo
bZlCZweOBisRjEndxL1GCCswCyOPTF9hK+bxW1yNOvo0eOaHkzao+bGvNJZGp60h1DWG24gkQ2eP
RGAwh5R3Na9Y9KTagtXRxHZ278SxawOshvUE4S0kGqI4FkkWTARdLYs9EL2kuokNQD1kJSUcf5Qj
OpcCIzvlRhLjBaMN0dkfK0lb/jMlWBQDdyHLvRZRRymNuqZlrGJEFvTHhQ8iDx5Mt2O+DBqci2e5
og2JbvYVsjKvUW5b/UHF4ITIVuE6WdGECcx2rR1tKqnqKxcWLwsWWeZi6ZQwRUYj3X8WyXRbTpWO
vqfDjcGsA8KgAsNg4q2GzlfFYazMMux05FWfZGzY1dEqCC8Q2IHGjZPbRX6gmyZdUc5myS+w7/Jg
P6vADY8T7LUYRWdNzQlkxjlpd6RHgdzD9smne30G1wMNcmV57TCcqyFmgoM0v6nhboXZdMXWhHC4
1pIW2uFmHy/FMAX+oerqyOxCK1vUJpoa/ek4I8zeFQXT5N3RvZhDjy8SNX7ZBd1zd4N3NOIW5ojk
VdA434TARDPGGUNPpA39GptHMuwEfK+vJhtRiHggG7lrKt95DFJ/vnG0BtRNvSRQ5Yg2LJyPXevK
dCccU1Z3/JNSETqq0ONyHEhCT63hrbPm4An9kzYvRBf1DzLQHr8U6TRwS1xX7eu+cgHdRUxkhKNo
+H3UZRS0pW0429PmlWKhHn9HOEC/pNdhhnLYkIe4ybDu36NT6N7bMm3B3TJxf6qtcfiLPOwhB9yu
KFpLFKUX5ohu/uAph8LHDactj136jbki6I8W09WVbJP8Iec4KPfalGmxq8nF+5GS+JxNhhGR5AtG
l8mhgPWWYgDN+DlhEldnIGKSBCvLybzNUrTO/MdQfrx2iWrGfTR34Q8UORs3NRmLjBndgRpawtqw
N2kim2Pj5c1/PawR5kq2RW5dvxj7bLNq+8JJOl3nqbXeeG0JhUIyRPBZOOZjcOz9WFwMXYu3q4Uu
zim7NjTJpuWo55vPvZ2nCtbEHQMDHBsY/tliqDy6L6GzWZsEVwatIieQOJtyad4w6Egm/zRKiKqF
k2FomQJB3+ZIlyaJ4LbuQjpCHpDs1KIeKaWjvmOCOe58X8an0cdEzoVtCjA4osFNKGFno8CpLfmy
JLg6+DswgRAmmjQgl0YR3JGxgFVKWtAEbwadVDPCK2W1QdzmF28VrHRzqMax+rHKSTOlZTbLM5tN
AvcQvKIfL8eiioNexMELXPPimW+0ZjHQlf2JKJDgQ/j0cAeGgA5CpF6jPc7qcNx1detbu5AeuNkv
LkP2DcYUuk/X9rxp17WGeSFPDP6+Hrf3Z7aYuD2XPsTgExrYNPmv69Iq31qDGZKtZZQqjzHAxgx6
LNlsOC0m8Qz8HB63ZOF3S/ykUBvxAD4F3agYiIiYJUFZUhKuDB8m+NAW9Di3nBmeckRcZxsKZ7YX
3IrfxCvSM7PElVeqEiCnurz9xMNoM6+orZqUHD8v8cObMWKFEdpUDm6ZT0iLK8G5rZfWCfbYXKA5
c1LiK+45eZ8wElQfovFJxeXpxU+QaJBJGwLEoLNxJRIZoTiIjjrJsuSlmxk9b0eQWuOa8YH7mAET
azaK3+El0RC7NpPrJWtwsuLeGjIba0qyFHfNUFN69Qxdq8/Ot7rulXFqfWcNi0mwb5k2O9H2eVuF
UWPYM1nj2WMnVk9gQWFHeqjx75jI2SeRcGqINNbfogpLfDTlwuxTYKFjJTTDxLw9c0l9VCwNkdCQ
eiZQUGLxzTe1cbpXIGJy/s+JK0JCVpVghPeduxqtAqWnKw8UhFqu+s4WSKbhM6fXoaj5NIpZGEKR
PDlFwHkiJknT1ET9djZ4+VcCEqpZl1al571trDjf6ywM3f1gMQ5zFM/OqjVq+AkFS+6dLFtzJ1Dm
tN8t8+QCVUPSDUem41Zy15I2KveuzqWkgirBxxiGC9dyckMkTh0lN87SHFKfxDRE2AmrNygnzGQF
H7XUibEPrAWG7Is176juPYnT/OA4XuNfc4bN9sruxnY5lE1P9JjbmNo/zHaXh0duC8NAPLuBToeE
fhgKjcPS1LXBrK/ttg1ealyRxFDBiEq+Bz3W7Snh9v8jvIU9DV9292x1SDg3PXyQ5eIltf2HMHl6
GBMDaLrNYLrgexD246wsbE+TgRdz6hon+EPMwKpOenYWrAO0j+GJBJIl+FIQRTdjiA5qgGxI9VCV
2SXoPG1vNTexRV+EF06g6l3PZRqcljAiLZnSiglc3qWA/uDAbypSJzkM+ioWu9xm6fnswl87lsBw
KB9M/TsFaKJXuhsQkmgfxvNWJDWjgcEbgSbWpRoeOoghVJSVpiTOVOa/8DvFz5Nvg4rjzo5s0HMx
GU95GDbjU4Ze8JgvrPpvTDX7gvs9vWuU+LAV+97NANPxYTETxBUi8tTKB9+yVY294Ma33FMIeDDh
oJYI3eswFu/YUYf8aR5tH14Vc/C1w7nLGsRyHgK4QjbG50oyCGusR4EE/S5nnlqsKwZ9u9bKySm8
ZUF0NcqtbcmY/IhmIoUxMlXRHu0Yy303yquPpdLYWyuXJKm90ZNV3HWzi1pJCwBig4r4LHQcL2IL
PE217LnipSyQxy64kZrc+VcoLFFpNXEjNU19q6bCzxsl5sLPoC4Q24CEuKxbW/ROZeGsMtOANqur
+Uu6VQeMd8GoYuNNOXmO+5Iw6t7GVXiDWGlxQj4Fr6Gpog/IMf9BOfJAs2rziOiQ9z8fF14C5rb+
w0QTdQUlPHHgMVHdoXxM3gZr8PZFyGNYmDkl+6LKBFz9lDbAb93yHogBgqc5Gv61/lCc6taWrF0L
9JrbKCuqu8iJi0Nf5vKtCUvuQLbZ2I466MErozCMIxkM03zFnRBsMx9tMsihOFqpIXJgqOEf2qcj
mdUIwbHNDUtHUHhhmuA+E1icgWmgYNN4ZdikwCdxvWXrxx43KUSDS1ak8iFF/XYXCuKHmE7DLQoY
mSK4bNXPSLUxbqjb5he9uACQqMQj77thvOpS8vKLrSfXYTTVcFkwKGv3JY+AvUO4Hjd8eoq7Y+4V
7J26LaZuOzhjNh1Z59rxRpfVAIyWygIbDO/GM681KYyMlot2p4N0tDeBp9riu5g1ewTfmjhyczhc
8AQqkgtfMuRRiG5aDaoMgbRMwXaQAweBAAnZEXCvz5B6shtP7YTg9dvQfFTzR2+3ab0WSx92D5OV
DOaOWQu+Dolhz+PZj5A3rJIYR+o+sW7sS04CeFUtgxR3XToGWQBDnwgtpe1Fe6/V5Y1rS/IP10vi
X4BT3NZoQ/ovSjCUgQ5o51soECcI4Yho5gF+ODEJJTvW5+TfIpqo4JZFRKPRc48cyW5ta0L0GJoR
ctdXCGX0LAN+eUH3eZsjo1laZ2mlZm6jSoyMrwCgITNHNb2pnSR4hqPFJo1/Pn9XdcNxNodR++XG
rPnWEI8ibhAsvO21x2bL1zuR2LmdEPBi98KNjCsVuyzQkDDoxx2aS+8ZDlnEag75RoLYL2+zfVpQ
8mw5s1lR5kMahVB0Y+T1AfcRrzlZzZA+U21AM6ZAgzZe7XjzAWuQ0euungZ3j0XVifYucKNjE4F2
Qd2Ras3oRKn8DnOEUvuhYMeyFX1LQkUk+xZASmj1D954y8wIyad/q6wWOd+Aa+SqvALeLIRBtMG5
DrOZk6S17T3RMkwSeZKIos0IKnbPHZGLDk6uukt/4XWAZq7DOf6yAZihORlUpjYgMUq2T27cvdhk
Ff4ucw9Um6wn7ntUuw0NfuCJ28+mw+BtSQasP1SdJYa6DjLuSc19RrgguXzurpkXMoRoRTw6JofK
jdeViLod3Mlh2SCLpUVEo0wZSOivXjawvB1wfeg8pkML1+LP4Yv9qhn7hvf1nFvTmUMTdzRJcR5+
OxqsJ15v7KzB1IXsrCIiYKgIoswivEbe8AAoF54iBM/A6GL2OjxPdnE0ChDWWvdz9GnFjuWsg/xm
GULOWvvwTufOYdXQt59oTEG0USHYu5GWgnAcBzUCsdddNOw8hE6oPt1wblBgjH3IvIl+Zjs0HqQm
pwQStRrDEoSGVk5anHuGIz6D78bPDmzcLPvoOxIZn47bCsah1mG4ndqBRwh6jBzXrLgal71N1V/9
HJ38zTxqbDB5HH6cKS7K4jqvaW8FNX64YZ3FiVMKQbBOgs1RwqQmJnfL59AUgGni1jsiXnGTZy9E
X/fAqr0ndMNv/OnTF26jdrA/nXFflKETrRGPSJ+9LJosArnC/jvlIuk3kAKC28iV8L11ivj4ecpK
8iKx8A3+PpGW8bcU4Z37moHst18ELZcFNTrIIhwMPJ8bhChlcTeiBQSERCF8KqTV/U7ucMObV1O9
pxBMnscA18i2bQS2cvA0U3hnS5GFFZxqXYJp8HU9b+XUwKANEAWynB9uUlUqUvkHh5hlHpWDH57m
yon/Jn/Myakq3ex3TkV7V5FpzSgFyAvf++KVMbGiaCqRBEVogTq2qixZIIx9osVresa4DrQjnK5o
1tLEsgBlBNk3MwOtmdS2iJViJU9Vgj4LV0U7P/NnwVOE+rbdLi5yul3KINpZ46nvf1jETtaGUkX5
m9FK+/GBsW2Rskkfapiswvh0kz2qpHsnCSv/w4px8hznImfA43Wa8HfgkGOxnuJ8vNMGg/9mRnZS
bxkxtWqdYPS7oomg+8072HxW6ntv5ezP5w6hfg9Vtg0eoTcTV0MehxqIgHQNB23HsgWIFtpCIJRj
eiDBoP+zxyb/sfqMWtj0aCmPDv5icfC5rV9mSJZ/UIpi9Vg7+GRXrVMtl5Ei5qHrc/9SJy3riJjD
FJaNaaynZG4b667qVfmdkhr/zxsSQsFUi0KWwUBLVAOxoN4Gpr9El6d7QiajzoKnpm3356Yg5HW1
svwiWSj+B9xI/CJUrx/DZEahluP126N2AmJrJy6pYiysYMB15I9g/ctuSK0okCNrNLegXvOEoJjF
BOq+E+Yy5GtKZ++pVEDPt0Utka21lsdqs2uBez2D0nTaTYfi8Ke16csJp7DbN0EQWbAmMCPrd6mj
3gqO+P+ckHkcGLQ0+MKJTYiXL/IEsziOVTgkGRo77MLaDjbBnKZsVnElDG0Vfccq6xijwFda3Jmq
TvFDKrY1u6yV8iKt3nsFkHktmvkFCuNjmeXTozXNZDp0k7hDXgbtp0uTBxyz86XjqcogXk/FsUSQ
e5SORnWBajk99rqXOy6a4oAoWz0T/DNfWegvW5o80iunwPpCyGifie/liHZGuW17orxy0FM7Efbz
eyKHF1N7BulCnq/d1A3OExaie1n36J+L0DrV4WRv7N7/XHhWtrE/PCuQNZsa6h7yBALvEPPU7GcZ
PrKSVZhpoiDVHxgW3tnZh78llqcna4BVQImfHVIUlSRCl9FXK4ElJUKzO2uZ367ipiw5WMd+N0ee
/PLBKr1baX2jWI1O9ViLwL53TRqvUXR9xSGZNbAigxbpagsDgmmIusP29LJw6ePLC2EyRVa3wbSR
E3Y4Zb+NDVpunkfrVJCi8lTlMBrsspsf0Q8SmtFZBA2FYXdGj12di2LMf9o2Af+RV/mhIyrwwdLj
8i55Lzd0sgFOIX/5omufj1yhWBxSmKPvU4Z3kdG+/y9o7eEMVelGuuzi35xifpOES3eOVKjuHFxJ
WOb7+oCOa3wbUYmx2+3VQ6QCGuwOVKRlB8NLR4IcIA2cJ8B1Zn6v+oeHMVoPXeW82ojI16EvnSNo
bvfg6cF9i/NE/hvxuu07h9AgVAji0RF98er7ufpw/ZAW32nECyP1+iRzP98TH6b2i7IxNuCT3lpA
UWSr8r2o2n9kstRbQBLM8UqmEmetwYXHDQppX7seA19UXPsYcgI2GK8ntYfUo/1cIpKlWkEe5qJE
2+iiEPel0tkbVKAS0TS1I7KScTcKORx8WZt7eK5QfkfJDICIImaJEQNGXH6sL5icHOEfzGhfchOy
5ZnCFRVz9MjlIitI13NwMV74POIwuS/SRUm2zJ08kd+efKLLveIjaT/dET9OlI7IZZvpSGxT/NYU
0c5ijvbp0xGd575y9g2aCCymDGzx0fUHHqBH/MIfWc/9LEpr/MMOiGuVtrH0pv6RY+4zqJfsvfA9
s4FMyzTKgQJVk7wIt7lnwM6Y623KANqnNS4gGgB/73iKcwG8IH5Vtw/cdUyo0rUEJKVBaVRb0UTl
AZiweiSSDEdoZYLjgkdoV4rhiOnORjjSRvmGPHD6tqH3X2dkIZ98FYYgBuu5xaL3aRV0Degn6jvy
4giv8ZDVQPAbMRXVhEAfWif1Dj5INoK/wRSyZ66Z3CRm+a1EOmMBGPRuEQo7lRnfhWWjHidkVrKQ
TWAjxGZkVEkvwA1nsvlZEhpOMq6VvMtOxeuZJL+XQqfkhC6+Cn7goJiHwmURuao7dMJbvHEM5ZGK
Oj9J3/sbCdFJrPx2yAkBSNz2a2mrp7T1AQv08k5BGkVtUxGcwd9R4B1T9prc1uE9T2v9zHciV1zZ
wV7ge2fG7Ov/bM+OPgKDFjKdgOAr5VfedkkQ9SdwxID+opvZ1EsiXtxZYebwHcyeTk0aKhHZV5E3
qLHzPFsWtJxB/kob0u5Dp5o25VLCyENw3h5lAsK8bBEseA1DWImQQUHGfCh9m41o3yyf9kQ8yBQj
zGdf6JzZ0A5bOIgcWQ6aiwD++lHF0YfxYf0PNFDXLAmzP+aeSCjajBGAXTT5LshksMFpgOeDsjBm
7NoOP07A3Jqil9gbhvME+6gA5F/jojbqqVUxCQgMo8QOoYNoF+C9Sp3CFOlNISPaP4bf6y6O1CEx
1f97UrwZtEXv2WjrD+x+lO/srJoTp3H6VSbSOXed/mdrBAoQ0r4yT7hn5RCYbcgL2MVg59ZicDSM
jzq5sMXCEuqyNt8g2MLZX9rzzh6G+oJnBQBF0bFL6VN8o00ua4Vlmu0cgD31PeS5d5+HOn4Q/pSj
ErTStT36b3BgkzdmMGyhEb09WFaZfRqmC0+T6HAUVlDjFSDKe9IIHggzcB9LHYh9N0/Zo2sJ/e6U
6HGHQgwBpYJX7G4B33eT1el9FEHspRZ08X0BlbhgMMEBLEe9ZszTvDSejSC2MGrbRLGzhuykd4zc
5GPGO0HBnJKOiGobF90S9H9FDAYMpY9xryxoYqzkWhwUs8GNUw7xdSlDYA0JoXlIFeN7HZA6TEdN
aBJaL/cbLxj2mmnqqRS9kdMKl+YZzgrcG4Qa0xswtSbZyIimc+XbbNuGxPXu5jlr73Exss4XibNZ
mLtfrKQVd3Am+/M0heqEp0K9Bx09pBSB2jIMnr+6JH0CFomYNgkfYeN+2Z7fIkVlXreqHKw6Mq2d
awz4Yjf4c392nZbbh2twJ+XoHsVcXm8m4S35VjDrC8difTKY/RzxgZigHNW6NQnNWej30UojAnvI
sFWeNBKH58AfxOswdBKOvK37YRvj+hxWtaQHPnMlyUPY1/aR6l0cprlTxGfQ4R9pm2zKjsb5lIsb
Hwu8/ie10P1EbBo2XSz1dkTTIVAqd93T3FTDoc6m6R3Pfn0IhxqsGx9sAGOQnejzpNrlPurYqtuT
lZ67qHFfcifkpw37PGKyxBd8Q2qMD1ZXWOvCSl+mDNohQQIO4l2ISd7a2ERG4NiqGb1YyLOx/LHX
95hGwmX10m/Vx81GmDj+0PZwASDmPznZjWRWBXF8dnuZPpTNWL3Wi++epolEcmwozkU0C8ZUuhgi
EpsN+TrVN3IAb0Mvj0dnweDN9lFnnOwNERjWGF+J/GC7CPv4h1hu7xu4y97QxN4UCH3xxWkM6APB
4w5OQTThrRf9OkwG6qTcVKTqlJptZ13FrPtRFh7zTFuvyDHUxVdW3lF1Nx1G7birVsaTLiTzzMGJ
yXOUr+tcuDNCTO6YWFEluItsftNUD3t/GoK3YdLZL3phBBcgvjY+9vK/uRboAjhButVApvA+C9z3
wWB5XUWzb8wGD3p5ZW5SgA73bevZwZ/yOdZaI5nwrXgnGz++ZEYSDT7TN2xJQH5LBzUQqSG9RwRP
kMg4zwvqv6kmRcDDnJETwYFZh5XNR0zQwgs9KuI4d0g2yBXDXVf51j6phPiLcgP248ZeJykgpVKP
/RePDHisQY56Rs/cQRuM5y2jA8ZW1TQQGUyQD3vEcqSONd0VC83yBFzNot2fA0Z9ZamPGSQi6rs5
IOuhDTfED8ZIOpPx23cre9e4bX1tMhll3Cd2ukmEoOtIQuIQmrihWOiyFEBzJI9kYUcXlQ/d98DF
dGfKIHjFmDVu5mRgS0An7hMD5fI0qG4pohXT5WYdM87+Lloi5tlNTXeC6fIhw3ByzVOCFDfFQH4b
erTIPGK2THfEZLJ4K+zhsW+hMzhFmv22josuyhpvEVuxd0bAl1+WaCLacra8txo17KYZqnGXRIIM
u5Qh5jsSj+6VZWV8dN0qfpvVeGmaZTgNOUD/mmicn4RWeov3g1Nk7p1VmnNkQE4RsHdCsqJFYQ0n
xJL9v6DX447/L36xQpsGWfmE041w9k8OlQRydxIlsiSY72QspmOdcI3fnmuPoaQzXDLKpJaI2Rue
S1f/mbkeLzVIv3vfx1SG/BPCuj3hPCyr/BcNAId9llo3vK5W3+NE1CwjvtMEPWsF/jn5x2yreKAr
aD/nSZNfo7SoXxftvOGxY57Rk1C4bgdq76gNxocI8nFxM4zXZ91lwOnJbH/Mq7h69ks9vioYZwd+
8+WE8Sl+8gLLPDutVhee12njFyF/jdNRJHYF+ZjST4N7NmB1v0n8RrwhyKUDHfCrP9f/97thv+qv
U5jo0wCSpD8RqjgeSKKp7jsIoStpaL9WgHMH+GRlbXEeZ8ln4Y+cKBjV5KpMpnKXmYTOk2nxm993
nBFRzgoXfuu1AOq5J6EshBll3wDJi2nTDf2iU0G2o2yTcTnMa081qJPHCsC4CBg2F4kKPtueKfcq
BwX0RJ5k/LSAeT6STTRdG+T0Kz1l8pQhGEwR2hv7mLIC/+eqPL8DRN1cGL7OO4Tj0RNZFfEzxA7K
xYV/NuvteT0wiGYP3YTbxOuQCdqFC7B1rpiF0gS8wxOzKZiy+gy7hCqKp0CGaBZj/TQx5fxofT2/
kPFdbZrSWf6S226lJT7rH1tGGOnt7D+DXgA+0adQfUJ4qZvbpuExT43ZGWehN/LQpqlkcvdQ0Pqz
VhYUBzVrdrlQHFZdoEl2bxW0+CA2L9Lk8XkJOok50p2al4p0EzgVbNNQ0SbA7NZgRWxAcXENETjp
G4MivEtZR/MQMb/zSXFxnH3IcAy/hDAXmlAqF5afT5bjQo7CUR6tCxVLAH2V99dOdOV4Q9vyjiMv
YpLZhNTw4+TSuaIn2XkZE9mJtRLGVVAoqjTpDlNIc6i0G2a7UYl2h/MJxBG1wKuXR7hEHRvfD5al
x7gPEJYgij9iuXKPNgfcO25E6zSPur4C2/IB1Pvpn7UEySMOVNy3hR2+I8H1voY2fTNh6hwd4Jxr
E8KEGIwq/ghGrx/SLmX3kmAVWYVFhdRQL9GP45fyaA234qpx2tcEdzRyAF0NOziSLAzIfjgtDJeB
nUXlJfepBdZJzqpIj2I8Rar3r4oPl52IsuCDUx3uQ4AgByxT+XJDKrYH95bWBo3I3rdYkt6G0REX
2J/ilJjZ2rYV0pwaKjyT477e2TPemZSl3UfE2P2jULmzrYbZ/Ef5AeOgnEoS3J1gE5LLhdCZ9MNk
w6S42RrUXAFTl254Jr8UG2/gNp923Vu3YtQ/zhBN3qcRMA76SURppEm8LnQ/HJC0DE8qHIqHuV18
TkQSPkJliwfRS7K0dVW/k1tZb4bY+w/cV09CB4TXvuqtb8uQDTS5OjsEoNVuJob6s58c9hm3tI64
SiWjPD/9KRDCsBmpnbMk9JKP180AFODAA2KSBBDeYHo8xikKshUUTXlMtHRhHNX5041HttIpqVvS
8IrmooU5gu2sJwzAKcNHTOXDCx7u7r6m4SXztNi1Blnz6B4ISQh2EVawLQrk5NpgNXt1tIkBaixs
P/JIY0G56W/rsPmwK2ip8+Bah8Lrp4cqb8kL4NE7YNnrTrwsKUkxLE9W8A7FX4VNa6MCZkxO7tmw
uCI6FXSRn1HdCcoodr/TQL5a1RbRwo9fECYTobxHOBy/adrQaAWh7h2jCTZ1CwfPZxy3+oIR3Dwt
aTIca6qDGpsxESyexK7vAilBNQ0vg0WWCbekXSy7sZLlPoti8+pTAJ0JF6+u4pbmAuPEQ0bMwlyu
FzHDzXFxFuRbLiAPH1Yh4qeOxdtdCuLnMyz99tFqbLxuWvXd2rZ9LLgt0NiNXNh/9SPO5rqBWn6W
iOnFzrHQMqwAPi0HoZb0MLYQqKl/vA8tndld+05XvcCd42nUaW5dOqLosO5Mmc9qo8/GXxAlwkF3
J1O+RISO267JkEhFkyRX5GbQ2XlI0N7rW4jAE9N8Ibeg95wTYj4WbMz4K5+cRd+3o2029+MLi1xm
ekMVsFrNctLxfnCEmifWC4nYpY0hQsMg7ZnObtojmCYjMMkfkTU5pFXROf66UtjuuirZUkFHslnT
keqBAHI2Y4Dm3g50iDIhRTsgisnHbzrzd64gADr1TmcdjpY5r1w8gYWBNsneAYdDRoL8HBPohAw8
ovEelsm61+UN4ePczmm0+KRisa8vnovIG5gUiqxi9VXoPCXsKEUmUkVd8mQQe13hVKE/SQsLu7mp
rS1cRhqqwHXrQ4tyhnqvrMMe+aPo2J5GoKiOlSVudNIgWv7hC8GWFS6DOXV6EcsJUmj7AuYa3F6H
FgBARXOra/NAxOEjCF2eckxqlB5eCs8JBFxhwazxDfbUiM6VuWKNVfTs4CPGlJMNFYFRVP/lQXPI
pbzXINcw2LZA9eDf23sje/w/eV18GDTAFNl4EuVN8k0Cn27a6LxkHd9LZnPUGut2cMM5dBhLIo5A
oMx4IagiVsraS6GpKAt+yHaaQ/tf0VtkzGBFs88Z2AXxYHP8RnunMjrc9dksoA9Wvn8yfJHBBSNU
yzHSCrKrbSuwzrPQVbx1pKirTQd+pj1XIgoOBODZ6miKEsZgMGXi+8aOpZfQXfPn+ibYVZKMkVXO
+uaFzXa/kPEDmWKnCKwz50zY3p+tR9rCMg3be0Ab3gPhN8F7QnIW4wFmzC99TAO6FSi7SVIGBbf3
qwZgUFTCPMiM9QlK1j5C/9UMsZ2qCXdoWkW4DSr21RtGigheCJDaGy7WZ4dZ9q81FK8kM4PISSLm
1PACMIx40Gn0/A24+YSmGcl7XDgzqmU1PUOzCc+0ixRvCWOPd7wJJGNEkIgRppIsWuhtBOp0VTru
O105wxtdWXv6lugt66a/2c2zHaE0NNJyZG/hVdFB4WIg1wAXCZuFIX1C1kLaLQKP9J87IpvhZQAL
Ln9mTv93wFn/4+i8lhtHsiD6RYiAKxTwShL0lKFs6wXRkqbhTQEouK/fg33Z2YiJ6dFQBOpW3syT
Z8GreTPRbl4745M5shAXBPBB7z2RQb37axo0YCIn1vzhdQJr6DS21MhDHQ5LbGw7S3ukIiFK0nAZ
23sMamSIvSY72l1XcPL6+mDTQwn002P6xYj41PSsN7YRHWjgIeZxT4znE//oeGMnYF6yuJEnU/jW
p9v30RkKIdVhvhHUf5ZGBbd8WK1okftaaGYzbQbp74xocjCJsBNbBudS85agvyzr3WFj5/7Vn+zp
ZsFz3Ba16cFlJSCIZSR5Vewjxcbtsd9CmLwj3VvviK3+DS20/okja3jy6+4naqMbaCfwoBhk/Iss
rObR8IAmbrB6LUcOmIZAb3yfbMt/TmDrguKCTVGuzWlj25RQCxYXIkgBUAwE90fpt/8CbAt74EHR
1wyq6r+I+nNUh8F9EiAj93nUTBvHN44sG1kplD7nv0n26ao9i0Sf13EGpVX9FhviWYMTOVnwa/Yt
1ZwPgDNyttW8olgjHuOc0E4XRMa+sqk/yVgGtLsJZP+tGkR5oa0PfdO/s4JNsa4o7wKDOSJrnJjJ
1l3GF2spZnfjt9Chi5Hu2Io3Tohazz4HI+QB/w6Xb1aDaEkaw+cs/rSETja9dt59VncMVex6oQM8
yiaIHozJvmVMextNpH0PjIqPqiv63bzIYT9PQbNDZa/ChXvHVouu+QaT2O9xC/f7znU/kpm0aY26
yF0IbCfz9I6o0soIlv4V6653Fqve0Vp0k7URdsahJVRuD8FrEcPlo7kZ6o73vZAuBZk5VM5F4lM/
VUnifeA4uIgFH77Vpiml1AK9Wlt/5nn4tVV+60BMdGqwHSQSU12cqMwOjvROmIHdneeLGr0sSo44
v4swZrzd+LWY93Xf2k+sU/yLSOcL4EJ0fK4JQItcRqslHBJ3vmBj/UosLZkHWtDjmMH3WMr+ZnBc
tpg4M5auGiQH7WmrezMmd7vY8fikTXSqIgnIXkTmma4TTFNTI3ft5FpEGJ3ZVRuZVOqPhaV7P6oa
9rIaMWVfKEWV3naQnA08GSBvLWsz+TikWZ6JA9wp+1mt1pEy9sowmAs37AbgHuPKIuT1hEm9rb0H
hbUWu7+V7EwqiJEsqYaHrLGzCJkTNrD7IxcBnH+jNWySofivdPj6cJ8z7i1D5dk32+4IMGfctn5a
XyOnf4MV4r7ErYOMl+EgHWh57SLn0Ehn+rZMUaIa+1eJusg9FiwTBJF2D9cOcBlZyCNkqfyhg8xz
aHrjewANvcnHrMeDTZTF97yOHhJeRUeZtvKbMkdMOHkx1hdexfwnDOz2isAaHuYmuZEHp9pdmNzC
/LmqQ8edo1MhDaQDBvH0nFQascgdmSmkabEeIiNSjiuJL8oUlcH0QLjEmGkrzyzKJQ3vD6H5nk5Y
XQhwJdLSezvA7bqBn9aTz7XSBwXVaQ+8S+1U0KRviWV8g8LX49lPDcCkhM//4eY2n0sLKviBSEWN
LT2lV92oJrFfWvqCEaWR+BjTOQdrR18gBhnHTOrmiaab7A/qCPazVLl8lmiZaTPXTxRtyKvtDPtg
/nHr1EVxa7ngrxA3OB/LrvNrUqCeZ3unIUAEykydP/mFIzaBbxt3jht8QeNfha8pO0yIr39cp/d+
B+1jTbLied4OWdzZJ1brWGrSP7pzo0ePU+mCZrvHq+HfCJFchSNpts0qN9Y79jEf1UDOgRMWBFjP
rSOlUamcClzutSahy3efBeRv2jET+oHKd/yf4GwmSzNfrKWKP1KDqnA/suUW/7xP65L3d3bm/9Q4
DM8qQW51Yb1saCv7Nn0uFnWyXP08dh5Vg5XOjMurKlXLxtnO8YbnZlhSibRdFp/DTAi/2TOO+m+s
3AnLFNqd2d9q45DZLaeSksHVXz0MOqVNm9qq9ZIam9almVoOwEaUr+yuaPjlsZ5cswaLkuRv3NZ4
IbHNJCnI699F3JCZYH/nknko5SMWicd4HRtB8BW3fNHq7FS9vSfzUL/Qhh7RLU7f1c42p2HnxeRX
S8a1L+xqFMTr/q018ByWle9RmljDpGoks5TJBl8FK8wFDeE+WcPZ1NOHr+J90ONgq8guLZMzIVZU
DRt+u/yNnblpaE4xANpIRkI2BLc+zeR7vlCLM83Zoyk8jizVinM1Rvuizb87owgXsMK8/UFxzvwy
CfEJMcS/nbHoC4Ep2FYj72uwOcODGwQOK5C0PcxJv/4MXfzo2cl6+HmOuBp+3B1iK+1eOUrn0Bxr
OCtu2Ref0vO8H3Oysh+8HQBrkrQOM8id/yIZPaUpWaNQ6/6zc5bHwcu6azGxIdz21C4ki9fdPbs5
0PD45cr2O8bqvWUNmJFHm8zjKKrhyuJx7exeeTk5F8wxGUKBU3TLEfLNBHcG+zqd6oUXjUvq/WS3
M5GcqY/TTdfSbqeHpgwRtKuD0KZPTE+vu6TmjQ3bi9fmEYGbuLvkZpW/dSwMnrQcaEZFcx7Yytb5
W+3wXpVGTJIYrvJR+8EB2P1/VeYtgMK7sBj5hqU59tUUdPqJx8S91UZymGbCdaNTRdmua6XatZUN
LzzVo8GKnZ2RaN5arE4bPAlQayyG3sksAaEKWpFyd62vLxbxQIBxNDcYsbZF1P0JmuEI5aRkc1XW
kHyCpzwj7SYj3C1kpWg9k3N6opIwuzB+xYcJQ8p1qD5xSuFy168GHXAe8JaGUBf2D4dLFuiYQyxr
n8G76gYq8KC4GlAND3rEzVmN+dHslLVX0i2fB+KYYZ2uwmtW0q/VFQzDpfcYu9nRIh9Jcnfq/hKP
UAfHNeY9NYoM37aEh6h1cxuW5O6jJDCSwMsuoWU361LBtkT9TQQ8/eny7oUHyKIOtZheK5c8ARts
8SNa+C4bZEvrnjdFe7OJelLfihBv+/qrFYIs0Waw0nsy2pjUvSBepWKGqByoKezydBt5aXMN+uER
i+ZzY+Epn6mD3ICE+Q6Gqr5A+anDfk6YFoe16D1nKX9pjUadei8NdlNMwFNWzG1p/D2XbGwWd3L3
mGBeE6t6bJqWo1SX/GvdJJbHkXHortkUE8OaMHmz4ytGROpukMYLadJVCccDYON/Xp99691ZEYBZ
wJiDA7Y4GiJ5Xlid4XLK612MNf3ZiPqnIodkzFBhhkg/Ztj4Kvs18WjwmuHB7UWQHyarNEPeIC1A
LBxgIf2hYjspQz+nWg+UKHULUTYaoJHLsOuRpPBShFoiQRSkrRXq6hLPrImhLOwHfs6mceWevA43
vRjUMRdg0OYobW51bLMEQFYEwsfz/0VdcnWxqkOXZWeQ+3+5DninBbjLwR4dAUI+90PVwlCe+F5U
EYcjgBgrxBLNlRZlsB/3TeSPr76I610q/OyVZomzUqq8OVI5/xFbYg2qs+gTEWdccYZw9hrth+wr
32Pf1ISYuRT5G23NE06oemE9EYzzyGoRs/XOXIeOnRExtcI9oLg8DuIzmOeHwHBHVhagdnKHIorz
Quz8VtBOcJYLeEq+uY38CkrZ3VvDeWiARSAvsuc4EajA/pkEfXpJfPoObAaODZGB7HHJ2UJpTWdD
xtPxxoIv3U6N1X0urD+RP6g7B/qTnlMdx96pRMjc1eghzPImPSa0SY1/QSNx3bSLxDkQXCt2PGv1
AY5ES2AIdqJLnR8IbIkXnLmTPipAr3wo02Q8wgnkkxGF8ckUStUAybwtLtSHlczJltsuzw2WU8I7
M0fjxZZT+eJOcf82KKEe6jw2912yjK8WXQsx+z6y252HTiHK+VIM1BXVdslsSPHyP0DhAePkuEbW
JLVZO1yX8MXKONXFnhar5kE1nbPXnfU3D6qz8PvxZ+AOdyFfafHuJVs0sTt0un8JH3RxyEvXw7ap
FNiFNFui/kB3xsjmOoqecMfrSzzEXnYvEGvc/ShQg06e1fHab7gyk59FhdgkTddZ7Llq+a4Ip4Qu
5dxPMjVweC49Rnr8pJXLGZB3z1L6P5ZOE7Sq1jkU4MrCyZuxfOd2IGBfeyimXL32C4PEAWUfw7qW
AKomMloxzUrEA9S6/TQnWEOEmtG+3Xz5HfpU/Z1L+TtXnXcohjYP8RYkOTbNkmcZve24QOZ5zkRp
fPlNHVHQteIBcGeT4PVtio4hSisupoXeAPD9hY9MfNXmtFnhdducatMDF6d+q3qqevjhgY0k672e
u3x97uq4AV1Abt+NacDDod7b2yXITqJKMSKqdsBxPKsrr0xQD5jxcbqbev7otF3DbyKkxsuS/tDi
VTssfs9yHDMsMW3F1xR4GF7QnlVSjMBA+07KJ7LHDOXJg29O3amosF9tPcx5B1yBLUvitGzf6dwh
OQ2yxxXnErBEPT5IrG+s0Q09JOs8hillIFFcp5gcTX1dcIfDtfGkCJcy+sO0vdxdYurmBgaAfUSi
Gk4aesUrmXAJuwXD5buSAy0I2DzLuzmM4yFPAhytPf+4aXbxPxifOgwoGj1DHPgiGFMdF/IBq1ER
CbuEI4kAnQlQY7GpWP/I2r0zvfeXfALshrENAS8YrPgx8loPFZvvJUkCzC/NiFprZ5+08HTnhIXJ
kQtuCxpWxv9nGOizCdMVowI6JKaK0jxFhk6weFJ2SBcJeZ5vInpEkZ3EtzeyxxRFAcfWJySEuIZi
skFzyA+mYTlZWFiYYshKJNabnQ/v2VwhQ84zCCGoCg6GSKH+dUkJShUQbDax5Bzl/JhTYLzRCRYu
np/dBPX/AR+Td2sxQgOKBoSpXNbos6CxivPgN3W0tY/KOblyE3iPWX1tcjB+gHq4w53UsmjsNU0e
ocoNcjwnUbFs0mUoVpiSZV20yTK1YxA+krxxaD6C/kolAEVFCr4axsDxPFkpMTgJz70Q4mlx6gUV
4WgqFgJVkCTH3leE2VMo6m7RBbsWHQYLL2/eL6YrsgJR775Fif3Bp7pq4FifN7GRXZdILh+VCx6y
7kbsgq1tbomGVU9Wbg6hP8zY1TN1p+sVC0QEOnvtE7FYTMoB1GLBFx99z4I7AOiDf8m6a0Di5qQC
nAryRvL25dsztzu/xR7VmDWTUgaikz69gO5DVV3oeNFUfkb+rp+6PMzWSTQCBknxyOSjtJBi2BE8
3tROxhQZjHRyQWN/bDL5j+3Afz2cBPJKgF96g0Yx3F8FTtbexWC70Hsf9kLa3J0Evlrwj/BO06ze
2361upKWij9wEW9E/Ez6CqSX/uEgeSZDS4eFBSMAIDwDP5VpS6+o5TKi+wxyhUDI3E8PnL/qeSL4
Op9I9Dsk1fjLjGNj5q2BBthTyOM+ZbZ17nEVHxFVy2OW9RSw2FQgphMewr4gwEJxHjZoO84uU19k
dz+Ydgns5oM0Hahmhfm9xMZhUC0doQUQSzUW6FuJHTzPI90VcqLSpZibk9/Q9IXBzviMaUmGqNma
EUQQbwHMqKyvqtNJs6e7FSrLCI218kR/YAhtz+WCjY7i0ebRb2f72KbjCsmgii+wB1IaTnAX1M9f
KlrYn7LAuI+OXe9cSMN4jw003GK0J+qVFCmCduyg8/T0lfor0nb+ami1o9bACGCblsBs1sSJ/1U7
g5jDKZuX8mLClX+RSLX1GecFesXQdqehrEeAsa0fPQw9j+0jGLS6CKc6B6SRzKUe98JbSB3vWCNW
Hamm0r5M7fryVoN6mfLpntmm2Nlq+CazNTXbecDJij7E5NcstGwClidzjJ1oxlOUxJgEBWSH3cTN
8FimAb/AyRS/Ux805widDsso0l/rF2+GQbAzntHRTax2CXj6TQtPICbxPOXbfJpitMmi2ka5meNd
MQvQTxFpa9Sa1iou/kJ7rpiL8Zq7BVA9S8ZqWzR+yWmbjaa9xflBy/k82u+81uv/mAKWj4bL5RS2
i5xe0FqHF3eB8J6Rcj9aKJLnwjDfVwp5SIVHF8amHbxiLe9JUiUjxnun79h4ms3ZM5V/YpiAKJJP
MsTKj2BnU4HzBLBiLoh8q4y4eRxdBadS/mg4gzVe6E2az4BrPGxxftMf8ayMAasOVW0z7qlHyWL0
ZlkL5O5e5p9zWXh/G6qa7u5SOO8OuMENFGcWYTY7RJ6igWKmLcuqmAhORMF4iSQQwI+A5dm47VvG
H/yhirrZ68ENUSvYri7koPf8iDZj2SDImPMWj5azJ6P0nsK6u40+jDg0MUBlEDizaZ/OE3mgchT5
dpZD9+vXs7HtpEJ+4k219z0u2TXfXaNM5ySE5gFcXxH3O0IIVHwHueLRCoxbnNLeLN3B5sJmnvrz
ziSFc0zLQD7US/4HgnscLqS1SR5KdU689qHsltcaEpg9sDKCeUX5j7G0//Ux6mEg603TeqwAR8+V
bBjLwth4XqkgbiRCr/+u16hKi5+SDGsYKK1wtaXBQkbYyPe6jdyjCUMbP2xRfyxednDT8slL0n+5
x0sAvgFh9z4j+MEagvOrGdVaPSIk3eupkW3jBCRVpqEax+BWw6pDQCM/2ZXvQ+/l7MpAnKPD8oJt
cYbtDa79J3Nw8tsyADPoUJ9RblgUNVFwxKKQH3NuCZIA4fyivXR5opS65kszowJrNezToBcX5Buu
zrLUh5qw+DWG3/QfiGYBsBmmFnJywPUD59CjnOfgyILaxs9Gxn+ZWMF30v9P0qR+oWKJkQOK/YFX
DgBckfEh8Bjv5cSMgFt4IWTn1Z8NmwSfkteFip9+EFvRautY+/abFUxFTWSoUH+mOBLEo2tWi/si
lfYzrv1nijKcc7fSKCLbf/AbQzzgv2SbyWqZFmArpxggiZ4TtpQ7akNxUZBS6Glb0U4Qgtqc35Tu
re/Yw2Bt+8TPdFZbj422mG8U5GzzWAWttxNtXT6WQTbtHIJjd3iRItjP/O1q0znOAIscx9iFJWfz
7gip2v0wJONLPhT2w5JFfF2dNDsSPC3OzIJsSDyb/D1s0HWzznDL6oj27NHA4uCpoh/uoxTN376N
3T/MMf05j2fj0AxWdgmSvvfQOwz3AMPM+kHET/4zZ4swASJ5MXfVTU7FbXSHx5pFEqSCgET+WKTF
fal0vqczZe2zIVO2DUbPAXVsUA1OFdip5MbL/7gVaG96utkqUH5Sq//SFNqS3fJaR4jlwINGwJaw
Qs7ZLFUFg3e07q2a+EN4ZvOgKz6trFP7kdtKhrNgBELgymhP+p6SNlpSQJ8EGAbZfJ5Eo8QB1qLB
KsSr94y6vwGf1IHME+nukR+Y6FeUE1Zc0kuKyy00pyTjGjotT6of6xNY5RhW35zYwCKYNT8XtvCY
Urxh/JCGGE5Trca7NILuxQAwRCoE+I+Yg+82QEO1M4jVJHN9YADZLPEcR1wypm6+xX6m38vAEVhg
K/XjxZl7ttOk/pfFWJB2WEbZ//XWCKvDA+JLCnd0IsKD1nyQxvJKORPVqANIlR0Ns+mRHDCbfxdo
ENY9OR2sLsKavQjeT2rs/t9vTLqQ7z2bFUys1k/C9vQRDgaV7g2/kn+JXIqTLkZpsGPitVuZdMGE
o4CN5mMNvAAlC/Y8CcXTXIrfgXBnGFkgrxMBrZLkSMuHmXPwkJGfvSHho/bm4r9AkBkkF4QdoEfL
+pc1McJ8bxXjoRPG0RZlQUqzena445B2ILaCsEQ5R9wkWHkgwrGasFjGWJ5hH5xGRVc6ktMXsPrd
vKEfCpW2mSCOsWDd48OElzJVuPi9wZtuC7FsNCklIoRkpEespii3jh8ARKu8+hjXrDHwxjvB8ir6
LvHCtpXd19CYZUEvRzmnu2jShtoSfOThx6Whh3eYWXiI3FqbV0lX+jnIciN4oXPPC6WloO5WUHJC
WsHtfxaZ72fPjSN+4Raa54DB4TPpQCtu8sR1biqae/r1MPbvsyBdogMphqpFiyqHtVkSt0A+9eg4
k9316QsX0ckJoZ8iq1fKL3edMWWfIrHzvcNtxvtCFxj1yRiaMdu7ZkfhLNg00koep8fFnlP1XLdQ
yIBcR/KLrgNZPiUIqe5LJ1z2W7A86uR54FCqwyAKmuoRprrg+klbuG7OAxnfaT+IzBCrmJdcu5TC
zmZMM+eF/SrxJceM/W4D8IamyS33oXifRuTSkYuoC0egs6kBb5biShzYobK8MnzuGpOYhxFRhRpn
NmYIKafSlTnKC1ZXTNv1ACwtpXnbb9yB5H3BXXAjm2VqL7NnW8XLBKHHOPSpHM1oYw2qRpeJ5286
0Za/bUkH4cV1jf4vSWR7X1QiXh4x02Zt2EZdPL8xMsJpQO9Pqx/f7cQzw2cpD4XrRyRYNUJWV4ru
wSjM3NpCVhq9T+LrdfPoNJZYDqwlcNlsFguNcjsnIHWaDaKXBnCZQ3iNjIjAX2q7nLw1jW/N1pjc
YuLx65HMufaZzIDYsAM67GvnRCJV/HXdjPL6oGM+5aii3TfKLP2QstAsrjFUYhw9+N1OS9aWLgZ8
qMs3ejGqO5fQXBy5iI28/vOJeHhkQZPdJAk/+yb3wZMBCNIgPkeOrRlZg1M7CMqCp9W1qZTQsm6s
HV6d9JMx1aE402zKt7nNtfqQAb+rEMoJonuUsftX0pfRmao40zqVSR9PV3b9s6DQmRvflg6F5KMu
25rXXaRJKA185tcyFe54bnjYO1iBjn/EkNbZ7wS4Ka116YY9eIznP1ghh3f2MUr8pJObXkfRMyQL
1rgheJ78DKWofyxGqzqaa1aoNikd2xgNKj+aircmN8AgvSPq5TSNVjKOvmqG5vHZw07O64v6cHAI
Lo09dVetN+5SE1Hzuigd/01E2musmYlUezxAU/9dGEMQf2fU2I9n0x7t/Fr0Up8GD9GWwqi2WGkD
Y4vH3Iijc4PpybzjtZ/u5E3BPbbdQAG6Vy7UFtB3lHABe8A/ZWPGS3lTTE6KB20Rrk6vVdMa2YNZ
2hR0xrOdnR0yAA38ocRlUcd1fSjQMKnqOFZmhnHbUnGOUceJ7/EQ0D0hihYXsS4LakD7bL4auPJ7
dt4i/TDwEc4bt6L++lE5kZGDcwKT5lHnLm/ZtPgfWuMF3xhTGVDi1eXvqmnErpoi8+7XTXUSqdf/
je3AkxBsbGGdueOxAg0WOMJpCsEYruE8VJrKXkQXJOusTg/ocrQwjkNsYgh2yK/wTidNwsuGAp++
jfDg40+vvxwv1g7DSjaQ6ZywC5ya2Bx/Ai/hpM0RVRMSjYWeQtjwSLJtDNlodX5YUXOKOmXjKiu6
BYe/qcz6nAFeAaGbxxq9zx2ey4nND9RwoFDAEJzFXr4tLfrxnZKRuNtnU52tTpMkpapFTamfHdrR
dG8tasBydyyveMphWMlqQ6xKQHagfokGq6FRT8lM2wZWNroZN5Y2KHiqKnSocGBdjAzMeqG/dEav
XTTVWPoPJr0LHN9Wav+puU/B0oRYaB0SCtTOCll9+kP/hPGGzRnaBJ0s2ofouxKzk21rsTHnJtnZ
YILPfk7qQqFiZTSmF1mMs8GM6rW93KogHTpQoXFKcGpjFVWvuYKgIbqoD94b3TrBv4Hst34kTlzT
GCAGskwG+1XcOA/W3JkoqrUpC3H2Kevd1xFx1G2r4ZNd01HbA60ZTpWcGp/h4KixGoTYJvs3p01B
3zVxzf159fqcpAuTw/CgCM30lckfbiBdSMUfvqYYfOpTYLM9vTQW7sF7760mxx4jKOTZlu3qRkoK
nx60Vfik6lMy/pSi9b2kJWIqbacmXDkEJ0kpjzoN1upNNFczzz5rguQfHSiW/4Bi6pUPeD5dOCmB
5Suy3hbiP2poJiRZvWzk1JGJ2Vt7h7WrfHSCOGG5w8Zk55BcinfMyfl8nXrO1iezbhHe8DqpiyzH
+p3AzsSUVBndR2HaKszTsrE+E2mVp5TBhOW3iD2wPoZqu7cGeEDC7sfB79+yFD3YcQRnzUv8U1a2
0a+kjAEZXzcXQOjRmVbu8SpTq4SFxE/gUlndOS0e054cT8aKERaswNHQcRdk38ZfwB46SQERQg4T
zjIP7gOZiG7auYkA/YiNy8XB5rjsgAmjJmFskQO/VGWQrJ0mvV78i+fa2P9HTRip57tAtrEWujh0
kSLtRBDQfPOrFc0N5gx1017SMsxZlJbbQM0UIhCo5SpZ8FbZZoOSBaWErbNNGN/fUy2DR/4zWS3i
I9ar1XVOHiX7NXtja6dPDsz+Hd1wdeuIx3YMnJPhsxuGIzBhewRqi90uVsJka+LM747leu92MljP
uc7Z3I9r58TNb522v5m02VS3HhUo+ilZMvLmsCXvU4iD9JcdueUieiJ3UcYVy7Qw0l1ASjYuOCb4
/h6NMXU4cvDFvMZTKa9S9qORbegoMorbbHLtgj+WgP6feO83m6405CdDqWU8k7QHLplnLmlUE3Ls
Ac9V8a5JTY4/+IMh3HGgO8mn7JlPYBe1zXivsjmh5meSmIo8ohu7liqItchZukSvZP3sACQmMdJy
id55dk+EravJylyWMhswoq1s3g9ttFnI7by5882IhitxTPuVjhmK5s2sD04pa17Jcl3EnwVA9nmH
VS/gAeMXH10ieKHEdRsVgnvBd16Nhtw63VS5rLtskXgPYuCmdga3WYplAzZnxpil4nQFhTgAHt5Q
WGIs5A6LgTkKSDmbSfnrWT5/rI0bM2SxNjqYz5ihj8RWghMVBz1eAx6W0Jy1ii/OxMV+mzeRWz5m
yoPxgabG8FuMygNr2dvsE20zh+dSS68zsJoJIQlO+rZA2+8wB0M5DbyQvg5v+grA0D4YFr9De4eE
Pb7rqjecakdapPuEiU41vCKnATqNzfol7pU8o1Ssl70+XVULz+Vr52ZuS+zUgi3qbyzftdOTcCF+
nKoslZQ/GZwbG8RgfJGJ9MaQ1N5yRYtePuPOMtuDnpWHBtTOlD7phd4yIofjFhehe60AI8JzFEmV
EWZbCVzFEnXGO7bT6ORLDO2XBjyZc6/tSk3PKaHeOtsWUKiI/+Uq9sXe6q2mfS6TeWSHAvGWe6jA
C8uXQA3gZpzhhDA8XHGG2TRjzzBkDCGuEs5PsMMzLSCRZHVnfSkqBLydbhmbtxkMmhnfjJUGBagx
WY1nK1iXZXVic3ve1VBkAu7zchSz3mUj30nWcNSLF5St81BwAdvba9FJPGnxnYFWuPl8S4/0r8ue
Fselnu6uYXItVmME8L4n2wM4ushcGAotmwHPCaZ2J2b4gUWrMPdi7x6/2VYlyY/fUC59IwpfkC62
qYLc2yiqEXbQrMv758TVbPWd3q+KA4wnS9wR62kpGKVTHRIVkZ3pVERMgtXyrRkgIhw9kwhxmNVZ
fcHJUISDMuUxnvC/7soaIUxPRHc2skrkyhaN+ZiX9kbrNMN0LMauC3H4OXs0/RHzFytJBf8o0+Vr
P/l5fiUyNNY47RfzN0iU9YtiBLm5NpzA4h8HMvmleGDEbmkBFsVTDxZ+k3olO+6+cN+I67o7Yhwa
bFxlXExS7Yx2iJS1sWsK36pg/xVFQbk5XA0MRXYV/V2mbgwHUCzaBTsXLxBa+8qwzyp2zTV+yqJd
EzJ88wqj8f6aXdLecKYvwLWa+oBPgpYb9lmZgwFp1ntochOug1ojIEGFdBM+j8zWISjJlmtN0/V7
ofDKI5/64505LqvfYPRhf+CsHSSR0J7ZphEzZ4EafM+nERYT6VxPGNxpdoi3NVWpmKkbY86faQlf
/MOgGdhOXe9G4ujXsdW8EuziHTFloIL+TsM8wX6sIIplq4W7ac4LKDoy/9K0NTeDJU6fsae37jOg
tJEGHOp6uY0HiQGTaFOT4hvP8DOTlirGiuHnFUYgF6md7a3A0zowRCi8VLP0XTgjOy43TZY8+T2N
kxs9YGrM8Xrn9Yhti10YlTD0j3ZhI8f+P7dYF/IZmt25lT48I+6k1JvZvXqr0zg4pMJy1D62rcTH
USbc13Lqgpde5/2r1QbJfxPkDPNLQOBYkf6+9Yv/ccTunovhidE9gTuTkH4Dja1GjvMEjFPLn9IF
NQqu0cfJq6Fn409l6/keICBFFIr4cIzBM0J4u0ZwA58jbuv/KTNALeJd4L2CPffz7yIf9fxYAMC/
NUHPfzxkDId6XXco49BtlMuyocoDWCfRBAlUe0ndhqVF6nfrWsV8IW/N4iRW1vA6EYD7G2AIs/ZY
7pPyyW9MkMlR4JtViJTNu82cmClizNCvwEgNcZ5dX0/MQAUYdihmoq4Au+fU4bCIYXVo6iC4Eb5p
Grp8FRVRpUcH0qXEEVzQpkuzKiGYxLVCTUvLxW7Yh4Pro1ad1SKnX4g7MZqeiCsFnwRTijc25OMQ
tizTT7L0aHQA/3RfbDZBZ66nXnmOWcR+J2Y7vPvmAIsDjXdGyfBn6s9tkLBBbI39F0Wmamwui0Ia
qvF0cWI9pAOLSAqijWb4Q6URfhk8RQsbPKCSEXHawMTLBtR4QSfj5Q7P3sef49aGukwUJtdbfAJs
phLdjawpqSWjwVn4XgtbGrvg9DBYwfA4qF4+2GldvniQK6NHY8qpJLajYaIou5F9YO0qq+mYAaMm
qEO756JPsYJKj6luxHvi0kx4wjMgu9eOSQa+QGEn1i6gMUhyrW5gJW+Iq47QhAyKGazJzI7R/zg7
kx63kXRd/5VGry9xyWCQQR7ccxYpKaVkjs7BaXtDuGwX53nmr78P62wspiDBDfSi0VnVIZIRX3zD
O9Qy+ssKjerNkjVaRnGv/0jj1PVA5VR/t5He3sWRI2/LNAjSvXB77LBcuBp07YYs+plNzSLSa85B
j72SZj8on1nbQwMDyqVOJD2+nSy9FndAsJvqYPY8MQAyGW3cME+oM0cnqtC+Frb5TfatdoOeQjN8
hh/t6kwBKE6R7K+hlP8qHFKAx0xmtJ4ZksyF+9OSjYzv06GLaTQJxNywjeBiAffnmyO3jEEGsM1x
jDauXGTmDn0/R/09JQjgbqQQKBfGOEawEu/acsYreibrvLHtGIjuMJUu1vZTHzzXJS5Nu24yEoTj
59A0H8HeaB0IWdJ/b8QghTWmGO6ObzrDQ88l8UmoeXrEMdoun3CXSr/meUBndXADG3GPqIw2c7V8
O+SIAU7lsNS3zVCl2rMUaJvkByPAJgYh/6l2y08IJyJ6rcUWMolXcOQMUSxO0DFmA1boot6ifKsA
JKsGKoYr5riDhlBLaY0oufF7PR9dW8w6rLLL+neNAWUIya4t4avRlYrG4DBDuLexkZuXQbTE1/ZO
r4hBICrpy9FNmsLPARKCJdIBxVxvGfND8KetMqo3iQEe+u8gWSBGu41qI9Qh0Rcqr7i43PrOYgL2
bvsjqi0tciApXZMioODPJpxxY+Q7UAgZZQF/Hbl/qkzLSvCGaeFLGu9ZVrdIS0x9GOj3lJQtSMIU
EWFm+mYhEygb8FhA7jly1hgOxPhrovNON5Wsd+TlNYV9yIwc4khQjxr2h451Y9oqaVCKITdB+xeN
G/tlYZKXvxBGzvbBYJV7s6L8/qWgs4OZxY7lRrmCQSn81+zHGJsiptA35m2Pu73aYt3Obhy6in4r
6hgLTWNIdcBOBaXIQ6SpsngUQuuq6xqkWrAx+lymN1oz6vazKGUOwC9IwG/ivQgPBoemw8j+RwTV
HGz9F1RSJ91DrCNsxpT5t/YQoJkcJWn1iEg5F7qflON90bpII1/VbVDZrylUUPkCmSJLoZfao7YD
aQeqsUS0DPyhO7wzmDS32AnqoPbpHgVAS0pN3Kck4G8GmUj2aY7z6MWmcUsdR/v4B7YsJHiODOpP
RlPHxRYnDec251x/hX85o5A9ARmjOKNxxGjVGJMriwJkRDe/yOzbqAj4A54GKEniseEgy9podfnA
tC9C6Taczcr+bBtqOqA7IeEC51hS0tgzrzoVo+ecJ9VNY5aJ9thQCYEoMUxrfCyIpwxomSxk83Zs
VGADwnHN1wjhRwBakZunEPiTeQNRvOzK7ZDFor4H3BtlX/MQMO83adt9h2UlGPyN7TftsEkiXfOf
Qg2+EoN+SZ4A27cQ9pcC+rTSIGmbQrzDSWJmB8bMTW7AQpX3YpToFzFysL67+AH6MKQwu8bSiWhk
77WZRkZGrUMP/14z/MT/5Rb0sJClIygjovyt5IvaB45V3eJTkelGdW82mF9/7i364NdxJ0oDTqiu
1I7pGES+oB3mHaQI7KYVYzHI562c1Z0zoWqB9sis7nMcdRTToIk2iLtL6e0wxkHG9JXeVwicjrEs
qYiDygLELJNSqoCToZLOix0QTDcEtNl+xsG9CtDB0fyGzLlkrJli0mg+prOZb0rfAGFJ2hjmzltD
x4qqvczU+JMuOqha6s8JEAWtxzKhJYkB2tj/Ml2ecGPIiH6FO3bNa5KGudxkdIa+TMRiprOaHWbk
YdP42pBiP6Vzr3GywuodySR5qEqjm+8qCz4tUOqcARCSGsGbNPSRxsZsJPZPKg0Jl44pl3hJw8p5
nzEECYJrIWYUWkaiP5ouykiQQJN+/JoXReA/dhoIYQxSkMdvkvmlM2K+/lYXqC68yTE1wp3bTyjl
YlBX5e0nrp0Y/HWGosO7qAKOJ6Sc8CshxvnSTIOi+ZLOhg/FSsgnQ7NcHW5E1fd019IZ/EYm5aeJ
KkG/aTFC+VY4nRO9g3dCrG606gTTcMc3n/vCF9CWqoTCKBzkF6EHsJidCYovWasVvLZIszmfsKKl
5uLkuN+nfkRCyjScO/wmstvaWBgANEzTd9LY6UArGFKnY9rtDn9uhDGxcWgRfQPFMN1n1lS/w9uI
xpfESYepRpdC8E8u3VIakCS4P1pG6wuRwMbjDDkiRLK6Ep5fntVqN1M3w78JqAg3c+ua0S8fedG7
ccKX0zNit2Bkl7R2uRfdTBqKAGO5D6MuZjZTV+rGEKSusHoZfmEJPtpykw+N84AjOIk3hBQGzUmR
OV+ZgJefOil61FOsrG/6Ha9f0+9yVw31VwMpJ+1tgL6ubWYIaIspLdLyo0ipJPNCaT3uG2Yf/lTk
p+lN3eMuJKQDnYjGdl8fTPjSPUoOSQZUy22S8tFxnQFyHvWWZv1NL8qCaa6hZFE+p0C4i52hFPRI
RFDRQ4ftPDBltbQ0eDI1hPz0aMTZY6fNTeU8B3ENw5Ucxt8w6UTUBZU2FMoiKHzazqhLVd6Xg14A
h3aIzLhnIERZ+BT3W3+2nB8zkyXcuTkFb4FoG2AfCSrb0Ds0bFLJCkW6aeZscLdURsL8y83hE29Q
ymZYjMQToiQgWKOKkRP6DFehDjGRpgGTshez1TAlqRiG7qCWM60cRLazUGTrGC0p6gB014DAiHBR
JFZ6CzOGLm9wPZhwxnvkas2NyVDuFci+nlzHZCfLwF6fnO858sLogCBeml8zm/bh02L8641Dkb9l
bV0z/Ii7KQDouYi0UuMCMLwOSVAhHHcI5qCeGKTfOiLY+OgkrkhujbiL2gaRi1Jp7yUKa+pr2blI
cLYB946HwBpgwcrgv9PQo5X6Otv0ij6HJM+PYuz0ZL6SJqiyX7pux7w3AouL/DQSfPMBdkHrILLD
J/7CrjHmd8gLdoBMUpyF3UuBR+QLI9wxwDDDCf5GTr1LPlWVIxFzBzixTzXeIVmxAn6l1/y/fMPd
y8Bxwoym71OLm3WYBgxbYamaV84UAAlXekAJwbACSK8RBPF92QXFr9R3XNoABlgG2KuRfW07PR2n
ZQo+eaDNrfq9jkb/F5M8p/g+cFFgEQrMnPRI8+v6NfdDE58AOoHPvlXRIEhQf+L+EM78HdmwEo4e
iR08Q2zocSgqCTpWB0r23h714ZDOenlbh4PfvoI9Gs3nRbSg3reiRUNhW3bVhHdM5xNHZAiB/wVz
qix8YdwkWFNPoMCaGt5E+wk1zF/4UFGOxk4bMmaKu+vKddRjJfvkRqik2lVGrP+lYBlC7YcoADoO
F6Pqzp4FrmQ0x8CLzRzJa2gTug6mK5r3RpFTBHWcDWdEbQPTKqRkItpOyIXo1vyp1kB9bWVmDV/y
IBvdfYJN6YQwl+/ikGHG9CQ2CPDnGE8SPNCLwLPBF+P8JWcgBm7VyOd4gpXB3b5hPmUvOqdkGFe9
sJzylWGdM98E8FETip7JQV2PuFgdQquvGSNN5T2jybyGIWTl5o8utMs3R+sMiSjTNFgzOCCNf7HN
p/7JzuvuDkyROuCPpEElSgS4i3xAGWFylbu0/3O0lNy8n9/NtoxQKNPH4V2Hnm3RZ4KtqvcZWzji
vcoDyVKABWXuvjBs4h1nmhNrBDLXgm2KC5sFRTiLjeIlcBGMuYkIcSA3u4L82re59QHE0mMM0ENP
d6RbM3AMV5bmJgEUnO+LjoloACRaooYP3PGQ2aOVcO772voK2LOIW3oOcUVfYJ7BcZoHCfuBFeJJ
D51PAHKj+7nJ0gKdBafXnvrZGbCvq1xbfxwro9U9YhmcRqqw+luN09FTomul/1mVnQZsxqTpcxP6
QlxX8EK8TLenBykn5rNaZN9PlFYN2iHMYzf048RPei1F9Ib3xvxWaYqsjVpQbQqH1/oJL8zorWGi
swGWW1o/mUPMpYdTqnubdbgobZC3dZlJxdhOwWzGx+IWg4XkiXsBphQlgantIlW5TLLjDJrldZOp
GUbNEHFER69CHRHJZ0n/F59DHHDxDTds5FyakiZ5vDFSsgcB3qUPdXlIWt1W8TbgfJLqZlanXuKB
yhLNlHmgujcn7al0Jg3ac7a0te9m0O3Ii8UQhzDNcq3+m4HCZvI6NWMSoDaoN7QlrMGFtQPvi54y
Yk8srvU4q+obE/OKTLvqZMlMpnJwfsG6oBT+1D/DTQjm6m+l110Pi7IvJ1idsLTake5lAYwun7Z9
FeZYUyONHOP27muM+ZvXyEQV8XPrFP14D15HK4OfLsl27F8zS+OAAUFHPijYOx3wZ/z0MhjGD9R6
M6YrUulukKKrgS7FAfcYmBjWRPX5QGffmbddIYpvUW0U/T6WWsUwyahM2e1jLrIO9uAIXynfqAxE
qXlgdBSGX8NeErEOE06xU3lt5MD1rPbvf//r//7P//sx/lfwq3gq0gnjqn/lXfYEFqRt/vvfhvHv
fxHWl//55ud//5syBEFSSyExQ9bmWrq9/P3H9+cIRz/+6f9jJkHWQgYrv/t2W1VbKp9hn+qp8W4L
6gnIh9DG4fFjwd7o7kT1UjtM8ceEGVcESun8r1HHP0YoWt04g7hQTG2XaerqxzDJm+yBe/9rYoD6
2BqydL8YUGzaneizKdtjmwM7uUpCUoo/XBmNAMsSujJtE48G4R6/BiGZBGmhNryTKyb7Opsw4bHB
6illB3fdoP0w/Lzcn1/TWP5Pf3v3JmqCpmNIOufo+yne//GioKdoJYFSecbuZWjuHbOz0QhtpZVd
MZtlAIViGA4EV/CnLOPJEtBgsT2w3JTb2UQWDGeQjnlGVhT6waZZG9PEqjuSAuxUF7ikhrl5MsZl
/zIYne94QUZhc3f+IVafzNRdUzKKtlwpJIAr1zx+BsELmq2g158nZfSglMrxG9KI/a4ROlJoJknN
l0mI4Ob8qs7qzRlCN4RDz2zZKJZhrlYt5iYJLd8uXlK8l6FA5k521ycQHWE1z+2GprBi1oy/8E3o
4MVyYZtaJ1Y3pZLsViGV6crjZ+6A7tZNoxcvfjG0z0lmWi9Bs6CGEb+8sJR9ainHEib4PNtlxeOl
GmFqjAVk8dK0VJY5IJAN3Kb6ukvc8bpWuvN2/sWuP6chJBsS2KFjsS+N9aNZ6AdVI2yMZzxGoVGE
7jJsoY+xAWeaH2j7Mz2ySY/Pr/rxhbKqRRtfGoIkXC5//y0I0ePgQRnBPRcJKfrVrNl/hQ0dbGZn
2vzjj9datqmtHMtA4tZYraVjdWhBo/Of7XBAO8OMkVGBHRfdprlZ6X8WVkxepzSloRxhSMat9vJ5
f3swCSfdpnW92EAt6gKoA36fFnIQykQCOh3FOiaiaWRMu/MPaSxb8PfQ8r8LOzZfkTjqruMZZi9R
AibHf1aB06ObaCK5HNBnwUy9wYkgGub6e2Yb73JxY9okTYujhI94Rk2kteFgDNRy/rwMUKe+MO7P
/7qPm5or3SXy2bZyDeQEjt9KFZbB0CCi8TwhdjhdhZlNPw7etrzNG+w9o7So3s+vuI60vA5F5csX
0BEpsXRxvGJImTw7oSaf+V7Gu5nDY2jpBoDTtl3a+KhZHaStMbyHBtNeR/ggb87/gBM7nEBp8Dto
axm2WP2ApDegq3SBera7UdyksqGFVKY+YNy+u7DU+kpfNt2CCyLAgmqzuNeOHzaIRx9J+NJ+DvPQ
3Zbwe69BZVMMMs3f53F5W5LyXcHDNbeG4QMkLwqwAfWcHc4/88cgbfF1LX6MzpPrcrX5Wzx74BOM
1rM2uAIV49Exbso0/QKrnxS/QGC3T/VpC1c3+g9Wltynrs7+0m1nFTXdeahdq5TyGcQHA1DNGtV2
pPF07czIezKNeqyz0foVVU55e/6ZP35niyuJ65DAIk0khI/fPbeSA22hMZ5FTPZqxEMxojsVzlsz
avq/zq/18RjZSulYEUrBlNVSy/v/LbhgKV5Y5Mj+sw6c8Vpv3KWIC6096Oh2k+tjfClf+XA5KLCV
piKiQYrWjX823m8LZmAtekfPmOwFmlHeYl8ZmwfUXjXawZFv1dd2i7ZshpEROlZTgJEhnp2ooGJb
OD/Ri54/RxX9dmZbuUo3quiKuzCqob2XZRg/uKHlPv7RG7JtoOwCVRLBG4JKYa8CTd9MXT37Rn4r
5nw+IFlWHwotM7YM4NLnINQvHb3VF2E9Uxc2n8TAGE3qzurr64CNMLxPKiaSLh7E+QB33q+YQzoD
QwrE453r8w9oLHHjtzj/z4rkkQpBMYeDr1Yr9iAlCqBL1S2z4/bNlVq2l1LkGzvUx5vInM0v2iAT
nP5GgCBl1ib7mWn1Vqdm2VlCjK8Xfs9ysj78HkWWwIZEWtFe7UnoKAGoLBSdQMrkWYhra23+HOLS
D//2S8ZuN3U4LjJDehrvc6AyiEZPifYisaByPBM/27f/4AcBPnJMEwEjEkX9+JAwnjOAS7Z8kiBL
+w0K38ATJE5cbE4r1h8xCAVETDMWPSW8OCfz2uo0/e+0hNSy7TPJdPH8L1odouWLGcp1XZSowYER
LI5/kKtrA4n+2N4a9PSvTSmMFzyM0kWwokTffTZ/6QadovOLru6/ZVHuA8O1beDOQl/ff0mHxVFH
f+O2Qgw72yDTMbt3Aap9wZb5nvvVySG40ierTExn6Gu/4qTa1xc2q1iO22pzkMWasPOIIpZwV2G5
6VKsgZqwuQ3HdLppsSNEp1QfP7tR/UCqL9H0Ch8LPIp/ZsukhuLX5HKqaJbbmOQesMVCN56pzojS
L2EEdy3n76BH7SlA8/nKD+3oZTKVOkRmChoko78IePb7+Te5PuIOBTOfDmVKiZUdW/z48zUy0U1q
9vSm5Kdja2RbKOmo6JE7UG0MYZrP59dbXSi24/DBECAhY5IOJnJLAPgt5oaiDhUq79qN47i9DuOU
1vPIlLEKIN5dpdnEDf6HO9RxlqyM64vnNPQPxZUNS4FOv9N6stXLg6LfjbfLhHhSK5uNbVXjDuHH
4sLmWO9Qh1UtqgByI0unGF4HMkdNGZBPjCcc5TA3zKDKWY92yrDkUOllPV2jPqZpN2NjlC3jelAN
m7hj7nPh4c2PP8TV0T8R3KoWL1yuAkauA+ypIX55eAHqwx1TtrB9zgCWZ9zhdtd8kZ1hwzHuaPdt
0d8eMQf3+3acXlUfWc1dy7hV/0xf16I9grqxHn0dzMUWCVgv8p8PMUC/5LlCHsTf6kzV3B+NRAV0
ZwDeJwSFXa0/lyjIhpsgb9AVwR00A87s2G1ImlZOSAaRvpeGftOgU4SDUyZHJqZTXGhLBRrpkTd0
Wdfj1RmBs99AltKCV3NAdPotBmWfPpFfo404opDdiSuMQpzs5vye/XBGqMxdyzTZtkqndl0loALI
XuRHAJTsJmc0mviDfcVsEWkeMZc/6ag4Fz7asjl+DyzsfcZpujD4j0N4WwWWpIFHju1c5unD2H5C
uLd8cVwVXFhlnVhzFpdlKKqFgRmiMpbQ/ttZLJGSiUGeZx5IDSy7aRne1NIMoNEwifEZ391oGYKP
eL2HD0EpHhBKV3sVTsmFJHOVWC+/g3rSAhtj0HpxxSoGjYmJ9ia2D17gyuFNVml0neNA7uV4LvZX
Gm5FONIXpZf0VXXpHSzbf/WqBT0pmz6Borj4p6f12zswUAksysjIPUi1i2B1PD9kaCrthmUXjrA7
bgD7KPZukux0UMmblIbM0/n99TEmLpWNyeaicybpyR5/B+bxTmzTj/PmyUBTC1woungQcG9cH7nq
82ud2MsCbJvOrQmgl6BwvFY/FJ3Cfp5vPkNURHB1tO9Nx5+s6yAegnfQ/fg6/PGSfFyFeiN5lGOu
r5i4CccyzMLQayQmSLJvbuESgq/vAJhZAs+T88ud2taoQlMnkR8Q99ct4FpPppapWOgNdsqFOiY1
kc4njIxjco34RLeFOYDyxxSXd4HPlGByWtSl6+rHhR+yTo3Y15LITz9a5xBz4R2/a1qXPCNmLF7I
iJi4QYKNYC8qPT9gKiI6nTiTjbIy4yPAx2mGmzxj72rxEOtfMcAQ6V2SO/mLAMvhb5TTRPfYe2Ou
gOOw+IHy6aTvzv/iDxkNv9jSlU3fnBTcdvRVutvLEdhDHWQeUrRivhlGNToebKMx+SLx1J2vKnzV
zG9jA9xwQwkooq1d0Oa+mh1LC36CtjMkjUvYF+Ci3Xq2tStmMpa5rQ03EIjskxHHXhzhBPIwg6Xq
HytDIZng6ohFNZvM71zzUOSyBjoEIhiR0/MPeGL3U0CRs9Gdtm0Kv9UXmQod7m0TeUhnziZwapyD
ZaCaN2sWTnHfMnX4+/yKJ2KbzcdHsInYYop182K0Y0EvXEu8YXL7LRZPFpBVFXlxnkfXpSmau8YM
sJwsg/jt/MonLhHbRHaV0Modwv11/KxNamCQVUWxR6MbLf4QDygJOsRNP/35OkqQA0uYeCZp8PE6
pgVc38CtxEtMZ7xp4UFujCm5dEecOEtLc41UiuhFV2v15QBcm0PnJonXOrJQj6FGx2I3AEd6EYFg
9jjiHYm/RDH6Fz6gceKG4OgyT1JS0HpZn4kBUwvenILzapIm+7n+DaflFOouOk6WHaAlNiEAFaoe
fRn0CjaZHNTD+Vd8ahNxReg2/R8SS7E6ljOoHbeVRezhI5XS4xPFvkUfeRs6hrbNGuitEKnkJhDz
sP/jlZedy0SN2f+S/hx/3LqU5lRrfuyVtlnvkgE50AnI+d04xvavEUtAzDiCAvqJK/Tywt384Vp0
wRXTQdeZ5jlLr/F4bfDdQeR0s/BsWG+bgn/q0yx85ANjPbtQBX3YXRhNMTI0mNUxKDD11e6yAF7k
TaULD4dtAWUOVy1G9u4GF3TU8UsBcR7tiD9NK0l2llVJwADh0+04fr46BVM/6abyUvQ+bqmGUL7C
i+kqn9to3zKguPA+P16MlEHUI9zBDG9ppS9v4bdcR6isXZonFtEdfD9URvzc4/jvysa6IJnA2udR
xtOXOYLvIaQMqIniuhjRuTm/qU68bVBuit4SgwuTQHz8O6QdJ9IPfOk1beXumxb4JRIS+VbWylw8
vPXXHCrZhaf/cIZ4eJNUU5L86HRyVuEw8pHRHHXf9NImtkMQtt0MomUgrb5yybA9RBFRsFZWpg41
+NIL3/rEXnbpEdCxoewlzVydYGSei8wVofQcWF6/Frn3fdv36LMDtUXG5Pz7/XDL8agML5k+U2Yr
mjOr96sbNddJbHmWmKv4Hfk6ZGtQ9y4eQGkliGcEDeyD82ue+qbLRMhYhmzSWj/grHHJZEFPWodJ
HBSVKt75WuE+Ovix7INFiw6IbBZvz6966rX+00mwQLMSJVaFEsZFJWiOVnqTnpk6clkNjkhx4NOq
NUKQtedXO/le0avkvLJp4cwcv9csVV2sabn0ZEkYajEd2zDGN66jcPpuorbonV/u1MNRFjCUpbXG
DHP5+2/HtYPhFqFOZaIkMWWbVuBIhoqxtsvRLrhQgZw6HPR6TRIURRG2rnAroxpmyYwZyqEvNxJm
A2rLeXydq9zEdm2q3/S5m7Y0N1FuPP+U/wwojyqwpTnjEAqpw8g69dVj1ggjBAKhBs9EGT5zwDvP
ZbFBMmesce0Dog41ZmoIROxajJUxbpYc3Cqeo4OY4yZCkd2Hz3/Fvxsj4okO4KRfzzmKFG/gLXxx
ASBwahMoVBYIpXRgUYk8/ip+6/tBHUESnh1giT1wUHQ0VHbIY4ob3Ji0C+/nQxrH6yHxYbYIHFmR
nh+vNwPLL6spQP08a9ufeHji8WX52YUM49RecxgmMlK0XIqudUhunbHS9Vp6bVG1L3hAZbdti/xU
1MzyQiD+uBS9KLpwBKZ/hpir7411goWyUqLIiHt944et2HWVRIw66s0LUXcJdMdbi6VMTg5JI9n+
esBTB1ZMYGiUh0GGAPTdaDslovYzkPEef0Dh7MDW+9vJLLsthmr1hU/3MSayPG2VpahiYOuuPp2J
ChOKFLnrTaEz36WlvE9KlHhpu/lXqQkQUYToC5w/Th9PMmuCNVLsUfLxdfGLWmQe9NOiZkH77lmf
R3TW1GDixqnyB6vAY7sZeojZhfbj/MIf9+mSqHGnGwZgC8NZ3a+NM5RVBT4Il/jMlvelbFBwR8+5
Sj6fX+jU/lnq+qWKo0j9p4b9LSz2iH1Vk0m8CId+8ARQxLvIDt9qnVd7fqVT24fXKJdOrg5kZXVp
J2GrR5MIHK8Maw1Mm93iPRrV8a0xDGjaJXnVf0pSlX0dOj3+RSPC/NPSiqx5yVho1diCzvnqVNIN
KDUtm2wPSan50Ue/EKcl6ug/jzEUiOSiDieFdGGNU+tjJTWFooIXy7nGYtcChHRIaDn+cZRhHe5P
yglhEdBWe4SW7uzMpbI9Emznm5Jzfgu5qKZy1H+e/3QfozTpAAxNARSQWb2zSoGUDPE551x63B3a
zteN7JpZpvV5hoKxpEX5hS914tgZZJcEGluZHys0Jj4LTJxIA4E8+4qMUryVdFU3TOe6rzA0sj1i
g90WaNmlKdSJ40CTkmEYM0qgGOvyu4gwIMQ6TXmhm8PG0hhzTW2abLvBifZ//lLpUNrURzQQ5frz
hbHW/0O/9KAQM88KXG1CkLoHfCp75Fc0rAzPL3gigPJYDsBJLlt02lZXhauhU1WWMTHFCFB47q2b
zsLv1I1MC/kTPJNH0V9Y8tTGYbBOL5ghIzXnauNQmQwVKm2m5/YofwfgaG+lgMKgq0IiO5O4F2LM
qc8H6oH2u03+ysV4fL2j0z3rk1mZHpNTAAfAMJAkm7FJGZwf51/miQDNoJZymoEl+Za+DibtNFal
3pveXFjuu9GH/daxxuLCET91END9sGg9uQtsQBw/jw1Sq4C3RNKqpW+Vm2mfMSjIt0Ff0BmxGtFs
kIf8Vtj1eCFbPrFXxBKjHTJlaTnWKlijqZ/gGkhyboD+za8gw9qfm8J9FwZIaznCjqiXuu/8Oz2x
WwRtAy6hBeMLIOr4aRGSUGHZJ5R1tMb2bZAEW+kW/muHQMm2gqEZXUgpTi2INKJuC5fviHjn8YIo
FUDjHqhi+7aRWJhH/Y3IhX+DW1J67VrN2/nn+4DHYBpDexB4DDNbQswa56XH9WRFbmd6yPy0GyuI
kbtBqmMbDQPkhJF84KqPTMQ3eolYZtHX98VC9Rk4y8g8hM1w4YWfuJIFHQymRVxYtGtWX1khapgW
XWl6+FFDYTfrcHE1aXAVrQe3vG7gMRxwoU+f/bSy7tBH0y9NzU4cWAAqdGsoARxprsF+0p8dP+pq
gT/P4O8jpureWNXNLqyK4MLDntjS5Kxcl8vkEdTZ8vffMh20BE0L9UThxZmj30I1Qaa16+zPBbXP
r0nF031r9vr+/Cc/8YaB2DGuoB4k6JqrN9y6lurVaEkv11EXRubc7WbMKtBzoehyfWbAiAw+BG1r
lBsE49WtkkPYXXhyyZOtEnduU5A9FiOxZXx//OToUMbI+FH0gNYMvkbN4gDeh2L+89MEksairbqM
63Wxul+KdECTrzAoe33FDAP9uH1R4i2vJ/DyzJyJ7/l3e2rvuARfYCvklY61ulxwYR7wtGX2VWtG
9nPUpO35stYeCggIF+6xE0stA3+xVPREi3UChJ5foNUylZ5OY3yD8uuIm2aLqHMgQgTVzz/XiahE
7gEeZyk7TFKD48/lJvHcmyWXZgZc/dXtqeSuYAFi/WRiLIH3rOv4F5Y88Xy0a6mrOIRcaetJDryY
mNvMER4MLv2uLqySbmKDnp+N1un5pztxImjcEWuW7Bis9epKayKc5vzYx3vKWLA6FvobA8mPAb8y
miF6m/34VTMH+3pA2YCycrKez/+AE3EAppxD/5DTwBxiVUdOUaryyC8hWALx1iDJmwsYDgEcxDfE
aKBVBIIn2UDPcqoLJ+REz5hoC9EJ6DWFEC2a408Lk7lqqiJMyYIsNUEW9JGe020soWb8wXEU0xwU
+6IweRiEEW+YZIudM4fOL9kqe3f+PZyICjZARGQiOas0kFcfIhk1nUpaT24BKBi/2BnZpkxj69P5
VU5kMEermMdP3KNK1CHZn9xaeuxvhTtKvEgC/6p1suIzc5LnOSprr4vyS6DuU5+Zi0VxkpilEfWO
F5Y50E4X6vrtADFM3k41Yg6vbmAZL4x+02/tqCMMqIxUjRdythNnCS4GaQw91GVguPz9t3smbjVh
I1UZ3yIEUR+cvBH7ODYw0giiS/f3x2maSyFLoktKoYi8zuobtgN/M7HfuFV1KnF4gY+DlVCUZZhu
dGXXljdYCnb+dYB3JWbDY841f6gqaMczftbwiq7Pf+2PoQskJeOlZSjAnlpnxSQ9yexPWXYbk/ZX
+JbWU7ThFRmfptIaHrs2v8T1+fi2TYoogiV0DXDta7QH3KjA0rUYn9xwzPZ5qke7ysqaLYD/9MLD
fdxRJqA+zsoCQCM5Xu0ofGNbrI8gt8V21XwPjShH25Mjiq5P3sI8D0W21ScXHcXzL/XEIy6AQm5w
eglAi1b3QW+XXYy5re8hWoVkKq2u7B5LqrzYlEkC8OH8ah8P7NKdsajWwHAr4uTx9jVhruKFAt4W
qVvnIUUWbeeXHQY2OI+jpzt1XbsR5YJcp8Xt/zi/+MdHXeaFDGd5XiVIIo4XL6B5qAFTTM+KMrp6
aTct2p/pQxpE1YXs4WP4WwobkAR0FBek0CozAyCFih0mQV7rV/RMrVTsB+Aruz9+oAX+QdAnBRRc
sccPNCiBni+e6t6E+fvTUCLoxoTf3fXYVP75PrEsbjSdLo1aKB6rl6cilZagnSYPkaH8OpwzNKlR
AYeonFwa/534TtRMC36ec8QlutqS8ZBr2AiYvTd1KvqO91f6lMdautXmOb6wH08vhaieYy9Dc2f1
BnEIKXXUrnpkOovxCUmR/CAKme+QF7+EgzaWvX2cKFNpm7Ts9GWwKNYgD6i9ejjYfu9VbdvZKFla
PTano/9SyMr6qte+sQ9CUG1XdUYTww64UrZlJoaDSDGjIaqWWNViynt+D30MqhY0jgVpQ1qtPkwT
nKbH0tDNBvQQhmyP6my9qxIXfxjXIQSg9b07v97HOMdNQklIisaKZCLHezar8aoTMQ5ciB0gqyGm
YKc6P/FCxGRQ4hj3SITKm/NrnnjGJRlcGFBLJLdWiVEHzCNP0ef0TNR8v2iAmj+PVYiAJnIQ10aD
ed759U7sKrICFy4vVNGFk3H8jK07oq2TRZ3XIBrt5Ygj39DSnw9KNcb+P1gKSDugCMrsDzSTIS3L
CnRdi3lvWj20VuDfmFqAL6ju9//BUoSZpY0PGJHmzfFT4QjeoXwVt97YR82ToxnunlzXeKXH4Vx4
gSc2iaLvDISI3pSCl328VITKRqlXiqeqRuTntdo9DAqHVxXGw31dTYhVzcWlavpEvkOvzaZZQTcR
0oa9esDAbWpHZXrtFcMMlmWL4InPQdSxrvk+1wY0xr7yW4G3amjQyUDOeFE5N1P/J/osZfN0/sue
2LQkX1zMIHps+jrL33/L9LouxXy5LgCDo/Y7fWoxPwhv8rpCk44qR0MQtZN+ujm/6ImdC+oT4vTC
XuOgrl68aiY6DbNsPGVm437CDOw6QgvmIDX0k84vder5lvdMHeqSXqpV32DAajHUjalmkIFNaT5H
/i438vymDRGrDDFdu7Dex9SDTiMU32UUtczNV1ey6HoKx9CqPZcAgEI/TPcJ+4xDmRefsD2KDs3i
IIbMT3Ph3Jx8ULIB7mcOzQe4BaKF+aThGeyNjRW9sp2GJxgnFojlJEVesax351/siTqQFvVyeMh9
GTes8/aYbKOs2pLhCcwsoGZxgn/6/+fsvHbkRrI0/EQE6M0t07KcSr6lG0JqddOboCeffr+oXmAr
mYUkageDUQMadGQYRhzzmxyTs908dsjNtA2GJdGcuEhMFstEylREv7NGyX7yk9qNu/f6RPFFQTcC
0AO5m0LK5TGOZ0TOkaVZqLyJMWJjh+XJGzIxn9RWq7YO1fUmy++XC4PIi6Ry3UUe4iadzVyod5qo
bFQyMrTh9/CLjK8ziuJfPBsBbsyw0mzf9Fm9wS2+vrXoC7z0sGVbF1rc5VRBM2kzEkvqHU0SsXPa
tP6pjU3yT1UqqMt40sHY6lL31+3tfmOBwaMTUvOY6gTXq1srTQU/ZcQsONIQlzPTzv1QFnq7d6O2
2DjJbw0F5VOGtowEl/hygm5ridi0KE+NVWb8LJ1pDhBPQYRQRYTv9qxkunMZLKEPwqEhR3BhrK0L
ORFPpdTZn+8i8MdHmqkWQs6ldc4BGJ6x4gUO0CreWUnrCbWJujzcHv6NmTq4ubKdvAgW5ePVTJHl
LSTR9M4rEKBvSUb8Ea8SH3W5fiMEvb4eAG8DezUo2UPNWwcnraoYhKCZuBtMpGVQOEJeENemY4Fl
Ej5WTXK8PbW3xoOUKlEdyB6QwF9OraEKhGv1VN9hzmLqB70cNecUoRn9vaj5kO8bPpdq4y17YznB
GfBNgnIAEGzrl2OChMUXMMaTMmqMDi253Crb5w61vL9rrxnzd1JvXVjQRF2GSUwvP4nVaB0miSoW
3eVd4Y11cVqE6hVHQwLBHrtSVNquouK7cc29targsWS/VYo7vMQWr15raoL1kLtUoTP84faI/me4
KibYddn1n1LxtuAObw/nSqyKfEDX51ObpAWRFxZ3jTDaR3tp62M36QUkLFGcRqXd0hC4Yhugumyb
UvBEYuMt2BqXO9iX3uBgbbwEeMlEunceGsLRzHexMMmPqMA27r1LsVr9WpooPFH/cbsal/BmQR36
R49NgPY0Lq6Ly7WtJ8oPBV2o+mgMqPYeFBUG7qmFXRA1u2jyMMWOwybNn7U+dRCWryQ94KfrASz7
1GIAjPxbEiMed/uzkDH56wuHHh3YLQndoGPnEnZeTjAzcGCd7DkMVBXUUcqLvYvtufh2e5T1tcYy
kmWylFQOQVaYqyBEraoyhgpuBLh3tcO5ntHd3RVGY6Pt3aOCW0YazL7CcvcxQITD6E7jxs22Pjn8
AmIu/sudxRNlrDZS65FFtifXDGYtryK8BgzMUbFNjqP+Ke3UvC992WRUN26Aq6CEq4MbjrucZr1D
yilX5tUH0gislZci0gPcmDqK4WIqxy+N1YzRkS5FOT4vYza6x1DxwvBYI76CD1leZ9HjWNOjOMQI
/Scb8MCrgJ/fRLhlSHwznDIoH5e/KY7sCJRxPQd5LSy/iqLmfqIzvbMgHe3wisQ6CKbwzsWkixpo
Fp1q/Oq26gLXGyJR3hTFOHxkautGk0Z8pCQAjIOR83JwXAbEIX66c5zubxWH6o0Ifx0hyTnLmgqn
nAoLG7masznjGFXoQxDb49Q8Z4WXw+2KZ3RpjghExwkeiA3Q2XiHhV4y0zLGYWLjMKyfA34DUDvq
O5rKfUlAfvkbUP9PMCQxhwC/Qf1fe5nzb3kT509NG29hRK4/a5pA3FlE3zyzV7IIC7aJajtaPVKD
pYNxh2gPNlns8fZn/cYecimSXxCFkUWsi7deYZUgGcYhGIZ6fmxy6NHofuDzk0+q76IRuBEzvLGJ
UsOGEOW/esZqE70UnmupLX1gsHvjlyGryGb6woDLhXVkYed3EAT1ELtJ3Kj9KO9M9ePtGa9jXa5L
sgsCQb5nju0a3GDXmYN2e9QGHLIUv4fULOf8CDkR8k0mHPTDSiXp8RUtDIzZt6Sprq9RXiEa7Rrd
Hw7R+jIxEy8BQRxNQTGa6R1uMP3dMmJ9O3WY6LRKHu+TSmkfmjI1joaWKBtx8BvD81bQF5ZVENTi
5KF7fZdhZFzpZh8CvEbb34/aHkLcouohlkNqY8UnJLmikeIyoPCDM2W6CYa0iD7f3oLrQwDaEJII
4YYJ4XlNV4udqpxkuTdYnBB2KF8bIOyBvtMSZ+EvTAOjfRblvYdql91tcdWvTzwsHxIaanhgWwC+
Xy4B2nw1UjeLF0yDhl+QahUPqXCL50FD+lG4jHp7sm+MR/tfrjVD0iBZn3jkboc4nZygzQRmy5Vh
DLifNlDZ2lohBWgjsRFFXuFpKHIxO4nLlUwugEOXU9RqowhDrsXA6KjEPOPCvlTkH+pMm9wRoYGM
pYgrehngaZKE6HlOgCZPzdA8k+/aLqK0SF8g+JGG8Uam+dZqeLTlbEluAK68PoA5MgH07FkNfCnu
lGj6goS4OISDmj0WtZK8O2YwaZjY0PTAtgKIWMVGY5k6HcZQVhBNaeHHHdyQKprtgxZpkz+rcFBv
b/b19wXsjQoGuTwsTEL4y5WfTNYVw5rorq/wN/CXWseqFHa89suuwvJBDJaN/ddsDl+RhcewyMPD
pDzf/g3XFxyXG+MDRQeeSlx4+RsKm75yaLTAtSatOvctjvJZEuc4N1AxKSNkD3Pup3d2dzlydHcl
kAggM62C1VdFINRy/BFyxoVc0aF0wAE6WdXQ45KYt9578aj/DYf4JMOS6q5xeAUtNgoUY3SHop+3
L+jYnrzKKY/IC2xpbFw/+WggcVBdqvCyjbSamVZnNTZHukIhXGkDwF6KXxZ29mMhxt64nd8I67iX
QU3CxwN/QB54uXV1aGAwqvW4uVnWcjQyHD5LO1r8WkNTvBlHc5dOyKWiM4fnOmQk3Hm9+Hj7+Lwx
XxIJ5mkR5FOJWoW7Ya5Eaj14XtD1fXUcR+ujOy/pQwggZX97pDfuAuokvMVS9IILeXVNJblnLRbq
NsHAepzcolRrvzEwTNiVQ97s8qiAS3x7yOvJoelDuEotmIye+V0ucLKYCPaPCpJqk6Y/AoCwoOlr
4gyprNvQm3hjM2U1j5qT7JzJJs7lWHo0FlqEuUKw1O3sHIRo1X+oj2h/2UOGX0pa5B1CKbZQ/WXu
1cfFVNLvmASaG1fSy6G5zA/JMgm3aLVIbRZ1VTZJi670RpSO8URJ4JZJh3GlukM43LG/LHhGTKj/
hwUq4lJC5tR5plA+TbiWiAdrVDPxbyiU2bqzk1mxP424mWIw07SF8ctJezvCPmc0Yt6KsE+KYNLn
uj962liiopw0mA35qa5jvIlHIE68Pv45yfID559Y/Rp72BHUJ60RbXy0zGwAQQ+7Qf+h4u32N5pY
mCG6SHk7h3xMo+zZLasCnz2EMrb0Jq/PISwBQiIHFR3ymfUC1dXSGTDKRTDVioudPOrikekodx4o
fnAb+bfbZ/D6fkbUWF6RdEYMnujVfpRGpbPsrFbS1uEJ7/lPy9hNZ5okxbGdAfeqUzhtBCHX556w
F8oMJ54/IcVenkVFMbHAtjOUXXF43CcNLTa1tGxfhXhyeO/0wE4RX8EkA9dCNetyKMwuizJWijyY
xKx/MzG0iPZd5rbTLnT0fjrVwwRgeWm4TTdGvg4r5fXMQw+klLr9GslaeFHRNPhoBDayQBNE9UgF
iqJEeLrQR86OrplgKCkGrF0Xbrjju+cN/xxtAtqZLPM6k4oUQzSU2abAGgoDsW7XOZAWT0AaZqxY
cnf5WEra9+1B39hXj+4EXTbqsPy5Wuwe3HRbGdhUO/oUi/NQwhs8q3oVo5fdvv/RpZzN4055kj44
tbvLnU0iDCFmrR0CVajWwW5xEie88fwlNbZqPVffCG8gsB6H7xLgAbCby6EcdJznqYq7oAZ4icVm
Lg4YAI5PU6Rqd2WaZ9isZlsA06vFlGgUWcigjwi8fx2bOtTsTJp7bdCFEUr4SyKsJ0fMXo2oWh19
vb1zV5EiskvwUYEugS6VqILLGSZzmi4NXi1B347eAVPZ7KkYa8+P0C07zFAX93NG7Oj2pfTwFubG
23v9OskMDMglNHGTw/ry968ywSwBI4UDkggqA3o8IvneySzHHA3qpYk/wBjLdzMtKJNfgN/4Hqti
oeM0km6hx64XXW41NX1aCbLPtnqRM6/CYNnVmqBYDKQnut7CDAGfcD9H5/bL7TWXB/TiJZTAQ48K
KR1ycpA1qr63dNQ3q64JrNkA1lrippn6iPhlmK1ysxzNWITaxhf61pgAzIlz6K+RjKzCqchEVqOx
QxGI1qrjc11o8fTVbhT8ritqHJ8cJxve2wMi3SEDJGi1KNoi5Lla09DJJyXrLUGVqq/+seFT7ewl
sr/OPcIet5f0ujrKWDycHGQiK5llXZ7jOk1C2yp6qNzscNrTqK3LPNrlTddSf1TCWTsbse4VB7eu
va+WWtXWIc4Svf2k4Gwapn5riKo73v5Vbyw6YSUgLCDwlAzXmmMouHQdptdFkGL19h184vCTRD9W
fDB8w4maf9S+f5upyJJm0sKVnbfVNtflYjlKZRRBnxeipVE9ack+xq9t+RmamfnN6DCS3IgwXxiT
q/PMmYJ2DIOCI73+dtRsNBKLFkSw5CIvHH/hw0nqnYWH4YxkimxB6HFez/GdYeBe9NG2y3Q8CotK
z9MsdDR0Omseq781fHeMXW1pXfTivZji99PblEOQulS9/jDGnocQHa5go+XHNSZmX1RnmpqzWOy6
20iC3tg7KZVLDEEvA0UC+TS8upjiymidchI5EN0qOZeKpZ8zpZkOem19rd043Sily5RqtYbUPk1o
IOwb8NXVPVwXRaXVSdoGKq2+u2zq2vvSmbd6NJb8DFbDQPUDR8GTxku9FkhsYg/pqkWMAUYsgxNQ
EijROFYxHDkK16HfHSoA++39pOCb8EUgp6rdRcRqaEwbmLP+yBbMR56pF47ht1GLvfhDauIIN+8t
rzTohSp9hPtfRly+w/h2qrFpw0rTDqxx4k6HG+qiEz+L3DhYSRZ2JyD39Pg8KV7ul00pYAWCPtDP
SW0OGgbRtWP52ZLPzkdUb1X0eMLcW352Fe61+GJi9PW7VDQ1PhShbtZPsaclySGnazPukhafoH3u
imX6lpsmAjOJrg//4khRzE9LqXX9fT7HioGKrREvWuLPcVkqd40n0BjyNR1djcwH4mF5T+gghu5u
MmeMiW5fEFehIgJxQAHgB1OZQMFkVSPRW0WVKqTMF5fh4reCQXvrHArXHdPuoZ6sNJKSQ7n6tKRF
0fISOgkSDLd/wxsvH4xarguOO3nNOhcFWsM6kPcEHXq/07mt9QkH8ShO8h0cnvaf26NdzViilqmW
yE69FKZZnXNo7Iif0T5HANNOq/lY6aMpXfWApeP0NyXZP52I0l7bK3FT1Hu60Jr49/ZPeGPC4MSZ
KXRpm+RH/v2rL1sZmxx89CyobkzldwOOx/cGKxzMWDF8+X8MBUQTshBhBZ3Ly6G8snBmOymbAPPa
Khx22LI59T7BOK79a2rS3nxvUwECHSk+eCGpd2ivi0RjL9I6h7gc4FLXPhYNJnVQboNca/pHvGCR
d8p0a+P6v46RJS6H4yMvf26W1Y6aKaJHmGXhVtvMZb/X+05vdrZiFl+HqFV2jV1hN4/R2K93Lq0k
s0ltcB5WSqrXWpa2TQfYsUHWleajgxv3XUL3FZ/Nbiu4uHoKXoZyCFJpvaKIv3oKmjQOW2Q87HMb
K+KX2XpLc8D+M3vWi84ICmMZNq6FNwfk5ZE69OBL1u09o4pbugaKfbbN5XeIIvfjiIvYXnOXP4Wu
Jl9vr+R1DA6cmleHgil7SIVGvk2vPggMcxZsLx3zXKlK9lHrLfWH2RPRHNKstBF0LMsK/+Z07MJA
V5xO89UQnaw9lrj64fZPufo0JdIfBAEKmoRNyJRd/hKvb+nEJbivjksL596I1ZNuteVpAFITvHso
S7K8ZFtTntzVp4kTLt72yEqeJ5pzFQWiODfszxhPO/ovHdnq5vn2eFcXH6UdqfsjiUB4G7irQ5TS
/JwnVelPdmqPh7aw499zh7cUVabmFJs1vG23i+5Ns042ciz9Krbg5OIyAJaHWi4aA6uh83JxG/Rt
ulPstEhAcm9Q+BjxYVaMsD5g8FbvYbui76M53TGuNRw0RUgHMMeMEaucJLD7Cnc5EzFR+uzFHj08
xMOKugpyBJ9JzTyBBerQWx+teowCdcT5MA8b/cnUUmfjtrn6NORcsLuCfk43mmzm8oQkgD4iExPE
E6tl38dCiCCv1HSX4g5xxOYs2TgmV6QDQiCELlxeLcmKpJp0OSDhgF2OddqeItOM6+NcVjEdYSPs
cyQul0Xo0ecJEc/+rnHCLPrQg77PiRXAhjy4uHeoX7wpdpUTZpsU23wFPSVzK7d7CRMuojqb9Ipi
j1QEoL9krT4bBe1gq5v65tTi33CntbPuN03c+K1IcHsnWvtVUgQ+qMtoPE5VSJqJ6sO+Eyj8FnWa
nrRedfeaGeFQFcfpR2y5zWNrWWLfLlUWIPefPeBJiDUoEspfva7Wj5mwsj1lV+1cx63tW5itHkFA
KGdMhOeN8ytzlqvZccGzB2Q0lAlWO6C5aAhVSnMqIqfcw7bKH15cxKu60fdh1nePk2vVe7Xruwdi
qXjjBFzdSXJxKThBh6VjfvWGZ41WasoUt6eimsGfisQ9xY1YdoNtbGVS13cESFO6AgYBA8nAWhta
g/I31baRBqJQvWbYa1nqhMfRaqb0aCxVWD25up0aP8MoLhcQ9RQAt4rQV6+5g/QIbw7fFlEE/3u5
2ImVjWpO2z8QWT7dx1HV7nATbR+tsRB3rc2HrnTLcr59N745KBMGQSav/TUaYUQ0tnHtKAu8Ru+G
ZAev1kp3htrFMadPLMvfma4XabYrM7NptwTIrzYYLSBOl2yPAAFGnvJyyvPY1HqlqeFZGZED6y3s
TYrByQ5UmrKNo3w9FLVEenhcJbYkMa2Ockw6YyfF7J2r1s7PFBH1jwhqOEAfkulwe02vLkpJReIl
lQATy0FQ5XJW0YwrsuqE3pmf0x4i1OrP7qDb94s+f2syPdto77w1HLoN9NCITFQ4ipfDZVOFB1MM
zSSnnHpQpRxQjp7aWYmxzlJqZwv09cJgeXUrwECglUUTjRie/wDHuhwQ6psamsaoPJiTiaZmKCox
PhQ40mTHuB9cQQGxcKLCp6AWNX7jqHX5Fx7Ao3rKcI20793RVBGVxcAEfdmUBsKRILZfftSkpf+S
VGLdmi4WAOaFBDY9mHZmzycLaMDS7vGjyh6mMVPtozbVWex7GAKIXdhN04wZ1hJOypMHmfkZkRKz
P6czHMYdqtz0PMwQlMPZSWtr2i+glKNT0oVOQRJeaIuxBfpYXSiwDIF6yG4bgEwJM1o9DIOFFT21
n+hBzY3w1DTNt6Gz7C9GODk7x4RDlw4OMM152Kp8rb5oKc0EmAtAAToqaAmvFTI1csiXyjJqZRG6
Gqr2C8aNAjGu0wMtNsez1PY43j7xb4yJJid3tCEPPhC5yxOBgXJSW4srHqbItc9RgnxB2dfufZOa
M/rdUbYHTbZZN5ZLeHEOqWtyeSAFQYEP+b3VEvejdKDOzeW+bgV4XXp4xqdhcBcd854ur2ilaXP8
p2rC8S+RKQZOy1WbmzskxO1PEb7HiDqkcO93Qtht68/ohj6ZQpTNMSxix3mM6sj9Zi2NHn2v0kLJ
O65jAGoIp+exgXd5Ec/iuepYj9r3IjyXn5DO6tL9MHeO+0XFgbfcC7Xq6o+GWy/at2ashuLBwVIs
o7ISzlm1K3Pw1UiYL17PcZQS8hEygQ2OFpg+jCApP1HgQ8Njpwq7BrPj1N4k9lrUls2+x5Xovm0h
tR2pC2bfhxq5Op/m+RggTL+oh4S388PUT8OfDIu3f6rFsrf6baurB5lZInh5zsCIv+zF5b57tEva
CXLqfd038yerXqq/Or1v7m2DdqYnxexun7PVJc77RF9GJvNSqguu2+qcFQZKQPpUp09Vq0bHykzz
+2WJITk0qK+9cyg6dXxFyBeTd1JLX0W7SxaKEjZt+CDIBD+rzQRrzo67H/k0bbEaXorRrw8yWA/E
CjjHfEQo4q+Dj444TkWVob5XTdF5YB/KMD+F8aR96s2uVj+hquL8NbauHkFrqzXtWKdKqe6R0Cyq
fTKbdeY3S+UaT2k8OsdahfDmEyM7+rGzCzc7G3Mlso1P/up+kygKlPz42uFGXHH+l6ii/isG415U
5vwDDEF9NwwG1u+qkR+ohuiHWS9/KWlTbxR25MK/XiwyRknDoPgAQQwU2Wpjyqy1i7Hkqwe9MtyP
2Pw+jp0tNqa3inyl5RVVAGTB2Xqs6daRCe+RHVdxOd5nrhgOhVkte2dRfos6L85abXXPUZ8kxzlZ
IFk6dbpx+K6/KwnsJq3glEtw06qwk8641XqLPtyb4zIjxoFv9G7IXOuE3mx0LJvK3ipFvjVfKRUk
bURlt1X+oleFiGkul0opiTtxg8ecXHdHEDJGPkESRe8yErna+lPRzR/UCEefYfa2ztPVp422jgxD
KVnR7r36BhQNeX1YX9p9ay3DXsls2ycx+bdbvC0W9xtTpa3AN43EDWOugWodTMaszPvuPlYigfUF
jQ8V++b9PEB1yQBqHjV1aJ7KyfnhTfZWxvhSZl2dX3lvwrKDR6+im3G50m2lhd3cpd298Jrym4gm
RRxAXsfhZ8PANcEHBWL+drSlSf2hM4fK77ze9JA71UPDlw+w9iWiwzScRd8NYm/2VnbnNrrynZfF
qw5FJwHFXodJmK0lUQigqsEsw8GhnF4Qlfb04BRD/9ssbTXbIXRTfURaVM+OqjnPNRrDfVOc7CnW
7F3fTeE7O+zMnNNMwI8hoiSzX5FIVG2yNNGo9xZ+aacCoU5/cMLhidbA6N++wa8/IpCYkusnHfWg
G60uiqYdNGumsH1fOcO/pSCTDsfIfGGzp75Vq9Xft8e7CoK4vpHK45sFq4/CzSqZCcHMjZjjIt+Y
6+a/E34/h94dvehoJcaj00flV71eko165dqxVh4l3l8AzdRkaaKvK4jObIRJU3nmvYWk8r4uzSjw
suIP9jpgqjBS2lmdKB61WlPGnSPFgJdldnwA4PXP0h3dj42eLyejjrdURNalzZcfxruGAxDhgYXG
2uU5L+gKV3OtGPdm5E53KSG+X+kIfo92lnwZNTF+J+V+du3G+hATIj6EiWV9vb0j13cKLxRdfoAc
6AqyPJc/gXVIc9zX7ftQ9MshxvYliPrRPURTsmy8F29sPjiOF+Avwlls/+VQkTW4ZqSR3BhhRrkH
Qc9zb07pTtQoYaio7/90FYxjb8/v+oQDjgHMT32M+j8R/+WglReP3sItd194WoPoq/ZrnsPkyYQp
fZ6T1NgoAL4xR1hmshaD0tt1A6mBXRZOECSQ7LbS+zYcTD8BbYS2XC6OS2/9KT2+r/dNkdCIEB96
G1qBrO/a610v0BKwZ8hNCf/y9GPZZ662b2Ey/a7juK6f4SpY72w6SKtWACkENVIDDFCDPFav3sLF
naxhsGdxn2RD/hsXFLfYK01XP3pp2rdHLxzmn++dJS+fhE+oXFZSZPdyRGdS2nyeQqwkB1E96u2i
nulQNN/RlezRYjS2xOVf2M6vHyE5RbJSigUYFiLJtfo4s8IVGvX+9p7/U0Vh3DC7Ar3iUflpKKlZ
+/AZIfdVqTM9iyyzTF9BKtE7NYUzfnVzPcqQVsCt7ty5QAtgpyPJJuZe+87Lpr2T9SW3A4QJ4lmo
eIFvWzcNiXEHvSpw/owA1Eek+lrS7SMXhkNQNfhv+TbKpF/tpVZ2o94v39+9NYDoqXgDRCDNWQdG
rlVSBuO6ulecaNQOU6ekw97ray9+nMZKPaTYoofvPvRI2pLDMyDnAmDf5XGQpttF6FgYmM159W0a
ya0SY7B/Jokeqn7iKu2n25NcX5REDQ6abxKMKqvZ65CoNW0CBV2Z7yUl95zT6D82HqjNPm+X0+2h
1neWHOrFYQkdK8BQa4hdHXp6i07JdD/WmnEQplntqtlTT1EZ/b1Q/ty4s96aGVEe5Dng7LLjf7mU
EkoyGjDi70vENuNdAxG/34+x2f206uS9Qp8OLTQ5PxDfEleAYs/laIM3J6YLwvuUT8uIB0DxfYQg
vB+Q8nvIht7cePzXkSzD8WlIvgWa74iCr4Yj/MNNdRDNaeyV5ilq0xgMsSqORAklbRmcdiab4qpW
mvnJ8cLZv72VL3np61tEjg9gGooRFWQseVcXpUvkNgKuFadKG2O4t6nhFU9d73qdD84shzmmJ/Vp
qjHU9KOyNGj1KUgZnQu4T58lOS1G5bIuM1/UhQsbp9XHj66Wud+F0rS6H6L4+lltPaXclYUy0dqG
kujuMM7OD1GKtinIPTH9GqtiPswRSoK72KmLr7cnebnGaNhIOUp0usHsoIBFKHO5paWWd7pLn+s4
T3Z2DvVCv5uVMT0YlHO6/agoNdJvSXkqZ6v+EWXqljb5Cl733w+guPXSByOwXKuhO5bwogxk4dGg
ynEsdTi+qbaon2KwxXv8mJfHSXetD51eDEGjtdFBgCfdp7ZSb0Qblxn/fz+EDia5mWTtUam4XIlC
xL3iLa56tLuQRj81MRQrI/R6e9H2d2GtiWfRO9ER9oi5cWnIUP3/Dho3hSyiEldRC5ZNinU+vGAD
Dpoi1k+ZY0dfsnAJH1oSmo3zfHlXvIyCeBAPMf0BopyXnXj17udJtai9uRgnO5+9/TBURaDNerP3
0nCr5HN5C/7vUIRt5Cd0pa8MhUIgW5UTm8YpcXr9Q6J0vF2NNv0Io8k9Lku4FSleTY3OADkXOEi4
y+h7rZJOVxk6r6GWd2qGNn2a0uRfxJS7x5FSy+7297Lq2jI1ORR9LOSCuJmgul4eE81qZ8q+vX4S
KJl+5h1LIaE7y9nIjIaCMIhm1SyHsz40CmIai3POS7uhLao0B9eYYcu7yJ7e/k2rLu3LbyJekh4N
gI6oHq5SQSsirsCPUT81Vtc9L30f7jXFdX00E7ST2qV/siKucaHtm29hpdl+ZMXuo+om2Re7xGbK
ivXw2LipfRQlDFksW61gtrGC1500eXI6rz4JtfsrxU7wbMUIWyUjwtYNbMvTELkFhGZpXYkgwqG0
e/Hx9uSujhJarpRhgaoQG0kLkcv1DhPXKN3O0E+wbTSqgS14PX18gGeMbwHv/cYtcJkE/LeUxAmA
jsgBJHD8crjKXibIzYZxWmZTJa3W9HueKLHL4JjedbnIEj+tuR9vT3J993Co+Eh46qAD8I9rebMs
hm8CfcU41Xyfd7EGKiY14tB3nHr+rBqJch+3ix6ESrvV7Vrf/5QYYTrAJ+ESlQT51fIaVtiAgZ2j
c05StAe7OByNFHtCNKcs366Hn0WllsfWdsQ5640tTejrzSUheGm20U8kC1qNPtRW2YBjy86LhyN0
XTnVobKM+DFzidNQBNuqeq/Go3UnXRtk/EJFGs7dKqLIJxOpm6iGi2TUqKAcx0whNitIXV0PveVp
QWWV3GE4397e62Gp/VENIorhUMGXuzxUjZMg6mw32rkIDQWTSVfd4d3+xxTjdEyWaAvktdpTZslw
FIWYKrE9Uf3lcNAq+shE0fqM81mzbz2nP2TVYHw3yiT+aSled84m196z0qpfsOPB7dmuDvPL8CjV
Sfo9/GCaZpfD2/hR9TMaB+ech/2uzxzsxBNlPIk6/ZAUnXrIk+yHpEseb4+7+nTluNQo5EXBUyBV
XC7HjUo18drI1M65CJPvLraXOzMbo2cE1/TTYhBg0WYuNmLUNweFVAdgEGIrIdTloHqCDp/rFfp5
aizjqBS2i7AOz4HZxhD/Sej2otOKjevijQ1GsQWpXJJqeBdrBHkEutheClM/x4DZTtguhn6qaeJk
pMg52KRXOy/s23NYVdYeLpD+7+2Fvj7OtCY0g3weFhrkntWcR/Rm9WRxrHOTQ//Ke6vY6c6YntzY
Sv1Fjd9nT4gyIBweTjPqHYYsrq51UeZEN7JRZPY5dSd3Z1eu+xQDGin9RSB6uXv/5JDCoVKB3ZFU
fbncUFSMSmUZevuccYbPWDM3T/ooIZKjOX4r+HBOt8dbcRz+mx1kQugcNLZBKa6OraiWiWAtcc4L
VXJfpMbyUI9j8VmvwsbXG804NbFdnvTcxEwOZORp5hH0U3LX01B0y0Ma6sOnNsXdnYyoejbqsnju
HFgpdNLiHRlqkewaldhoDKOxeF9MKbeGHhIqDPwJGGTNpabgPBhVmNpnRxuLZ6svrJ2hIQosGiQ5
by/U9bXCtU0z1lR5s6Dn6ZcbswyhVrbOgNV35aZnT4eDowF7eR5bG6gDlN9dlSfuMRFIRd4eeRVd
vkwS2pwEj4It52hcjmy3vJKxWzlnjFusvxaPH+ALQ6BZU2ral9tjvfFtma/HkqvwKkivhzjHObxz
zk6k4frtQIufnd6+s2Et7BpzcDaeppWUBsdPUuElCwWtH4iPa+3NZKl7O6TLf+Zp6j8p9fBcan22
19u4+zI2XvxHeOm93tdWMCBY4mPaTANJFk+6TBEbwdfVQoMsB/FNAM9raV9J+zkD1tcqFOXz5Cj2
Lm0G6w5m6GPstcbn28t8PRIcTyJm9BXo03C7XC4zUDf4z8Tuwewh3aCki3IYa0cPkky3N87tekcN
qVUBZIXFlU2x9YXSu91SidLTAt0WxX3Zxb8Ut/6T5FPxSSvUeeNpWE+M0XhxX3iPyJiRf11OrO+d
UCkTwwxsqUzRtF764JUYRCpLox1vr+H66WMoaqv0kCXqjAbU6qgOzdwMzsTBSNR29uu5s+WZWHZF
F2qHeDZ+N4XpvC8b4AFgTKrlpqyX05tf3c7WnNLGNVsriNH/P+p0G/f4mJa7xG6SQ7dQbbs9x/VL
K8ejtSYVPLmeES28XM42x2KgpDYVRG4r9j3CMzt1Aqy4V3pb3Rm2rTwNCpL46lR4C5zAge/19i94
4/gwvEZLkfgYiuUqRK6K2uo9d7QCXNyUYzk0+mHoND1QvVrsROSIjfdI/vte1SJeVpjpIqsiz+uV
OoYalk4/TBbjxWL6WKgtCithgxXY7Wm9cU4ptgDIB4UADHqtEWCWtW5n1HiCaqq+qs04PCB6N/8z
JI67VWB/awVfD7VaQRuN37rLEjtIDTe6b4BhfjKhI+zo1YfHmM/l2/unRp7B5LjCyCVXnyDVJch9
zQhtRVCzyruqeHJ4qfaSe/HOa0weT4roINPARzLa6k1M1bEMXYATgRsOWeqHduTuInpGjj/YZbkR
6r61ZbzzqIxTrSIykn//6mkqotY0cjVGdAk3ilOUG8pjr1MqyADBvnso3K9fnIy5oGUOcznUPBu9
lTaxE2hJ8SfPjflJTRfh12E9vXsF6QvImIJvS6ZKq0n1w+i2ldM7AR2E+AOsfAOblFGKGiJbcvtc
XN+XDEURSr644KHWBcash5UWRoYTGHp/Z+fSndkdO4BwLqA4BxUAI7aXr7fHvN4zjxY1YBvSKY3q
6ur+mvvF1Bt3CYMuanSQoCWKn7WZBoBEt5TXXlKdy5uDVqbs1NPGpK2zTq7NYUL7KteUILWHyG9B
CfzBb2l4aPrxW47mW6DktnGEuGzsi1pIylojThZys/s5jPW7YZy6czll5llPWyPQluz5f5g7r+U4
rixrv4pC96lJbyam+yKzDKqAgqMTeZPBFqn0edK7p/+/A6qnWQk06kdfTVBSBAWz6/ht1l6rnhYw
l3UeQWnvGgEVxOZ3C3nAwKK/cWfnMMopih1tbSu1v2XpaJ+go8q2lWmOJ8UcnUM5FdPVULXexmqQ
sx5T55KO3fPr0qPNnloWziHx/bqWVYTDNLW4Q0ccB3szl01075iZcSHDt846citjBkSPpPSh9LLO
khtalFuzOUXIMnrF3snzNmiXfHhMlHn2x7QYbquaQoUDn9ljbSZpgD8+xsFi6+Dq6XHqKSrryNe/
eXcBPgDlQ6pBPsjG+TEVdtHilvfKAQzqdMxjqAXntLTIk/XWf2SK206yDFAwX51TkTWtaYlZOVg8
x7c0uENtDcjpGA3l2/SmyUPZEtYBBpNCALjzdYY3X7omg2QlOTpDS69SqugHL25V34lb5WC4tOiZ
JvRUb5xKjAKlp8RG5obHfnXj0fPHxWFM6RFis3af9Fa7N9xk2JdmeumFX5dcngaICbiY2bAoU6wu
hTAbW2GFZXacjXLptp6xRFvDFekMra4L42zXphPa73qWeEjxNN5Xux2SjsC7WP4AjFO+TWTvx4TL
uixxCLVFoM7n28hR6O+J7TA9Kp1AjGeyp9OoT10wtUV5oRn+mS/ANP9sauU/9vlgzdbkptCqub3f
xFq5nWMj3rAh/hFF1FFfX9UVEOGvodH4QRmRnkDu/fOheXNB3r6GCnHohRWUihCbKIurrT4tM60D
ZXQzWsBorNJxdrNi9DQ5KAsQaQgj9FQr7zzYhd7P0VDBfENcJKo8eqtHzYw4XNcQSbDdaes5/4Sh
U1ZaasA3wwtU3KW99WnStehzjs2dZ+biEnWj/H1nrwT2AGVwginuyufi3B6iOtGIDkCGyMxQ7tJy
aW7TsoeVpXQUH8aGWvFHPa6DBcex9CezTa9thPAueLnP3kWJwiQ7KZ17yVGzWhcAWfQBVW527FXg
mEtE3yIcAcXO4oy/NYSQpsjra/SNEHGuFWeaTgypQPrvWGW5fhsVueMj4JtuY80ZT1NY24GL/sJ9
bMfqdRihLfb6Fnxhx8uOL94OWRtCYON8vidoBEU31vmx1IZp57ZqfBSp2m6rWczvLCqaF+ytgHFP
W571BW7hGEAFnrHCTeMSLlUx5MfBngx2VTaCW1m62h89lNT4b2wFCz0GUbDkvR6ICXYeTsIlycVn
kRvTDrqHx5KksMxNnY87rBpvAHycH53Jmd5NQNt2EUptRzPvP/KV8ZOheHlgz20S2B2KQG99rzAv
FR9x+ExZTF5tsG6pozmslvxo9nlIoqh1b1u7So4AJy6JAT7zK3E8QP/hcVFM4c/KVDXQmj9MXnFU
6phLhU6ND4NAc0Jxof2D+i3Q+yS7RHP8LG8EIg98OnVk8DTcGs/AeZoKoFjz2uMkHDdQU+gcW3rc
aY6KBXCqErKWgn5Dtffy7WAY/R4aHPeBFnHrkzOYF8uy62sFL0QqSBHnoVmjEaGcL/fkKUUJ2+J0
pZhwDPs1II2rnLJ6wH6r4CFZituEeTjM1WB+ptBf7+MuVK7edtZIgsoMJY1jFNTgC1rtObdJLTEK
etN6w5tuNWQHfMsR8TW8H9P15NSXEuPrlSeZRDQJhENCt+jQXTkNSCjjeJWWdvTM0tqYdA5sDL3B
CdNV5b6AxQCW4dLevz5IuZ1+usDxGSS7JH0jeGLc4WsKAQt+3T6kgfsmrmoFh92J75VOHaCm781A
dIN1NQnEQRRczwtnajXcJ8tEUOTrZF4eTqbVGk8RiaGZxjwts9SjiDx3jzYhlKVO3n0orQYSeJ65
C0ZXDj5GWUi6s0ndySt0nahI4QyJSbgUpxas0CYbtHCXjs0bC5PSCgeKIixxqOysW+0cq3XaziuX
4gQrSX8Vq53hR90Un5pWXYJMW5TD64u4ev+e7JGjgBya6Bq3ZOVOF6B9xsiai1PuOunGZu6umqlD
e3zRL9V4n4Dh5xuGDQp2mDIz7wJexvmy9XHbtsjulie63CFdboGoPeRNbiPZ1Zp0/mbguLo03yOo
R5NY1RYHFAjUdxq9jSfwsC34BBNWY4MMTlS59sdewG/o0JVubMJi1ravz8z6/ZJTA25UZz086vw0
R51/XCDmi0Jne3GifmI4QdLQq6u1SrLPxu49EYFxz0jr95XZeCeozwwfAWrtgt/4wvKAjOTVoC6D
d2aubrNSVGmXxm5xEhGlPgrjoeP4xQiTbKgu5aXgUp6bZwskFVm4zinnrXX/5o7hOjPWrGiZrzNr
PiGM5f1Z9kp97NH9A7SGZ1ql3qfOc0I1iCwSJJD1lpsC6uDd6/O/8ld+TL+8wyku4kKsSWXTxDQV
9CiKU5yJ2YWiSbk1k4YsgmFed54wP71ubh0MPdmDRBrsFdV5mfE8X+5u1KiWK2p5AhBVkp1INQjz
IztwQlO9SRSclQ583Jfabc0PrUiNrciN8lOJ43Rh4700cB4OpH/AO0pCjfMPgqajlunJWJ5Kt/zd
bksB29ViHxMd3N3ouBd22Ivb/Gdzqxtn7FHKs+yiPCUUknflpIvPaTUv24HjGQgz/t72s0JfK0Qp
bph30HdFlxgBXh4xiTcJWZKqF+cjLq0MpOE4cDE01XxtRF74jvJotlWqTtlQ1faKC77p8wcEFgDK
B4ClQHOya88NGu0oi09ueZpziGkTtU42k0xaDJBfXakO5PU29Gib13fY8/cSo6RHqMrQJYL1c6ON
nVY9ybDy1CR1ddfEKK2Fid3vx7m7hx092ZqgXa7Qn7/EvvOiYVAYEtXJiNepqRwPRQPUVZ7SPF/I
Q9v6AWa7ATCGXe2tesj8MO0UHyLzS/iEF+cZSLIDKyRlk3V01WQZhZA5Eqc46Zd3qVIVN00Xi8Bp
CtRLzah5SCr7Erf4S0Zh8oCRAP9E6hGcz3M4aSnELXV5KnJP26Gl0n9TY4/S8JgnXybPCm+QMB4v
vKMvXh9cnMRXNKhIBaZzqxN9lDC4ivJULdaUBbyf87at0/ax1aw/kW+1b91W+VTTrn/SFm35qGlt
t4Ho4FI9ZdUohSfIs/XzB1k5R8AT3GyeSfrrDST1KLsr7+reglKgGpN7QNtZF0S1unwtzNzaAUGK
907izSyJEIcwFNWOsm98w8JdSrm8sC5gp+nE4Nzxnq47DCqbEmtvF/GpQO4lsHt33jhWY2y1xihg
XNTmHewx5oXL9Nnex+OQzPkAOSSJ1/qkh0oVFRlaNqd2iCOkt4CS+2ov1M7nfS9ulUYbd4MVebvc
8cTj6wf+2YCxDRBI5kWJhuFHOt8SuBVRS3AZnxLHKd65qqA9DJr0Q16OvyeAFW6XLL9wm69MSlAC
Pe5khoEFca2tUUjV1GbGmNflXYVuV7JvQlrfch+wrbBEQPnQ6e7VsOvznad3s/3w+nhX1zjGZe5X
EpwQgsqm3vPxpktckD9y+jtRL+Ka4O4jLk26qadW86FWmS445GtzuEOSeESiQGTv2/pa66vBtoRp
dY/8u2/6Of48Wlm3qVEvuwLNaNy/PrqV/w8qm+wQd5nME8nG7NW10sIQP6VRZT5WZSU2LQxUD1Gd
eu9ft/J8UGdW1hAngAO0KBmJ+dgaS7r1hmk4CMrfd50KIH8i53zhUVpvmB+jokOFQFVy28pR/1TL
s8ymKCy7NR/rvMwz37GG9wpR3252nehK1Ll3jbN0KchZebU/phK6I9IFoPOe9cbMmUXVuZvMx0RT
0XhI6PG3O1DTRpo4F8a3dm+ebFG9JpcPiIu2vtUhbIRjlp4xmo8q2nvBpJdpUKSwRtiQ6uG2z9M2
NW2olno3A5rujPtMjMq71xd1/Tj8+BB0YcviGyd0LcqJGkFS2ovNLA9VH5SaXQdoiMF/b4h5A5Ny
tLPTJt3lcIm8F1DpBnqsNg81vaTB65/khZl/EoTgNtJIva4lobLWlcIEqfUY21G5tfo6Oeot3e+L
EJeIYV7YWRRoZJhHyEd6V379p50FAr7SFlhfH/s5jQ4lKuV/6kWUbsqRTv/QnL3Apk32zXcCrYwk
9mUMA5RpnQKzo7wGiDZaj7o23sb02fuGpwBKyYcMlJYz1Zear1fvi1xZ8opoUdLpLhvtV7cC2m9G
mum9/YgKHbhSL+0O3tTDuC0687SE8EZkQgAzmGAXeH0pV2warjQNfFmeH8I1KX9zPsHh2DVwpmvW
YzXT65vbNczxJmzuIXTsuzlUx43IomRrOUgeUTXvd2NcDIGDuC8M1Um+1Rddp8kIGSiqCVD0lJV6
1UbNJUj7+T5gx/Pok5UEGUhXj+T7Ov+YWprFMa+k/Y2UuOpdkw7N9eswUZva24SGAQx4KLt0+Fj0
IrLephrwZByzsnEYrxvA9+pJikeD/CsSld+mykl2GXIQR+Y03mTg2C9Ez3Kl/xU8/zAFMBVGB5QK
JZD+fJxmOs+5a0zuty4xvSBRgdKPej4jhCu0+z5ViivKfVrluyiT+SmKqm96fcmXPqFiaQDkJURa
dX20rVybehLg6XcxGcK9Gg27Mv+oXD2E+6GOtTH0FVgWlku7UO6yn4fNZYa/yZl7gmIB1jsftp7U
5dyZtf59aQuF1jUvtrMtfFh2fXDyphpaavyW2r8zaEZ07wGHqunt3BZx65t6CBAeLo5w24UE2IfX
z8f5S8onomePwq3MhttPikbnH6wZHW/IlVT9nrZUdHwT0M22a93E3FhtUf+uJjjsb7pdSXJDAkBr
KVGWRGM/owJwFUgEB8eK/6TdFUK0eRo/oPE3+VpRxN9eH936VD2Zkq4CjqV8QVfTHnc9B66ekz9h
+kuMm9Rjl23ofnLz95qeOvfIRCLsx1lzrAsr/syydCtl6yegO5BRay0jEJldHy56iiAlyiQBoFj3
UNWOXQRDRRNZA8PFxtabTn3r5BI1wxkI+AFVRdlEfr6eQ4gyVeHF6KEqDjV5JeqsoIryiFZQEe1f
n93zW52FhPNHvpBkYCgOEr+e21K4yBhm3UR+atnhlSgLQAC5GP250pK7cXHMu8ZMB7+FP/CCB3/+
QmMa9C0vidy5kjhkXf9vloGEGDkqJNBNd76NvDncFgQxd3pNrfD1YT6zJZH7CAbjlchuxzWQq02U
HixIGTLMPky/LPYUKkEpUSPF0nrthbf5uTWbwhQnRDYM65yP80nNtJTU+pKNMcVcqje+bWeF36a5
5/kjD9cFa8+WkFCI0gBQOO4n2gXk9fCT+6EuZrREem7HvhqZ6og1mEt9hB9DkwJJbmUS50vDgmfN
4mTMpvv763O7fg5kNITDJ+tQsqN2XZKBcrzIjcEIY78TlGFuHaMwyj3o9MHZiclDYqwRUTpvNbVx
v8UuigP+0HCpXTit61uQgJtGCYBf1CApDK23U4zK2OJ4oxP7vWMk+17Pu+tO0M5l106JMtJyiVTi
2fXA9gWLzeHhHiR7vnpx0ThxGrcY6GCYjLT4PBfVI7LCxgdRqnqwkPA6lg3Ktq9P9rPFxiioWNIu
Mr1Gufd8sfWhjyZSWhgtx659HIp42kZG2m/NPA8PJJD7h8g2xo2FH3T1uumnbfvTAyjpEshvSXea
NlAS9attPYQJb5Aw1Ng3cenbd2o9ttOmmYq5DPi7+d6w40lcTfmkf7a7InkwCr0vv9q5Nty0sEKO
viWy+YOllonmT04xVzdJWpq/A9S3TprTTvdNH9NSnkTWqOxbekynL9yD402n0pAcdB0NZfcOVBX9
jwv3v/6Y/jv6Lu5/jKH9+//w9z8EKtZJFHerv/79rvpevuua79+709fqf+SP/u+3nv/g30/JH41o
xZ/d+rvOfojf/5f9zdfu69lftmWXdPND/x2WB3LKefdkgE8qv/P/94u/fH/6Le/n6vvffv1D9GUn
f1uUiPLXv750+Pa3X2Wxiy3yXz9b+OvLt18LfvLQ5t9/EX/+cvr60s99/9p2f/tVMX8jkcvLS6sx
mA4KJrxI4/e/vkRzsOxjBKHG9cqB+PWXUpDa/NuvlvkbtS8yLWT22S+0e/76Syv6v74ECxv8BsRL
VFVxWn795yc8W61/rd4vZV/ci6Ts2r/9en4B4XDjagM7phmNYqisoZyfiYYCNGgLNBwLwIBXXfh1
Qj/FR1fM5UZKrAcnolFr8uKtqKqLIL1zr/DJOIlmbh5qtAxljaZVdege9dFA1ckUxSYU9bQDuEcG
bkh0b5cA9dUDGI9Tv0IZ7tDWkIei8Fhbs28LTgQ3Nsp0SunetK6RxYEo0PsILCjjA8qE+XU38j9p
Z/l9mItoE8dxrV4z0/qmol+tD5wsvE+0YvpjHMHkb0JVmH7RquE2oi/6U6PqaGa7qAVeFbSUfUu0
YZwC0RpDvEsGEKumkuhi6+ZzBU9aM9+EYew9FHORfKGxAFBDpGRV7LfROH0k576DpsH6SuEoyenV
7ShsoiMM8sCrzSVodEf8CVeMdXKt0ftL4/FNJ/Tfnruzs/rqOf4/eEJld8O/P56IdXTnJ1N+/49j
6em/cRiBwku5IPS+ZVj841S67m8kBKRIBgkssOsODspfh1J3f8PP48xym0OUBxvS/x5K3f6NZIL8
A2JbCtDpbzmUvLscu389FwrvBC2pJPFWT1QUlqE5deiwWLYyHmm5NTeJ4WWQ9ip1cRW7SXPUa9X5
1pRx5Qa4/W4GksK2Zz8xCq37QKY++6io1qfYRLPFT7yqA5TZkfDdOW3sQk9vOfEDWlBDHniFM4y5
byvaA00BegU7bu59nrQq/jLqDbkKhV4CyNF4wtWAki7SNKao3HfL2Fqj32lQAN0UYFiOwFWix6hy
CFvVnG2MYHhvB1mqdi5EJ4npbCzYiY/WoEcfa0LN+cpAa7H3KYbgZqU6YjuaWc2PdmPNyb2ilwnH
3qApwlcax6u2ygJMmCM9d5bk4MmaIKEq9z4rtBSi/2y5N0sxHhFQp4fVQCgV3tDcNxZKWbE25V8G
O5qPsDN4N/qoJ1f21I9BTncMuYy2EYGW2OIf9L+Wu1nCzOtmIbunxeLUxsV0DQAv3tJAs6/wxx8i
wrZT7RRG42tQjES+YSw9xbFJvxrHBJqXrNp4ivWxgUIIUNEUBlk1ulezBXbCz+3E/pwnirjKosi8
AWdWXxeI/Dx0jvWOLoLqCvqwPjDBGO49e26CxvV6LjnrVNrG9Ec4SPFxfZ5vzawdCDS6eZtnivm+
cp3ybrHqcfFHiQE2bAUJYHeoP3W5ah3rPG0yXxs75zAj/tj4VeWUhyIzp/eiGLQ7t4z0D+DVnZ2z
9PjbIlseIIC2Mp87tN2aipVMm1mlRlUtle4P2pBCUdN6ot1wN8OWp4AWm5TcZP+o9XWdcmEqURQo
daUeKopsGwG1OAzuqvmJYpyxGUz1E9Xh4Zoko4mgyBB9Coe+3KgL1BF+NtQGxET1HERd5QRD3MRX
sDOCm8hiN4gL+1MqEtv3SBRcOXaPfqspYArw68kZ4IQfRnokrEJxMl+xRiOCj9sNyXGVDMbvF2F+
6+JST/wxmqG4QN1wi7SStvcI1JAVBi90CtNZuTb6zMx9qDGa1s/mpmg3ST2q+lUE4W3pR2nR34+2
Ej4mi1VWO7jmoIaMwlwzkWyvjbt+nqJmG8V5KA5drkM6blmpkWyqfIZ7KS60U+SMy0fHUhz3VuQF
gN0+irSbvLHU94lnK8s+gY9wa3dVqQMKI1n82HhW7QyAtSjK7JQ61bpAaQeUDvqoRmY6y+zML2JL
HMdqmnYlTBvRBtdEedAjp9kAX3f2EtfLsRtr9TQrvHGRl1anRG9dCBxm0deBpY3unkpKtzdCuyqu
qiUrt9QK0xMyXHQH00B0nQ9wpm6EUkBhCB+v47slKt+7YolcfyznuNu2Xax8IC1QnvKhbzp/7FSq
L0LnUqp7EgKIVIy+gQjvwbYG64D2h/anM3vhQ6SFRbOh/Up/3xltN/ojdEPaJtaoMyCGq0wC3a2w
uasJ/iNfhFoE6URc6dmeYH/6o1ec/GC7CyvXdkp+H6fdfOzzdBn8NBnVyJ/a1ul9CLTF3aJryoOw
dWeHaEWd+RZp4L069uJAqdm2/D4dlcKv0txRffK108g9HGlfOjcVXQC/dnmc53E5wmfQ5JTIJ05q
OrrmPZtrvtFrUG/4T0uVkkNslNpXm9Tb1LwupZ8nQ3wFQj6+holLv+/ylD1n13oe5MjbaH7YD/rN
PGSqBpQkS7dlhQrX3oPhB0KPMTT9dszyWyvUnBt1qOciyAvNPrTebG6KyBJbZD6syNfrvnhA96jr
fE/tlIOmDI3np6WbXLtopN4UrtJ8qrtpmDmPAzwASTg/ilb/4FCFeGd7xfQZ8FT9D3cYI+Ez9/rV
EE7j96cH+U2uCbcM/6zjgTO/ZP9dSI+7XX/T/0GXRNYX/71L8j7+/ov/Nf5afG1/jjTkD/0VLjj6
b3QCAqwnMUBv81NM8Fe44Kq/UZ3S4MigQA3/iwRe/dMzcX4jpUgGXbJfSu+DL/0VLujqb2RuOJIg
9nFmpGjUG8IFGQ78yy+hjAoGBMkbSGeI3TG48k+sZmxnUujV3osHESBvZ6GWZ1e7nyblryDl56Dk
PDvwTyv0vMko3YJW7Two0QvhDbOnV/u81RUqFSB7eOhG3xtUL4jKptjUVXQho/biyIi5iK0kdb+5
srmgprPMJlAX8E1iC+t8EyhqdQndsyo0yqGR8ZWcLmQgJN59lZ+0PREnrlOL/aK49pGCzfQ5mYYR
Hgwxf2yteLqNJjD3S2p+m9zS2CjqZF4Y6QqL/eMzAD3GLZQgAFh8zqd3FBDs994AUfyimPeKaBPV
V1LRwzIzWB/dpHMf5lE3HxEjdA5pTcXI6dVpO2tlX/pK7VxCpD+ferDPkCfRp0XBHH/8/PMMeEyK
U5JoGqOsoe0PYXTFa7ofiQouipcjXflbzrYuXjYyf9BPyHHDwXtuRUlU2MLHKN8n1TAH7ihy2ALQ
N8cje1u5nAnmeJLWo1OEE0ILHsf756wiSANda9USbqyixMebuulTR32w9F1RflCnSfmGrNdwiYrk
+QDBAyMpSdKdUiMhxLnVsE7tbhBAmKBddO7yJjUeHAoAX5LFyC9k0p6ZIjUBSAxadq4aEoarFYt0
Z6i1DgqZhOU8xkmXbXN3Tq9hvLokivNsczyZgvOOu4t8yFPR/KcMbVh5eKotzYoKfWbvCRiuW8Vp
LrQZnYdbLBhGWCsAjsDFAeLILMlPRtJSz0d4rKp9EsI53nRTdgXyYLgrGq850Z3ovPWCg6ZY4uFJ
o1Dypunk3F7CFY+HP0EV6Y73upHcLGbabnoFbv1J+QM1yMp//UZ9YRZlrQIEN2GqrMycGwwTfVxK
2+V2Q94oKOY03JQGYNX/xAqEyJS5gabqq2l0+lIv4A2p9lqpI4Ou9+1Ww6X7T6wwgfQMUSmG7OB8
LE5CvITURrUfmxpp8HT8x0QC9IKRFRjjaUvwnkpuVh4EOKxXSxR29VCzKxmLKdtCtLEMdA3BtQbt
kkKb7Rs3TLOrGh7GQM/7ZFfrZbQVo3qJYe6llUOwT2OcZK65Js9Hq5dDjkw3KzeSBAva3DN2S2mF
FzbkU9357HZkQuEn50Qjyk0Hw2q4CXxJbqsxXC/0qo2LZC1ChMNWL8Z3czG8j+sqIcWAoooq9lFS
H/DZv0zRBJNpY+Uod4cKqi/NhU/14ti5zJh/cGokKs/HblpRFpKkrfY0+L9XQl3ZmfV8ydl4yQhy
I1zU7Fr8G3k3/HT2DatNbLXBSFV15V5RhjIg8Xqp8fuFGxMCLhSVwdxx1a+7GtrWzURaT9U+bEr1
qs+q5H3GrXacWie9UGs4L3P82LmIwcgUFtlmUlnnA5pZDMKuvtoPArxuWLpojasWgnV6WgX9lCm+
VdTztlHnS5Xt54cGOI2UFCN3Re4MObNz0xBKhPBli2pvj+3wme7Q8li2kbIH0oyEbplY170ziu8t
O5jAP8uPuWkgGRJab2MUlfcq8aUD4EY2m+NFrT6IAuJSdMITez2q/1RhZaGBcci3CKzLDPJwSU7t
mcPKLANhoq4D2SfWVlPehi4golwp96kp1eFAEkRkSti+t2i6j1dZIcJ5Wwzm/OGNFy52aV+TDFCm
PLor1Exn2WOTjj2eE5/pRJVRKt1E1oXX8dkJweVHJg6wOxufCtrqhChem4+6M5f7eJ6tTaHiANbp
8Pn1oaxSnk9LhhVgSkQqMspZzeGoQ4Y8Z1MJHDX/I6qSuwl59iBJEiXwtCGhl6q8jw3lXakuWwpi
lj+G9j7uofUxkGhBQvVGTE3jTxVJpNc/2rOzK8fvUBWVxNIUaVcPDpTDqduParkvxmIM+oHsZ5nN
zqZIerF93dSzs7sytZqEPkwGgVI4G0mf+sOiNQgZVIbn67R3B4MWsZd0zpOZaJdKwC8usqSHoS4K
j8Ezl25Y9FHtx3LvwiIPM2sdB7UdXyr5vGgF1A0hEOgIylvnF0RmVMhcK3LDtr22NwrW1VjCj69P
4ktG6OskiKO0JTsrz42oCtqY6qQUeyrl9WbpQRGgt6dtXrfy0lIRnIKogyRZlrHOrdhGEzlhlbIr
eDt3oWtmv8fhaG3mFpnkFHaR4xh1g2RGvYhaeGmANu4AXQRSvnENoR6yJOlzyEr2pNKSj2auligy
jNbV6wM05e1x5hOwGSkMskwcekkHcz5C2NItZ+rnYp/3Svehdt354M0QlodNoVw/Jcvdbh4PcRHH
+47c261DHW6LJhysQnFpESvafT5vcmu0qw26uO4mLm3vg9Obv9NWMD+gQpfcENgPe1tvuZczNHS9
dOw2UxNVR/jlAEiqU79RFKt/AGw0bLOIVHZJBvK67Jf4OlQbuiMoxG2NzoiD2C2TfQd1zS6L+nAP
O092WxULPCsLrszrkyPHvp4b/EPadylfQji8ck2WNpzB8yfFXi9q+xrluvGWqYk3IkrMoInM+Ovr
9l7YbbJhGaSPpEMAyHC+Fvo0TjWSq8VeGVplbxk9KJUhMvYp1CN+10u988HhjSkvgmXlSFYjfWrP
p9AMRheoyrllL3fzAa2+HIpjkrNWaxj044MwN7ImfWez47eo4TabqE1qnyKxdoGC44W9fmZ+dcx6
ThgdM22+V2pzCgqk2+BxbqYL7v4Lyyl7sZFvZ9UA4qyWM5tCvUJbHSsgy65gtNau0kgTvhbr/c4y
mu7C9nk+qbwkgG5k7V+S764e7oXKSV3B8rAXMK9sylT8PnJlfnZpwApof+EwiNi8U2JHBMU0uIfX
N9NzdwUGAEnZBk0QYhDrOI2yiDogmlbt0zq7ozIWbvLKFA/KIqZr9hcwpDy6cFuueEvl845N2fRE
MQbe7DUVXx+Jru3DttoLraijjZmUpr2hwD/EGyZaraglIHs05x06DUuk5EejxF/cNVptHWqVCpvf
58U/iGNhLh1L0RvvSHfAE6BXDnLW8dwqN8h5Kfp9r1mRjhZdG9WPMxwO71+fu6fGyvPzIGGs0rOm
TYDoY7V0mlGPEUpiYu84TRo/khMbv9NyWo3XU14b3wnjJu9ubiWruh71We0DRgJSgTSfih5ZNHmf
phzK3d6ZeBco89mfm1YbnA15Q+XrSMEBhfN5nhq/S93Gog2pM6m8LHP3qGaKkwRV3xN26RHVj2Aa
h07b6W7afiytrj8YWSS+9JGTjEHlVhVMBmPr3hGnbfRasd3PRuS6FMnEGH/J3KL5/vrUWM9uCpBn
OP6wLkFOTgH7/KYoLKpFCAjTLUj73HWLS+ZPAKo+GuQ1L2ynF3awB6wUfCd5KEngfG6qHBajUOpO
7BWyNMgE3Gij5/qhUb530YT0KWldaux/nrmlVYmsF1EVKQxJZnFuslYTCugN2ha0rfcHVBfD40yz
1oaDHh09PYRPLxvL7VRUISmkRk/vWofG59en+Pm45YeQuXzSb/RKru6pYmpFprdhsR88GWIga0nP
db24B22KoAhCaFi7VkN3+fa62ZcGj5sDGkJ240BNtBq8bYdxtFhmse8SB1XLSqi3nHiFrhQEvaax
626TOHW/hJ3T+ujKwtRTp5e0cp7fmTDwEFiSV8Lf4kY5XwAPVedCjReewNKo3ueGkxyipOu2zlin
QR/FMBqStk+v07gbd2aWOfvXJ8Hk958f/HP7qzAAnUJkrGej2NdJ/zXqSvfRMpf2wjv/8kz/NMqV
8wrACA0bhFX2vTGJh7pb0ofJBIeaDKOySS2ruo4g99gpmZEHgykUMB66fSHgeWmk1CieKDtoh1gf
5K4lTz/oqtxlRnzfUrD3Nb0wrt4+n3RcPHmw4JnXVMJxlI19BQJyL3vnN3Bm6PdNOLsXTszzzJak
ZkPviCYY6a1Z8tb6Ob8zeG1jujXOclpUfiFVdKZ27ja27imnzoJBqUYV+L4MyUmUZQ6dVjtl310z
N7bLpNi3ZWVlV9EMybFJu/+bvZvzD7dysUHAiNTTWvaUKxZIu8v5AZ7hS5wazy9mrNAAIGkWJep2
dVvGNLjUvcYUlGaVfzCMuryh5p3Q0xZfSBU896OwJCUi0BKgSLi+J6BRAmFq5rCOL4kWuE1p+LED
erBKmi8dGPKPr2+hS+ZW16Gi87RBMYc5Fdok6un2xkY0+kAQnx68UFEuPDsv2iMHy+OGAg+O+Ple
artorJOhKPbqEEYfCkNoe6WN7U1cO8h3uiJ8s1vKdCLxQaqbZ4SmoXN7Y4hAQDRjL4Rd4yYfI2eb
zWYVeG477/VwvESa/sL4QKQCyqbzTyYCVldsWcL3Nc7UyGKUlALbhhPatcRXOtHba2cpxO715XvB
KQRkJ3nzQfp7dCatxqdEQs9CoWR70gWDb6fZnx2wtqjrdiIq7xQ1AQq64IUn2U0Ku0gSuhsHkedG
y3aKiG4ERdQNRKm7xC43OU3pRi72RRNuYohnLyy9fOFWtz8JNgnRJxJ+XkHR2rozRtvI9plellcT
dElBGFq7ePyyRGbru3PnbVLFvcSZ+aJZSog8vnibZMbOd4ADKijuPDvbG7Ae7w1HgQi1S5CqbdNT
ZJf2MXIWlSzZRTHzF94ACpiUEunWRk1zjdAfIrHAPzhl+3nsrY1SpfWmFRfpqldMpTIsAIaJNgRR
AVaelYwUh25+EcbZvstKN0BVxts5ZdzeTXDHXI3NQudp6Cxf8y4xNp7Wq7cq3GUHK2+yTWUO7m0C
ZOrCi/HCbUl8ItnQSa2Cs1g9GC1CxGGxpNneEZYKezHsIqaaaBsjBz/5+gF40dQTzwcYb8KJ1f6v
88ElTc3os85M9qWaEsZHXXHoMu//kXZmPXLbUJv+QyNA+3IrqVTVq93tNb4RHCfWvlC79OvnUX8Y
wKXWtKYzQeAbJ2CRIg8Pz3mXb2+PtPM5CVo0h8lgqfJtr/QC1Khut3Z6FiIsUEcCc9ll9vuoQi9f
ky9K7KckxiHZ8s1aedahclTpuRjYOfagOJ/Qn0++lGI4eoftLN3K2IEDReBATGATitFgGYDqaunZ
iRT9li7OFFhJM99Cdq0Ojv7uUDSIaN6sZKEtAaqX8NtM1C49w4xduGXixl1mTb0x+1Q/uD83JoIv
KwhVAEIAB4OWwlZNtmiVqu8HJ6GToIyfHRHrnoM16dmoB1hzWdFeGrmRLwtAu8AUuB0sklneaHRB
oeDH4VOc6DpIDVv8o1mRIVxpMqBSRINfTk3iy0OReWZGE0SD9HgHJtL05jIcPmSLGvpGOIGcn5sj
uYmdvUdv0aIAQP2cssdml/eymYkWy6bzRMfGN4fadGejP5KFff00ggq3gq95GK2X5ibJUYqwTfKh
Ts7oSgxBZdTmaTDs/jzpaXVGeT8MBMt/cIO93hpcCtzOVADJkwHTXIdnDbjjAEI4OVM2wgUWosNJ
VJQpLGv4/PYB3nkYrFXmldW3ghRQv70eapLSWI4tLT73TSWdx97WA0Xr1Nu+EtppjNXEE5XoPhgj
NdFxdFTPjJry4CS8/pKA3sF+kYpoAM62ufTA005QhkEyhEoLhtp5dzImNEMOpro7DGkqLTVuhlf+
Zj2CixkaF/E5JzyTAkSSclq98nxpCSc6zqF2yee2u6+LqryJwyb6MDvlD0xbjftlHDSsM2dkIubl
UAp5vW2vkwCqdaAOoMu+FM42T0CFajJyQur6DaTwRkpghIgpwnusWFQXNZ3psVSH7lSkQ+HnKm5+
S10Z7tIkyylsoyPH0b3NRykYaPYa1qHQX+8Iw5xGXVRmfI5a0/grnJEsH4gqfjxlxuPbn+R1GsJX
Jw+l60C+Rpl0MxTOFqbWGdlZZntT+m1ryKDU4lFtosBV6prbRQCjKYAcFQ739j1vl1UJC0UCWsrr
KvzxflP7LhlmTWRnNXWk0zSpKZ5Vik7dZRgv3VLf67P0EBowI+d6VnGV0ppPb09+Z5150yCuh7kH
HNgtl9ka+76Poc6RhYvqpNF1uKDI0YPPV95Hm17DP3Z+lFlklHDXtd6ss5aksTm/3Gqq2t5KsWnf
onvcufy27NQag3D7rno3oGYdFIwJ6IeVDrbFJFpmWc9pxlU6q/jN4STb+LRdjpxJdlK9VfGAdJJ/
AHZuMUhaKWyg1np6RuHtcZlS+4PdpdLsp3U3+nKokL7LUnIDVXz2+4ScGsqx4D/kurULA/fRWqm/
vv/LwnujswEGC+TX5s6ItSg37WlJz0s+P2a2Lu5Te6jdGOHAA92HnZCGZSKCblDtwDluBen1TOlq
My/SsyZMmAZmUdiupfdtfFC6We/STYSCEkiHyOaxsLIEr08L6Ze0KJgIn3EPVRBQgYeiJ+2/qSp/
IFy9j8b7P9t1ZT3BgYdsTxS6Hq1rVDk2wEGdeTiGwdLqZMlIPbizXoggtqLcH/r8feo0/zMoIAvK
5i80SADNVwFhpYKLEW70uSirJKhrE10ch3wWHvVRO34jRvp/xgL7sIJIQM9tLl3ZSZR4lEM2iKR8
ijvTTZrukbzzPjQw1omtS2qImzajJBoqrjZYz7IQ7lS1j3bS+nAw/tLG5lEPpy9WfeQS+RrGuxZY
oDhSp4PzsfJAr9bBsjJpJsdLzzkVTy8D9OmZU624lpKMvllkBgYWTf24GGp1Q1IRnRBkGM4W3Cyg
QNFR6eD/8nNekFoQ6pG/uv45AgewIWs4S+kw16cESd67qWh+olaUfRxLdKI4gLXbAbn1MrObbmfd
KoOo7JtznNHUe/tgv64VszawWXm/ApqjzXb9Y0oa17IKb+Wc0h66oV/tuAjXCC+EX35TFxqwgNgx
v1VqPFzmpf4PeRLDUyuAogrLcCsrMFjIOMsDn8YZa57uikDqmLz4/B8myWMBseFVD2K7OcMKMukg
zYxCp8RDOEV8lVFu8qkNG27Okfdme5DhpSBh11a6drDGeyGNZ/sKlzUtKKybNQbAisl2vxo5Rphc
tGXbemMeFQeZx97lC2mBDcW/gCDXX/HH9W9p0JvGkW0VYyPkJRpWE0UXJ37fOUeqarsTQg+P0cg7
kfW4HmpKnKV3svU2kBT7HGNf70Z9/m60+0tdFBM0sBVrgWETUgQ6g+DB5PRcRo64HVFWgoKpVv/h
vkHdirSJBz+skM1cxKTlyFrwcfReWfwoRGFPKqZ348C5y2A0EB95GSOfscnN6snI8pJ25JnClQ5S
qYYxnZVhkNVHvcWde42RmAd9CQcC7vr3f2wDY2j0ONXZ6zMEr/tBynRPxnblRquy1E+zujrYdjt7
AdIMhCyedbzuthCbwpjkKpOZ2QRTx4c7YAWZNSf+2yd4fxROPiVX2ouv1Gpqsy9kUqEzXtsQRNHY
O0UDN8h/GMVE8H7NXo1XWY5FqjXm69qV5izuzMQZfB4txUHpYueggpIDoUwi8AJLuv5C3D8Lmll9
eu5TJQr0DoGfMSrrk2HV0entCa2RZZPkrCXxF+gCo1nrsv6xGZDjDEUlG8m5MKg11Y79b6+1kYug
/ke5qfvbqrX1g1i796VWpQL2Aug4Nvz1kE2slXNhU6SzukLyp1ZaTjHaUAfUnJf+yHZm6zOfBwwg
enLl62GGQU5GqYM5ks7EPZduQ4EIoJW046WBmP2hl7BoOCXIHjcB8DzEjRYy7vG20Qs7xaAmXO4s
Cf6zSwCokCuW1exbE6vic7Y4/xjhspwk6OVfFRptsitbiJC5adpAXlRmQAiuqK0BD2ajVg03MUX3
KYISKbmxMg7jeZrNlKTcUubI03l4/bJAvKKW5kACQz3HKW+JZUJ5CtXG0U/DUAzfsVlMoRU1xdid
hTFAL0ZwQYxoGw7mOa8AgXphU6l/yTyrU7ev9OKmUAaVbqNm/AL4YkyuVlDwL62q+NCIOVBLZPa8
duqTxa1od30cbSAToD/V/EfdOer6++bpYkYLP7VzjCHzWrswv+e1LD93ZgVUxO665lsslPbvZaGL
64UF+C7Pjuv2p5lNZ/7PsneN3NBPmpwbvevURtp5jjqYf2lZqj03vFcM0FZjlnnlYCJUJDIL2dLZ
MqunBrjZpS8UiJ/t0iv3rFm/3DZ1Gn0RmS1usC4SWC3Ezamf0YiwqkV9EKPSBzIM8YsD9xK99ESd
HBf7eoqNlimWb1o72ZT9QykuDuLPegtstxt1OXAE/GFDGrrebrI8ypD52dU1+mzQQ8FHB5glDK5U
N0ughQ0+DRWv/rGwv7z/CMMbwqUSOqFO7fl65HIoFioiU3JOzBQ6c6TZz1I5U8MtZqy/eVf8nZtL
eBA39i6RVTuLqVovxh/Xg+Ifgw5PDUiwHCf1llUebrRiqs5VOv2ifyMfxIydiLiKywGc4A5hX65/
/0eYasLeUkqz5c1Xx0hIZUbl13XyzwJR52Bie8k3Q62Sllwka5fqeihbXZo2q3hemnZTfA5zgr1s
N4ovwGugliAsV6HXfNLaNPYxdjbvGrVGe24BRBkN8hFvYyc+X/2aTbBEac2QkDLg1ywhBbI49YZZ
qvy4A5UjMgnHhlT+/fZ+2l3r1dt8bSSutKDrBeg6Djvi1OkZzSDnpBsYaPb1bASLVWkHh+Yl5dyc
Gp326Cr1AfEehsH1WKOd9pMK9PdsLQC0IsjhgR7p1SlJmtgz7UycRAGgzaI459WTNrh0uKSbKi3L
QK1HzetQkT5B/zpIWXZ299XPWr/KH9uNmBrZ3B1kyihGXwDay0GUIpzRCb09yS316beXfOeNRY2W
BHC1w+QBsl0GpNXMTMnZaZAi/KHpauqg5Q81n+RT6ljFqWt1cZabTLqodX90uF7y5O1XoIpE4YYk
mjaydj1dQDBTmVoqEUQuEXuYqlPl2N6YifvO7P9dLPOkz0lgZs3XcExvgEDc03jw2B2+1NXInFTf
LTW8yc3igyUP3pT3n9XemQ9CwE7aQIeKfjrYUrga2zRygFIUoeabnEezzb0mLZ1T1qMQ+PaX2BkF
0y7WAa4UWLitI14Gll4upYiy/GyPbt+r1TmzM+VgLjvsnpWjCwwZp1r8APXNGUN9CUZ0gqNNIwE/
HoVTnMysyy7FMoU3Kx7w3pHS+rkq8/AkN7FxUs1GPhdt8vvt6b7e6NTRQJKy5VZy+DYXk3s1amTa
/IE1pwgjp4B5pgU3BvysEHtUG3FgL3sw3vadPSIOM1uhoMAVq9V9ZuBxLCRNPfNgrH4KoR2arL8O
ZpR/V6gbwl+YAW4LsqqUp8CBLCdIG/Um03pNQpW1cVIkJbTU0+e5OeF2MgdULENXaTPLjXW15sMn
yQdbhMNtgi1g5JdtL/xKPgLBbCSF16IYPRBq1GgWronDi9bdH4EmnRq1S7DMCrAhml0RyR6gqgpF
DwPTYkvxSJSfafXr1OlR2bFpExh1zwx02qbP5gxQMmzvEKH5hCP46d1bg2oullq8RWGZbBvqVi1m
JSQeBVYX34+LZuFwJslPWehMX2wjyi9vD/cqBJK9UJZQ0OBcVVa3LICoEymqYkty1qNy9EIUQdF/
SYcHWy/xn00jWrZhe0oy5a+pXrqDe+jVLbsODgmEOi9dOdj81wFwmQqtH+I2Qfykid1Ciz6aY/lV
ydDLrPv6t6EPH9+e7e6AlJRJngwIk1twVyItthjrgWA24IeSZ2X3ycTC1ndm2T7pwjBd3OuPiLiv
YhuAYsAvRPpV6JQjcT3LUoINFQ/MUu5Nbs0xd7wyxGrm7am9OuLrKNxjxBNMJl8BMZxsshwpYmoi
UuqbyJAzb5FQforbuT+NIVrMb4+3OytKC1TOKBRC17+elRiiZuotMtG0QHwB7ZwhCIf2CPf3Kr1f
Z/XHKJsrEpceS8ljwQczrEdRwcuk2GCjNlPOLl0t1JXU2vgYteNRbXpnOYnOK2kIayKixeYZO5l6
OyCfR5+0KvuztGRW0C1TcjLleXrIjENa2euriYxvJSlxGNd26PYsoDclqWko4nNYq+oF2pH2XEf4
SdYROxU55/qmm/v8PA8A05XIqvDU0WI3dVLp89sf9oX2dZWW8Evov5D8rBJypIjXXzYCFNZINoyo
MG4SF4hM6qlS+y8PQ0D7RHaXMu2Ng9JhGmneTL3Ex1kTA2aCGcYjqUeSjGMwDUJ/zORTaK7skDle
VapusqTq3EmWn8Y2/dgVzgcN9JObCKtxqSfcURAxT23XHSny7uzVqxlt9mo9pUKKyygmz5t/lYYW
PSYAgG7eXre9HUPHc+1l0GAmoF0vm+jrIcRaKD63LfIfIzbfp8yUv4CGGXxVN44cAF4/mNbPhJIV
rB8ewGRO1+OhoCqlS2dF53gQ/1hJrvrprGsfM+i6fhEaz4Y2ZyegKvE9AbijtBTmwWxa0t2gvZ/M
sP6WFTVFA5YQtz0tOFR3FSzp6OzUWnqSNCyfJLldvFAdeRDnph7Y+XL0ZNyJDWvNFr72ipkBmHK9
ADxaIgQD+apJ2z2VUap+dqK++KTQo/ysxLrwyp5ynpvXVnjwqV/gxpsjwtA8wkngqOnrmw1FuFiU
OUni82hVd5GyxG4WhgLwQE4fzaI00mUJLL/p+2T1BMjwKbesG80Uv3jh/iMMRPVGMVAtHX6bcUZL
KYfdLQ0/qVNfIqhWftv0DyC3U7RqxE/LqNpTX5TdKaqPvHp3TsZKBOJmYiooeqwX5h+JUN9XpjE7
rOFUosnmWJ0VOAok97ePxu4oPCD4TjR1X2l9UwXlYRmFEfI4YvDZ0agjDnjdvT3KzuUOlRTPRRjO
JPnbJLfPskzKRtRj6MYv6OzFsh9nuXJT4MFC8C5Td62pHGyF3akBF0e0Cog+qqvXC5jJSeEMlhad
W935JTpFwRMgObIXe6livdpvKOkih7kKp2/NB6om1FOblics+bT+oAtTcVGssVxuYeO2jLTc50Gf
nUAdSV+kWqDv1uRYv5hS8glMDH7Ew4Rc46wbH4al0/3OyCWXoG0FuZnZt2FjLXdpXeYoFPb8KeWH
eli7y2STJVB6hu27TTPTNEnCTpL5Nr2DRrmKTow5xL/f3gD7g9DNIDMnBG9rgXVWhY0tGEQ2W/T/
0sI4mU1Z++8fhXQZxPeKAeGzX39xzeqykXYEX3yB8lvOVuP1a3rw9iivSzQkimvPnuYvPMdXfKWi
zxw9tDpCaiSnX50WP21QN9OjuSTomPBg9xXLrqmsj9EprDGPH6jouBkA3Ms4zYNbZehPZWUpDh4M
e4kKICaZEVZcP9nR9fzVCHnBCApvwIXS/wTSgnMrpBNPLhZxKxtt6rYFFwzYZt2dzRyaU28GaVq3
Ryu0DrQ5FNDvAdehcUP/aYuiWBYEo/usk4IZtbUPUTLdCyygL4tc6AFalcWHsh4LD3uI31Q2i9+r
DZ+bLMP0VBuV8vT259rZejbxE8fx/3lPbvLUyGnHprUrKUAfU/goFCluHALrf+8oa/eLlBvYCBzf
bTm2rRSA3QvSOWauTq7cpc1NnGdHOgqv4yijmC9WUtBrtW0lVpdnMyuVJQx4p6p+U8/zJQmHwVPV
ZLqohTJ6cqlOB6eKOPDqczIsNxAXK+VmOvLX+6pNZq0xJsr3OXacSqLc11pR/1pGqsX4/WTjuQYT
6bi1UzWa1xdt/myE1jS4WCxOijvKWLFFtSU/g/aZnwCrSNzE8gcTM4ZP0aBnP6YKOM7JAeCXnLVF
LT7Hsab+smkeKJ5eJ5XuqZM2/+hzBLV9gSeF5A5ZV+g3UzNJievQjsohTGCC5Od4ln1OmzkPYVRh
KugmRYy5hKUBXPJb/B8mPzGqKPRRo5Mcz5bUJr2kZh49DHOX3DdFH/41jVLsm5NT/0yifs7dLIVE
5arg9J6Gvta/KONU/C47tfw7rSORwCiWjZGeizGwnZ2Ex4GU/J3pnYPNdyRMvy1lhgqpd07scnMi
DbPGGqQBPpveMmTxr9QWnIAqa5Of0ugohQuHO/kWqVX/1VxmqLcAz78qSH4ubqOxB85prJbnQe1Q
G67B1P2adKX/YCalA/rLMJvLDIX2qQAKbriFouJS3ehJeNLiUb/EPY4crirJ+Y9YssdvZa23T7mu
LK4I5fbJpqngxUZxn/WFhCKV3culK5aaqks5hp/NQRh3RBfrc07R6kmkKd4g1IxaXFec+a6ip+dc
OgnrXDdDT0ryG7ut5b9rK0OvWR+dJKGC40yGV0ihMwbwSqMfSrkMwu8VpX9Mhzibz41RS7r3v/IO
x75SqLSNEgu3HqvWnScpM8vHQS6NL0j5lYWLYmD4cRJO9xzBAYvc0s5AayqFhHg1L+3oi52b0tOY
FMXXt0/8qzoaypcrUZbOCMWgV3DlqHGsKczSMIjauvLCuCw8DHDUs9WaX94/Eso/ZE60WykibLJp
UgqhNlFBaRSVhru6jX93UL8fZadNDlA3e3NCCA+xfLJ3WktrIPgj56zSKIqHKWYk3gSBiIrmbqlD
w2t76fvbc3pJ+a6vCF4klFlhV2BDAOz3eqjMRnlWYlMGddQi/qMtxWfJonVJPNAuXB6zH+strUuQ
jX4cDfCysuIonCo7gY0fwQ+AV8LjUN38iLHWJqJO6ARFZC5BPpmFa0zOFFR6+UWd+zuImY1r4mDp
GWH7s0xtyim9U901Uvdv5PxIpfGu68K/Etu8M2PN/N3XS3RpU60+uNl3vgsVJPBQPGGpIzmb7zIJ
a9Hlir3Wocp8bmL7n7wt+hOA2PDdmTqfxVwRNSDRyWc3SbMdhWBstDwMQsOs/KEw6C31luXX5STD
PM+1ydVpbb9/31FpXzWQVpUmns7XmyEKkxGJ0LUmbUU4KnTK7EZqOl74b83/sJSwKigcrWr7VHOv
h7KUTnfikqGcLJbdPsliFwiEQISvWw5mtbvHFQ4s+xtMP/TY67GQOe9HtAOcYGhG+v4VaIATeqTt
qV1U55SrxnAzcuGeJEMZfGHX5Y0gezi4vte12x40tEd43CEaysnerK2JnsSM07QTLKmSB/hOFf4Q
T3aQLDQvERNtPouJZ0lulEdfdXfkFfS9vvxW6dvr6RtyEadSTr28g0x6KstmtUAT9q00oEeZJWP0
Za7S5qTixXnwkV/nfGCe8FxD/ZJiMoWf65HtCPmGJoLu1wOvPc0Ix9DYcI40jPZOpbKyBmA+s5vM
zcqOIuvlpJycoMQ6229TM/wJu+QeIJR10H3dnQ+vDsAUUAU4JNfz0Ul8RJ5hW6IDnHmkRVWxc5Mj
GNK6Kq92ChUiUFzkKWB/r0fBAr1wSDIYpUQDZ2i0NtDwOHiQ67R5QNf+iGKyF33VdV8A0qAooG2O
4oDCyVQTb1FJj8UHZ0ZkI6q7+lRVQ0GUGVR/6DTsM1st/lA241GTd297Ek15G7BXaHFsgupYKyEo
GoZvp1z+1ZpheqdZRRJAwSmeZkdvYDI2ui9Z5ue3776DgbdhARldcirBwAgNyoGqR/k3/PIkt1fR
n4jTKvaFFud/Z0V4gNvceT4AFVm1E4Fy8AjflJQ6c1oaYCp8YJpnCBU0lW9reX6R8ZnzZlzRP6Ff
9Ovtyb7codtdRW+aCjrhx6Tbcr2retNIQzRknGAy8r9n0yxOk8UPcfEmC3tvKHU1sNKovG3QOMXX
pi2CsDMIz3PRgs+SZhom1jdDasTH1ujMR3VRHK9gdwQq18lF6M7oDYMoAtqo6k1OQQ2IGVqUYNBK
/let/4UdYPT89qR2d+7KYAYrRjVrq7DUdno1Nx0LSTMnLXGWjpQbTZqzm142Bn8J8ddQ+zC7k1bl
/YJnzc3b479UMjaLSkWXr0GflB7dFiUSN8vqX8/N0mH59CDLSf6QTHb/0Fh64S1aWT3wQ4p7u7Mc
t+2wYRSxGD9KPNv8UsnwOs5wMyj6yb6QTpZ3gwwcrFvs8a5Fj8q1xxHWfKQDuEWk2GVbmg9JrkQn
yPPyF8MeJretW8t30Ik7yVEb+7IK7mBidM/E/OAOlTq0pRTMl5QpWbysP/UarRIdDSE663rcibNd
LOWD3ifzd0WJsqP1eR3JEM9bpaDWFhhMles9J/e5kOSGXWR0xfBQ24NzkpNYO8iVds7xiuSmD4Um
8MqdvB4lLowkVG1B9ojE+CkqJrThaiX1o6alDjRnua8WXRFUFGuCt7//a22DFUTOexxBBSokvMuv
h65Ww6jB4GoFUVjc1LEmhjtYsGrv2eYkh0hI1vOPSe0039abyfIWI8u+5pN1gm8yzV4y9vpfZdL0
n7oamXYPqRf53pbjqkRoNxRfEYNQniVZ6T8hbzp+jBdrfDeJ4mUGaL0Qici9t7y3bM5sxNjXxSsV
7SJFeedZ6lQDMxWVv6h675uGBuifMl8gOf0Rimzn7ubtARACCsVay9uEwkjJ9WluKlKzAsjtrGJ9
0dVtfsFs5SDavwAqtmeVB86qb6ogMb4NgPksZ/2ymBgiW337Weur4U5gsfIVRGLm95rARImHV/M3
HEf1O8SPsXHb3vkpNVQQKCMn84cZXuKvEExS4+vT9JBSSC3c2EjSv1RJQdQN29/+W54ZXew2FbqB
HkYm6vcsTJUjBthOIkLRhYXji6EpoGvX+y5pbQv5ML6akgxRkNhG60VyJB8crJ0KK/cFTvBsbdSi
ecZcDzMlRVK0S0OS2mB9FChtYjcuaNIJCVayzdyr4yS5qGMZ/iiLLPrUOsZyO4Z5kl8SCQ8UNweu
yFuumrvM7SYn+XRw/nZu0rXYBzEKwjQItM32wRRISkMrd4KxM30hOT+mtFnl1IpTGRmXusruhip/
dELqO5H+XIzy39mwPNRzcRs19VMvxtNYJ54hl58GCvp1p3mZNV0kpTqpRu1JDnTkiCPQa9wmvdO4
KmocB4u8NwWDVxehi8oopOPrNU5yExuiBZ9uHnqAN3sANkXd616rG/eK03W+tYId3163nXuTIind
EkTcNKLX9rv2SH7H5WwHnfMzz4vlDinV4qasgQLbA8q/jZyZbiya7KRFgLjfHnynLYuw10oRpT1A
zN3CgvNQCa0aZE+Q0gJ2rVTcKWF7ltLmsxzZtNSVMpD6/FPpKHjTS791+Axq0h5Ju+6uu0W3iJcR
SKwt0EVB2DfKRGcHS+Q8KmO8VusXLs8yiU5OKDrXCv99e+J7hxYINg+hl9xvu1nHPsdoiBdxUCsj
QieFbXlVzMl9e5S9YgoJCW12WpZUwbeUrSqR0Yzoueu6aP4BT3A9vSgJ1fRKbqasbPAfpSsjF635
2Q4nSHKJpZ9xGRbnZVmbs0k5XmhXx/czYnB3SJBpQV5TnZ3MOH9E9fr9TUm0PQDIrLgfe613XB+A
dtGksq01OxCDmt3RxlMDaH2tG0dqc3aWVHqIJGk6OHW734JUGFYlyjQkJ9eDUu5eIIIudkARJqVY
KUxXq4RxkB/snTNqkngNUsKhcqRej2IuTd1o4WgHuWJXAYwLkwro6ARiqdIvxmrRlCyJc1eUg/2p
yUV+MPx6jLc3HvB7ADOQnwFQrIvwRxkRZL9wconhm2ztoecmwgoDri/0Bpz4Fs7E77e33u6irigu
3IW5MKzNokp1ApJqoKZhx7qCi5elXzqI+/7/1yjbpN8AfjhRA7cDSWvaezz9ICA7UnewdrtzQQcB
r2TAC7j4XK8dtZiZsknLrlR6VNd7xfIjGymI/zAXoCmoppC7Aqa6HgXvaa3Q+4FtmMQRwdb8VKKp
dhBw93Yhr0wIW/CaaMhuBlFtrHFbhUg3YVz2IbeX5HFxSLSk2U4vWm6hPDC18MhFpZ4c+uUHc9xL
z0ktaYjStaLjujnfYA7iehA5K1mo5cVIe4U8iwAIZWy8pLweT53WG94kW/NBerAX4lfSIpI+nD56
BNerm6mqMOkSE3CXKP7YoBrtCzP7rjTNJ7u3n2NrOYL87Z24P0fcHHg9t4FvyIRcBEp9egW/cktd
LjBdvGVcpIMt+lpsAWrpC8IJrUwDlM/mw4qmT/qs50LJR6n8XjTVJNwa1d+TaGGCx1yy90uLpGM5
S19js3NuRyTf/Ak/Ua+3+3+EYsUH33rn1ACII+Zw+Fdzis23bhzJ7nmv2EGElNKlLPXh9v8hL935
rlejbOa94BcZRWucmScUqJIo1ANUtkzaZW37MYvmBFW5o+fD7swIbMpatTHoAV3vJaOSRslZo45W
LSNZ4jJ75vqMfzse7LV4gcoAGqAqTldwyyUILS2rdL0HdqLEFspOYtRvsHqtIoAC5tnumFdnOul3
XcswSsSPSV7cRDakzOMZMhm3RjostovrTx1h0FOGv3ucUWnNStVg++DsrNYtSgO9T2Xm3Eeiws9V
axyoyf0yCwo/lOVXozKniDyt509XysTaRLSc4plcInpeLVh/vD3rvXcG78/ViXe9KAGdXy+uibKz
UoFxpHikDk9G78Qe3VfhT7ESn9pIsb822DwGcxs2fqvP2m2llfpPWovDB8UI89s4kyQPI0/z4ITt
RE5wpivQk18FKGsTQBCe1HHbQvUiXszGJVK23tCFPB6oL3lFVtAX0yQlGAztmy03w5eDZdmJnAzP
mlDeQA1qC3gteKcu9CnCgFfU0HhOGo0PcWgMtZc48MzKSVEcP7Pb6FkRqx5DtnQY1Cph/lGlnhC7
ydDSqca6E9lCiSbwKRVTHgd4q+ZrBCCmuJmd6wc/e+9Xr3VkIj05PoW5649pTaohpeNaX3LU8YF2
4S9pxGzUyWNUCwZkGCzKXIHchuYBhWPniL7gDV+KcbRpN2HBSfN0MBfbCpQZFS/XsWutdQ29Lg5y
x9fhh5YsqMaVGIU7whZEJedWo1XtYAVh6+S+LGXxc5w2qWfok3WeeHC4hRNmz29vhp1B1wYHKB6e
iGTLmyPCPqnrTMGEQg/VVriL7cwfK0f5Fppqc1/VS/mrsSbzIJy/wGWuM0g6EIASoeJA+gZYd/0t
y1KbaiAbgFN7ciXs0zMM7kK70yx3QYC8f2zrof4sN2MSeXVrVJ+TsNU6Uumw18icrBVR6MAAgQRb
andd3NozZdk4av06Mkf7NFMHa70+BsjptZpRyABKQuU5rKFzuXmbTKnn5FWq3tvNLATiMz2G13Hf
yK3f9pP2s+ccdKCpSsgRchNW/zhlNv60qEN/T6yqg2SMumTlYvzbDH63tMtNA4tGBGnLUfFLebRz
T88QUXAVSVq4T3L5mSqDLLvovHf2rV2GWXEJjUo4XkJN6X5Iurz3I1Mq4LxLxuJSwDLqFaWyDJ4h
oir3QSjWgFWLycx8XpP505RZPRbEc/ItM6S2PslhOOWeBZPk+xwO+tNkJ6J26exO+R0qYpPto244
WkOrBDmv98I3ncVEIHUopgd+fXo/NEWje9lcZsBke1kDKdin5cGG28kuqNzCfyRxwjELMMr1t8eF
I6HyF1sB4sjRLVXu9nk2qIHYkaIhm4mqoFDq8LFxwPVMk+k8oqxRB5VJ07i1QQvoVv3+V5uK6gCV
C/JxagjbV1vc22Fkt5oZ5E6YX7RM9GfMSsXp7aP2OoljFDim6K2BneMJfT3xOtfjBIMtM8CWLb80
pLY+Ihs+TiETL8XqSB/0aLhN2Go1p+2IKGYA3cr0WrluTs4AVFq2VneBZHj/+4kaOS9uOphYG9AP
v55ekkuNtEizGUxa3Zynjp53XkvjQeh4fQswyvp04lmPptKWONq0poZkf2sGZqhmvha209OgRRow
R4nxcLe9t0B4eEsyHTHr1t+/iVlIeVD8IEojJ7KFTuRR7RT5XJsBUHPJm/MWuTM9FzdJZg3vVfam
mOPwqAHWT98SCOpmKVNjsYxsNAJjcZobwkt4M1iqnBxcODszWrVxsEEALbHy+K+HoXBTRGVSGUEe
S9FdlqT4NAPbCiphVQd36M5QUFhxJ+aluKogbwK+3seoFZQxnOpEqtBIW4SHvYTj19VyVIDbHWpV
MHupyNMAuJ5V3MZJ24yOHpRGUgXkCPQJR3U8KwTFg824c3ni7EXTk/uTyqO56dvTvWy6eNH1AENj
SK1ZiLhfHBmP8pJk35RGkc8USpeDr7ZTiGMZOQU69OXVK3MzqqyQnmM0rKFTSnlCjGiYTf+bs/Nq
jltJ0/RfmejrQQ+82ZjuCwCFqqKXpcQbhI4OBZcAEt78+n3A7dkVixWsPX0nBSUmkEjzmddILlHh
mFejKFp0Dkfz45ToP3PPyD4VBlBNDD+yaF49D8EsS7taEaMIbWH2UeIWIlrR+qAzUyRIYMZf3j/1
zszRS2mS1A2gMBWc15+D5Dgm5Vjp8pSmy2HH2RAFJsi/Q1vG6eH9wc6ceR6avig+8jGAKG8P81tl
isao56KMZEYYXBvXBITWXlmUEUE7DC4WpZz+Mr0CWSHgVKBnkV4kbns93iTkxBYG9RyvQGNbDYpv
6ZbZhbc6s6JfWGFE6nx24O+vR3HyMW+kyBjFXsyPtieWXSLWHjl3jvP3J/BtrMtBsLHiadshr3EK
28NjR1RG7lCaXVrtPva6BMWB7FL+85Z/z1fa6KdIQAEcwPHl9Rs1pTNbSHLqEbqKypXiufHHrkgk
/UAkRQo/M5V65zZyPmKTNT+XdbtE1WzOxxZthnsHQuu1Z9ORtrKmXlFtESJoCGKxvchSf3DStQtW
TbEfLJEuF1K3txNEQYSa8iZjS0Z9moX0RlP3tnR1pE5obQgZ/3TdNvl3BqGkD7GL2WHfvJ4erVnL
AZFcPcJ4egSSWHdPdtJUn9//1m83C7prBuV8InC6Jae0ObNMihzmPwX9VYup4g5psPY9uRtYGVSA
s0v+fW8FEb3XA+qvX0uZiFjz2XYiXSr91SLaOiqWtHye6iK7Sm9SSJXaMAbQpRxUVgbS42xOI3SF
pu8ldkaEto73MbeRBHGBF0eEAe6hk6V+fH9e3m43HpP231bD39pYJ49pZGsDSNJx8IEqmqAZCATl
pA4+AAzjwoc+Q+lgLBgUlNLhzaA6+HpK8KXxwMzhEZ0lWhHA8WtDra61gAbyHMWVpF2BPPNRlXUX
IvWzhGNhKoFdNdWFM+bMujbRTKZp7hJXEVm9fhDTI2+GUeNE84Cs4RSjHW4s3qU65hnIJO/Le9KT
gZAEvOb1MEm1ii4G+kDrJyF3gRV2SOJ08Bu3IbO2JMoriz4FAqupawni/DhR5L7wfc+9KjEqZUSo
qdDgt33x2yVR5ykpL7CLKE0cE5fAtA4MdTD/8klKoE9SvSFISC3Uk+BKla5Wb64/UdZPThgv03LI
8anfvb9Wt9/yOihlFNjSqPds6hqn60cd2hmWkr5xBx1Al642H7TVeZ5Sh1KIrsEom4rySicGuBD6
nNskLzLWqKeQ05xW39EO7WPRmEziKp3rvrPiXRcL/Ky16tJQ584poFiE3hQvgUOdrBk08w1FgnGN
pmGuwjGnrahpWY71b8+lbpl/PZF5SdHo04FYJvo++XIaSsadMk9OZOtLfdSHTPhiTN0LocPZt+J8
37zjOYBPQ4dRW3ADV2aqSpXjBvSzJCWYrDpk5fTFmBvx8P5CeYFuvFkpWzeUGIzw8TTtLmgSqnHq
2tHS1xUy34MXOFY2hymS/kGSGNLvYMgc0P+0DxPhQQT5BF3yqU3vVyHaMKVi6CsQOkhKsPIQgzkF
iwqZZOxKzUfKe7wdsBu5SQcy2aXv0FyObXnj2uMUDuuG/ZyS5eiQ0ASAxNTa97TGPMg2xoQXYwGj
m2bfrl0fCXbXrmdcf3Jrry9Gfl3PiBv8p9TaPsnaFi3FEiKlVNbuCimoAS7N5D6+P1nnvs3Gwd/8
7kHjnraOjWYw5LJSiVNaoUdCFHFEyQIsDPwN+seGdgH/e24XcyJu/pF0s4xTPLPUmlRYGdX5ztMb
v+1L46vVW9p9E+dG0CDAvUfozAo8YFwXtvGZs5BmAJJmHhkgoImTs3BOas/snIxTarSam2FGU1oT
XXd4fz7PHBbg9bjhHJqFgBpPLhdAunNhw6qORtHjcicseciM+ma25u7CrnqbbVDF/G2kk7u7LA0k
nkXCrkoSKzD0asIBAIy4soIUchSsTltVaf+dSYS6QUi4xWynAvcKdJK+6XIOYaua95UnFbo5+SU4
9QsK/GQHc49suqIIQpF1nMQKGU2kFEQ1dydY0F0NxDiIvYHETSxxpCdGclyNUT241JGB+2fzlQ5u
FWqcFIdyRj6ZVK8PNbU3j2puILBTjiLslexP2U/6LYAIDZKEVR+0XpNXfTF+XwUkNE8DBTXG5XA/
Ixhxo/SxHfQayL0kjysYUWu6f3+tvPVcQ5cLc2KmEQ+5rWbw+nrux8rL+rJ0IiNJFz3SDKnIIFEM
9w8h6RH6Wa3avgv1C82LbFru8VUwWz+2mu7anUzZhQ2C+wd7qUFsoW/UfCt6db5Uyzu3omnf0EXe
lCCs04Zk2qSJNCVFzKIdkClSlSqY6km/6hXrEpLy7FCcRhukCoE69+T6S5U2SyxNOATCRRM2nv4J
hmd+6GpgLBem/txpsCnk/s9Q289/j4xKMRROatuRYlvOreekMuriurgx4eNFsxfLp4qM4XPmEn4O
Vev4CdW4/dprH/JEWcMeBaWjgP1xIWA7ky5Cvt167QSMGmSMk+eiUs/kjkyBmdr+ZKWRxGx29Zwn
zVvvUwUYpKqRvJiwDNP8wRjmw6int9MGMR+K7GGRytHWqq+11QeLod51jhJMa3tJF+TlCj3doATQ
cOC50znMT/J0yhzO2gkKvK6ixHRRh2m59qxk3PVZTyEex5yo1Dt5SPBm8OVaQ4BKEVzS03UEFZeX
u2U2pp2CzPmuKJf8oAhh3nlDvt7Ykw1u3qSzkdur9vifOnIDU02sFE16sRxQGJ52gIVM2vSte+F0
O4Or26jPRJhbZYX3OomHlrVZEqdgrE2X7eciu9pHj2cMc9WsjvQc+kAxRn2v6OX6kHoVGEcvI4cv
SwvDeULTf2ORUmyjecR1hYPJyWLAJnRe8tyzo3QDz3RtiR6Rnph7KzZLPxcrwqeukkFARdNOFfZz
O1YjHHVR+ASo6Cm26hC1MF4vTNP2cd98fGoCAOPgu4AXf713PAXYkOCSj7o0viF0qj7ZRdJ86kdE
XaWqPtuZIw8l7ODIWFE1fH9Szm1ckg06lOh6IcNxMrg+jUVu57EdkfEsoZbBvyBY8i6kNGfCIur7
4Km3aUc+7CRYGLR46qjh0iuscTK14mG6qRbxxYTjsct7769DpWDVoc0ImJNmKB5Qr2d0o3kMWevY
0ZDGzi6ejSxsdBSF35+6M/0ohkHFxqS2Btj3Zfn/duiVXWpoykSfpCqKwUejSARUjh9XvfHChT8/
TQvKHG1rXRlJjf6ue+sqVpgO89f3H+Tt7GKthjQhLVGIbSgLvX7dVu80OxGTHs2L+E7OpQeWAm86
wUQdzFvVX1ivb68VhgPh/eLV+FYZprFGHNLsSo/MVVEGH4jX4I+iTK91uzb/cj/j1VgvVYHfppg0
qu2csqCeFavzTSWKX7GsLxUVz84fBilUfQkzadK8nj9Rx4XV2qA8lwVqqzt46s5YZL1z2p7Uylku
JfjnJhDADugS8J6AE0+CWpxDlw1trEWzI3u/Rt/unvCv2nWWNu/eXxrnhgKZhDonVTqIntvPf5u/
Si0Rn0A4C+hDpe6GDMyN2rs4RDlxcWGoc7Nob69F7wmG5eksIkUL7xzdf7Ie07w3aimv2riRuwSc
4XUsq+bCMtxW9etjE5cBcnvQ4nA60QZ9/Woc10uRZjWvtqpUtiaqU7sMc0oyw77cxWpThgpkxnAW
3qUd8PbQZGidUjcEXtpFp7iOedAzvUuEFuHH3e5rvMj8CtrkhQk9PwpHC2phqPWdVi9WPOkbzc00
TEc1M+gHCiXIJFyyYTq3QmjlkcIhU0RQun3W31aIHFoJpIDPtqmjwxBbVhwG5RI0ZtNeeKFzKwQv
Bap4JDygq07WfWki/VW3jRapeSf8PJntsE0HPUyaYfR7uMcXUroz8QdYY6jxEOQ3q5DTknvj5TT/
q1iNsilzg7JVihvFRVzIVBPLL1Co35WsotQ3kKUG0xDrB7VR1yN4jCZoK+cSEP7tVPM4lIdRnHkR
gTuJPyq11kYeFr+0zoXUpDZZNHGBRSAmPr+/7d/O9OuRtif57aPGHYksXAY1InGzd0vtDiAwC/yu
UrXcQRH78f5wb1eqBawKLUTEZYjLTj22OgQYyrLixTZpkL3XxNNOaFVzgaR6Zvo0i5uHsiF5HiHq
65dyuwrYS+2tiNN11TGzRBJVAGqP5J+XOqVnXgggKzpORGXb6XJyo3bAUnu9ttZotVBrRt94CEDm
5BeypjNfiVFol7l0gLe46OSFYtUaHFtfI6tLG0rz4jYu4jtt7GwWx3IJOvX2nai9gR+BhwGpn6vu
9WhyiJkyY9ajQTeaCCUVgWpPp3x5fym8fOvXxzJFSbj1L2Bb641MuVc1ZSLUVo2GoYuNYFLn+Gmt
dMsImwl5JX9UurgIJxGvxLPYZl/ngJ5llLR1OlzxT5DGGpAUqq4h0IrVH9RS+6Q5uD+GOodFCBI1
+ZDnSzUd42qVX3F5sNFFk162fFC99hdwU/kFP6hc82M5rI/5GreT37cDhNR0VHSaE/kkxH3qTnYT
llreaOCYFJZS0QLAnp36iyombcAfbivjzVuXJXx/is58CDJl9NRAg6AaelqmUHG6rgx7VKO5K/t9
O2cq2Wmafn9/lDMQ1g1Rg77dpgyDX8lJNSQllocth0p8PCt0e7MpvauqtUWfEO2J/MaSi5JvE+dl
YdyxeX3oH84S5Llu7ZM6Nj9mtio/92sRQ8IEWHVh8b+9voFzEP4g4ETE9UajfFKLTJ+rYomM2a6u
N25qaExpedf2CqgI6CDQuLvqHnOMS/q0b+efkWnyU3cjbLdP6+dYKtJL9OjvtnhOHHQAp6HhVuOF
9zszCjkbPqIgjiBSnFoDEOKZypSzufshnxB+XRGrN2f7gv3NmVmk176JDFLY08ABvt7UdYs7Jdt6
jZDebu8MbKMHUIobc1DVq6ByO2WnlMsQGnK8pJJwhr664XE2fUCAQCzkbQZ+u2Qa0Rpjs+g02M2B
9DidS/HYkhe0V0LR18bvFNHcdLOaVNdK0cIgTo0Jr41EXWrFzw3FtXf9avY/pEzHG7L1NN6b8dJ8
8ai4pkErFZhgEk4cwlWNp/heuw6z39SVftfHkCzDsdHySyWzc1+NnjbBGoBaxE9O5rNo4j4xWlxI
mrUZwrJZ6sgz4KC9vzcvjXISCGlW47iN2q9RUvfZtQ08LMjs0r2wAt/el3wfvpAF2gBE02m4NbnF
pCD5xQosqsav28zwzaJag4QD6EIqfO6FuPct5FWBZwA7fb0URDXlOJrkDJWYaihyaO65O6vhX582
UDOwHaiXA+U+mbYEcKiTLe4SkYZQsLPKKVSM+FJw//ZW3iD/ZEsv8AbrNGVq1bac9cEE3L8Y6dfV
Gvs9YDexr1HtCUpY8Bfe6gxln/oaHW2OIhpGb0A602qLdqChF5VAp69Fr491oGXrY2LE6HOzTPxZ
yiqYFav6FrO17gnnAC13UvmjrdbuiPHJiBcRQGZlVJFoy2owMZPeHMy2UWmX53+avZp+YSdXF06f
t1O1bRQOUkIK2t6nV4zdSWdQG3OOWlObohy+w/WgC+NzbM06DqCDfSHOPAN62FpBZH1EMXygUyAs
4ADRpdtULY30Hso8S67UuX4cjKqLZl39Ys9GHiEqAh8GbcIDsX6Jaq28pLt27jmodG/R7tbp5S5/
vd6bJc5tde4nAI+V/AbsR8Bzol32UMuk/aUoVENoMk9ltTOaaflQaU7rYEjl/KjMqbykNvF2n5NU
bdpsBBRgkU8Du1lk1gh0bdP2pglntM5wYyEMF5aL0C8cKW/3OXATagkbQZlC02nlwslT/H4EQ43j
lDxhrzOEHfCPC4H+uemlbEzIQjeH5uLp3YmFkWePtpgiKsufUd6JAzHS3lxWVF5mcbP21tXsTGag
6OPR6vM/yPMvAanO5I7kaGQzWz7DnJ6iD/XFckaxpFM0FWgeWVptYl+nJ/fCNBqfolp9yDLPiOZq
KIN+WrqrOMd0oc6SPiiz0bxwSJyZeIRbkWCi1468wCkKtpDUHEbFGqMys42PEhZNOA11coH2dGYl
wX4nWuQ6pyf4Mie/3eha4wKv7xgFeZoGxfyk+9SvIPl9VTG6C2/00tt8nShsgALqlfSmwBWciqSs
SFOIVmo9DcgZ5x5bpgGAFxc3j8ld53CuTWX1LQVW2r4ZBf7bmsDXPLBGBT58F09mH3qws67pM8U/
rK7NSrx/RS+O0o6N8uB4PdW0vG8MwKxZt7M6BwF+o5HZD5CBo7dPMosBUuwZVr8zpFYgnOE6uV8D
tq98yv6V5oM5lU1gdnV8MHr63OgL6fodbPr1JnM656Nqzrgbq01fdWHsLGriI/+bVgE67sNO01ED
DLTY8mY/r9URDY5R726WXIogRyMGPZ6yqH50VoVbe6cq2veMUt5tVuPRdljKxf4p8O/Rdy7OOjUY
YThwQZzj9OF3aWvOoXCtYbwxvLKjN2GkCBKm4M/AVtDFff/ifQMcJsyDeAyiYTNe4bzbLoLfFoYq
K8VEvAyaCgisnc5V+D2Nx2aPBpF3B2UYt4E+dT+I2BJPrlIkR7OenFuT/quPgDT9qAylbWmO7XVb
Ovri54XqfW05Fg8AU/MbOof5X4xItif2AMhtcH+IE6cI9VZKBXL50ESTWTlBuq4OYeS0Xgjk3jTu
GGbTTqCdy6uSVjivJ2aaECdgjTWRNqk6xpB5j5KeqqeZj+xjhQAUqSuGe1PWp6GbbFyl0a6Ha6E1
T3pZDrj96aBmg2UCPe8nqTkLv5cGhl59g1PdQdJBgyafd/Z9NmBBimRTOn510nr6U4w1vlKVXR7z
UeX4w4HM/qspJG8HYoAZpG6wNfBOAi4BgCwdCfKjOrXTO2dpshtDpN4Hvbfbo6ZQiLd67PpwtGjr
jzBfl4+5U2/dgAXMSW7mUg/WrjY+rJ55SV799EDcHo0LgkIagTpUoJOJr5ac2oPE73vGbhrqoJFG
RZ1cMqE4Ta8YhV4Go4Cbp/B0uu6dRsVaho5DlC6tuION1t3CCRuDIausWxlX9i1StsUuRZv30pbb
Qubfj8dtaCxo0LFk8ZInn4QYcakj5odZSySs8mtp1ywPQ50qvy3U4dOM/dNd3EE1Nrv4uyxsBJ6L
ebpwD59eBxb3PN1zl+sGysybqB77XkufHGOMxtWog6y1u6umTZX9MBNcvn/CnB1q62BxGRgAirbP
/dsBg6SqkvUu2m1r4T53xWIclzp7tEt5Cef/Bke6vZRNOxrKNKwCoIGvR0JuvC6lU45RE2PlqqbY
+zhFYXyylxYvrwL9lxnpvzCeRPu5UKt1Zxp/GSvPM5BfbpGjR5YBM/X1M9jJNtujN0SrC7DAyMo+
WJv+0hF4Zk63LBYjHJJApJJORoEK5MEJjQfotVUBTrCLAzjFw3VJXeLCZX5uKDhHFvO6QVpeYBi/
fb60A87n1PYAvEKooYZw4VVdL83VPF0S2DvdkdvUQTtlX1BFN9CQfz11q2XMU5rQiE8dtQLcQ/9l
cK3i0Bo40Rqr0X3E3bSP3BmFs/eX6BsDsm1odJ0oQSM+9VZEH3Kl0U6yHaIkWwbMxwzNt+SAfIGH
RLeWrlXtc/c3n7Ckp6ahrnt7AEk2aK28XlJPHmI9dUK2mxUZRlnglWeun5u4yi8kZee+BUn4hkKE
nsWfXs/QSFsjThHijtQJqIKNyv2+TeS4AwtrXZiSbVf+fkYBpdgwxIQFHBFUG0/2EqnGMmAr3kRe
L7F9N1fUR6d4vnA2vMDTToaxuFtVsPVbyHgaljZFUsRjVstIa5vGCoulW/4wVFaBnyyOezVj1APp
AyvOOzF3Xesvpg06NjesyfMxH5a1XxidlUWysvVQpKbRorNuOrsM/CyOMxpurPu4Von9cm0xnmVW
NbXfWVbH/Y2jwxXNI+V2ik31GbqwAltHpMmTQQ+HW140A6V7FW9df/GmDpBR3mZdIOzK/XMsC/XZ
Mof+izSNJAnzsRur3YAVBjKJo+XeuXgeI0xupfP3TEmt2O+kmX+FZYnBnW6PYxp5seV0EOa14YM1
avi5JkaxyQOh76+m5fq5LGIwTSRjVP2MMsDbeP0y6UYW5WajO76C1l4SUCJ0wd3asnswY3gxfzHU
YhXQXNtihI3hCDb/9YITbi+strNkZJUpx+qCVXSXm9WFUbYL/WQR0CXZnOUJt7aCyetREGxZACeX
MgLV2oalp8chwsEFqBy629JR4hDs46X7/6Wn9HrUDUKy1ZxMsi/c4F6P2tUCghz6KRvLwhx9iRTp
ElZmppjhkirmg9S14l7IspuClTVqorLYqj8tJ9V27rpAzMjsJX5CH2iddoudLXfNUNTW3qz7Lo1M
HUnduI3tgpYWyc1uRph/Odpem31cYKpiiJxCY95lTR/rfoWBxC72UhT+DAoMc6Dkxoxj0SYmFVIb
RmDAKfsEWnBi90OEx0hWIF+hqcjdGw1mpdiQzfiHV8uk7SdpxLbfNQ4lpYUda24s9UXF2otxzOGz
wra3fHNCITngINb6C1/zTeCMVwQMLchpL92oN26aVdOrpSK7gmoNnzNXcrqt5TCsD9kqixJaRV34
utoaFQ/hju5DUxaUjqsOY5xVoI51VNexfjaGNQMfB7HYH0r2amBmat4EeYMrNltsFaSIa9fvcimR
l0WWqn8EBufdDVy/mU8m7E3hVC11+XDhrthW46t1Q8cZcAEpO65wUApPVmuaDkZfDG0W9ZgxQ88Z
zWENTUNpHuLFUzABclPcpqTrQdsX8MbacJylhyQskwJEyM6/Th7uMS9P9V8/5/+VPNcP/2f87p//
zd9/1nIB3Zn2J3/95718rj717fNzf/tD/vf2X//vP339H/95m/1s667+1Z/+q1f/id//r/HDH/2P
V3/ZVaATlw/Dc7t8fCb96F8G4Em3f/n/+8P/eH75LZ8X+fyPv/2sB5Sh+G1JVld/+9ePjn/+428v
Ydx//f77//XDux8l/++a2G3hO/94+5+ef3T9P/7mqn8H+70tZPJcktwNJzo9bz+xvb/D1vNA7FIV
ATW4pcYV0rnpP/5mGvyIhirR1UaMePkR7NDtR4b3d/oi9PY4DQG+gVD52/883KvP9P8+239QJ3rA
/KbvGPPVYuK0o+LmqAYrabv83FNaWZJpQt10nA5jo20ciBRBxlJ6u9Wc4yB18mH3/urd+CpvhgTW
QgJC5Wtr0r1A334L6BYFnVhpm+mha9tq9p1sXXcZxed9POj6wUBZo+LuM5W7uV+HQ0FgdHSczNrl
daMcgL3J66kdxZ9C6sq9SLrsQYuLT3aqrW1AX6zZ9fRdj73QJ4OEeOhv87xofzXzCu+oaLU4tCph
Po8jZgY+csUKzeTS/FxAM5MBTAMUwcq5afflbHxt3EWqfi3j7AFrZvB23PR5j6lhZX5LTC/+qdE8
uspHt5V+1plFwy9U4vuq1DS/s2Gk+KPa+mWdHFQNcTUkEe+cOl0mv+4t/REuifmsZRnOUehTQowq
4fUgE3BsZqcVgZ2q+W7tHPtDmTobqlxfd1Q4uscUpZujlanuN9eefo0eYSPiN0IeSKkoXBVGolbh
MKjpZ8upxJVac+D5/dT87MoSVIwjYt+Y0/sFgd3AMxc9C5O1Oph9/0fWUgpLBAVAFnwatkaeRbiN
+2Zn59Hg5DeqsSDPLAj4snIEZWM/9srPrinvXXdW/MYSw9MmvYP7WAIaXpJ7DNRyO6Ww7rL1VjMP
SWs/T32vBk2ufVyAbksn/yb72KHeWqag/zuKG/rqJ0Om+Xrl5MFMK2+tEGuqrHlGh6X9Y/JkkA62
33hoRsm8Ft+zrEOipXWVvZtmt5YkCLPWGrer8rq16/6TUzTLV7MfjoVn7SpqRHGyHuzSYBannaku
B2zPtABXuqvUTsyrqkr+nKYeUpeXITmCFUnZPGl5vkuXYt8JV7lp8j4JlGWSPgoCFcTA53op/cxo
Pww6Xsq9a/0YpBdo2Ab5NjqxCFCWoAMMCjFDuRyKKf1G8eErqFUuxYbaK8q6pXuIVWNnp7FGo7yc
jqbdcY5TSR2Ix2i2TlTJNrlrxLiKNdd/Sld1U5/izuKXtsoS+LCBtLESNPa53g3HrftOrb2jWdJn
YU0jiLK91u5yXbAgzBIz09gq3c+dKrLdOhLS2WbxcUWIPtK6kQlrpvynSOE1WJPsA7XJlWuv1YcI
kSaHaiRNv+vJGujlG4mvLoa7Q5B4jHLMyHW/IF7bET/cTq35yZ705RtYgnk/T/Mx8yrfWupuc/to
jlac9XeuzhZDvS3+OiRG+djjVpku8R6QZL5PhO19GsU6+JgJOktYuln7AA4P1Zliao4G1i2o+5Vu
wRcZ2y9YHfn5OJQAsaoq0ErsJ6BGD1dtrmm/nHhMjrkaB4PqDIcaMal7YEtzWPepDLQ+6zq/L/IP
Um3klW7Wa+BOnvFDcfIqVOR8PevajT5Y1aHoSqQMNAjeCP4c466xb1HPTSIrlgdRcYSgmnxr1cJL
/Bzx8go6hp+XTffDSkgEhBWIom98eu6hbgxoeXl3rbr0B2t0DkocQ6dI7opFSdglANfdQnoo9NyL
qvzVKZstddLgm8SqskZi70SdvuTLrAayCTlyliNPOt9OXv2Iek84Z25+L/Lme4KUGzC18aqbsk/a
wEQmeB3kcgzQU79KF/dYDdVO0AFx4g8Uvu7EMl91g4NOY/p1EZSRm3KK7xZtDrI8fcrmxAum1K2R
1Jdfs3wMDVtc9Xb1rMAczv00s4tbb17XAwZo+0xwOHtjwVOr3227AZkzZPlHIyN6mUBYJU6vBFqb
h72q3MZlrt2MXqVfKwQRYW+6O1HUe3wTjLBUYdGzW1nxpT+PSXnbE9vWShYuOoQcx07LvYIXHg1q
J1RXMfkIQh5KfEaCXpU+ZsHpQVU/K32XHbRBXTkNsiujXb9JFUhARVy1b8q28rvF+qZmw6NdFfvF
EWgemS4GT57g9FPTUMHm61qpbAwFhu570XTfF6Vvgo6zJRRWcpe7+uQbyzhTgDG7w0SpwsCw6jDQ
Nr1fneS6LqjspS1VBs91PyMl+ljmhbxxrPbDrH5T6u1AjId918vRV93lCr1I0shxh47JrZITw7YK
14xn3wNJsoKi0IllrSSksr9Ekq7KnTkO/VXZsIW84kkXE20Hq9m1clzCIpb906KXm3Gv9ssQi/E0
K5rtq7V1tBsa0Wo3fvM0iFR5YT25ZbpzQUj7/VCp36R93Zqdco9p0cICTuVHi4Dfq67s/lfnzd1X
dgcHIZnJ3ezo+CflU7Uv4N44nZXsLeoFierF3G3NHZDKh3XJw6qU8ZfaM744XpEfO7w5Qt0qOjJa
w3mM1el6pWbna1nymE4KYJ5qF5sGBLoF69C4GcarYpBT1MlGD7o6s76U7Ww+GL1ZPqyttnfN3PJj
hfaZiabetOhF0Bb9t0bFuM3nzjP3wPiPo23vUlP028e7TWKnCGpvWgI9W+kEJiu2x9ikHdDs0w54
9/R70blBgfFZmGbx5viVD4GWlHA5amfvSvkoEIO7qXLx0Ziy3G8X49rWsaDslvqPQjZPeF6GaNgl
/pjKwp/TYoX13d4hGQFc1LhfFAM9/0IseNike7IXM6gt7VdfuEejBlKaSuyTHXs0GcsNc7yhfXT6
tDAutA9NU5eUHZTRb/LmC8YABy0Bt1ORjt3W0tE/2S0KDvWcZEHaIu5Vt6N6o3HaBjZUOwU1+I+J
2lQ38UT+l/R9Hm4U/MM6q/JrYzTrnvRjZ8sFJsfU+3Hq4ACIidyqLzs5wt6VHdC7ydwlSMIj1JXB
iSUpui/sJKzLCXUtb7yyqdh7KoQdTynWQ62Ve11R7J1AWmiFg6S0AzSlCeEFu9EmvxjNZd8l8X5u
q6hINsuHYu1CcAeP0sJsWtPpFUHRpbAL6t3mZtJdeWea2ed4WE2fEO5W8UamMKGaAi/eDVQweaFa
Y/oy2h5H+NwGiBn1h2pVgp66FzWX/kOWCo1+SQVeohHY+rUupRIRpWYsdjUiJHRcdkNO/OB48VEU
9JG3qo0vGg9exEpa1qmfWmW+sS18WRVNu6PkngClaLwbCffTTwr1scboxq9mHPpQ5RGHyViqHSCX
5TaxiZoG5w5LYd/NvAPS1cmRTo/wpwGfXOmMn+OKK6ucyqeR7OLYKSOme2P6UQA8dtbBvE6sLEVS
0+k3KleiYtcQt0g5uF5YiU57TBLcV+a6/cqeOQDCCscSx2itnfLnXLX6KEsz52CZQKHsZWDJZfof
g1PXH9e0+dCBmEdIbnJ2HREW1QFwfyWHr+P4rvKJgHQKaLN3/mqQBxf2HqftX7UyaB+UUucmG6vb
HoWqlRbWBLkcLGX3EvaIQAWWHqmlaCNtdsdoquajghKHvQ79bki9g74OT2Wvu9exFSMoRL4QGd6c
/pjo1UVofwI0F3jj+rq0x4Ot1/RMqZU+dTqanhTCYtRTjf4669XlRlkJ2PqJZbVSAfviNfZPA63B
fWP1qr9qmUMEWWVB3qozS0RJ+k8o7uEebXjVct+M7XerKecplBgKP5lW7aD6gjKcaxbyIdPcGXfH
dU8Aduy15pPjLDdZtig7E8mcT2Vmjjv8naw/hxyRh7a2qhul8NZgTLDxKCA//2+Szmy3bWRbwy+0
CXAebklqlixLHpMbIraT4jwXWeTTn099NtDARtBIyzJZtdY/bgYaHsOuHNa9sxhrHY6d+XekNroF
B+yHI9n5x2Uy/g2+9W2sjYy7VpyGsojpnP5NvFSCVKRsN9REe7sqsJp96fyzUFFFwJPPvr98jEL3
YQUqe4/o+b167CZE/VNaPdRjyJc9bUvb/EqHah8ItV4YEnceM7WXFxKFVybDpHBPNdG3m8EJqk1X
djTBe/oUTdmT+ygdqyvrb9q7DO3jsFd21h90eveeNYlRvXyeAiu9aG3VbkavzG95MdK1mfL8O8vd
z6xXydd9QY/DP+1vX/+D8za0PfljJK3xXEocEV2xvK/58NX7+X0Q1pPRiZpn3VDPiddRJ+IiUMzb
PotdD3Cqs+eaah5B1c9cmOq0GM58tJhinldfrldRT+vmURx+ckRg7XNKdqPWazpaJCv9CUEraVbd
vyQQEcLzS/VAhfwU7wmBAXHHfS7kOsc2AuLHf8MiBCltLuTEzJ9W4msRKWbTK3ujzf2akW6QOfJf
Bgz7mjTUnThTPf9YGaw9Fu75yURaKTkM3PJL9Il5ThNLtpvalckGglQyeU3tZ7rIbpcnpvWNOKc/
DcQqMIxT4Ta12q1F43Ug6Gvb4PvbCvQVpAb8c1stHGx74FJwrbDy/fdU17JdMQUZp0b7iyLOSGrJ
GjuJwV3Xq0e9UIsMMpCOBke8HjBHx9iYCM/jWy2ZD6MOz2c0dzq7oh7sEBJM5yJvD3LK84g3T9KX
KbA4zW6LCUPFSc4JWifS2HvZ8D3aK0gzUmiKdBBiu5Lw3/yNNPA5Gi2r7UI5zPplnYynsskOSzEP
u3QpvZMpv6z6l5uLMxQ4u0NLthkXTOj06XBpA3kx0av6hL4H6EE3nVh/oWKjgtjRXMq+kiI42u68
aWfL/vDn/AXXQXWwZWGx/M3GYa6WryrlZQzFUP8QnPbioEfyOosbO3/4iudNIMws1LTCfsryG9vB
gX5lzVyipji4Gn1IdXtYgOz+zIh3N05qfKS9T/za9MSeugIv9n/7ilaqgeNyNNku157NzS5RdFT6
chKmNp6L0aKpmQyLlehYaANr3q1Yn0Mt8/qzXaUqGvRaDUCY1GigECL+79qMkLl8jS+tC3pS0Rsv
fbuOmpWiC7c66Q4jzLw66pikmhP1JEZ/qHVII7W2gx55XWVsGouMq4mopWe1+FZkTMI/WiPsDFNz
cMkla2bRWN1uTJZbxk7yhdddbTsUovB/c/EaUEHHifpYEFwhF/wnZtNTUW+o0Jir5CUI2lqPyIMr
N0Bl01l1ZvtajXI860uf9pElKF0pKi+9m0nnEu+LPopVstnNQVEfSO6d94GrnNjxC0DOCg3dFp1X
txNJcOmCRZ4p9nGSeBAYrnvDm4mXG6eXtl/9kzDQFDj6yIhilVszTZuNkE55Wpbiw3Km54dFPCrl
YlwqY+pfOq89TxZFjQgQfLTByHcqpRc+zM4cnJypO05SzJHRWOowJKtNmlszRaB3+VZXfkemiJG9
U8fF0900UNquPv3YORPNpsU16Snrt7C4UzsC8UNGAPZWIzU/3LJk2CSyvY1bLLuhyurfKqHvm/D6
2iddtCnk0cPVwDqeGSzsUo/cQWu20pAJliqN2FIFuyxspHnaWvnvS7d8pIoxrSzdZj8zh8VQnByP
UvutWu6ZqjVfaas5jWZR72QPLLP0RDAsSXMx0WbhX3ePsKUa4ct5zhmDqJ8VlYLt1s3eBo40v+9M
LlXcJVL8TK7FVSSgoRrp18Q5dCImJasNjcJ802Vrx40wSwIfHBUCmC4H3Qgu88A1kGIdibTWLPl3
oYPCMQ92tKQUDG92fW6M5nOgjXW7pLnOziH10DM6a7cu7dnksiGybQpruzI5R4KnhgzZaMiqL9Jt
q20NdExZGGNU7hVHbQisMJOyDlcnu7Sz9i2S+pZow1+JDpvwhlevzdP3HjVubHSaETmY8KD5MvOm
K/FcYq5/9yeXy34u5wcGVhHfZ6IqU6n20xhaviMl+o1cESNsKs/awPttRe6frMrdwtgEMfP8Ei92
capKdNlBljPpCPFiTOa1ahR1Z2m6kYNxZ0pNw9Zw9FPr+u/dAEqpaMCeLHFO8iyuhJ3FWes/Y037
7AZ1z9Vy4N5/kuOwecSQOtRZtaa9H7AgRRhdQ+SIkb0We8+dX5OSDsSQOjyURaZ+9zrn8UiBf7l1
PoQT1wTvOKahAYJkFkqcg06kfxL0QwkDMVbxrMzEL5EiFJ6HFMEVXWrbwRqYyMaKucJ1srBc78Yg
tD9JmaeXdSHah/+DBUf34jTR3g3Q0b9tw60zyupIqkwW9i3ats5Ca5MUP5WqDyyBRiyGhf1r2ro4
zja9LN9lPu2BY+q/9Lnx8RLRRY2GW6usidYctfo168UUqdz3HqNntskCyf1hWuMTuS5e1GWWsSPn
77WlfJetqJ8++BGbQ2PZnyC8fLpagDJ4ThkRZVDvyHZzt2bvp3+htu41EARaGK4ujzrxxzcSd8AF
4WACJ4zr9Dq3wFR6zzJQSG8igl7N4HIAm23Gd5Qu9dXi9w0+tdxNothDcL1ph3dyR1PNDzhMujHK
xYstZ5w2KIS7yKkNQOC5mH53nIchMfivTm8f3KFGDtXeSoLQ9yviuRuBC+xTi/1RLepZS0Bqpkxq
cToThdErnbSj2a7ussrMezb7CbtMtrPn5Bei4ovk+Q1LS7vLJDVP3rCmN28djyOUeajlpJ2t9RTN
iRYFWKYjvJXhMmQaiBca5NSYjv00bhxe6zdNpN4X4ZN0KIoSlM8CarVlcHb1ub/Sm9WD5PZ7lHtf
ck2iupE7AxnSdk24OE0KG/Ddhm2V/QY9fiOM+18+S/Jx6Cd6auop9j0Y2dbuz3AtiB2MVt1qswxC
KhG6KJ29jusLY0eUgaJsMK+oPVW4414DCc6CfmS/XGa4vuY0DfmI4Hau2CPm8RBUbXOY52NF3p+T
OlNoN9oSSvTgoeGtzEQc9qFIgJqK5Jz6VhF7Dvnn2rDGE1o7rau7DZ3zBwZaLbLhBo78hNNTwu7s
DGDVvZk8FqHZD/kBBXtKcy/HdQzVXGvM5938pmEnOwXNehQT/Y2NX4knxkRS9priLZ0BEVPHnOIg
UN7r0D8mgUI7F8XYb4fV32dT8HudS/GMn3iXdM5TF9gTUX3raSnMP6k3PpvL8i9gxk0y6cdroR/d
MgNzWyhEdwGf/9WJcRt64zQCaAY6WllS1LZY7azQGv7Z0kOxpPG9sq0PsTXo99E2r123jq+ZNDjL
tVG2sVHKPtaVwXejlfHQWfVP5bs33xlfyVMKXXdeYr4ItlGfKsfQ87QibrTx4s6JvqPVnknBZV/A
REKIUNefe68lPKMYOdeo+4i6oXGiDhOtEIwrSbNei5pvm7s02zazHo3er9Fr2nPdzUmUN3OUKLUt
PQBzGlb7F9fX2meRataGunljU1WpvJZ9dtJJywHdYn3J6wfUZSahqORLaaKAC6aNakDGmZ8kxEu5
h11vdm0yHGtPVVzjwHUFB5Iub557TQ1XbAyaSLa113Vh0OR0VgvrWev66hRInKVuBuzR1UhDGIRN
bVAbczbXo200QwSVQbwNf3889sPWtuRlCLQDiynQirP8Rcb51+pdPyzN4sY1SYsmjRdt08dZ6XV7
fxqj2Xr3U1P/B5hWsCv4lJmhH/1LQcmvhOknxBptEwfv6tGQGDIaJgaFItvNpXbTHNHurLw7jAVp
5lgTy93U0p6VX3PP21MdSFza4MYOwPo46gZxax5bg5HVuzbNRTwa2aWHN79yeGP+KfR0bzpTcnZA
/PZGLTLyhpd+AGn6rHNTHCXIjY6jy3prWdsxbuUnt3HXqOzWbe7TqWqMY3dmn/h2S+tFZLBofK0v
k+vHzGZGncaFyMmNSsfxnhrjFMGgZZt+aePE7/sItyOhlMwzCFmZpGSe/KnGBaNyO6kNOUXdBrvM
uDcCgkjI/uzfpSpLwLDZ7l70RcpXyNhzm8urOWbeX3bKe1etxkVSNlE9Od04MME5af4nM51Dw8Sk
HhTm0ohzLdzkTrSDu2HAHACB0MiFmaqtcM2Wfpc8+IGuKrX7JLpnb9C/7XIpNyqvKhD+aQ890IRT
Z7+0SX8CkyReR5c7Jxg5RxvP+aPZ+pOXmJFunP1aj+3K1w4E8rGN9DWsz4TqOTQT9dWmC2+6Wj/N
tV52Y1/dQWQ5AiTAbUaMKcGedwKNhm1bVc/UDRAsD0A6W17kj76+KVprHxRvWU5n66rdOQq1aOiW
KRqEeK1N3h2Vk+dfGNO0Mf3xJ/OTkeXOKt5ZBNhSp3w7yYIgCEw6g1nd2POipCcA0mrxxXda/lzk
jiQob3ohNLQLLSk2bVJt1dTstZaWXT2YrsvYxey7ZtSUBZqMPIHqEOs3PfH1UZTfxki2LccfpYVs
ojAmevu0DIW207RKe0IfjKg0u3SUZO/tGQaB3F66q0HIZJhTP3Uoeo2c6WR9Isf2EbFg8+fpmIRZ
EgRhyewU0p1Iv2r3lPjDh06bd2gsjhNpg/8qG0hHRGAlVX7YgrPBRShbJXM4BGSxpKuKesMO3nWr
o5OIeywq0Lg23jNZCMepMW8jNC/Kr8zEZqDAA9fJjxbpGSz91aVIgidSfK+FBMxOpzxeWYTaScT2
QDr+bJF8murrnkK9Mfbbh+C7p1BiNcGl1nQFPtAsLYQvsV4SFHyxogQpFQsvu4e4y9azuLCNCyt9
SHmEu3dV03LeSEnJwWKcrdr6Vw0mOIViMClriBAXCZHErhsH/poeUEqXTD6yG7bTLNNdw2xoh5lH
OEzvF/Y+6JVxqBPmGzinhBBMZnkRG1VZPI95q8V+l5tvsK4nQeaKq4xo8PJnbso9/Z4+D0mlzo0U
SwFGQuFCmAUDr/+i6TtWEH5cu95Utd7+Mh1pvjii+pzadX52dJW1MSHew6bAsUowtDCcXRZMc9hN
rZ9v/IUY4RyX003Ls2uKA4FdwRzjXNnmczLTWNsTcP1naBP95GvVOzBtGzOZalGqedmJ7OYUwmlO
42lN74Wt8lhRuW5q9pPBTDLXn/xmKathNHHqdJPPE5YdAS2bybecq202843uLcAwBE8xYJ4R48ID
yCMbPeRP1YQYpAFFZ3Vtk/K+DKq9d1IHwKjYkka1awpAh9JBZbCGuZ7/crmX9HJ6LldFezl9Y5Ec
VYfKX3xLKkLcDi45KyYBUplDaX479pNiippI8+2W9ebj9mvy3DrSsbzuA0pOw7SbLr6LYig70hqw
TRGiE3J0UvSKVos3xhmw1j1rzB/f6OaLpvIi/u8jF8tPgApqsoe47FlL16bnRJLzc0LkKkf5FLVr
iyc//W7n5kO4NHNNFDwnQ0heQFQZ5q8k6NK4DebDujRosjyDtkDCq5kfkpr1DmWYHUywEjpeFxKG
D0HRdLva4hhDqgglWwa/EBzfe5JgtM5Goal+Vzbx8Rlynb4tjhm5jvPa3PM58Y82zi8K3q0jwlp+
W0tinZCA7demu7Yr/OJ/+GrVInVLA+fZ7hw4Jkn8Wa07WuzhnYoDveNoDfC6Vpkv38kJCGJ3ppYy
rJL6fdazMUoc7ZE2650yZ7woWe99t/yeHetGKD+vJjfUhZSbg9DwYRbKNaKybHGideAZZPX3Hh1b
xIS9o+xiZzOn4tIN1tHrenYMV2v/ObUHZfkoAAzJwTOontE+R7OlV7RIqrBb2AEaqxSxV2NACrVy
/amLlBapXvRbqsLn1xUbPOoaOogPQ9dYeRio2T9kfWd92KZCVLG4k9gJw9Qu03/EROmUtNUgxuVX
Kf28+pUT0PCh5Ep7Vtq4T5RNBNouM6iz6irt3S4z70YXYn3JB9DFbe6yZyvL4lluzPGppi34LKSr
PQeTOfwqc8+5UuQW/CRT3voEuM3FGeRBJ7neh71YUDTWYVs0fK4urQ7wkAlNNKl1GrLEt6BOEvsV
tWuzMyZqphvNKzbe0qLgwbYOX7K4u0V3ih/bpcXMSjwgnc4c6l2TWyhVyyCdd8QWzU/SKtVO52Ek
1zFz0VzW1qcwHxSuPrdPpHIz73i9861UdlaWMX2D3xb0HafbEqao0tt9p4wnenPyM99Wex7rxvqt
G4v+vE7IJUfDanDvTQw7pWB/0qoomUwRZUWx7pZlHEOnW5y75Uvjp6JKdmPUTR62S7IwAg47H6sC
44TozknpfgTO+I54wIRRpXQqm7ttZ0/2V2s3B0+/6IG6LDbPAk9Q/jt3FmYL75lQ+JdaUx8Txo9Q
OSnFTa2nh4HdPrhW956UxrLJ+R+9xVOp/6vFLK513vFDTio5B/1UPC26v/HKIAAqVQhvtqjAGbf1
t6H1xRwPSsuysCP/GP0WgfnaNERL3uFLs1IICNz0CE5c1hLEpSeU0Cfd9EUESRQ846yJ6TWKfUtL
N1kzP162AfoXGdcPaTllBBCAVMZEc8D1EOfQlr8zk912UhNZMDMSTJPiiBv1Ez5GkhW/O218MhMT
UB0mMfhD9wBy729QPVBX5VIJ8Zo2pApQW8iH5pSGGDCzIYeY87O/aTeMVyrajHE/UwQCZdfnoDj/
P2w78YDI+xdq1wmBSAuN4NjfU+VFHp67vf/AXchNFEeXVNcYno3lWPfL4zzCieHTFedqTOcjKjXt
MBWL/9H1k9zUTgdj7S3asSi86oYcfh0jmx6PJ3K0xw3EQP1AjpdwHZijxerSpU4oYxbKsa+X0JVm
/S2KttpIjUZ2bx7WbWtm5Y4oEPtktFO28YdF/1hX54fL6rdnBYcumylcFoLLv7M098+SCf/UlzVJ
1qA1F5A+kgx5mc+aEs5FTp16aQov4dcbaMAOtvGm4QKnsSfppvMk2+YnX5Zhj4UDC/I4uiN3dX8S
q+S0qbW8ubSWV4VTksiffEyLF8eV8lOZnZPGdiuXNQLpBLU3Z5TOsWgT71WZ7rzPkLnuwa7y2BPj
vS7n/vbIqjh1vPgHZRCEPXJYnwia7M9BZqM7cpyk2FoD5VEYbLSfdEC21RdSfNFTqe8zs52h93Rl
cSmP5EEuWArudWp28Zyv1bQpB5VcU5sAukorYCgI8Aj1ceByQznC+lVe6SA/mmN7MRmpN2za3vtk
YMXQyCs+zAVoTeUm7a1vO8QsLtIX2+uMl8WoUtzE1QhbxdYTKndtrzUoyl6Wy4pEbJqt0LTEH8Jk
ATAMcvVkMbcHJ7fLD6R4+ETHPuAzOz+DlvWR03btBTNLfzI0K32DPyDN3RdaxniWXtFo6Y+JcGmg
PT0xHWoxzl+erNtXA8XlBfvMHInmgn6N37eha1GyWuXzGmTTr35cyr8jVeNJ2PsWxJuFhgfEQU+n
T4rYiXhwtaCIDCMFW67lv9RZ5FNSrvoGNBdPbI9uzqnc/G7a1hRaZYVWRE35bSodlsuxqPJ9Lg0a
BATFNDcsYDrbHa+1ntfGmXdriFdf98JiBfxa8K8dLDlaVACKkt/WoHw+fSB+aaO3XOrAQx0GWBL2
bp8d9JQ4imy0+mjFOL0lO0USvdtrjIhpGqdTws9cDjnF6Z66tVkyvWtdVt34m4oTu5775bikcMIU
ZTZtbH1lvCEWyIEfK9sh0sd9Tr3hw8aEGaWIfOPSTTNGHj/Yk/jp33Vgs36n6WZxTddgulT5sv4e
KwnzW6zVL8dP/qm1dG+Yf8w4TWvt6ghUkQZpIwer6KuntsFziTpYRBOOj43hjbS2sGhwoVdik+VN
gl6uSJ8tvyRBOMC8tibEmLqZrG5JoqndLKp8mxs1TMLaeE8EZmen0hmDzUzwyCYfrEhxM0RSLul5
MHweKTUBAMGccW4VWVQPtvkZFLa4dlk7/xaOAiGkh24K+2EMvqZEJS+VMPu3WRDR3HRd8I3N2flX
lOV0U9aSXAdH0TEP/VXuYRcCsttpp9rDAzwmJN8vbz0fO4tJTih/qnXK3jVYOgyOD11h0BdPWjq8
50TSRFpRen9yqZroseVskr7zRZwYjTpbBtF7FYqcHwaT9rpYTRENVc+f6Y8OLJzEh8DQzFeiNTI9
xC5DCLNkzjKZn9Bcsei2/iVbG3vfmNYcC2sa/9X4CLaL3nCYNOB1nIB8BI8o5X1VZ9mVjmc3rrMK
F7ZZApYaSPgIstavbLRptteAprBomdK7C4PDa6jMcUvuqBds6oWwZ7xFzWFKm7o9Tu7IcW0PSKJ5
csaf0Z86K8SXYpxaQi6iCUT8ANUnsVkg1FuD4iGa63SWZOkdWw8bzKh6cVjonjvbEzkRYSedCeZu
tDfa3OqfSRssGyg0eLjhZvUCUJ+9VuMJikWmbp3/gglJXJ0iX18X1xnOQzpTjzA69kORV1e3pbRR
cE61ccphHTZjiy7P1sDp0Ylr20bMw8mY5vS5zixK3RPmuolodUC2utsXWO7H0FCOOGFWnvYQy1qM
LE7EtWzmj8xU5AvPgf5g+tA+ZXr9Y+Wuf1sWr/omhqQlmqx8nLQ26MpQ6T+5M5vQr/Y67xw0xFuo
Oqa2EvKH4cjPeDCZdHiFjGQ3pramIo9MmoNTjz80XNymxA4+QQRgnPr6w7cY+yxkUYsq8n95Z1Y7
2Q88rZ3bDWHjBt0N6KPY9Zy427pz2neDkt2ntbU0UFmrfSGcBdkh5LD+lsMpr6iT8+WP0hRY5QDo
6LqJo9Mcm2R/K8vEKVYazvqSIdiMiqVSPy1u7Mjwcv0L8De9w/2ADK8kF4mx0T4yySFbJkuKtqSc
EJoOzJe+5T4VlfBiGWjy7+Ik5oPZUuSMtV2p7/VhgDVrerQ7OkQOT3vqoUhAp4uGytPXo7su45eh
+etdEIi0lZairE2MfIlBz6JhasKh5tuSm3KZmXOqRG1mpGnUQ6Yjz+WkbC4NrWfvyW9KWQTi6N19
yRhx0QPl/HBo6OI16yymRMtdTnOas1l18yqaWDQLACi/9zQE9ZMvZgb8GTbz4Nx8DWps6Bf5pmH2
frOzsdhNK7GQpZM+ujNUSzbbUqs9SvXhaLd9/S1t5kl3GSvWw0HuanMtOO+74K2vpPujJYy2Sbfs
tAZvVMlfGAtKA04Mbcj3tcEQoauBADH6p3e9cLSNqMBeUi8z2ZIXns/Kdz7RJokzG0ZzJwyiAuXM
H1OkqtZQ81VwI6deuxF0lG1mD/mdKJvyro/db39ASruszGqe0MoNr3QQNUmjIEvG7JyvhvfS2A/y
koRnuPqhdZFhoXFnQcpxa5Zz/ikG92jMDath5j7C0zT319S2Oa06Y/YXAZciQZv557AoSsPz3tBQ
Co8kQGwEYOdzXqNpQgugncsyKcHErSEnP2RsnoIxW/90VZq9OWNrXDkH65VH3TW+iOwMvp3SH76Q
cyyHdfLcnYQr+uY964mmZ0cqZJ28uOO6pqekT3/hVnO2kAPmxZvchTljHCUhOdL4qApnvKt6KFB8
UmIAWe9cUfOsEdlbxsHWcp2DzvhSlqxeB3OWc+yNNeeg4puLWqJzHTS1qXMNAjmdZs9GE53xZ0Hv
u69k6Lv3KilUH1peTf8GHZwL2IrBS+fwiIR0x5XXPCkHOPIetsQHqn51Cw6vWIJaspKYD6GXUsRl
XIjhG8iRJIbrZHjIJBGOaMnFrLQ8mtkB0v3Sq0F7qlOOrGkhcrLJG++ip4WUW7sXxadmJ8U5QSl8
qzrpPdM9gOwt0NgcQ62pjFeqS4c5JGUFpXGbrKHOxryxpCde9ET6m9Hs6cKb3OEtQXhzwvciQ7sr
x0/g4wIRl0TIYiHFjClRAHDFlvJiZYUR+j5aXCWJivE6L9t1c/Xim+PVdLTkJOfM2ig/WU/kxFUf
7epg2xmbh3cHaHDITS+eBSsli2iBWq1u/8i8k000kjsJWW/m+153ho2hsnzb1IiwCpCe19Kx00g6
zhonbtrGSkucq0Erw6FGG3xa6L2NlkcNglwRXaeDl0Srl7L3rWhVK4AkTb0KhuRTS9FsWA2W+WYH
rY1PQquehd8RRd4GzcvSOdVPg1nVDCt9yi62Y8DpEsUpN7Zfuw+uyfYIHhH6bwsl0rXqEyQyhr/s
KIp3brlhS/CTTP+dD/N0tu2KG26R+tUXGFOHXquuVjDWz12v8g8rF+Ojfy89B3WVXWcGhyM8PTiz
2ZdaaLGNRdyjw0b4erZh+fc3deF412D2VJwvpnjtmJw+2hbMerHc5DyJdtnmnev/kJGU/8LOaP6d
a6gtgdYmclerZjmyq21QYi0KS1G5T9YyeL9dijFCZRcFHpglC/LQzxsmsNxL3zJRrRrYLEiwNiPE
XXAJR/AM1gEMOPml0/l8E5avdm2fZ5+rW1R053rrl+isBvWCPZ5ybfb2Q/3QU9mrWACTJ9yLGtCh
nvHBNbqqv4mqVa+OX8rzRHvNcWms9pjVBNRnVp48awpxzeoZdoxdQ6GIr9uI1W6kvEnlp9mW+Ted
B2Kjih65j+04QcQ0knG0D0FabFYrZ5mWnCpfVW85/Bumgfw/ACNsRTX/obcj++mz4s50p/bD7IzU
R5fNN9rz4VRg+D4kmecOKPh4/7hNfb0Lx2BK//hdM+1o6OTuGvxmCyg3Hn2goohTFSqal/Iy4G6J
6hH1YuEq6zBjRvnNqJ7+JXWqf3skDaY7rQqco+4LbwmDDm7hYT0i+WapxKvIZ4j60dCCveUpPLge
/0WLZBaowFntWMCbi6JEIFb9SsiBJ138My65P07lHLSl6Oklquk/ZNHwXowuh7XDUSas2fgz4AJ+
bw133CtpWBT2ZOmrkTWs9mpwACYLgJeuSdGUtWLiC5W2evYaz/1Rdrf0cc0ju5vVMrMVJEcOeROW
3EyuGcLGf5rfAXuMRlpCKs6YiLqO0lvGsHVcosqf0p/Mqe291Uz+1kTmDO0S1HsjF5hveW8Yn1FV
HTveSqYbWRWH/rE4gZQsR6fvpu8EN/SbSJ0ay24AMac8v/vp7dXbOikCNFP1fAP6YtzXUgF+mA/Y
t1f99X9WlRqLsM1gZwtRbnLHXc4Nfd5nmCrzS3c7/ddUOct+atR8XaWZf7RiVp8NJS9F2OvoM85k
5bWHeVnyzTxmauMGlYVTwA5ir0N8jIdmCSF8KYtmhto43JMZ0cqt9WUxRJ1rbA6HHEBJhP/Li44Y
GWz9e5kE/b5qrfFfviK0QcDMUVnRlRNWrYaqxJjlBiM6miyZrBvZqToCM9F2NTXehwE9dtwOZgNy
tf7tYfKf3KBGlzlXMxQOiTnMfWQdQaXaVfkq4T7LTQEDgR2whhWmIoo2yQ6qB8UmY9FZd2S5XwrN
PvfzY1MuivlYiqXe56OVsUwLCBffU+T+ey18Jc8hLBXz0Y2R4kJGgPxyU915ccYFjelQtFgjbNGj
ukpp47aQLOZWJ89Vh6reRy8W/x9z57UjOZJm6RcaFiiMNPLWtQj30PKGiFQURm2U9vTzeXdv79YA
s8DcDVAooKqyMjzd6Wa/OOc7Y8VXRBPC8FzO1kdQUED2XeGeyP1NT3XW6dfZpDPWjFI8knMTnqpO
1Btp9wDg8iV9/A9IVXTdQmYHbXCge60V7RpfhuB2mUdlDWLe3HnlhmID39/8DD2iA3vV+YZmwmr7
n0kSox91iPVdeWTkLKsEwid3l9t9cT5UWzoTs8OA7BG5V7rN6j8ylDNzbU/BPqew2edpipJD083+
Bzb3IEy9Ij3M6Oke8hjpsBUsauuIfNpndB77AVPQP93l/zIa/81B+2/38n81Ov+39uW/WZ7/v3bo
/5VGZ4Ao/73R+e671n/3RfPL/2lxdmz5V4CVF80SORxwdzEy/9PijPv3LyCOEKFtUNcBgsF/W5xd
9y8fSjHsDVzO0HJvXB4u4JvF2fH+AvSJcZ/YBNt3JGF3/wOL8y2h6W+WY8u9gQCg+Mv/QnRRaVJN
3WAVxxa3wTogBpkMhhrRTiVSs8+MMMS7idm6iUyGi8dWr9jQ3bXj0fQzGAR/piFABLfkf3wtaBfK
smsv4xJV3UrQJaTrMi79x9uIbGPlqTims82yYEy6/qNZCuc1yECurVTF8bvyVIseitajqNZdUhfX
2e3ku91008kmKGXjRcV4xbUTHOrYQLoqEfcWqwhVM0FSdcDEhmAh562pLQ24yTBZnVlH/ozbKtnZ
w0KgVuJM7h/bUY3alO1UHSYjp3VaR/2lwCD5ZGb/5neJ8uni2pKFSVpNFaYMC4+ojz7zOVI3yywJ
XCyPcreHDmKrSt85zNyPQ5vIvZfFbOzCXNiHoJwj/MBz+L6E0xytmJBZN0JJbD3gJEJD4+nsjTlt
+4U4eDoXEUlYeLbkORdmeEcmy4Zr5I5gxkNllaysgA6nTeuxWY/Qv9h5jmAZab9SqHVD/QM2iUtI
QdD16NZscAZ5+Q+h4yK2tRqX+zF0yicZm2gf+XazK4x2EX3aecBgQqfDNZs796mKYlYSMmnYr2Rl
ThN4S+x6Ug0L4dkwn5hY+TbZSIyjk0bwL1obm581dLtxHJvnULlEBjrKU1/tYEpEr7jW0zgLvqq6
yXdR2ucvutf5OiWQai2K4qvgflrbcdTsPGSyd1k5OOwFoi6JV0FWYuclGGDNbLXZ+KPKngY07goh
hsOoAcNKlqxonZzdYI/zXk+oaneDeAlldHHTCstj0ysKsQVaaWbwc0aY9xPMAqtgClF1J0Hbv+D6
XNZhMSHCs+LwALdOvGVEJz3QKM3fuWHZG4FVe6AxQ7QCBoyQNdZYoe6OPc3ZGQOkubRMId50l+c/
uVixGtYNNnoP3/ddXcTWL2lIMrMEJTBZiWVd7Nj3BQ+JbUWnpUevk7dZ+KNI85rgq67K7pu0zPZJ
T2FN9WpG3M5NvHZmwk4niaMzGNpwtxjsTaLA0oRW2KJMLjuidw0LgyOlgPUHqGP0y9dINwcpsBCM
PvTQ1TQP/XuPziR6TzX4QgAZLJtz84hE2OFppkICthtMLF8j9rt8v3J692z6WjKTfKBRRuBnK/se
m5T1HJWWx2jMyx4SRCH0cY16j7ncX4ySEEVS1HT2oUpcD55kVD11qegfjazCZwtqwHfIk9yvE9u+
bcdbxeCiiE5xGLR3ZVkm+6l0ynVJaNw9x58/nGcLqWLJNvZkcNCAtgvTVwRMAUSiJriCC5hB3/mT
BhM5kx/NBHhJQ9Tj1bS5Rble3EVPl4UkBSpgr70fmzR4XMICX1yGX/7bAY1YrsNa1PcT1SiPmFb0
Onouj/x0ce0x/Hw7YP8Q2GK8JmzFPGEntLY+XuQN0wVz84eaahsCiTk4oyJeLnG6hzaWKFWbZn7v
2IDRoowT72/YEcHhmPIUqQwbl0DBggRFnzN8R8+hLyAnlgymg6wN33SjGV7OPoThjEQk1ISjOhs3
n34vcx6Xz3HlyqNXeuYlHMrwldr9tZVyG+X92ZR37WiSi7FRCyJ1na21qfgp/dwjvY1ne1WkMoxW
LBTmh75flusyhgwYA/ZCyCJjHPDPLUNGFgtunf5GzJyaDZKqgP2sm5utkpPzJHtd/HZxsvOtEmca
MffqDkR9Sntpd2OS6/vcsTRKVI21upFyX48ZS8SpHQn6DppLmSTuYXYwwOfUQqssGLE9dFDxVgYv
B0UeSga2J+3cObvFNb1ewxtc1ilD3ppxaet84XAjirRvq/RYZB3pFB337YrQm+a3Y8ynmaV8YbeD
lTW0q/GYO2G8NUVs56SNtfaLiebuOEpgqAiy620a27etEwrSzi6WB0CoSFEDgxxnCRJ9N1TT/GIX
cXau8mT41kXTEHJeVFeVgEZ1W82XfBoTc1eBO3mi0G6x/s+nYhQec5v6mnlF9txI+KZVnnf3njvc
aKhYqlaynsyfqsEmlIcLJ28fe822ddl+u+xDL61PjoDnIupEoIQsw86db1YY0bEik27vNqP4xAEU
vboTqEDUxex+GXqGLyk18wPJh1TnYdKf22Kw9py89q7rlX0l3i65iYyJcW1Lm6nmHGumP0BG96Mq
+sPQ0IEIfEKrNpm7HUOn7N2hZ9mOOLueC9QDP8WQOjCwo8x9KQUDT4wBtJ1sras7z4ziYqMP/I0I
RqL2k1F9RcfXbwYWwBt7isfPevawgEyu+wVA1qy7dsI30bul+OCXIP+Jqhxb56D85b62Z3FQKs0Z
OdaFPrC/E7u4NPjqhY+Xx2k2Np7dbW4SdZjmJn1gJvPPbR3Y4E6OiAaCVNLDeoTMTDfWFcqnUj3Z
YR2dJx+joZcPho7KdA9O6tgn9mPu0SNP9nlCpXEJRC1OXujItY+9u1kJL6/3KuoXnLBe6uwbOzXM
NjD4P9l4PH7osVuevEnypC75wBqkHS3nMREpgbRNFqZvedW6J9QP3bc9xmYv2QKz6hX0XA6ayAad
CnIrTJaQRjYF8t6TlVrtNW+lfx6AvG+SMs6YTRUe74sOugeZL+yjpF/HpFr16SnXXf+jJhv9WADe
QLxSFr+JmyjRH+bWe6Ix1MyjiG9krG5j/Ch7wsiq/gTEF2Kzm2OGPm5nDafBPSocUuhlCgReyZmg
OkoEBjSS3KcxwlVkSBh1WDK8sWWTP9PW4bbp7Kj87jQnoLQWvJBxXR67anDuF2lbp75XweMMzQt8
Jizeo0jC5q4VcXBICwtgDFtvD9cVhMyzM7TRsaB62/FlbK5WkI57yWR+OyovPFqdm/7QRGoAA7FZ
Q4XYEs8NUYyfKfcbs23yZd+QnCb7vCgQmsDgv7AliZmfC07VWXuX2Yk0q/KRaCRBeg/Yl4nO3w2K
mgcnaPj++oicQJeQTFum+fIysNA5LXgS7zzEm0+4CtW24TLexHzkZ3aG7r2nl/mRq606Ltw4jykI
W6AgINaXDfQ4DYd3cE7aN2rZV6KbGFqFzEX8KX9j4qPQb9Y81FNj6dPkonkigHfm5q78vNjEjUAB
6iwYi9OOu8RT+istWK6RGJKckLOx6Hcr2LGTrsOjyBzrZWkG+ZUKR76wWeufEaAXBy+o+p9izvDD
iAJ9/pJbfMUL79v4bbEDJoJGMJy2pomxvmJC3VitlwKXnbvyWfR6OtixAxpDJmzse4nZrSffci1r
2z3OJB5d5nDx27VrvPFABq7eimxWZGQKALUz8J5fxeKMjwrN0udSltGmdkV4sXXZCtbbWAlqbsN7
y+od3OWxeMiCzqYqzbOxRvjfIPkiqCB+Vm7KmWOqRq0pEb19sogUqZeR+PzAVePLcplFIzNQullV
I1gwcHL2NmvYOXJpDPExzdPpmo5D/dCMY3hrKwguw1p/iZIcLiGkp3nk7/FC/xC411Em7q61KcfW
DOeRJTggcABnDzw2lVUdkkoiHUEVy8q48nD8Jwpm9pJlHxZcm503LMFD7CzxZnaLEXMKCqs1UlPF
+IZrYV163vI2Yoo/WxFHxApKynSqhgUpXc5cEbFNfWZYW2yZS3Da43BZ1s1SqjfTuO0uVX6NIr/n
PumpUa1tqhznsYwm/z4cOsECvXQZnij5aHcCxkGTNdaTEybVKfbG9FzAtf7qZ7vGDJXlWwJT80vB
Z7PTjsiOQ+myQY/D+j7jET3WFcaxdWay+jBKn2862sbtlNUWP9ux5l++CuItTzkjfzmafOsOWF3C
Qtv70OqRAHWgide1CC5lGkxrC/flD79r4j2NTP+C3PRQp9P4MPa+vFrGqbJVGAuDrZgoy25QHPaZ
VaqTDfjxh1fSOfM81NbBv6EZ4TJMv+YQecYExPHRi1WxLnIR/ZZDhntrGIK3ufaogNWMxDdkgxba
s3piHm3uUVvweduiuAs6FBtgqgr0g1z5ZEQ4yWuB+fr3CKvgkXsg2nuT0Rcs+/qH8C1x4lvh/ylm
V9FGS/NIhlz7s5ht+Tb5Obmntgzi4rYAkW8RmyQUFxNQLAkuFoh3waLVy3mLAT1U19HEYIMI6BVn
SxPGgwae7mbCnZoj164gMgCeHqjOGAZPHTAoGME/Rz+rPn0vge+kAn87ajdYI/uyLmhFsdgigHmT
mrwEa0pcspcEwsEhcG1asIEvoG06H3XFrVSgV31oQ9aRrI1m99xGo9z00rL2beMDeoEqZV4RE8Bf
zqAXHkTdpL9Cnwd8xYeWrbwqj94lTyQwHqvud0Xdl7h49HQcojh6jWvWLtrJmcA6pARHwPiI3NL2
mNL29RjA/XaZewyg3nAPSab6xa9lcAh4C7URur5zzPgV22xS28gh/VvH6D/kixWsrRDr3KrIMirA
cC77Nw8p6o9ksPLuPM+pLtb+Mp+BUikOmSb3Vk3ngRq12mR6KsoB1SNJ4802quRtL84+eOP1qXuF
QudcXEVvXduW/LMQr3FJFFwgEG7huW8tdWpSU27ohqYHMhjl921gvIG9tEuasDu7QS62dru0nJsB
YriZUxYYka5PNWT2+z4r28PgBu034m25KynIyMgDYFSpCtScqf0vfrY3rABIynWVMXGO6qS9BEbI
y2DV1HGz7ew084zb1qtHDdxFAvXHkOBYteTG1LbzCsih289lHrAPG/RzkFv2XRSn83svasCNVjZj
N3W76uTK8sDLWoHFUavCyotdzdNS5EefxnblI7r7LWFvfS3KYxHMrj/Zde7ovcSR1kcbzstzOJVi
0/okB0EIBSwNUfLNsxrzp2Giv+8TmV4RZEPIlS1f0dAvvybhp82q9Tk8LN2U58Ap8w1rOyKBF6BL
KoTVW5JQxn7DoGizx9KsVRLJ79k2jNSHZsF/3TsJWiVeyl7MYIqxsHhvtP7IT7LEOsz2/DItlnkO
q1Yc4n7Qu2qsWtae+AMCfyJguMNtgj9RNscxMsuWYazZUoagp3bc7DpA7Zj4z0vyI8y7T+lj7t4K
1GSfqQ2kKWst+8MtGHFbVc/iBjHWgE1DVh+Djp8x8lEHtc5yKbM6pDvWsORu4GJMqNZkrS0yD9U6
6Im9WCWOZX5IqV61reqt5c1OuuuDwXp0BmUhT9PN++g5+nduVeJXqm4vuh11t3ZrO97ZFc5+wrOr
tW2zbmsakMxLg4qurKLT7Oh0b+pyqXB03f7cAhXKuQwYqc+c6QdSWK0LWLxJMHiO4pvOrF4vbh18
dcaJGcDP7WoiiGRVjl25r1F37JLZqq99GxT7PB8wZjEeu45RO8xkitnQuGL6YgYTLXSFrJw8d83O
qnnQIhAo2MpQc2IHzmn0PYIWgiItn3tPJZ+pqvvT3Pbjhm9E9VSMMvoFQhKttZs26V3gAiK8eWKz
HzJTHq6SsYC1FbQuZUE8ynuvrN29KmkwuUrbrd2AdLFhA8WiKn6E7nRwLQhOZEPoOSG7d4xxmKS2
d8dkXVdEc1P35ypBFj3fjjl898CF+kFia3Znr/01pGWP7iSZJvAxYsLgx5AhBwOkkw0wmwTXneyY
rdNNRoeShvAjt635KWsxj67yzOOjjpHKHHOPSVun8nkdB3WI8iGndtzKAf3gigkJNy3S9A/J++Iw
zhqKDYvyFD0JkqUbQDAbGCZVc1CeDPzaP02mivfJBo5V58IJiWRVKOGx2+rfgZyTcEW72l6muQgf
vEFnzkZhwzhHjfLcD0aDywMLg3jXLblLupOjMHK3jG95gXPqXXOn1eMmazMbP7yRxyXrMozinK/U
L208PixIyK59NzovHg3tTldj8ArJByyYtOTZd1R5aiggd1OSUrg23CnXpk2rPcJUdEe9yQg/qUzI
9k7U6KFcxs3s+yOHOOe6Z69fQY3n0pq8/KWYidbdBEzcxu2A2XdP4+neuRDnrE2GDYpsUTU9qtGd
10Mw6V/wVhhk5aFxocs1zp8w5BRExRW8THBU2Djhdxz9iIt+jNPwQAqMcxcwgUIA24/Dy+TpYO9C
976WU1R8jxGx4DBWohQRS2keG/DEjzM2ET5pQonWoTtUiMQ0i692nPvHHkkyXlmTmQ0BM/LGquzm
fR7lNhbPQZuTHxp80D2zS235PBBlMmKR8dlc1puyqpMdnIWOM0ia57TR/Y7cwhS1bWVZfzRWhXu7
H+w/NsCUXeHa/a9SMX+O8TOgkRr4pvNymMzYTXi9GbSPE/oHaJVgDddL4puvcE6bh7IP4AKVg/Vr
Yr67RXOKfLP3mplDfyqeUrMEnyaz2t+qjtNPry7TQ+2p7FfupfHF4zP6bBldYo+MMPdnVtxDd5wW
0BINWsmlLZyHQTiJw6NdeidTpMMbHBlvz2cApSxFJmITl4jdwqPlzJliU4fjEgA3OC+3q7DxgYTA
8eSSWH7Q9DGOSZuifCC1S/0svErcRK4oSg0yar4jU6JWCCjFTgyj3i6Tml8DwQAlAaByn/ggNhLB
VEZ52Z9mLncm6F8GtE3roY5oq4K9Nzon+PYHu8y/0L5mvyKwAschicNLHsQJcwGbXgQbGmruIZY3
iDKLw6SQ+bteEPisEFndsH0DBA0eFOW/tfiSmfEAzHrV7jifokz6E8KRttyXbBNBRUjdHpek5a1w
ujn47EbeY0rewr7nqsxZiILKvaNMS3+GGcNMmBfa2xi28sc56ro7RLbpkQ7OVXsmmMPCZ9tWW5Pz
O6CnwlBEimCHdNQuUZsykQaAVC59eLZIL9cc0sg/GuEWH3nqZ19otcyzBAj0PCwkMNhx6NyhBLSO
bg8KHg2JdxpyF32RHc09hT6kFqqbAHpnOrNoN4EcXmzWoFthivKsu5gB0dABmJXKLCc37Po3uCOK
brbvt3HjMoMisAFuWpk8gN+zHmAuVIcoU9Gv3Cmaq5dNZks5hw89Ed6u7BwPJO444Emv6ms9FsGb
E6oIMKjoo4OvA/Ax1Vi8NZlbvaYID+/nxnAjVn0T7QL8/EzaB8v5DiVbIeFF8W6cofctPm1K7+Z6
y14Hn15ROWmF2i9w73EbPgfcChtfCv1cYoC90hJAsEZJx7hKBFd/wsE2woDaptDeLhXdyXfhI5YZ
DOOslYtycsdCp0Tm2taPVMT2YUpVcheEGR2slrWzMnFrnho7cZieg0YpD20jgBYSF8tTFLj+NfF8
nHbGssdpExLR+U29UHJ2ThYHX+GM4UtBbIZ/CIOG+WmHuMhy8to53KxINmsOPwPx1kf6bZFyumO/
yLLC0gJVnPD1Ij50NU3ZpptEXewx36h8nzocuMeG85VKDwEoh9Nsc4kHsR4x7qSdXnW553yD7xre
sL52G2+W3jkdqvonlHB05kVM7mk/lC3VedYWyCpgWoqV9ELNTDXNWY73oVWkKyZePV2uZjduXJ8y
KI0TQs5swm2eo75L5Fo4pE9uirpamCVqi+ipOQCx3vY4FrYBao8IKVLQUcV0nL3SypNr7dErrkNG
oTOCJTH1x7HTtbe2/Ea91AIxEfrdKPoJtQcpUD8HKj13I276g/KBR9DJcICtReIO5SqKakbfc3Db
nMWLF76PudcYtu1YaQ/sUeM9ftwoOS/YTv2PqE85lBsTRs9ebvfLQd+GADhpAS5gTcnbSOPNBjeA
AlRAet7ioTXWtsrD8jec6TR/YudR3+NQLqafIpgL/xCQ58kSqMjn30TvdcVmiHrdIPToJoKAshAU
lIHhfaPuOvLnbKN32aUzo/ZNn2E8Wbe1O22VVVfFBlqGfLKswd6XIVXtFj8U3sFGSJQeXZhAhoRZ
CNTYBsOxbspQHHh7WV3aLNKqSDfJcU6tON+1uGvwbGbpz6lftNhU0+iCVGq7U9cuJdiNjhl6gM5m
TZlev5P6kJsz243mqWuK/JeBZbiHn9U9hCbmLYY7TI3QQdDo6A5XIvb64xT0RA3ZNddZyDYPI+Yy
D1evEcWHsE3e44/1pnIz9BZ7nyJO0DrqsGwK6IsU/zskTcCBMLbTQSq4/iizaSNZZjJT0xpX0+QF
pHjFA6VQlVb5E319u0ntLjiScRDLHZocufIIKfhmUIHuopiXrdfyEpIu8c8SuOU7WqKO7iFgEN7O
1ogoV0V/qiGnaU7m7AI/CXLuzaezL5nyvSeMJzgRMM/8Geyy/OxTR8Jeywf+bSEw3wwq0gi73Na9
2HVI/1zUOVqRGhkewz40sdSxpXsep9p7YlUsn2/7rwc0NtWafIIeeRPy4vcQlN51JrqKL15SPTJ+
y09T3bh7MCbDCZiOe/ABP7B/c+bXhXHs3SKX7uQqydZWVvYOG3e8m4nOWjleSMaZBZ/oPkqq5Yb2
v2nb516G29Zfomd8kQjQs5aBTDU6bOWp7r0Ol7xG0CWQ/t6Dx/Cgg1bTG+0uJMhsbPNj0N802q3f
v4YBfgHIHW0Py0o7pG/oKVijX7HVrnWj6aSsm/EaGvuwY9M1bWfjLUxJveA1NuCSN8ruy2sBu+UV
YSjjHl4QiwTsuOPd7RbFie3ELrTcJj66ySQuLuJLlM34z/Fjs+5Ke0waGzkP/s/IDvU9pnXKRSfR
4clpwY8CKB4KG4XDXDX3Q0jyydZ1KthXMilG658Y+P+RiualLvnrH4j/fytt/iHz+L//tP9d3yj7
+r/+ov+N6hkf0cl/r5651BWSjuz7bwqa2//yLwWNE/3FbeSCaLcxSpEf9X8UNKH8SwqPUZsHlwKx
TEDcw79CAnz3L1gCPlvsAAwRcYf/FtAI5y+fLCo39D1SInwS7f8nAhqkkH9PSGHK4xFs5QlSUnxe
BeoQBDb/D7M/7i1GJLYsL6lI3XUiRR+CvuiACK9bW7F61ji7MqgKDZRoLkoy7WasASqtiaMJUWG9
5nU02b+DFILxfdAE40Lnskw/3JbV9LeK4to+0OiL4Fs1eoKf1XojPJBEG3PSFa3hQ5H7CgBsJPAz
ux1VmNUX8R63g43HYEl7fGBN0znOA2MbNu/MbkDozYzIXwrte+vcR5WGSA4n5kMAcKa8syJRPI39
GNhHmRpIL0ml9GNfFuJNVUVusf/w8/odgsXNP8OwQx8shNAi54opqSmpVSU5TRUIs+ziJB33V4AI
l0x0aHQM9+aADXQ3D3nybDRHRLqa+jb8FTRWeOfmOJbXEwNAb0WdN56LOJ3KbTzC0QHogeyW9Ldy
qM94tLjiqYDsRR3M5MngjK4ScDVz8rL/KAFaymuSRll6dDuIn8zwG1f/UhGnzRFrFSohMtmLr8Q0
/bhSmTXdOyzMKJZq/A+vRuJYLVFTN2uoucvPQEBaHNBV7J2yv+kQcle8THaP4RejHStNVquodBIo
uqisGwQq6awqd53HkwWYxaei+Z2xe+CiqkSFfljdJkVJqaGYAlO+WdWDDAIQD0XXRjujc3NNeqSW
q9KjXLsLxikfM9YnTmZvG80wMwPsS3kfY3kNcrxMphs7lOqmZsGgeaWPpRc08UlgXB43KKysg4T+
tfWmWj7xJFtmp4oEIYwrZyXa7QIbeXguwcUvhHvJDKQGaKK6e/BDPGsILUpxe1j6sQGnnXrEKHLY
o8vGPqJDPfXXIiwd9d56ovJRLsURxmXC4MNDSIxhRFsqhpB0piRW4jhFcNn8XTgqeMnjtMAedHKH
0LTAKn25GXGITE9lH/Z3BlOV+MQ+Nnjv+LhUSvOOtcWlbL8VlivPQcSL8V+53ivTGFudat0T5hDF
EpQ/ENG4PDKnwpglHaQSPP0wTqZtjcCWNW6VOPOX8FK2LaaZp+GZatUmBhS1ut5GQRJjrhuFleGC
QExwiOLsZn2dxQ1P47sZTaqNEe4QD5pSceTCofv0qL6djy4cKpor2ko4bA5/8mUzY3GJ+MjdQuQX
W3YMbpB3JLizN27gNOkpsPMJpVjf4LTC/euLuZPIlpocTlfBNgUhAdUgRwFVnvaj92i00b1CyFDZ
8lumc+3/6KWYWAnUNc5wB9+TyhOQJe3o9zejZOO/NaEhiWVtLVGozA0EF8tLSt1jhesCxVW9a7hC
+/6UDS7QpdNgyaCkZi3m0n8OTIbEHrV153013jJDGI10H66lrb3gBc52y0DF6SEW9WU0Fq+wkmiI
owq92xZ4RdqvsW/HTwQcMpASNw/AAesxQ9rYE8DHIpccQOQdfqZOWK9l9IBVSvPe52HzK5l1uKWW
FtZNtAYnYGhyS6x1ZVS7AcQiXkqrCvn2VFle7bLMBr+1SJ15H0FYoxSHM9uhel1QvHxMUWBRNYw2
wv8pbpaPILMG3CNzZrcvbY3rbkM2IW0IdhDxUdJkbqAYzEeh0qg7x6oc7vSs8wsDQ2XumCMxactb
ImlBOiX+PqhHp1crgX0Y3BWu6CfD5vKjTRJz9QijQTHRRmcfP+G9juqu5uuPsEpQsSY4RrB2ZlU2
kzLqeFg8GmIw6Rqsz8RY/adie3tE94tGhtQK6cHPx2Zhl2oBh8X/i+IkzDeC/vAUTM54hGkyIrtu
4vvW3KKqGNEmb+Eik43ShRMc4kW322w26nFyJpoPxu4fcG7ZN5S+WJodG4bZPw6mm5MtPp3Qu9ew
SZGfpTfAzbJM0JLLofMvAmDzD8Vc80PNDA7Xg26Ti8vWd3l2rQHlGtXUyu7JVT0u4BMAMhXCXi6x
HhRTCrRQIcUfMqPqpJrYCi6xZdMBBei4n2ssWawcJ23zW/ne0+JBo4hdRt1Dqrp5i2m2rPYL6014
MlYRPBBu8KLUwFuyWPKF8YYDAj1G40JNmTC5yH3XR/zZWfoVqizmhAA6Q/++tJN6S/yxG7b8GeCx
RhA71kkimkvbOMtnWS3tcZIKrDFSqw2ufLjiiZM+zX1hnYpsSO7osjh/xFifW1F18bMQo3Ve8OSS
acyi6XIzwEzrljn5cYodmNraQn+PCNY3Z3vxrE+GD8xzBhGxJx6Cky768DJN6XLqFBNKllisQhye
ybCXkCxQonRn9IzY5OkyXseFgUTQLdYlNDfWyuS750Cw8WdRwUPmqpGUk5BpMox+QNFcYlsoAjbP
MiXu5JbZL0AqhyxneG10oh47qfNnNeWsY5u8PwqPtTQyRUiYLBvCD8YfxafLbGiLzJlnB1z6KQYx
8mkb7S0r0M+32PDlHE8IV4HRFEdRcIEgZMxOIQIf2jESnVeLazPblsVQb5grTyvcq/IpwAB2I77S
v6KhITKtGyCfyIFz4wYa+hZ5iJNMgBVZ2bh2mAk00LKo9aNndg75vT03Of2YF56BF7BgI7h2XyKR
eM1ueJm4jIOdknkEkrvgsRxc55spH4cBveJzHAX2ja2vog8XGcCKO925ShcDTquonkRv8PfWXnRF
8Bt+J8HyG583ANu4l8x7hdgPDv0kNhTnQFpm9IgWhv1y5qdrI3zIiSMsqvuROeq1yG6Qn6p4aDOB
QJRScwOSKbsxBeNV44zVaahkdBhVWp05jK2Nl5BMM9b475YlwUQOMxVkiA+NNC/bEE4irutZjrAQ
yVxYK1tjFBGlhO8Ul++ughGGPBvFArx73ib1ICqnQbzig+BDUPWemL66vaEJHrEBnZTtOi91ba7L
jEhkhSIWc3sVVpcgoiTtB7PPnabYeK34hMr5M40Xe58EXkysHgZR7aDmaLvBWSk7+dmPCIDDjo1g
xrV6yMu84LxdYH0hfFonaXsq+sy+ayA3ktRYPixmyo5a6hsfNL9Kr+wPreWxzgzjZq/lVN+JAcsm
b+BN+9O2SfbAM4HZy88Qi+9lDGHroSbe6iqGOPktZJR/eYiln2TJTkjXBMmPQbrc5fEMANzntpg5
7AgiR3n6n9Sdx5LdSpZlf6Ws5ngGwAWAQU2uFnFDC0ZMYMEgCa01vr4WXmdmM2kUlrPuCc1oFIGL
C7gfP2fvtcPsSz5b9XMl02pvKulx881bhBgBn3hscBhGxjpnpdm0oFU5ZBOc4oM+T7I032Tz4KyZ
t2VvxKIOmjY/PRZcSDLG3sfpezW2iGEB7IZXZAGqczF3047NOtjF9czwvkqZxBthCPysDGvvjIlj
PuYeVp4h10/UvfFt20Qmu1eHvUOMPmVgU8npnJWdvbXbvrjIacYMhpwAF4qhqcMhkYjrtsUh048R
HMfCIV1lCL8RLdHuZ2Gx7+A7Vw9t3CAtVr1hvHfStM6YR7vrWhROsa7mstuxv85rRyfFB6B1chxc
eMIpasAnHmt3XY9oVGnStCusNN4GnIvPcQg7+EDeyTU5Wc12HsHrtnD8L4WidlOUQxCHZPCVHAa6
gIkX08y3NYERnFr2YUlZxnmIqhAHE1AlLPCMaxgjhZF7bsokeumbYaDCpotbaJFjQrMOiBaQoOay
ISDB8HdeMDU0OgXDKBOdyaZpB58TCAeLlWFr9Rb0lb8b7KQ7M9o3d2Pf268Movqj2eTsHTrPNoHt
5N/C1rxOYjnRQ57qS5aTiBI6CL5s2WU7t2rGszVXN620rPtSdfFBpolzzLzZ/aTD5gnjrLuj2+bN
gI5CzLmuiR/dgOBM6XUMBPEZpunhw/cIvkGOLh9CME97j/bUgyWrT12SqRUDWX/TITansdWx4Ix5
zPtY55sGZOSKs1Z9HwRxelAVzHBcxxwWyDC/rqqMePp48MGMeqpYY0lYEMLa3NoBkSOM3Bf8VjZ+
6ob2rSL/8AzzQoPHyzQvef7aMnKiKpyBVaYF0ywX4cuw9HrNTSvmchfr3r3CE2Kdwyi6b3trUZYX
vj5aCQ+xHdsPieeWj3lEfzGgnfyJ5fcNpRR88ggjidTUNoblbqoKVYxuXbFjrvfOA0bYKtXhFr9j
cT+R0EJQF/e6Fn5OmImf3FoeLpOuz7MLQlS5oRioiWkpHySuGfgVEpteS2q4WS/nXwYt31Ly30iw
GEM09MjUzYmWatY32NPAjN87+L566uEVsYCYywKyms55mhqHNhbzYZrp/TVTqThy2PSpgQr518PA
qGGNXsHfubPqToARICDXM9FEKNwYonZLXJ1qg3d01uXFLYfkmDew8gWmjwdO+UyOKDOWx3rIOBqJ
YjWG052Iy+AuKEgMoe8n9zNd6nNromAJfAHV22AtXdNbf4Kg4L173VDeQbimCJADR2RvzjCOTMp4
bRFJ7eKU/mJjtiHSY6BVY5Z2D7KZPhrpwe61ywSoRVAhoSoinW1UMCCbLGuTeFVM43f8pfGejFTn
wOIaH+cwy5847PavkwvCi1ANdU5kKba5EWQ3mM5iTLMUIWkH3pDVIds3Od1SZ8gX5dr4IjkXvHhF
FL65NoMNa7QISsGMt+7ZYsDcNulpFrO8K4rusbDaO6umkTf08Xj2zLF6p4c7n9hmuoNllvI16nJi
uSKvvAlwSj6XvCwvYOwRzzAVs1dh2HVnioPnqrCsbaSaFPQMy27NOfpdhxQELhlL+FSwLTmy3xeo
vM/IvYtDjuV6nZMVehKOg6ICHxNsT7kDOZXsxsyedoGP578Rhf7ECWVEBWaRfCoaUe9b1uFTSTDV
pQ1rFOYkZsyKZLg8wHdCG7ZYMx0404KWV60PsQTFJt0OJMMbP/WhfwbC33i5dY0pw9+GzvxUCiDK
LWYKVinaCVHd3rBgD1/nGmYKTcoyX7Jb3KNAErAuJTlcErf40RnbW+BH1t6xZf9MZg1BrOWyqWgP
17aPnRtQX7X3GTI/Fp6+i0XLYBXR8dFe6AFMd9y1cEW2i0o032XiI4q06gpOBed6wzS729pZuNJx
rCKOaBPQ9tCqNa3roKqPLoGO+8kThDqq5ZVlVqIt851sqeAASYyYQb4J8PS9PkCiqQ+zkwhkztI9
MEbMj+zn3ZlR3XQ3e05059OBPqMt5+xpiZpCI1QnPnx+yhrQeEqUFYWn/ahK0nI8k/62RbBQU5jd
Iyb3dO0OkfE4N012b5roctwErZkKKvk2JOC1QO5Umyj3jbNBIiDaMVNHB6g6wU2DrnaPIugLAhhQ
D0Y+bS1VOiub4+7XxAHzAngnQbdGg/CUZvCdaDT3OdadMNjStCTMgnfxLOdmoNrs5Cfbncv3dK4c
b+fSadzQt2n2Ez6s27ou42uW3R5cv5MQJsBqGRwckq62AY3Pz6Yzk4w3GmQ0qlxT3qCO0dFAoBgu
6P5kUkSv27CINyaj2DVH1/yUmk33ksV1uRbUIbcNwuw9rLcaZqjyn9mSfeRFOnmPBQlg/sz8ocCq
SC1fxGeTKfuhNxFaGEuGdQUipqBMRnlABcyBkZzQqxBE7JkME3NPN8siqW82ToMVX8qJEJ8cTcGN
hxt8RYpcDvMhSOevSicmqlGf+9vM2MirLnillwIhf0bMkVp07FZl62W3EUR/sKBhR7JpU08bLdR7
HZbgfQcv2lUjUeHkapGqSLRwv4/iKv80Qc67mOArDzYyvnUfV+2tGvPoMk05b+qYM1nMp3wH1ZoZ
ka/6N8TCzBKtwnGBibrTzejM9gveYpK47LB4lBHHxBVGkPqSOh4BNrAMbqpJTHs2EIYDXZ99gcIM
FrtFZL5B3ZO85i5CnyZ2v/iOPV9l4zwcAR6PmFXQheydLHAJCJhK6MCRWi3H+4uG37RBTN7vjJzB
hoZGU9PPGUjqAZfuYoExjDt6pvTBbD3cAd2KHsKeng9dZ7U3yYq5bsNck8ZE/B95Yti90CGZd0M9
t2cDE8h92M3jlZcwFk/Raa8GRGkoNXo0fkYA0rSFrL/D9oggj3P7bix7b53pwl95cYzya/ELNbFT
72xGwuvOrwiCptMG0lQz/+B82uN2s61un7jt8GQx40G4KoSBZsFFGl13oX+Hxm3aGm04E+nhLW3O
RHlwZxphuF8QwSzW7J7MJ9AIsT4icpLhBuluiYClgB8rTIE5W1lqyxy0e6ANP1aHxh2jEZQ1bTg3
NtO9HXCsne2sPQZxGHA4CustihZGgJPTN591hq+NMrSz3g2QcY84oQGZsdMMT1DwSAG1C3evpzE9
V5ZJ5acWE6SsR6roStP88UfFEInw33gdVNP7EKQ24UfUm/YkqSiB4Dy4HX72DM3DV9Dt/RczWsBZ
k2O9BREzOd6a/k4ymb/qeYktDu5L/p4O1XNQcFLHHituzMrpL4zRg6PWBu3xTtIwtsyG2FJ/Jre0
CxHc4fRYoY25w77GdJKnk3OqGldCF+gYffsNwt6i7Kbo6Im6fWl6gmGjBqhJVo0umvf5CoEQ55Ml
cbwtxZckjocDpe1XN+qujJjsHbpGH26NKZQvnFmpU1u3MwPXVaytirnlQB5fnAApp++GLB1fSqLn
eqd5HlEs9+Cip06vfW4GHsBnObKgj2yu1CwlU8jihFefjQK0ul1igad4fex1vsmn8XMQGKB0GMkR
daBeMxCXAQYmmhWuRQUSlztb2tnNZJXDapDcccqIaoHW0pOYRPtgNAhagcu7KXkMiX0ZkADsECBz
5NUJ5ypIod/a1Epf5jg62IpFUwva4mFHU4cYighcVBRx7M9F7awmZb1PFcsFB3O1Z9l+gIRNSi2y
sw3NtMvcVtSBZmMCGm+Su6jHlJogqeFJNj/VeTA+VyEg6trUemmYh2sNFmJVG3N0Ww9heRXAYrxo
V+htZcl7euhPVYCZtTSMJwVOG7h2dVEkZmx4n6KNF43urUFYCkqO8Zq2jcuTxll07PpLgqj7o5Us
iJ1TjuSQ0VFAQMMxiKn2sQw4kdqAoldyHPptO6bZvRsn7ptlQU4abI/KDU3pEXFnA0hmSZnxbRDw
aHBwFjb5A/w9fZ6nBHFvXQ07yWHv4M8FWMQMxg0jE+9WI707ayfzUcskzk2ulnB3JHD3puoMEuzi
4b6QvJTD7FqrUAbtsx+Dm+MohGAxWRZZ8vISoMcD3TWVMTP2ES9iBzR4iSvbbg7mlMWrsfSHfVw2
qFk7NHKrKJRvrkWDtZhQUw24NFeVlRufG1oCdxrc0mbIeIA7jzZaYZbNbYDCn7DEKb64vhoeAws4
76JxuG7IoKCLNmmxM+bq7/U8PAR4wW8Hl0RHBAv1IeZ4/MggipQDGnanVoB5IABqWDFAU0di4uKL
XyRXg8ZqNLp0pEnIzdaWmflXdTrMp66nmMz5WF9n1/nG8AYpaOo75Fg4S46hFXjb0TDi+7EIWdfi
jsiDaPCfEOvSqY3xh89TmLZra66HR8eeHBCFhvJIthMtZ4meN6GfSJdq/nYf+1JdMKpP8CP9oYOt
McdEm47WEorUE3ImY3hywjVq/DFCXhiC0XTJcvc6TZQNcz5qNAzM5tVpRXHHRhLAR3RTRKfsKlvC
z/MTpmva3A2gJ1O4LA6aRC2Soz0iS/PyktcNvTizu5Z28uDjSLtVJCucaUj4Dp2zNsPJV0TX9HVD
sE1d9NiWE8rG1EEgizSDfAa3QjDd0V1HhBM9Rn370PlpdkNKXHvNB6E+aiyfWjsde6Tgiu4mUvGC
XX8q9n2EW9pr0+ICKQwtj51xgmdOdXH7LL/1Wle+26FBx5OWB/FAMsIh3RJNhfK5P4A2ca6YuqC/
cjvY0wg9PxtT954nVYIbEyHiM40pWOqe0OFNqyNEyou9tSzZCpE+kNaTFCiqAVuCuZtLbzNjPN7U
tmogIy4+OmuI7xDFwfQOqIQObmXfIa0fPqosHzDhegbds/qTZ3MYWZmqqmi7N5/n0BmOHO8mmpEU
SY6X3qG+uU1LRRyVotrHd93f8qin3ZrD6kSABiqfAdBfvzRv6jqrybGOhxmRVZ7ZBhJJ4ZflHUPl
7J4wKup/L5HikYO9lld5VuiXKXaIsV4voVXFumHbtEgIGlW0tnHith9ZCwCcDsrADMZVsYPS3/Fa
9SmvOgAQaGJkdcC9CaotkLXVbFUX2R+oaj2GtK2NZFj2FnVh6Nv3eHbtetNlzhDsxsIayt2o+nHJ
gFIETjLKGGKkZMgYweCK+6at0mLXGG3xVNTs8HQqySMcxymHvBjlu2LUwQkIqgyOUZXDHQ/HRoOh
C0P3rZMoglbM1vl93mF1Z+/R5POJ6qVrA0VWh+Ge6I51dyyZ9Bcs18Z1ndnViMYxxbzehB+O8u7A
6zufIXAX5FmQDlXn7i0SP/qQeeRCaGfWcR9lGoAnyRbTlVXMeCdyqxGPhm3nDaE+DDvKtJbdlUr9
4muRy+HOJINB73pObMPR8B11VyeB/BRBnjOPXVySBckBFqfhOBAAoFM3dLezV/TXcujDGeVNWHmP
iXRrujp4MdW7kEZC9knnN7jvPNS/pNgyVmD95fiajoKbiGufzo5uSea8bsLWoCOF0OXBqWZ8VrEj
zf4p9JraOKatDMKP1pDETKck/OFMy+ALRU3xze4DGR+05L7Owu5v+ikgPNGnNMMK3+SvE5vXTidJ
zCm6VeleFZh6EQZ0UcHIPerpnBICGWlDwXof7HNrmPUmCXFk6NT+IgcW9GVJVLU37Dj3keiCZOha
cVQ4ju3QfabkTdazIEnQZTqyAajRYrYOJYfuhBAgpnuo2QZgBJWcL0UUy3Vty2xt9oLgHzaCB9iG
tY1dD9witkd5h5ZIfpjYawDCD+6LWfnF1iNfEABGwiSXDKPwCr8Ognbm1R+FKrFYxDksBt2RRjhV
jGoZvatsxYCtIqjEc+l6VXR+EfTSAnL6QXzpmyo79NB2H5OheZF9x2IqqhOUdHS/TdZUjy3QzxVC
3fEbXU9z0zRLeYVT+rUoxvegbIpzpAltN2LVHsPERYFP3jCbYkC1ywptrpOQYtOOW1rC9aBPpt+7
+yrnlR16ql7yWekRoTOGMDrah9DQxQWXN4+wMU4WwvM232gL2YJNZXCJeCuPmWO9pGNov6FGtT7H
+GN3yAnDx7Gf9LVXS+9QesxSqtzX5B5MWGznOHl0kn4+Mpt5oOwm9gSGx7BHk8BXHM3uBfklU6yu
RywuIuEeePqdhy4nFl4HjCTdotMvKD7ZZiMwMZvOKNGKBj0ahqjCSMMSZV6jmhGrmhnti1s2yWNQ
h+PFtMd+g+yhuAgtnliR7MeFEXDqMuaz66nlzGonlcPMUJCB6sWezVCmRXW6tKdnrYqnxOtO5uA4
DwahquupB/lQmV/GKRhwOEY0HSy6rafcnLGcw/xhvEjuoCqwdoILEORoBzmqEBpxFVO3lWmZZ6jp
+SZxHffQmDo8JuiDOXGLivg7Fi+ycrLiORn8eUdY08ccIFFbFkdyc3tNLllrFWstadVMjiA4b+zn
biltlpcuSa+rAjGABkeIBUvwegWwZ1gtBRBc1KSX2qrsLY2lz7UI4CgijyFcwYWZGLQ9w90Jsk+R
qebA62UfGFUrjFcU8SkP4k1nz+795PreFvsB/nUt7hLRdc8hdMFvbTFa7ho5Uv3F60d7ETsWn8dq
Fg8QrAfgup712Odt/w2dwvit8grnAFHSXkZ891J0Fc4Ef7wybF4zwkPvMSbexk6nniLP37IrgH6w
RXok+uVzUITB2rWrElCG1BhCsInfMIqqNkQ0LU5DsQCMZ/seFld9i1/6Y0rC996Bk7jGLAs0IU0e
tdTFrhdNdUvfsh924FOjR7+xrgIXMepWlto/e+PYYUaThdgtXVhosYxYI/bPQ23neLd6p2EaPDIL
GEcMz6bEIZaIIjwnQfzJBTpqkV0Qt88JFP21KRP1yKMxsW/LBNqG1ockYMWADcEl9bNz1aEfo+mn
7B0AcWgfmYJlbpIXsuozAZel8rAQg3jwLsDdxG2VEaTYNvVmIn/hnafe2MxUaA9x0Sfb1kNxEkJL
JYTXHwgwpvywula+j8wMDlosBqQe3gZy1Lx8CIwkfGBUNDwqevTHqPGn+7ol/EpXSYxyBmcgMR8R
0OyCUcIhTr1PJoHnJ8f35LkuiGwwkiD8SveDfmwIEx7CYMjrD65vUOGXAswbDrAom/MrF9DAvk3q
Y2HxzqIZlsnNaARzc4UKR++CCIHvrolQuObQzxCFEvTJU8a4qpmrB54W/7VtYTutwjYUN3WnW9p5
ksAGDeIdHyvD44M3A0OxFlxFgm3rYGjSlUoRt1daR130TNBVeDLnIN04bq32SRk028az1UW0bX3B
iqIIA2TcMmFzMnPrlDhJCDMPWQ9503ECUpqOE/OfTW/j5jrNFcqNHROS/KA1gVSpHZOojfW5Rho/
axG9xibd7JA1a4yGfZtHVvstczutV76Fumk1TCRD35EoYrcX3VTq0SlQ5W1gb3X4v3oONeYzuXi+
e2c5RCdfGajTOakz3CWzwMtgM4FZbj2cLGQNKQOfEoiYS5egOjrLTAAEQA0MqbNOwqz93E62NG7Q
kqXBHaPcAdF3JWX7MREikyADi4BBf5qNikC4leXiZcfUQV/eXGKUcECH715pWsm3ELcivm6LUQzv
ExHcVLCnTlUzYZ8lbQ3ZgyDXpP9d5/Y4ExyMuS2iufxAPwaYkYW08JySy3Bt8s4fQrepw+Pkk/O3
aS3UM6NXEhRXZQ7RSsSMgin3Np0p/YfWtg+5HugposPBTXYVMyr/Ri+pfnP0JN6VoVKH5pmtkw3o
6fErHYrpy1wO1qk1Pf3eW6J1TkNG9vdtMXHY2uVGH8vTWFQ8c1Oj7C9lFBrrsvDMrYMyipGN3yLm
9BMyljI1TN90yHFplBLQ0jjB71zBPBvcLSIaEtIqOAO4gSDSLkTkIvpazIyfjkmLg3qbsL99E6Y9
Hw2qkYMnW/4uQDYf3JJTLRu7h5Uh3tiO7Y171+HMt9OYxSciXkGA4Bwyaj88qDSv+xuZGs2SntFH
lo13UXuEnMEcTdULhEJABagTcDd8QQka0mJjCqqn/sUAmSpr2rRoOQmb7MOYKlHhFyPTZPTsdgtK
00g+t23WdAfOkkBbd67bdvfSLk0RIzY0VQqDGooMA4CwQ63PbQqjYj8FY/ri1HbjbtoSrvTGcfzh
mgb30Bj89Kyc7kNRt1hGgjfGCv1rXsxOjHMGxCP+PnpK0wZwJ2PnbTHJLHhhqUyTl6bhKGaaskkP
3jiBsG85RBLT23sEVnHIBzy0MlMgEZxASNYDLOoW3Jx4SOvkEUWRaEktLP3euP3vRZf8H0mzL9FH
XVDYtj8Kr///Bhy6vwUc3r7X7x9f0/86Nuk7lvt/U2ov//KfSm37L4YRALJNi+pT2PzJP1iHlvUX
vXjlMkFw1CLi/pdS23L+woGD5cdzhaXgB6Gf/ifrUP2lIdLBIpOeBS/X/M9Yh/8u1P4n6VBr898F
2obP/pL4fQO0Nb6Ok2xt+9kpWcb5haRcc469MD4lTn49KhKTa5zRnh1sIgHMy4cYN4jygzQlQpjF
4e/HiQch+Fr8A5f5X3mX3aLpa5v/+W9Yjf9VFukUFPnxy//897+uaGFCfi8ZH1VrF4MzNae4BDSE
MGwTEja7YvSRn2k57eAFuVCLUIeKqb3ieO1SPzQYEObuC0lxz5XL4jTK+WT11rt0qmXncZ2N09hq
DTqPnMg8feQ47uzSdipIMkcJoguCR5wAhLtEGoUa7pR20asU8wnIwOOcxddc+fOE8Gtlj/VwyNMm
ODA9VdvZBccbV1xgJxniuP4xyIoNpKVbgiEeQzN9rDJmvBkztxAlwgrexScxMBQkJvpjqM1nqxv1
Pk/Nh0mxnBU9v3StvpnnZvP7GyoWaOXPbuhyo7/T4FttqWGaEjwEB9pY9WB/O4vPjNuYzRLJfImy
CiP1potwqPrl1VTGr0XuHIGLS1qjMNiaZl+owd5zHj/A1/1a08nJ+rfO4eRujLdtDATIRS5NmTZk
WBHhSHKQhvsS2/22BpJMhnzfbRCnpeu5mlLMPPoRU4616p3+rqqc4+8/qo2D4acf9Qe7gR5bE8Qc
uo3JX3gTWNZy6ohaXLjJh7bPzRWzHYJYlO+8+ILnd3KGVxml8RYeHHFabXUYNEHVZfDAerlXnv3R
ua2/BwrJhhGkn0Rh065n6nwXwkLsgmr+P5jYXz72Ni/7Ty/9R+Ro4fW4VM3qVDMFpvBkZz1Fpk2E
4rhxhL1nq7936x2VNCBKL33ttfmsaWIg89jgc4PdiwQihd2xCL7SzcBDCyLbuvJEs/ac4j4Yh4ff
3+WFwfrTS13u/ncPVJiXIfCAsD51XQeQiwkFHdqEYdfUd8i+xuCjVjw+bvGYivhhrvHz+WFgHmSv
1zVhu4jjmcTVzun31/OrL32BuH53OVBDe0spTpxEUqw64n5Ux5s1/umLwS/z00+7fGHf/fd5COwn
MOv6hOT3qqJt0bQT4mc9E1jUg0TsHVKXQpMhRy2tPSse3oYQIVlqZw8YGLJVbIY3Poi5rgGBEaTJ
HlY/eZhp9GqmyQNC10MRO19/fy9+sZyr5UN8d7EO+v2RTMT6NOJlRDrm0WlN4nylINunjvOHJcVa
doefLSm4jr7/MUy4myiLuupkFUxxUXfoKuP+BPveRrtugX6uy+tOkjaopvXvP5m9/N8/+5k/7FQ+
GpEFKFidBm/maOaeGdXQVZY4eppBfwOHw0h1Go2nJOgwfZAXpdVuxMixMWpggR3pbqsRqT9MffMT
WQa0yev+s1eATkHrQjaW42Z/utZffA3yhz1MK5g7/uSWp3boX8tossEQecvJuZtXrsQ+h+F3rwPv
iQnOLlTzuEYk/AKvjdAG7DFUk8F2MrHpdAZS6uCaE8AmAycHDYbmlT4PY/RBzu39MJUomzzb3GDa
2zaZefnDzV4e7p/cbPnDnjG7TTUwd61OM/l2qIqR0eWaFr9+NBECKMK6Kob2cA0ZpXLeJkMJGsmq
U8ZN6TWXibJfCH0HQw5dXnc/FOY5a5wPFtqDn2H+EQHpRL+/VPGrS/1hzc/Rmk6Z71VA/Wi3G53t
Xs2YtVYzgpFrb5j1lsRyYO1jt5hpRhKgreS+0KV5o6xAr7LUneFwob2gpbzyFna48lu8x34mtm3S
NIcUrJABfk741hNNsTfP6piXJ+keVMi72VghlUgkkC+ZBfX6dHYzp9toJR8XOdrvP6T1qw/5w+7g
M2BxC2mVJztmXppHZ2KDTpn2vjL8PxR5d53Un/i6zmoWO1m3ZzPXuxwQxh9eeP2Ll0/+sOTnLnm/
Nk/midYNTSOyUdY9WeIrDTfntqSk8JhTbqw8W1JXB0gU8qM0qnYddQ6BpB7SLy2x2riE5qST4rXt
vsDJhtOsAFZDPg7WMrOgMpU1ovVw5KQMnueuLIkHHoO1g2VJlPU5I+JIGqgoZB4Omzx0FSGH2MHy
zr5ykQ/uPSM4pL79PtsGEwCM1esqQ4MENqjZ0Dh6gqLC5BalB5sSPujKvC9qe9j1Yf2mfKhXlWIc
NyGCEYVxTXPuiUCxl1Akrz2LOORuotUCcShRMI2DrndVKF9//wXbv1hR5Q+bGCahwQXxSmN1pKBt
gop8UlltwJdCfBQm/e6QfDCB3hhfHjzSlKCPLfFZTECdMMH5S/u9TeS7F5aU5yUBIlACwq2PWake
YIbVI4Xw76/170XgZ4vD8pB+t8n0BSq2XnT9yZfhdd3Ttsd1nt9KkZ6bOohWslMnNTj2ZnSsbU1d
4C64CK/uQbQSIR+k0LYEjpz5W5zXN8n4SufpgsdqX5WEQLjVoRyd9RBhbHDkoUbekcqAz+qffK+m
xNEbiHqkNr/5LgwhBDbryanvE+2cEUjsdZ+RsGptDfsu1VesvSvDuMr6LyOhd4FGIhim29/fh19+
Zz9stoCBUkZQfX1SWEL3bRfhrMkTvO0WsYKWWztr342ALZu0e4Abo0ploTYgjXdEfL1HRh0cJAYM
8E95um2QuGxE5aJEtIliJm9dHiBlzn+62OWifval/bBlG3hbzCDI2lNM8BIJ6d7EDFDHuIzy0KdW
dm+CtBo2xfICmqIDKlHEcKg9vATLyA7nWEaLUYXRrRvF3cMAPW9N5Fp98XqEl25etGt4xLSJSsZZ
uvlDPaN/tfD9sOsD/MXepbwCIqjZbmbZMUPGkY/NLbJ2vYd0UoRluwUEO2yQQg8b5tgu4yYFiiuo
yNGK7p3Kvym76aBwEa5LRc0MYSHcjp2WUP3IiI+kRBaYxQREpE5Kf8k2V7YdkzrnZCT/Jg7aASt6
7bzgti2yYG0HtjzkRpIcBCSCVWX09hpAV4C9L2NrN+lol/SLVgCj7pVP0bdUjX6TEnOSNIceJpBb
h7fRABgXUvmFt+hY+cG1a+RbRADoqgjjLLeBMKEWaKT6PnHdvEdLVW/mAN17/dImLUW1UwR0d/ia
7BQAlzOgDv/Do/2Lp0X8UMBYVaI7Dq/lyV+oeWXJYYK+U8m+R9rbmkwoTBFBReR60X0lEJ2hNhQ7
WOxQNzyGx0QLNmqLtPjFIqgmmcUdSBCwx2HF6USomxGas8zz9ZQL6w9b1K9OJeKHkgXoeS6duEwJ
w3Vfwr6F18l3oMwhgKCKwdXTL7btvGR2eIPXtN2nZGZumK3C6gJns6rs6LbJUDbF0f3vb+Ivr+iH
ykSw5NKTzulkVFZ0Q3efePaIWdoDQvVlrDg8K5v2rl1OahtaEslrnA+HtDJOtcRlvWeBUbjN6Bld
AO5Fe0gqwR/eqx8M+v/qsvzdLPhuDbd7Etqb1ixPQYgO1RSYDpVAnyNS+JgUUeMRsRfdVX3TBhyb
kWqbK60JBHMyq8c6McqbsCvMnTF0Nv0EyKglD+LqD3fuF7uhUP++w4CtjdyyIwU5l8nRnq39UBD1
argXxy2Omlfd7eadwkyeWeHdH37mL0614ocdOLMz07JJNDwxrWQeAyIgU9huMNOEPvpzae4bz9tU
GLCTESxK7D81jb+3o4lUSS/QGxSTt27Ynv9wOb9og/1d7n73BfGlq6FCiXZiqPEk4hRRUos9vkjG
Wx+cEBN0+iiQDb5mQOQWQ48IiwfJqR/W06y2ojVQFVjBRxFJTBF1/K5d4/r312Yvt+Qne4lYVo3v
ro3nEjGxMcK/DjXzGKcP3nxq5m8W1qYTg/PmYAeVBWxY4DXuzwndMKJ33kxVXNUR3QBGDuahd3uQ
WX0XnaguB8yBGqiold6rXmxnHb86Dge63Jy2edXe/OHCf/Vc/bAJEnOo6Py5eFGq/km1HjOKGIt4
a7jYOrJXK2nfQKRhY5zkiRHQu8P6jC0HfYLqgNzBgGwiJqqyc8QuALGDIoDHP6yir0FOVfv7q7SW
RfZnt/eHPU+XxswwCceMje14RYrmxarGZP138CmycIrT4IY8nRAvTXXlygIRDdudgzh9xZgA86pQ
j7PLhlX5zB8ozjqwhUSV7P++vv+o4f/4ZxbLL2cC/w/CWGyLlebXMJaHKA/ey6Jmkf2at1E7LZ3q
v//NP3r8pvyLEDLHdbUHu4F2/796/Kb4C+G2YgCwAFYclyfvHzQW6y8J4ciFGW25FrBzk7fsnz3+
vyyNBZE/4ldt29Bd/oM8I2Etj/f/faC4LEd4yw/3XIe1Wlo/vLdZEqkqqo187+IhTZznHnu914TT
vgTUUzjAoAWhylddFKdbSVjRKmuCJxsfoz9X4Zeg1gddpN9o+ZqrsVLkzxC9LsdFDkUoba/Tq4KC
fbZSVJKDiZMSsJxL8rxnqrUgxBQ1KPQPc/GA8FoB5T0aJJ8OCjzWGHnROjQUs/L81nH19WS49BDc
4BwkJiICla1FHuCvrB3+DyHvcG7tbM7Zy0/VcXZLnsx2Vu2llyCgXbUmInLr1R64Tn1bi6ZEMVU8
5MhqUWJ2gNPBp3TlLdvzzkDDQu/0DZnmIcmco+nwwQO/v+jpc1tlW7IMbg1X7sn7aY2WPbr8X/LO
ZDlyY8u2v3I/4EEPgLujmQaiD0aQDJLJZgIjM5Po+x5f/xZSsneVWSrJ7qzMaqARqWQ0Dvfj5+y9
9h13iYMO8qwI1X6UVzIdgAKH/qOeiHxXLTw/rZfpAVzhARQ+lgJt0d/RccqGwN0pvZBbiADuruk+
Cv2DO+ZWM9IbHQt6KK6EA3ho8kkAvOpJdgY+sZea3IOUIU9Gv1TEhVtcCpffbtuUMoYyPMC3YhwN
Y3qY0RU49Ic9OFEvQwFbMYzmB8Aznqrac4hTRWNa4WV8oLPuYxAwKd0cVP7aM3iADa9IDcYXZVhs
N9e0u+bFVecLDZ3hS2Xcg0Mkc6pHdI0oq1YnU5XXtKXdN3+rwv6NIlishE86LlCbhHYaz8MWrB6q
7wwXVP2gLVnGPXgQSJPLqmgNvukWoT4S+Q33kn0WIlnI4/6MLukNRUG6KszsGBfmoWCtTVW7dnt3
q6BiJ1WwLQa+Axs9uZNsuib+YDr9iF7/y491k0r+NX7HRv0/FdqRye19jqCiM0o49hGqiDZRO1Xz
Knm3ca5/aWv3MS1GFHrFIq7ZpZG1Ywa9mcz+nNvDySmezajcuX597EeSPoCCO9hYI+IhK//UVDPY
nrzaxRMSigJnFYLgwUXm4eQPPd5dRR77UJfn0MKY0UXfJG3zVSG1Dcagb6WJ6b67iqkDSh0SogL/
q66dQ0zojT9FEkkbkZG48AZvogG67khbWhEp8ZaFcrpKlSYHYg5prQM9m/PKvsn5GXlRi+m4sCEZ
hzlq20hBCcQj3PR5uK1D2wTUWuTINoCnYGr3t5UVvpbEs9NPRNP844c1Oh0sYMldCOFjp7t1uK1s
aKsr4IIhX8WUe1nZvQTQr9seVTB2wbucBwcV8thssGxM1zauGwB+9tukW/6hsJZVgDrEG/r8E8kt
+wxS8xOXaC48TpavbQOEUEzuiBdKKz05bQvJNnOjQ4shjyyqItyGUHB3UQ7vpGttJt0jXYa8L/Yo
vBRqdtKTIwRQG6EsCExkDVYSfdm808FzpGQdwI9+s9zmlC0Cydx/KYkQsAv7mI4uFS5e0rrHIfRP
w52/3oChaxkSbaNiR/+5cCKpyJWBHIqdr/HMO9cecV1ofSyhwo478jEk13TKV7o2f9Fc45/qCePn
eu33/V8opFAgwaSulkPoz3UbbOQeNVBSQBWVO/B/R2wDCyPc2YYh67SAwR/uInyCy+46NvY2nI2I
DgzhQlpZiNU0VkcsR7Y3tpQ9gZ58QhIh0tTVH/tuo7TqEf97zyTWvqAzJ1bE3qJr9/TsUfPTI/bZ
e2uMXkrdXKXLvav30w09lM1yDOm5CcO+zB8AE2EHnY7LttymwKXJa0fDsZaSiHbOJa233rO0ubF7
vBE8vMuDM7f2ITeCJWXp5PfTRnfDdRRZ+6bqPacDwWg/AVoMsPVgDTqgiffi8coaWyFxporqPhCk
7Lh0rArm1VaMus/iMSQow17u8wbaHUvR7R2/lEPxABroU8XyYgp1CUbSeQMbXDzT1Zqbuzv3+rqK
QHpm1JQD+cmu2LftAhwYca9YB8avoKNm7P+fpeUcRrZrDfdpoNiLaZIN6ceUlQ/LG1IcrLY8Ag4Y
kb1mNy2CYbvI92jgilldzKY+luL+T+XM3e+lwJ+H7j/ffX5fIMDCcd4YPBmslJ8XCOgwRYoSPoG4
Y4DWs2u7IYRlYu63emF8/P0f+1Fu/FqOkO/o8occQ9nqlzpXR9TWBQzQYQLZFwIo2PXQyYVDeN9g
ifSCsttVSEA1qW9yusAVHmP/n97xj7f0X18EcB4beQVJKstH8qe7jNsEMnciq9gNYDbRxO8FaByE
zVQVO37ANlT8+EKX46wav/Rp6tmx2KQkLa1aa/goB2tbKg4LzVz7JMMQXE6eUw3gX+xgWOyGstlY
kh70xH4FKTjUdBxM811ITsxSIFQtIHF7KN5N8dIzp3ClgHHgrM2eTJ2I8ADCjYBeGONZguWIw29S
friRfqerYWenJoTl4B+GPuLn29Hvq8BVpk29CiKQpfDzR5Ibphn2yBd2OP+JitMPIgDaZ3WcbLPX
p/VmFsE2oNkbPjdGvZXYEcz5zoYSOYyclhEGbpLEeHywhe9t0v6YkegsbQgOgFec4VurDVdxt/iG
ySO4lHN/nbDs/v3qMv9qLQM5pHRGUwOG9Jd+0OCyP0l8DLtuhABTFTfjJHemzF610EKa1u9z0X8Y
g3NKFbRzZHeWticm66ZozXeSt9kF4hEVGjDQsrEfzLq9jD01J9wosyI3j9oToT50ieA/u/H/8fFb
YOsW0aph/2jZ/GlFilKL8kGNxa7oxMekhSel2R6M9hXXwUUhghhwYueE9rWHHLc2hva2qspNPoE6
GkjKwU38Y3Mrm45hI9OSv/9gfzTSfn1i+FgVJ4ll67rzS3NGpBVWv6ApdiM2haUkNpjJIBQv33Cn
e6Wd3AgjZw+2L7mUh1gzyGxscGfhN4vYz2fBVE48WY2+hc4Y440ymisIj4008efk1b02++h7wi9G
JncJXkkOs4MV9KR01eBX+3UuunVRiHuJAtiIGYo2yddeIAIMv/39O/3LDcq1BaZPyYmN6/znByG1
Zj8RKHV3Khb3SzVm6v3eJMOdmLgMMBPudCSBw3k5UaYJeXhQP/zDS/jLVWxz9xDCoW5Y9GR/3p5U
CfRnMngJJdCzUncO7KbAZD6WKtuIwpPRpBuuIt8A5K+JNUGeVLyoWJH3mX0uVbYV/NO44y+KGKlz
i7QtG3iSrvRfPpXZhOvhQ4LgInMDB/Lqx/LOrq2tLIs7u4i+EXGK87a92MhOE/kPrZu/+E7463wb
yON5Edhaf/5Ahsr0tQliJaS9HJT1a9E8qZwK0tY2kNXvuadimNrPvBarCk7aYP1D0+tHc+vn5f/z
C/hld6zMYMwqiBa7ZK69OWsg/ahdyd2Fb0Wa2o9qJrfQ8RdU9HFzSIAl1uZrZnH9mqd9B2YnR9/F
88wjs6vrr8uuH4hstaxrJ8lXVdnsqjb0psa+LDo3csNWTsxVd8B7QHaL92OJ/a9u48Ct/Zs2ztP8
8T2JmvY9/6mPs/xPv/dxbPGbSfSzZUtAP+xyy1P3u1ZTqd+4saO2lPRyaKb8iaorFR0eHQ6ZAVJX
NwyblflHH0cg46TCcbEwCCGWDsx/0sdZxgb/XoCEL9qQ93X+lFAULcr9ZQG2/z++nJBD5PdLXvmo
VcMusMkwzxvTfBwC0d396RP6i8rw517k8kdp7ksOI3SqyE1/1Ax/PpTwPtjxkt9udZlF2ilq42o9
Q7OkJW0QQ7dKXSM9E5jCjRNoPWFTfZiO/zTc+bkZ/vurQGTCvmNIU6KX/fnhFwPQdgQI8b4Ks0PE
jYSJKoIOtiSvtbK3zJwfXTR7f//WDQLl/stHbpvCNjnuHN1Qhv7LkReBDZw0xZGnqXZ46lRzA+JH
TNdeyWreZ74Y7y1otOnJpyvyLSrIpl1X6LA82+hwM5NjM30FFzHIt74uzWfAeeUAS3AW1tMIWh0Z
g1Bk5RiWyut9qGIzfSCoDFWDMfbpDjJBjv4hI/zMxdW5S4VLl1frLGoudamahEA039BHk0EXqSQn
OKwtDFOYsGRagiwrJzrDBunR+Egt4OJ55gpysMfBIco4mGW5zuGMAaDQ28DwsBYmT5Yb5t/JA+f+
M6OqAa1wmC1HHZjtISqzdLguGUmJ2kBvACeQuzMB5pE4fucO4TNmfyBj4NbvpxEnLcFD7UM9jsR4
GGZ5q8803ywr1z8JFyd7s88fHFx4DwHy/T2ZF0wzdYPdDnvoisaiSbZlnuxsZKPbZpxvrWoe1DrU
ulejqj8q33/RUqE2Q2aZO7cEh6HZ2JdN2puEFWufRHW1JJY5OAOwsZGc3VhOflSMufB94GfNImY6
IW/RIkrve+lY6itziRKD3NjrV/ybz5kd15gcxWlUREJvB43eLxa7EctSHkFr6YhZyc4dwQ63wJqX
7Ka+2hH2On2fq7JtoPlaEmRQ1xvwGjBxpHfdqJFzpCeteRt3vfosUlUQj5piLTrxy8PtIFploJmE
PY+D35IvcK8w8oUO5Pyja3eDfRsieHRRfCTkO5dFrsnXejQgB7Q+4N+rGc1D/UBxrI/7NOmDj87V
Gppqld1MK5W75hHi9BR5eF/7lowD1j0muwng2DwOZbdXhCeftbFAl6OibuxOAYkK5JgV3XWJ1Vok
1bOiKeB34QEsdBtsQpPO0Go0I0yaxBiZ+W7xQBDnWuXwlNGsib1d4ME6jLTCtG1SV8ZXd7S7pxTy
jI5ZSHNL2NK1Y3jl0CudNmGXDsGGBDYjP/scuLc4fqYYaY7E6L5ysnBWNAWSqf/oqpTp3YoWc0pC
QAUXD6O1goKatNDpBzWkmwkN+ZWozlJBE47zN5v9NfZGxsXaxtdwq+5kFE7XzsJxdiBIwygf+1af
0lOJj6T3MqIkbLoDWJVWFbYkqL61I+j/Ndokqc1DC+paGzOOB0xKep3JO34cXC13SfgAouplGTvL
GtlzYB5kTNoO7kY3qR6iIA6mLdomsS1AHRVeCKsBcAKqtO7YotfQD3orspLHl6gA5v04y6q+Idtk
zgR5zY4eY1FBddkmXu1YcnqNmck1N0NfuE+Edoj0YZxdN6VtbTqPGNCGLy0wwAecBSOBuTmU0rXA
08YHHUbKXA95HSWvPNVtTKKkqYJnWnqAs4kxQbOKJWmR3NDlPsd56uCRjE2mkHhmGutBkFocfWuF
xf+qZ9NoHzkiRb2RKRkhIMoYUfbAtAlQAyZALMU0m+naQqLcP/q1OX2NhqZEsF1LLQXIksKvRDcG
Qaia2noAn+GCdU+H4QR5I7yqMRvUVrNQfa0xyk40IjEsfsV4hWkm131R80libVtRPXdPE+lhYEFi
syMwBXoWR1Y854caprJFfEsW5yeeXOHfDFHtJxsVj/NV4qAGUp8FibWKaJUCHqt7HP4EifYGt1vf
RALnat13lzlxvcZLatzinFT9ToPkOq/BCNdf9V52CXfIwX0z8F69M9KMnMcSvuBFX9xqdLz8ZFda
bnVfpS2ZMS0+b3sz+NJ9oTJBIeKjeTK8USfzYjV1RDxatm+N+2TI8nltpElleeNkZ19toHn3pJuQ
p0HrMRw9cr4B0RBv9p6mddli5ALDqiVRS4eWunpl2472qIzZvNNyQlOAj4T4NLHlhl4hYlrZQkHS
WFX00dbFOAAa6RskrDI2Q+uI42msd3UQjx1RvmwUZ6OEfnOufR+DpSwDUKtNFYH9Nq0murWnIU9p
ktsF6EXyiBOvsUS8hIjFUiJdLDu093E+3SUqLW+hF2TVqihL7K1KQndfGGIkaJojC4m4doBYa2IF
BDf7iIBur1VjNWw4jv3bMNbrGwbQNUqdKSKkEHArugleyBubaXDrVhr3zagCSqoyHZ1f3TYv0EgO
FWrEeUV7QnB1qdv8pXQSpKLAq6uT1deQalQfFY9xIECycwOJD+7QqUsU5totko6+3oPPqVgXID3r
XUDo1LXtSuwiI/t9KojjNI36kul12T/jiuCebNalFm5RdXZPcGy0O2yzWN/qoLXuOhg9RIsAZdB3
A2Hv+britix3oKJic21q2MBggAKRW0Vq6gDQCqqhJLHN7kYP21jfVljW5GZg1OaSADcygutLH3+r
P6XfVMrxsU7TGSy0YscB1iqdIDrU+LDrk+7kTXgcSzXxQyRGg0NyOZdwzbkQ0TheyS+MoCo7OCe3
Q9+KdisTmc5gnVv6FZOs4DWlRl2fi7SYSS3PawfbMKVhc2hG06dYkLL41o064SNkg437rh7cfj0b
lTpzjA/upmo6+71M2rBcT83caCxyY9YvfRv53zun17MTdITRWTeVoZqtBfq44pq14BqpzIfv8dQH
8U1K/zDY971DTpKJTQVoUWhgWimrgIarrNPAS6zhO1HQGTbarv/a2uoWhpp2gjUIHUuUzpvLBMac
DFJA4eYprT3qJW29yCRssHHrdptYJTMeoz0OPqFvRksW66qqkhFUMcm2XiMszkldW3QBaVjGNzMW
wXeHR3g1uKL7NEPXPxJ8nB9oKkvUEHN7JIYLaGk1lGgWW+OC/74loDBDYA2H9Ukj/vo1MLDF0s4y
xKkk+JzMVBwvN4jgjW9tmFVHqHXjsXTpUGmYtLamG0dvdqn0p5hR3VA7pr3KklEjs5fCAZzVdXab
C1UqNKcyvfGFeCP8Kd6k2fLEaWV96JO2WXedSzwy3i3EJU3rVVEb7FJzOlZNr++7ILDXkwUELO2J
cwr1NjrZrRFvNIuxo+0iRIkIsloSEG6pjYo1el+6huDX6pboG7thm7NITHZM91y59riGaHhURr5L
wgCFyFSptZPmexgo+16qk+zGZN3J4YUxsH8pIsCCeeFDXUeAif6hiTdirN1zNkzd1kCbsmd7+Ozc
Itkpu35rApfsodjfM+b9olc/iCfxZjSIlEz8BvHlGB75Hf84NXX5NTCTFwJldQ8TG7GZU3hylLmv
w2bbuNk9VXMB6li/95G2SpfpNX4PPVpZ0PtXoREf58nFNNci+8ISFa3UlG1Iba6RwYKQ9ReAW5TF
d6VhUzNh4T7zDfpeZRkxuYJi6QQQ9wV1YvDPbUx0sozqyxgCc9UStHNWMbubGPn3PMf5vQsJPIQk
GJYneFL616yo3T3p3+anOVfxO9kQzjlV7Ts4QPdelIZxGnk4tq6bJ0dTpfcJ6ckYvZzweYztC1SQ
kITPvn8HxR08Na3/EFiTfpUtwZ+FG+466a4DY9mIjeIMHYUQ1RmTyUK+FYSH4jaJ3OD7QHfOqk26
+KKP1l05lzsSni4mqwdunn7R2+HDz0AmOsbF8QF2FsJ+L5zhFmLGoSdj0U/0ciekm5xdnb4OMGcD
tFimhfvS6B7L2uKcc233SOYBWkSZXSyrB+zkGM8UMpOGSprFl2ej9dLW9pd4cAzi4nXQypBPrDwY
NyRALqdQsMo6VvnUnkRhhYTMpcyx00xcJZiKk+nIe5i4V0Le8TzAGoSMnjsMyk0KJmuy8QNXJ5Zo
92jVyY29pKXmfg4DUmNWG59z8hs2blLWMMeZjxPUPR0aNKwHFVZiI/rgmmr9tkPdtYYJudVdI+M4
TirU62kwHKWLO1nKq2ZOOywN+b6RXXBCsWd/naYsfHGGPngMBA04AWTkZcrhSYc2eJTNMNnyEmJJ
9qKyDhHEWsZ9qtnJRvNhUna+mD1i42s2MZJCtXkS34B9QQOIKK2IMHduOhp9a80lacqfhy8p2cKb
0i3LI9HfYMOwFVEzdfdl3eEfD+dH3dWcvV5U9iuYDwJbatoCJVNVAkjIPQWKdpRVwoVSpPw+CQyn
qqzqrZLtHWk37mcxhdn7XOKErAb52AnOusGhneCz9a/j0HqsbYTIPaxmtjCAUrNpQx/U29HLRQQf
P/G/xCYoVD2KtkDRbLUq6KPDnoFXQRpDa73igQdPx+59YszMdQy6/EqgPDmT0hAhBBFERFJI6wPp
Q0UoEDsyBwTLUAHdweFuhIWOzC83bolXYp8vcBQRre7vInfxtncyajzfwIRmTHN+JMpeADPETP9u
u0F7HweluAW3EDPzb/2VFFpwklNcbdsxPi2k9jWpNdqjz9MM2avL1Ydtj/du1LrvUpVzyHUTwn98
AZHnVF5EFdyvu6o7MM47FgbW0qZOWzIvdR2oc6Webb5k2L1ajESizc+hViLBIWeuWY0iwAVLMOGu
cqwEqUzQPuZxesPwAJgZWQpebSS4f3tKgZkW+BWoBJEZmDCsonKeazBLctXTS7gVAkZtpk+uNy2e
tkzz8xPmt2fspu0nXnOqlaTTCX5EvsoWN9yIQpirpIoa0p6tr53FRtkX5Ci1CKp1sZvLeDumXBNX
ZV+7G9+dy2OkCvOY5ixW0j8momLzKsMSCdyNYKQeaNZDCBGrwSFROmLEhaA7Ary57+PkX426aCwI
MX3gRuChZsQSOy5r9dSsDfRM9IxrrJ1oFUyiKzQqQ8XQpPVdVQXekE0WuucZRAlN9iE1F3cWjqvq
w3H9rrdWk5YqcijHsWWiJLXZYpCuM1fVOcmbYgjFNm4D8vm+GgNYhTvZVE/wCZt+E5mRgkwfE3Q+
EGEBLxgYha76urt3S4NCNE0XWRaXpqjobaQVsZnV74za4dvuR5yeVntw0652qI4iOC3ZtrSUFOMO
OKTR+7veEhnMULgLwHm2ZtUw+j6O1gS1ooPB3+tzueLKOAoNl4hbO+fYHBi0FswZ3oKmZPxSSXMr
QlJGmJjXDhkrsbGuAI96jQwaD0bRDqfUV05cDKhpXD/gGugjCKbC2MhImxhcjwPICgK40e5/FiVS
zyzlM23s6gm0Gd4chZbcKuCVaMijdW0Ta/7syUpym50hibhEK7C9IE/y+Q5fR8eAd4j9j9qDIGRd
Vd2+FikyssX9iYZBDBVGOP0FVE+GdkCCAw0T+z4SmXYeYAzDpMV8Vgy65eFgdsgM1HVsyWgW1m5r
nepZRu1+rnSepwk44ZhyjrRWex91DXF6djOWz84cF7Pnk7gJ4GKUFgGtFRenhbh36+ZT8moQ/Oi1
vkUwn7SLalNXBAzgcYK8tiYtgvUaNGGcrjV6mHD1Akl7YoJZl6E1sLURe51NIWG4pXkYQg5ZFZlB
vy6hGj2HhPRBi1NJeDT5atdxCxddOpHLbXpIn3QcpEAf6/Gmwgu5xp91GRuk021Xf69IxI4ns/HA
em5lJts1eQSbcATtKfJm2Dg+ljKwlfO9nAd/X2Dhuc39un3SQt3T6lRiJJvDS2Jw5VhRq34a2kSQ
UzOYzQ1IHONG07RrRHrkToNtsMbkmm6HNDwPTqZtawO+n6EDXIaJtHN76toVAZ32OuoUzS0Np/+V
e+6SwqQJFCXN9FCJ0XrXNMgyEwjhQ9NbuNCHAGutpXXHJjKfS+GWB6OD9Udj9snK5vOkGthN3WzW
Oz2u7sUAD0B1s7jR5/6zzbvca9ugOAC+qzZJ4zQHKad9nBvjfTEEjhfxqN+GUWUdSFkwuY+DXNxo
RcFF2xZCO3cNWI/1QFfjzh9sRjM5q+KZfo2/EYZe7bUMpUTIGHGtxTZkcGn7jxSKxDhaEYve1Iq7
qjevFtA4SM5Jdg/qFx5P6I9HdIuGtiX4SK2VlZVrLbCgigtIXDbcFuY+act61voADIIWwkQm8whQ
Yj/7R7OUDtYoF4Awwdz2bgBqehMkCNayIFYPpZnCtdObmPfXk6NKlYxtM6z7V13Z5ZcZwxRzTXdh
qBg08zZqSM6FZqu7rKMYrt2+epAGPb1h0lxwg5jMaHEYgBvp0RH9VsY7GSIvjAfYrFAAN6VVbWu3
bT+g0oDwoX27j7uCm4GWzWs1+oNncD/8FnO/OMVdkEOvUeEOBE1zIQwKpG/rp1vNndn8k6l75rqu
EmeFrUYRbj/R6A3xF+YNcX+JYdUv0RgKnhgfQDJqtMvE/frG5fU/0tgYN/jB9bfWok3pKYCzKid/
doVUjAtSBacgGNEs5GFYbbQ2HPcGvel+MOqjrxaYhQtp+stEYDCfrl2gFdAqz8brtGvGCsuzD7ms
lbJ7ahtuviKJjG/mXH8GjZPt6R/nigiZrH+AW3Wd9KD2SNYBqTjZHRTUmZjxllCW2KKUyAefHt8U
bCOsc5s4li+MICD/zaR/1JOUW4OeAFUcJ7AT+fauKnrzJmvaee+PDgqRvCW3c86LQ53q4zazVXc7
BnDNhJMaO7p27hd4g9HFrtX3DjDpnYgk4S/oPW6tEANxSYbhNhVafYG7DPZeb+aNnZMJC1ky2JuM
pO4Hv30Z43pnEqNM8gw+cic4ytCZ4J0Ttezn9YG1lV9Vk+aHrlOascHaRmFYo/bccufxufWUPN5I
/KsroaMoJGFsb0Y4tHuiH1vebPuamfV4cDMnvKFh6qzTMhSHSSXlnd4RyjBXriIYpLKTLckeaBJt
gLjEIHOPTuwyWTldLT4IgdbIkDUISkEasPBD3aL5Rh9q/krKuHWs7d4gWjCdqHvM0mvCptv4lqXd
xoXWH0iJTi46vauMA74NH+kB5KiLY9Obw1Id6rq7IfQ+O9F0RPGQyX3UAoTF+3euLcNF0RLu7VCb
Di1JJ3exH4X7fPKDZ4d6I97UUJfxnc0GuRejZdn3JIdjrZlSttNi6qPdWDWHjH20Gs2HYSB9BtDU
E35O5Hc5n85gjheSxTuUjtWOiEemElLdjzoCF/x4cyU84lebc2j45Udl5iGML8sIUVznZpNsLbJ9
lmBy/Y32QQPYnXtiuqMIKfd0/e0DoQMawSAu8eoTtbpx0mkPH+Gh5MFB2YFhviQgi/EgFZDHyuAb
hcX03imXMwu1c4DB3yR+srU2aTc+93HGNXy8oQPSeAwiobTmcXlTCIXiVckGPbmiEJ5EQT9yTFP9
Niwog7c2er1K4Z3eJWZleCRYA9c29Q8zgFlKVKL9fRJZw1lcjGs6mvml0gPz0e9cebQ7n7tTLKIY
erum7v2GFJ4EotgKFgzWjr6HVj5TC3hp1tcHkAEPpSph9QsRTw/cj0uWzWzcF2psNw00KbKnC1/s
sl6kvEjZxlepAfhdB9Hgnrs2bvdQG6GmuANDrtGgRUqGbnE3amnxbHC+rcySp3GVAYPG/RyKTdb0
waY1ZEfKuggfab5025Qazhs04Z8iYr28JguLZ19ne2fE5B6n1DSvU66r69Iuuqe5o/B9N9VxUqkF
vyC3ur1NktMudVx533OqPRa873CV1XGyp1wt125pl9x+kTkientrrDx5Rd+yhGk0vZOCMVs+lgxl
ydtsGZJGMTkE0YpXxGWlVdNb29fzs5GQWWT0pdFQNNbZ18mKmMb1jsP64HLqzB2DnLgRe27YMIJx
asoj2SbaDcFX2PEN2d8kBCg8+7DpwZDm+loviHpZWXHSP7Y4w3du3MSeT/9yz1p0vSAbQrZpLfHp
DdvzNDUbSLFT8K4iQpGAWmpIP8grjyqXe0Zi0WBahRxPvHWiYMqWZmdB8BZ5hcnwrLdYqZnc6IHv
waAJP7ux5XLjUU3TeHN0pz2NuiP7bSbKBAYhnnHjlAFcXcVdpZ8m3ANMIpiwWfmJhZjlm86oywea
8PM+dTufNpCS26AWdkxAmJ1eJoIJ3gR6VOaNdNsS7lmVeVsl+gfDOHRLRC2KrTvWJnlpHeW/blMc
sq3V4hViS/hl0GrIwAxizBXJd0a9TnW7PwbUNK1faPqmLcf2u5O7oX5NaDeuaV7Oj3UCmWaIl8a6
abnrAZuaW1QP8AxYKKQYNVN4ifvlPuVey45Bph+763DOH6N60Ye/o08tz+0AOjaEK4cpoo3X7Sjh
C2gemdLJEaXqSkGSLvOZ9i+T351DM5S2HpnZjCIAmvg3U8w82goUd97uxBtewU9Ta0uG97VZTdtY
n4qtNQ+t1xWN51jLaKeAtRDnd0rLGWD4Ok2Y8BKQ5tiNM9tkN4p935nXcWQYVtWYzLRuJv6xtlZW
E79mtK3WicVRESmxUjPzSDoVe/IZN0EWnsDpd9vBTfk5/7klPW6Gy+TcQvdGjRaFiPIHreJyHvmk
DSWh/QAdKtjE4XirawGubTf3XJ6RdY/XQQ7lJYLX3WPN5bBpPt08v5u5SXgm1fy9xuy47ruDqeJz
2pOtNEUVbfPQA4SZ7OtJt+8CRIbk8/Zr3yxfDT39QOp1q0DEG711Ad1drZ3A/oQoiNVfOvKaRFlw
n036uczGr2lA8FPJTloMfNqlsHdZ2c0bZMTu2ongtqYcTZuZHtkKbhxGXMOKThHmH4+be0DtHi6G
xS48B25YjVypJlJAh3It/CrdZt24DubuhlY10YuwzL/Oir57op0TwEkZRNRVXVPBEuhDRiIFPa5f
7EBmUZckPjTPfD77qUeFVotnAXog9KSs7FPNFrKj4vM5Uxg9xeMYneGjD888CC6hnzlKbCh9WAjk
yHADGS1B9JWSS37vyKOYOgGP8iRuub8aNT3niU4jPVrU8qVpk55kJ4Z+kRQ2NHwNl/yqIkZfkaN1
NDr/XSszc7P0J4g2g1IlO/G57F8emfLJV5/xS02OpgaPHQufVdyFcVi3Z8IJ7JG2Io2pQy0HLnZI
zSx5a6dTQflWR+GDTHR3orjrLEJfbZfNi4jpIgpuGBBFmUc6pv7ZsZ+u/k+b6SMJQl20D0sKqVfT
zPutjwOnfPl7bcovKlcUMY6r6CjiBrWwiSGq/FkRA2/frQs9DPaidcP7lHTa6wDos+KKbNEmGZ1c
t1eG0fOJ1zi6EAixfzVe1rr+a94V5i3qBUligYb1fTfCmRuuOWPyxkOSoberNohQYNaC9N5Nnw0A
v5SLkwltwljdCCvnH5kkfaVO9OhFAr82NiXfvvm75vQ/0qj9tz5C2Fr/Tn6/Lb/nD239/Xt7fi9/
pRD+D3QcGgS38539957D26aFF/uv5arelf/6v//atITett0ftME/C9j++Kf+sCJK5zeHWyTUQJ51
REsIS3+XsKGd/M3BZ2JZCo23kIu+9w8r4iJhU4oLEto2LDKuhQrsDwmblL9JljsjdyLCfqy0/0TC
Zv2wmvxbxMY/g3aNF4B+WHccaLS/OA3KKcvrgpTIp1oZ/4+8M0luHFuz9F5qjjDgoh/UhCTYiVRL
0SVNYKIa9MBF34xqG7W9Wkl90IvG3fO9iIw0S7NMy0laZDwPOUWC9/7NOd95JydOYclb8dTFIV3o
5ELmtuLPmZhLyWZfT1o2rf0QE4TKLJccqWMbjsZ7b5TBnA+O3W1oBN2KKO9qyOLXJLkOO3uoGsSp
SFFor8wbNc7Mm5RBILkoSNLJDYXBBZVzaseAHCl3vGon/y1V9TtbxiGY7/KJxPSEPmBWM6nB+6jR
lQ+K7yxI7HvI4GfQWz9rnQ6nxoi2bLoZuefgRzJ7Ingr0++CNL60RfpCph95y3AzGC07p6qwES5r
aKbNlG28n7JsL4jlpbWJX5gkn0UZPIoweykCpsy2RHacKa+hZu+MNv1s/QLRn2pcE4i8Fope7aim
K2L36m9jJYkNq6T2lJXJJdKcU41GnJNOWaiCv3youW4MZa+2iGX1XLKpycOrsK2LFeleeNzLCjl5
jHsywgyzURumdm3Iq4s1qrZhUM9+wMtMM/9EmAKloQKjJdd5s8o8/eRyI/PQVc9kzo6bEWggDb/W
eDQRjdcb8but1HOxzO+tIg24gd9NFo7dO6vKzG/rid7wywqokjH6DvwCj2mUt1ujq/2XXpr+E6q5
cN2qHdEOXRredqk0ViQEYVWTwMKHtF+5rNyXzK+MvdtM1c4tZ0gxvGQPyR+en4i/355UeQFirj21
kicgsjGVEkwk1/gq65WlRu9Katy5trLXen5pREzZEpI7ptfwk4XqJ1ICsex0silHltDJPNgMbDqb
CDjDTh1GZRt1ykBeCVFDDRaEbdDLe5t93aKWmgnYjyKElGAyeSeDgn7g1+e7gESw645NCq0mzHMD
HV9HPS3Gc+eEBpm2eImYcla7uBmTPUd6ss7rSP+WMtabkz9f/MCvN5PanznHx6Vdd+TcaPZdbUA3
CXycKIFqXXMZoliQRvmWKznQAqcix1Ead2HLQFa1tbukiN9pGc5xyetOZDEdZa8MxKpiNWwanqKA
dM+lTvHImk14bapEW5vUH1Joi9u8An6OLI71Qo+h09CpUF2jm2O//ZNfxhdlkg95y6dfxLwHiaxd
clN5z3OJe5YD7E6hiCNNbcbTluFVP/f/fXecDb5aBFIOGaCkNeabxEoJDBoUwgWzEIrNwdwYApdn
XPDomhrPI1Df4MBEYefmQLmUIr8tCaW547q/ZhiH5WuUT8qA4ww3GQFRhbkl8/ZBRZuyHabihbyy
M2pafBaqOPsNzwkCFigKmYP/t8kPYJqNdRQgxSRsjcfOmFkxNUIhLXLqU60mtodE2D/JhvMlLln6
oRHHMlR5kcHvXqntMXDSwyR5vbNntRbytuh4nrjfMfjyO6kgsMEI0pXXvTpttaDpV7ZAkFGY8Seb
nCM5HzXhYvhpGBt0y5g2Hq0TaGoUnv7L1/lX1FRARo4KnzEQ5EX4GYvUx1lojWKp0lN4Jh/S0iqJ
tdU0PuMS9+MSwY2JFjG61MK4UxXys4TDnB6XJlkmE9t5TKScuY7O7kRR64VepnOANZ9IUWkDT1SX
gFBjqGzN1iEez6JJd1ODC5q813Rhl9VTrlVPSD9VODcc+aNLyhti/geYgeVCH4z6Ppk/yAyvLio1
4eGPc1acqWcaPqaYtXMiuEUnsHb+fubVUxtyU0j/1bDCT3DU1a5IYdbZjLe8r5+d6+zO1cncda19
8oFReIhGkhURXpcRJ8eqLrJ6VQdFh0WplGviAYnh7fVNHo5nP4o/RU3S+eSr2t7t+mOpKaTE0mbQ
hyMHK8L0UI7JoQQ3T02It6Xuj7rvD95UcS05RvwCXvqpajOxbxw2SLO3U9aE0smOB1GYzrjU+xbd
TG5ZbrXOkUuUGOrJU1zW8QReqU141lTyivpOEFrbOcC29Luu53unBvIBLO5LqcSPcem3nAU8C5SE
VMgtH61BJN1C6zmKzImFXpJa11oQpFs0lw3pVdL2RINzXyh8loLrYGjrJyBQyf7LkayxBC9bYLp9
q4zL3hL6PkUFtQ2EMcBdc7QTAj80kD1CyIZc0l5PMLeniruDQOARjcOIo5Z8tr51QrSdzZEdvMcK
z0sNLGRC+DvNkxMzeRl4WUtCu50VgZmXYOQ/DUR+iMvxrDTWdVeU2KpFZ2+JkOlQgPKBNkH1lE2p
ywqbd6JxlA9SEpJVSjZX7qYvPAdP+cBDbRv2yc3cN18J31XHJvxHAN1HNoLCbZz8e3/Ib9NkPAep
fPLrkUaXgeeRWNFuYdaowVxL+eCmqYkuij4VVSGfIGN8l2bZC/uePehDMtXC4F0J5re+wJ3DeIlm
KRfKoh/qJ/S0GAIDXqPG29yNvrtT7PE80M4xhegKrxgyusiEVmu2sFpqCK9+RMlfGRUvwUze0yH4
hIO1ZoXxnrScMrII2y1xH8V2lKzk9JBX5/TcdT2t7QI517AxwDR6JVslvp98sFxYszikN1ZZ0fMm
KfGnG/FtqxQ+O1xlCAHoq2meokunK/sMsyZgWeXUzpHsiH+cxWTObwjazgXRRuFCk4j4GNeQu8Jp
kI+Os1CJa1z01fwOhh1aEoAuPN/YCKulYfrjseo046yhhFqgcWPI3MtwJAksupg6t0CjpLcSpcRK
VckM0vnVSR7Jya4YzgmgUUg3/P0Scj4xe/6JXctdExEb5U6VZLTIF2MqbX1TkSp1HTQYw6o0DG9S
Nx/280m5nM27Ue74r1XH8g8p1tNc3wExrUmk6PNNPGmJx7iZqRaibrpMjhzBmGltRwzqi5pzloVG
TuKFSuJEmh5mVBTBDGziuuIlK6J2Td28aXoyZbo8eI+SmseP4ypJOP1VNOleGVA5Es9cbPEBV0e1
gCEzlpXwQsOtN4rOCRl3/B8heTTZn6YL8Ac2fuequ+5Rki9QRd+psb3WiQI5RDbfGuRiRE3647Lt
5W3X8/pGlRCY0GIATlQJl0HNGRmFvN2qHl2qjGMnzbh4h8ZUGD7zXzpkEy4RlZHAZYcPnUIY71jx
oMJq7pZivl8sPXgvZPIS9O647OYSO0Qddmz0iFhMy01WYQ67w2c2vgKUdHJCnXLaAjQxTNouqJC9
oImdLmh8mazpo3IJkP2sDInGs1b4oqe+Mey+DsOIzYIXYHjNQpOtXdd7LIvGJUXPGf1is+0HUUNf
0BOPNAyuXTN112gQzaUwtPEqyLnf5oMl6Pn8S7gD866ALAzqZQbxs5TVMlYRBjnEutxEcTzwNiZM
u9Uw/I+wcf59Deu//FP/FZtVG9/dv6NZvWrz1zqMKtrV3/4x+mcN6z9+3G8NqzX7pxycpapFCDOs
m98bVvMX3XVVXcDbtulYwRr81rAav1DH6gRN87/bLBTocn9rWPVfLH4Ivisdo6rhCvF3Glba4h8s
QDbcfn2er2AGhdMv6Kh/HLQQqWQxIGYzY3YxTgLFoBJAP2KZ8YV2XfItjmga21Je2BG46yQH18HV
bR0tIeVrwmbba8p8WnODmdBtOHK/qvCcbffRoEEFoTyd0XAIUklyKPdVwxkfVlQ+WTBuukGPthO7
aM9UfYPhdA/1aRzwArHZ3EwCWH9Qo1KrJ2vda8mrbufjLqtJgMsnflrWcc1nlgxXRQNVFFFQus1s
2giUEfWqR5VMA8K9rMhEQvvjXJghJNTEzgr7/toe5+40oNCoqXLciaWik5gV93x60Ub9zsmzQ1TF
79kUXfC+64v5X7i+ejZCTm2lztZOMT3XKQd2jemhddODoiJEQmcebayBerdTihfWiuAMiwZlF7ZX
Brh0qZNBaoktKUIQhX4Kx9+Tp+zv7UaZtpGZXMKxddnmFQ+BTT6snBu8iJ466uicGTDMBz9YmPkm
DYMx2jghr19WanwqAZzsYFiHN04zoTxsimm88s1m3BAKQnlMYfLV2QYCMUoy2A68DD6kyvC1wyCt
a3wmNLnWcCvLF7Xhb2MD+pJ2tCjYVLgMe96F+V8VVvoyk2/yETQFXGJP5Pxh0CYAkMqYy7tT3r7a
G/Cc3TLXMImOnG1VFtqs8eHf4C05tTltqcVVjLbipaSiWDOVHAgYriI++0E16ZyRsxVsOLyuolir
/XLWnahcM3w8wqVWGlTIOrIiwbhK4s95DJCM82ts0xfXTcKVS1IpABKUCnP/EcUkLaR5LV9k7NId
adSq5aRrB7xOxbZ3TON6nB+dQa+PLuposmW79jD4bXuwrcAoFwpQRWKMAWjcQ++QFw2dxF00tU9s
g4Hmkeg+kzGKMrpI/JT0cMVDaDXDtRzyl9qvHnyDXaIe5w81rzYuuU3V7Farm2Ax9WBnCN5LPFRR
F7tN3kd0BivDIMKARTrRKno97PMC4YoxzzjckEssC5V9yPbGHXkURMjv2+TJuyhMaljtjvIEMXxW
JOviC3edcNPVY0IKp0prUKCPhciUmGfAWBSlvt0OC8JvEEOP6a0AddSQ17TSg/wB4id7VDf8NEft
rsMhs+jblMcuyj9NybIqDVkpkdTLQ2ipRNMrxogukq4NDF2ycrP+GEchKzkmKUpApZCSrICuze5m
Eo6mb92mL1b4n4ODBexq3fmm5TXBdOxNnpnB5PNUI8qK1PZBWxqNdpBDNNxEAn3nVNc05ImfgkCF
Ll7MwX7YGcxlT7w0ZjR+gKkDgC2deMJyR/tJYNUTGzO5bEcrWJFGhi25CML3pnDfkBIQK69Enz5k
rK+CVwOIkBnUTkFXmrc2x6IuVH0H3scgkodxEoxEZdE6ab0ikBpAl8ucY26GeCdRz7nqMWWqtS2c
hERrA4RqaMLfUevwfXbYD1ny6SDKOqcxNY9A5o1WjHoKd0qAHD8ELxUDCWoDwJU2dFfmYdVT4gSX
SqivjkpMtaKXJKNZc0Hot8laY2xFti6jh8Qo4NcSxUhUZ8dJmzPaKBCsL2KH0g82Z7lv1Zj1OxOz
Gzgi09YZ/PKppfPzHEfmwIXz6iIL0iSIB8KS2rXHr+fGxMMwf9mwozl8peDDiKWSVONW1ai1qU+i
reLQ1xlRRN9ktP/AePwnzMz/O5UgbDkoAZgW/+XE/CGMkgKPN0XI7/+4+4ro+X5o/vvP+6MKAZdP
1SBsw2Dz/cPY3MT5jYrLBtP3w9hc/4U1DIWBpkFM+bkKsVWsj8y4LUPnv7b/ThUinJlu8OPY3DAM
fp6gQEJIqv+07kEvS7JTHk2PrC+/GaPYV2F+F1faG47BjOZZv9KcWU+hX9Em2UiXig++Sw++U5xb
3Txq81kDWuzQKcdoCu/9qVsHDbnmeU/nHhHMN1nz4pKNth9vqXTAnBXzDVsEu9YdH8YqwWmQn9EN
73DkvjiFeUVXdRo5GJGXK5Tck74y3LkzK4qPjqRH6mwJqLRxT3qsPWQKan9AK13A9V+AyuPitT6h
sNwANT8MqOIczT4VtnKiUrzx0fvA4NmWbbptHWVbDdlzlsWXvGBBO+gFLgvBcCNLio+Kud5CtnwJ
mx7gqZHTcJsR6gyVfqLviIfuivGlyAnmCIfkWUE7StYjgju+hpdAGx5wm9MPa2a3pO1f9V1Hn6oX
Z6cH/C5b58bg39YmoOBENPdKrWxjrV73mX0GcxYsQ2bNnhKKNSFoW8QX9DZVrS96o38g1xpx+CT2
7uh/ir64TzXeFaVLfYLOeG+HDltIJtoS+6u6Zt3Ha67os5OkLpdlo3QbZDV3bCEQ9JYoU8cSCBHJ
oJpjb0cLP/CIrCB1OFLIZUPAZNjXVDmIciKmeU5clsvMKT9wZRHdhPht2YUZYziDUdQQCKZYFZ/E
VJfnOJi+9bpP7oRyY6XqVRr7xSKfynulV9/MgmPXGbjYNaEh56qre5yuKP7ba8U8Gf34waTnNgqi
51yD4VTX+UeAqIFNyZr6YYSBl32Q+gzEF17pwqJIQ+Mc02GmmKhkHbvbIR5xxuloCYYXsw2IjbKv
U1txwRIrn21YAzqc8Iizh67HWnKlKJFnji5sRFIVJSvjlQkC0ozLeyZ0W61Tv3VpeU40ExlTcU7V
5s6f2uMo8nutAOvUF9kZju2DcNOAcfH0EKVI74JCX01RQ5DOGPsYFbBYW2GHDkCYT51TpVj/cA4l
/D2hcXAFWiu/ziXJwNVHovEJV+JKCZO7johOB2OwjbDF55Nvy+qjcxKQiJrnxDAdo/kjIL5wMJBm
OF3l2bXvKU5nLuKq2XR2ubFK7YBgHmVz69/oscucNIqflbjZ8PKITRg/hVZvOgGziFpelZClEUb4
Un3paUacXhzaPr2jRWA61TPIU1r3hK3iDX35W+OaO0nQ+PzSetM55arySaDjHmDLTs7cTaPXDgbh
3qNKfaRrV2OXBaupN/apmmwRjNzXyfCglsrWjLPt6MzlnhFecBjcq2J4QdP+2eGL7EtaayGuoEa9
xIW1w/fy0ufZxyDFVW8ymvvukP8nhArtn56N7DRZJ3JD/FtuksFkOuiH6TGfawi/lE+xRk/j5PGK
qIq3fqB2s4HFYc0BSPQUZ92qAN71F6/i5z5xbjZZkJoujampfVFAvgf2kNfYl2VVqbyKTHp6wFx+
hsOUEFYDkR5cMKSxBFUx4+pGf1+wNkFdxLgj875eyf/w+x8SgaUb3Mr/+v4/vqav4yuThypK/9//
+b91Mv9/m2p8fX+lFti+Xors9bdxRP19LfD7z/6jFuBSNwX39pfI4oeJBGZ6Wl97nkfoNjyQ3yYS
89hBneFpv67deUr/mEjouCCZH+BkNIHwGn+nFvgRyDLPIxDmIfKxLXRdzCN+QqGMblKlIlerR8sv
NyaCtcywViwWVoWK55WmPcnkJi7Gv+IvfdHfvi9B5r8Yx67F9ww+GeTiHwchlquJsmn05pH5rVdh
XWwMg1BiXGXz2kVFjKT09OHj1JGaTfsfoaRcFHVfLTK6DWqDTZ8nq9qo9zM6eN5zx9PohZHc5qK7
n9M3U1wqgSp3TD1v++KiZeYGucASgdkdIIZTIS+ko64twHJYt0k9sk64fo8uaBPkqJOXDDDicwtp
9LDRY+vZbhhYwzo8oQi0mYerFWnI8SU05Eat02t3Yr1nRK96YLa7rnJOARgJ5pbPtC+PhmHvdKiz
aRS9h1w0WFLJkxvuO6slj7eT7jKunOs+tdHTjffzj0TOgZacl1Ir/S6pnBv8zf4iF364RmCxUnxU
ow1vVlKvW8tcDbP/RRirBvGFZ03JAXjB24j7aZf3OSET8TsGvnhNe2Zs7F4+ub7vSX16GUbqAWyP
4VrFzSumDsGE/vilRDVY7tp6pSBSZ05Rdj2TkGSl+QxSgGrhcbJwT9V7Ka1VbmQHzWGKBYDUiEZv
5l5+99X7J6eyO6NxfnpcULioaD2oPCymaD8+LmVdIjLTlOqRgc9KHcyrENu2W47ezOMdfexwutXf
iDg6dVZwFbqQp6t8CRP5OuLipYV6kEQ1lkQ4MdKun4J0OKcIMppCbmZetPAb0hZ98hO6lRmBG8zE
HWOWTcSeZSyhamVFep1b5W3hD+cM83UY8rHH1kE3qycNVwfYCiA4w1WJpZaUpxAafOKhN/GKIl4x
LkFaorV4VOYH3NG9KHCwX4TdMk2h/IZzKHH6YiNAJbN8Nt8At1eyl35WgbTk3M9dcTvK59Ss9lOX
oPw0t0hk71wru82EfYjT4SbQhxtZlg9u4CNYVBBQGo+wU7a6Kx67Klhr1CMEAd8iiPWGEF6CqNbs
B45d8GbYBgiN7DbAN04nsEwZx5caT4hGVlCa7Zy83fOAHjDg/UXYnqb+fNFxDghNdzn8dGHozFp/
/GC7pKqyvLfqx0p1TyAsTjFKMSd1UJuz71SZhPUas4fB9GQTIzGVTJ+Ke7/bFGB+fXO4iUf07GV8
iNgWqkWwlgRrCymOEt9Ln8tby1dOBjzkKLUPcip3rW5hXZpwDWnDVVWWEFJZ/DP3y4Ycv0C3bOze
q2XzzeckrH0cOVBdc75vMaFcUcJeCmibn+LyGOKVXsUXn91tP9uL1DBGwtKfKydeyVbnFQ2MADJi
bAitbJo1JfYGLeRaUOkjCVh3bUdljjBkmN96Vi+4ckezPUqXaAxp8R1OPJtTqGgwHsn6GOjdTQbd
LWbckNnDlYAMrWAij7X+mGE4QsowwcJml1/hd4OoWxTudVieDau78Xu5LQgtdmzGovQNg71QnbdK
8CsIZnjkEra13NZmcQtSvJvbqZ3UOfn9X/N9/2Uy5U/5oV83DrU9I3WuG8or8RMEi9ops8xI1o+8
1yjhOVICcxOMsycw35bleOP2Jhrc4I7x0620XU+J8XtDYCAkYWZIeDIvnhnrea4RyUXI+lIyrabI
XleGsfVJ46n75NrJ2tVQtN9qJ98JXX8s/eht/pYIvrc0jesKHI8/ujurcK4r1/2LIpJC4t+cVjod
vg6GX+hgF398qGHVlCCMp+YxjO2Szarc9KJF/YnXbMCA9+dno/bPzkYdTSULDGR67DF+/Ns6pdIV
Cezp0SiaPfPHtb0gA4p+3A6umtJ8RB1F7W0eqoqcWsStasvkEINnSPOQe3/+YuZFzg+/OoXr/As7
2hxTwHjjJ0WebiaBrfdd/4gtczHF5U5BbpvOl2qZW4fOsVgMUGWkxqaC8g8ja9s3JsNEc53xfVIT
Mu8K6zpu9OuGHSTn9T5s7UPBEHFAMI2f5KrkRAVruyvc9ii64pb0m9vIrL4ZU3DF0HCZR+IxU7p7
q+HXzPGAZW18rbMBrlL9UGFQBZb0nmXlpgtAQoztUU2BXibRR82tLazhhhy5q5ISKIO4znQbNVEA
zBeMDapzfzxr/JlF6ctnMC936IsrSHWc80JBsmMdcCFcyZQt5p+/r/MT8/39x5hGGI7O9kqdp0Pa
/MR9B86Tms9iKORttRR9W3GL66n/j4/uf3il/+cMx+XrmDHb+8dAr/6+iv8D46jY7i+M43ieLcP9
GuZRjP9DBKs4xG4IJnMGhaxJET3rY38t4TX+K5MQeRT+KonbNAC/l/D8T9RhDmWSzelAhvffCuT4
OjH/eDaQ2mowJm1OGpjbwmRy8uOzkQ9dn3P2E2QGsW+TByK7SeQZYGgECEiEONVtHCg62WOGarzT
1Ae3NhrDTTXHGZbatJRz6i4wQHerkmW9CNg/6KjxHEQI2eTfJoGKGrArt2FnvKWtXX9EvmasE6il
f3Fufr3Un38VRzAdhRDJ72P+dHCGZZpEyDZUznPE2kHyaMsRkzliIgAMQwilaMR5D8sLqE7IRUAE
/aAvC1RX2zCpoptCTHKTaoN1KJWBuYEaEDvm5IMJ+axrHyonkffDJL+pabz88y/oT/can4JAmsHE
12Gcyqb1q4L97hsqHGSLAV3nuhaqFXqaUZ2cOhieC6Ps5BL8lrq0Blkg9zDye1n2j+T9qMc80Npr
XEGZvjT0PL7t1EyinJxS+FC16zcgDlsyUNjpfCDKcnd52DyPdPs7uFPdK7pdgWiHtuaOOCK8dSqa
p9WAIa9yCxg9bhjigSsQ6ZE6mUPBAaqgWilrHdpSn50qvAUXdkUTX77ejf+Es+S/m9LeFq7LMfzd
w7F6bV5/DfK5fs0+/vf/OkVgcZTDR918fH+i/P5f/joXEPYvyOOZ7TimQ9SP/fupQqrCL5wofxw3
XPi/HiqK8wupC7BoTELmVBMELF/2XwcDivuLwfdfVzXQptAp/uZkgDPkhzsHIx+af52fSH2u8yKt
n84V0KkUCrqUVy3D5W9ObrQonVl9faZpizttXoyjszKQGKIxdtdjgO57UNi5x5KBdCRRA8mYTBWf
zfluKqrwm+pPOgVoWxO2WjgqqjY/RH7f1Cc3Ef5np4yJsbAt7K4aUBXsZiEW9SWNd0g6fOXvI4up
GHNtgTrTzacj1hNeUwbl4raw7Wlr5Lb1ZsV+dt0SPrfMADvCAyeMUQBJwpLbLlLDqO7gdg5LrDVv
Vd+yhDVbxHK5qxevsHj8T3JBUBv10mU1W+rFnN1gBfybsfP9ystGfbrpx8l6B3TofHy9ltq3iYet
COSGv9EzLExDdbrDZimXw9BFd4VdKidMveqORjDhpzqtbngkCIGbrIjaWpkM9492YxeQsG1i4dSq
Q2bYavxyWCT5RUAhPekSEYNKwbqqE0WF3EpTPM2j9WPcxbWyNOIEk9xQLpXJxs2Xp5G4n5LKOgR1
k50aIomfgaD4z9qgDQjUUGPC6bSm3LwVvpyOjoGU0I013MqEi2DrNPPWCzBqrWTAh+iMUCIsWQz7
OGqJA+/yvPymicJfKrXwT81gZw1sg0jdjlXA4gLwZrz21TIhia0H1cq22jj7XRbe9okAuIGCvYXp
agz1NwmK4iWWqr0F3RiSptTVJ03zlW8d1rOtPdUu9Osgh+Pi6DtyjRBuQIFbCjYHEnTwi2n1xjtR
3SbRPpFe3wwkdqvCcJ9VXR2uB5hCNJPwUO0cSQU8B4zzBKTeGioOAScZzZ2m9oK7UUtuh6H1n/s2
gb5jzZdMwIhjhTEGXZjfbhjUduspNMPrIYqd40RSzNMQNOpTGYbjYxRk1q3aYQquHP6IkRjJuQNF
s2h9wCSOPU/hWcl4RU/IthJmAumO42yMdKx2ZTx1S9K+Ew9nZ/dIqXsTxbKG2NblHqA6/TWcRX1p
6IP/6Gq2xwAy/H3uWohEsUo2S3gC8hnpL7OzVBlxAGvBbZa0wcvkKP3mS1ApGr6bQp8SD1tDcmSA
kBx1xB93oPGQoM4gZG1qIoAMKH8bU2cIYLXmVYBWfVNnNeQvN8QDQsbRqk8RaHa4zB+I0eFeEa16
S51e3YY46L0sQg8965XdeR+OsWY86mLMPmch5bXVjOHRp3l6960InQwxiOgWYnUbJVFyTEcwhotR
N87pGNkR2GBr5oDAWiOQoOpo+IKqLVcgEIttGNQDPEG+ptxlQ7hM+tZYCDsYEPBFzWyYhMyKgCEx
3t1S8AgLyaNTBGKVD5oKKKNoIXOOR2tqVM/vSfisWKjU+Q6WVkTqcVzn4BDY1CATiMsRWfSqSbON
OxBRnqbAEPmxSMevHOvd1m6SYGOGRFV37TayyEuKruLpVWHbpi10C9lgfB/rG3Lw6hibif+I6JvK
EAEI455tTjuOiGnp+sx98EC85sNjqQM4yHaiuImHy5iG2xghY3TVEdXeuhoY97tOXLnRNfyTgWMJ
n7YkrSnyHGV4ZSJaBbiRUYKHfIWa6KaVazTHAaCApWy760LOKbJe5BNMEu0SYp7TVS6ubLu+Dy7S
3mrEWhX3OunYRb9MmIGxC1VvkxwSL9CVDDf9mwPKj8O5TaFroM2V/i7iN/uior76ZbSu7JF9pr1m
mQUOzq8uevqiARfyEdPIbhdoTOJ88DNWoa38pN20BmHecX1qfMQ2pkBsNszU3X1X6ldIzl+tXEO0
ex+ZnwOuSszZK6FByirvwfwZYdG+VLZr7CxDaUj0SYSyavpe3UqyNL/pFnyPaiyXCM9X0tX3ugNv
psui2YK6zA2pL/VEOYVqB05HNxYDC12EJYsctbvLXJMZKq7Y6qRHpleX1p0pSmWpNfWbQBk9Tsb1
FI3f+qY5ppV1zoSj8qeHJ9fsDm06rWquPBH32HMj42inkDEwo88ISP1z6vsnIove9LBZJeZ9bjnP
CaSjpaKfJDkoeuScy+hV5U/X5ZETZMmYqVzlbXsz+hBa8+P8LtqgC82mWpb9sBV9eQWWlDQ2QNUK
YIwG9QuGmH2S3nQwvDL4bY6fbetJW5ZstEyFM5hbK+wpFpWdlvOwER37ISsFCcvF19s1gJRDoJh7
CcfWcYFKDRo3OmRF2Dnbqd0kXXYdaRcZRau08RHIJ3DrKpC5xXtojt6YWt7UX3C0oCQ72gLyVPaA
52zKrwzjMrWaZwE4iaB++lTqz6MZbTRorK3GYxBOLkP2oRoP5tTn+z4S/Ga2GImOySK4bD5DVLOs
traTRbzn5OlgOi2vS6CKFSxY3xmvG7bakYiP8eReBFlhZfucqVirWzw6PW7qZYxM0wty+yHFGu74
lzjbt/ltUqxAoy1H56LbJ7VaCbYgjn4oCHnHIlzJQ5TddDq4s6MTeln+lNVH1Q+8EZJNnQU3Zbt3
/ANP4dYl2e0y0/EqZ+Mwx8o/Q9yvhSJXVb+3qvs2TZatCz8Fyg8uDxDj72ZjEkVPEmew0+JzZj4F
mDZgpjsFlU52ZfsPkX5oFA0X91qzsZwwe4CWC0fbLNQXF5s8KRH+TUvGu5kfUDwv0sYzp28RPHOo
mVq5DMfbCrmnA5jOXaE72NiB6RmMkFUuqxH6N7MzQJO59qT43vCh+J9tsZv8z7L5ZknSSy5le9WW
p8g4o93rJvpCOMlhgYKSPFm0oayCn/THUbtFOrVoyZTlh7XpyZGrIdur9ZbVfyyvMvV+TE+N2r8k
uO/42IwdYaSd1Wz66cNNrpTZZrCaai81P/x4X7VEvAzaVsT3A//I/bRUmyuhkM6tA+0qKdPCZ5HM
TjU4krxurMbmitvNECP5zS3+GK/GWSTcZ72HWuJRbO6s+roZ9h1H1cQ8dtpbITpWJKvkaDWiX8j0
usiOE0cu02+1/ezbc8c3SKk3WUFC7XNWbrV02/dIHxAlAIHCudAvdUdfKin6rmyVV7NC1t4oCnxi
3HoxWTrlXrU+yLih97Y3Di+2GIlED05mRaftLJ2yQUgz0g6Ck4zz66QnULw6RP2wajrG2CUCS9l7
dneaCjyQuBLT8G5iV27jUmm9qN1mWDICfgnkgfGu1WLcQIyB1zxmOWCbOrlJqcf6SSz6Pv+msjFA
H9NESDooC8MAb1hEPKKn5C0pPONy5AlNJjZMN2kGHEC5s5KXfLpjXOLV0Ro9IVitz1Q+lsZWTBYh
a1vVOorwtYxfpiTyWusvJozaV4TyH0OCr76EHszV/j97Z7ojN5Zt51cx/NuUOQ/AdQPmzIiMyFnT
HyKlVHIKzjOf3h9TUpWk7qq+BQMXbrghVEHKjIE8PGePa68lopChWpQLfq53gJ5pEkWqL8eljtmx
eTej62aa8IBnVsveyuqKokElDxUMoCva6w3sth+RLLVQkqQ0wFRB40NuByC1kqb3jWyZgbEO43st
z2bQlMOEk7rI7wpsCVMUoO8EXb7nk5MMay+Y4Fqk+hrWOuiaq149pLMIY+nI+vddTlllynmm1mU6
NsD0XMDgH83hvoN+sCk5g9serKUZk/GDP1g6rLnlc9Yv93AzYYsx2WvVumkeXBavU/rHmrWvjcpw
RwPKTCBGV1VaiE4CUUVMYGIv/RQq5epbYgK1Thtc5BfIo4cAYUTEjuRxm89pI9S+uEWGRQyzn/IT
DEgnvfb0FSnFR7l5lgtlAQl0Gsq7ZC2Pa8co0EXmSRY0UyCT8bCHmsXZSR8uMbF/c325VCe5S5j/
nbB4QdLPzrjz0FkVnNb4EN2iUzlVjwNPwgBb6g0rJpGeWv+8ZWdFFW5W9alMh4ijdnvJiGnDsYqE
dH0nzbPflwVSELoNPWIwFVXYiGykdjhupnEvAYi6bAwjpXjA/KFuCxsas48w8x+V5U5qX/SN+SDT
NerHGCJFgwDUwiP/kNDffN1sPyrc/YISMWFMAJcBtQrj7cD7/q5vvolad+kYZjrmxvzOmjaRea0L
FfbxI/Hmdiqkog22asm8uU+gOxfpsBFroFDQqMXX0vBfqrU8/F8IKP9EfBB8qfciRv8vwHlgGaAk
jT+txNx/qYqn4jvLQf8/3Yzy2jiA27gdq+en+sfyzG8f9708w1AIrUkq7r8BNb8xH8jKm9c2CwTM
GgWY3f58K8/I2hsQFSJKlXASmFCgcXXfqjP8ygDwQC2YwgxEBvpfgm2AkfipOCPswkJUkF+RpT82
AgiEkM+ZcuWUR9mxPfRn4VoIiajdHVl3QuWPf6pn86x7RmNPfu8A7ztI92C6ERa4zc4QiHjVaX23
hrhIv/Tya0zeAZVYtz/kV8XTJaKqqlg2TrOJ1GA8ouDgLr7uSH7sFK7s6p5+mKLCm0LVGfn74kJ1
6BZ3MAl6SAgdUZxy2rA99p7qMKl4VNw0EkIcrCuFqIBGDLD4YqAe2qAIcnf1BB8t1kNznxwUV3KL
cx9kiz2eJLeJGr/x6QudE0Y3bclX3CGEtfoEe1qb2eZVcTLC9iwfjGsEds/rKXX1CL7Zw+WcRVMI
VWgI3M8HUBkSjh3q2/hGOF/ui4N1rk9l2B6GkElqhzgqSp3EE05aYDhxhJqNAbv5ibk/E4QHNsYu
HuMbCgj28qk8DJHqMTPAx1Lptb9EXu/G/kNmWw70427myV78Ajkor2hCdDq5DNWTQj7BbQNQgaFq
11Hve+JNfLUcCHsDAAEOg4vhGFQubPh+G20eI4jH0ZWCLtQ/dEd4s3zUHF3lAC20N/tGUERSMN9U
4cS75rvyNvW3wLqFuLyPEGG9ZcjbKQICWdUuApCoThWsLoxkDlI4h/SQH0xfeZEOxQ2zC5+tj0MI
6X7Qu509PjgQ1rqDbTiTpx0QAPH16zpSffh1PRQmQtFHOiFkOuM2vl6vVrd1RV90FQcOZ1e/zu/E
q/J5e0ssRvCR7JN/yIw43Vl0O087M9V8QsjsvnmsvDZaXkR/cLTIcEs+JLtJj1NAShloUe4NnuQV
fn5STygNB7ESpaPbqHZ2b9xQ2ubbKC8GisPgUXFTHaA8dvMgc8V30FQcQAW+E6LSXV1ySNf0hs8Z
f8cPh+pdeVSiMcSRrZJjntU76YadGMRe5l+8lnMCG9Dd83i8PEo32SfOD6/Mb41oRc3W1g9IJ/jZ
dXFPNnEFl/CVfqqP5l1+MjgB3VUepYfqoB77fyLkyBTaHxz1X+KcuR7lWq9b6cTYtAcXw+IPbuPG
Dq7SNuyGa+jclxegnL7BqbxETbS5qid6qzO4woMSMZbjlU8U3JyLI9okxP7sMZPkFPbbzM18iPsd
qmjMYNtZKLldxAnzi1AKDbiWPmee4bGLHFg5HMlVfMOngMLzVtjlw1FNDmVQOAt/BpuRB7cMlrC+
1Y5SCAzITYIkyILsC8OZkHQj8dN/2T6Vj1M4HIugeDSZWwizYL1uQtr7jDs70/FOcAxHeKu6HT8b
wvhD6uvR5ahGhRO79aP5ITnJkXROsiuTvXTSr9mQURLJD9uddgdE3Z8Oxglu/ySC7OzqctzOsd/7
6rUWKPWNyatjO3GYTT4tAbPKbO9lPw8+yr62xM9fKA07Tx8u9ucKq8DklE3S4PaeeBhcxX5+yXn/
7HImeW3smA5conbp8kleH2mH+SoPpwCO+BMCF+HgL67mT9EFvR139sgxnczfGeJDuLY84Zi8Y8e5
jfOk22LEyLEDOTkX94wNv1IDHspJOFZXmw8xtzc7tTcerZuLo/Gv4rz5g2965p1q2BDhsh3kQA40
l6KMy0C2d/EqB1x1JFyvh/17L6f1U3IN7RdYcYZvnNyr/dTjCERtWHuo0Yeit7iFzfS+252pXrnM
KHmdOzuqIx2ZZXbgyfELf7Znu/PXYMTV9B75lT3aLwkeYXKx+jZahJHmwuUPODzKeVUbindtmDvw
qH6grMb2y94jU8BBVSIBDySwjWEU91BAcuM7IxptKsSBEEI56KaH5jFxx3/SnyMq+7mH/rvL/KWp
OBtZAQTEFE+tp582XBmZagDPhduGJVUSnknnbn7nmg53wFKOjnGV8iSAA7E4Mz8V3PsCB4Q4NX/N
WI23jJL7q1faz5VTOTBw2pAfBxMrabg0IA9rSIbMMWS4yt+PLAmWu7gfzYB41sc128wF+YnX4xWR
dfQv0NOxbXYnyS9cMnqHmUNv4t16IPldZB5iDFXnm5jy2LtwhMWP4+ES7R/Yhzp7THTK8+K3/C3F
aLZez5/R65ajGYweo5TO/iN20NO+n/sQdln+LTpwWd4ByI5arw4ttoTM1+QR8gzc7P7hrSdFOZtl
cL/eSE6gAEQOY5C6EOO5SMh7ecS7TqYzO4bdvh25O5nto3MzbK0zi4YTV3ysF3fO2fDrp/yBz2dd
ZbtzYk/3xGDwKdJ7MAJ7GX8g83MBlbM5hH1PCTeXR6DwXsslrS88FqdxOYCfIPdJ7mP4Sx/7Y8ve
UYPN1Vk5xrQcPSp5zkh5YDsXv+JxWmxTy085s66K4TMD+hXEKmx0V/Qmd+XgrI7Ak9l/t68ZLLE8
TGh+8R1gOXGMTLhxEAoMJzzLLhQRuKB9K9eexfskFypKu+IeSgjLr2CKdWOXsii3s4dKgz8e1xBL
wNNb2S0sEK8Q7H3rMQzJ4lXR9h4i98PKcvRctcmzJ54I4qC5SqP+ABc4C64HwvX+pOFEDpmHY8My
7u53AQRrzn3J1VOTZMNVzguVCtviclOsAroNr2tB6YWLBs7/usgDF1/wHyyEOA7Fb9BVYMNyOaF8
HAI91MMBr5y5sWeFwhEbdBRu5rAPmXDz9+9SifL2M5K4uZe+bkwJVzFzobmDLCkK5hFlQ75N9gxO
3r4lqitsU3jZdzLWRWSLpRiP2IOgkiUm7nBooDm9t73f3qfRnqW6aYC5CtFBArKIqzfY32qAHDps
jIGIV24/WZEWdT4YOH6SBnMI0fDrTmXEOJAPk8/Ujx/Gzny0oj5Mg/04DLyEgUhbwQJP3koYkhLq
YqIdIUyj4bOKGbaudlt1CUaWVGZL77c62plbsaLUUPgKg10ls5arx4oGHKlb83G+Vc/YNJ516Uqn
0t3Xu+HYqE4REv66fJpduDNPhDk/hxjJp35mVwF6TLboZLyGwVEOJKY+mHku85l6P7bEZFOWhKsj
JyHGFkH/60w4Cs4FYbQYmCfts87xFW/XwMTF0LN0mychqDFrNe8ZvfrtzHEsCQMWDM+MDTbZ0h3r
TdHdNnxYWggkiF8dwrYwdiu38S3uM+G7pcj0LLd2CeacC4s8+CysKx6UV9smvu7wxZewWLvn2U/r
6ki7GRJ51JxURyH+bLh1mp5XvcYmgXaVNW2dyY5divue5A8py0i4s3s9LmW6SoktYPK0Jbu4S5/r
877U7UHjQi8sA9aT3zeeRUhuBvlDTIjdXJdBS6CSugr2iSz8uOmn6rq8Xb/Aw06gAJeYB11y2IVY
Do56HCBKEFhnCxGnI1mJd+EcF6cEtQiMtBTyzwONoENxSA51cFmvBN53DdT31J/6L/SEbKovAR0f
hyBItMtHGlZBFnItPnUgB1yozwazU3cOWmexsxNZkQ0fClESesw+A/lEUAS3xDk5KUVml05HVLSH
XQL5CeXa/Y8/2OIzxJnkDJbTeHvcAme5W/nraTzDlezkvukO3uZZwUCgBgclXTA+XvYUspI4UiAk
Pzch4hheS8iOPEnUHLVz/EDJeuAv4r3x2OqP1Nb1KwIxLwWPZ5cBdRRHC3QwNhGXyLLAhOrpDxPG
JBqOcVQ/sr5sFMob1yNZCCS3N7Ngm42dPaqRTASnfARz9KDeZAHLw2vz+4TL0T9kX6xzd9RvKB55
UIjCwg/dNg1nJ7mlPep1YRngIgkz9zhUQhbISwLBa7lP1KAcatbcPRfpIBzojG5sf4ZSmUhKC/iB
3Tq9fUNs+gTDBFzbq1dcQWpfk9fAsBLMPjrnPH/GPNU2rOjFRNZHTYMd3Onfy/cxvUH2CX+pH3gx
Md/+eNGW8FXCMARc2MlUltw62vMw6/W5WXwgSNwndTkKHwlP2YBCfxWHvWvayQOlXDnKAEEEqY/W
k5t/kNgPnxceYvx5dmd/8Z4AO2IUOtu0TU4i12g4hqfaUNWyu3oXom0PNJC9unsYCkrZVl+jRqDE
fAXA39IsbHIu0kvRRUjVl6SAn64CPaAXqvTQRjhgu+aMy5E/I3sbdV563jR/eVn9zov5uj26hWl9
If1q+YYLny9zbE2+iauwLYCzoXAr+7rf+vtlwMcHFtlOni930BbDterXOLc9rCMIwqzF7OkmJBE9
GR67HbOe+LlXuqB1+S7Rl3hNg23A5/Dg2LvO0+AoOFou3tkPDZq8/Lc/ALiP/D3Y3jf3dticx5c8
2OPZfbn2FGSwSaH5khUX3TjiOwEbhXbwAT4MG+0BfN6rQbEhmeOeVjvHIBGdkwjI/EzC7/DJ+EUD
+48UMZH0HtUJx9zBqZGMVhg7N8en0j7b74NFJw0NKg+ZWX90kajjTmhguXs4aBFEZ/hD028faoy/
FV2CJei4fPDawf5K3K+zXGvcgBpaB/bRQxuxXjglehRvN78g9kBQCd9LEyMwQ9gAbBxpsNdfhiDd
zbC3rzIpAEaZsOBql0156YkYBR8aNi/3ZnwLgYvNG7hgAik/jcRDds6jPcYGBp75sk0GoroLNyMT
IzRfSLXxMHu6KBBV/HnFFNzzH6Sx+89/AMbRj87KtW6kE0EqkWYJmQiFJfy690yc4iGUteJDKsUh
AeABGERWNDqpBVE5wqahLET4ZOHqNHsPczc3CS83e7y1RMgbUuGAsAGvIFFLIjK1t+v4MT7FJ3Qc
rrsICGM0BxIVDouItXeoMRFUzweNmlH/9vKwerTHo5h4b3Z0LDZjQ3uhJiwP/eniT8curPiPUZfd
aZyGox7tFnH0zftpT9u4wund8m6xbwycUBn0jyByrvtTft9/2d2A9LD7N9iPXPRAQxp/uID+1jgu
9ueJw80c7qupYjyVP+Ju5/F2Kts5dbWQiSLEa3AdEK9h1Uond1MGAYgzd78C4eVRwBpKLkTqLxKB
L/UjF4Kn3W4i9Mw34mjC3aVsJJYzISrf71A5cVb/wlfkbr8Hrf7ulIBD+bOLmeA1e4wW3y7+Ht1o
FBqImm357ebuscFevpO9xu8xZPtC4EsDIUDzx91ebycl+JTRnrNXnggdSU/FO9M7PFTKba9z3O2a
UtaERR/oPuEyDSoIOYwLFIiYxbrn1jEDIAO86a1wu3HQFG/xlENGqq/htacQxxys2EvF43CQZ2V+
TqxkBgvxDypge6DqohpMJrbi21fugXaBow3X1k1zEt9BR92EmUiol59mjvduRGQbtm6nJAhrnAxS
QrYgWonsyZm/d6RaR+A//iMjRs4YdTZNTmzE5XbRnfTQ7QYk3FNbkmvO7MxzJDC3OYDXe4g4Ev/s
IZ7itaJPe7M5XDyRC9oDw4WFGyNcK7YEhCiXjkUgLKOSQ1DXKFd7UmJwHnM+lg+35yuYZc/JDSQd
2KS95MCwPpbqQjz756eVgYw/OK2gEn88rWXRaMUlNY1T/EW6hgG1tilD7PHeo3i33euFLZ/AQLl7
IGtiGvfQUvKrG+Z0qTIPH7Qou9du6iNVtdvtMwQ91/ML80q+EuLjPfNgEpKk19Dxenv0EN8kh+qe
RtlRCpTD9lJT30yIeTZPpsq5+lmkExgOVyTQhDGkxtFESEwS53fhen0h1tBvuqPxuB2o77mIZPuG
Vxxqtkh2BTkvKebpA86RWNIVz3Dwsq88eqaRfCN/GA7lFV6IgFbGl8X+SJGzpTShh31k3ZqJO3+e
IBGPWl89tkfr+hJh37HilM+pvCnX8rk/GhGpt7cn+Hlgha+P4L+srbN/0W+E1v3fXhs6yZd6R6v+
9A98Vzast+MXJgu/wNMz/O0/vg7z7K/8z/7yG/71YW3Av36ux2rYPy2h0/pji4UZzz+et/3f1XPd
dU+/vP5bM+aNAayaMVVRpU1jWhJQ1G/NGPD3EFlYFpzSTAWau9f5PkMrM0NrGpLIr4xXmP1vzRhV
fgONBtwPwG93+L2s/aUZ2v1M/N6QNsBz0yNieg24BMhbWf2lwCRblTCoULTYaL+In+jOGDfqUi8o
T221szFuQ2P4UkfxYJiPE4r2YTy2wiOj5VetIiaBhXq4NayohdVRXq7TtQH5k61OS/Z26VTq9ppK
hr+1pm+htO7ky/QZ/NvHLblAKSCstzSrp8BQmDddRisFyVAX0UXfcJbwyu8CYd3HTspgfDI/NDMU
+FWtHBmseRR1tOUq4HgBlM0wfsDL3y7VY6MDSd/m/EtsXey23koEjeHYuczluxY8Igio1TjIcj0E
ikxkLZWSgexajxiatJA1C+Idl1Ke6NtCjzCjFQF/JXSSSFV0zSpfJ5tJXiytRFM92r6FBRpnnXVk
DYQaNzkPx6FDy2pNxsrbTJ2C50yfuamV51rdYjebqR4XWhmMZjo95JfmTkmaZ9h/3qmwCrLSAMSE
RTqYS5ZC09qpYWHMIWj4SygUVus0ZUMACZjya5n+v+y4/nha//Yv1IWFwk7UQdb92dE+PoGFyIof
j/bvb/t6wg2TI27QUuf07Hw5nMhvJ5zfqHDUqMDdIS/T1J1N/tsJV+Q3MlSChsVwjczelzmY39qt
ivTG5DiCrOeN6j4m/1dOOAj6n47419ox4yjaL0w5sUF/v+7XOEgu8wl1OLJwCLCddLp8guouQAo0
mNS9yzU6WWZEmQQ2VC8PdXGPEh1ld+l2TlCQzSedHEuMnxK5psFykSkhmQUWYxcohkfUludSPmIA
CLJQnVD66n2hy+jq3g4TLKSpeWVIXVAAI99QDJOKTYVm+WZDIBPYBsJ7RnE9w/ULjo+KhgoXsHmH
6O/zokPmqRkjP+sfi7z6DIl0lFhS7i5pXl+xrGdd6q/A1oP3NrvWzUtEbDvAQoliIK8mLDYk+qKb
JzqzeRtfZq2mgwYf9mqfTU/6L0LX3FmXOYgHEtemaJ26yY7zPLybEiLxVQ/b9NkABYw8PCVG0bhH
xNMe8vdx+jICHNkq8/2carJjLNm7TLpuFa3x1HF60uKBJLB+7FT5WctBBDI/fCuJm7dCs4cqV/5Q
lKZ86rRCPMBjcs30geD16HI7VkWr0FyHj1I20V8Zaslb5flt2WjnjdHEA4oGzXtjBf0OZe4UDGXX
fZzyzJnkZWVOt+uI9bMaJVCmvRgxTnRgeQuzUHncpYFstCCepK03bzYUMs6j3vJCqX8oixkqghyS
ZZg70ACAt2iNs+axFOTsEZHlPJRq8erCjL9bT+sEwV7s//WA4Q85uH4yL/8YLfL/YMDwzUr8adxw
9dQM6dPlHxgX3vbVuJjiG6ZYGCdjcgfYzuvQzNfwgdE+uDgZvvk2gyP9YFxE6LiY5LIY1dNgPdjH
Y74bF/EN8hbwVzD0pUuyIv6l8EHS90Ga3+OH34yLxAX/GGv3oNyKqW2FQIY43VH6XewJNHNVZFHV
kB41S/qh6sdAXaUPC9M69ljO6Ls1kTaxPeOiBMeq1B8kSGD6cvmg18n7lbLACLm//DFde1o5463c
MY0xSeVLjM4T6s/v021+GKS8ciZrQ34NoLA6NLqT9KCpeyU913ESoUNm16ho+NZgnUcwTLZlFMGl
Ae2VGvBuNCusVcL6pKY5UgPIM+5zJlvTgRkdG2e7vFg5QMw6u4qn9eNlkMJGheVokx7kXrccBRYJ
RzfFUB/g/M6nu6qb7hLo3NNe/7wM6odVzL4QyhyZK4CFU5bfgTQPR8aLxsH8dGG0z1Z2ZqV4MQJx
NK5zhNV6gAZ1k94vLVfRozjWT61tgrt26xRU0EV6SGD0dVet+9Ir892ljumr1x7zdGTB1q28VKNr
biDr6rI+rRYFziwdoEKvSMDkVIdjeTqLIA9tJJ8p2GbJc2OKsO6JmwsGMmibDHYkAdW8baMjhAiw
jPCbwmfABnanLU3saJf5Fd56a241XRn9bAmFFOmFEgiikT4W1oY+pvWhi7XZi2W6R0Z3rjLR9Jam
sNwNuKrH9CNgDX0Ik7XAfInDg7ENM5zR8kSVB9qpoGVcJsjGbLlKtQHKs74IxIlZeCTkp+st6bRn
NNaQ21Q+I71jhj26Z16yKEIIIwiF4oniTyPeWD28H408ZCV4TgpRa1t5uYGMVw1xc6gWSBHaQ6G/
pEXtTflqnf+/t2QahuWPcx8ErLqx/9GE7a//arwUcGimqYF3hUFI2RWavkdGe/jzStpjIs8Dj4aJ
/fgeGWlvdAIijeAMUgAGk3nTd+P1imtTEcxh8pDsiNDte8b3DfhIsoi7IFf8B0BI+WfbBdEIKFxT
JTlTpddEbP/9D9W9GnEOqY9hCC6nrUPW1ZoZeBFzFPQcJAIZudWmCV76TrqyGjX+NKdlx1CbKnWf
lhxqDtvoehm6FbV5zKVlbp1BMIenWtOb90zVAUxuR8mgHp0PTccMcpZWfiUT/nz1nX94G7ul/d0C
73cBvyLpI+ulmbLxymrww110DVGe2AmSo0kr7Zes20W/4NXNkVcBfkunvqRWlI8ffnjK/2D1/tHX
IkGjG/xPIbX9ZfGspdEq5WJJiBagdavG6JxvtiyW19uyHZppOs2d/s9mrHfU0K+3+uN3/lLgWZZZ
UJph/06RAmrcoNY3x7AztPLHP7+5Pfr+u29iNUnQ8a7s21+4pcSOAS6hyeGUkxR4VcqaGUBMTAGJ
el5NwsOwWuqxTFeDijviMNTbxQGOddRhvCVL9KMgoKiCyNTMWE4haxnjoMquuZeN9F1qWXoStZIB
q0XZxhH9I6u+aZQeNZZGmorLPylfvx6zX+9G0oGJIPzOIcTxc7c/bBFprFS5qvONeUfCTHfJDUgg
RQZnXOTKpcVTtZQJpdZcEZBMt4ugMn/Tbu/RnjeyYJ41IEnzJJ3iuNpmBK3HpUQWrZ2+pOrKiSlW
nfkuwRBiSAlHtR4ZWG8E9MZfb1He75ZxEqS4i4Zh7m28sBwm05i0TvdVmvf1spJ527MMWkOVkgFo
el3afl/lbF/vtlgTAFmvj2EWZnroohlTOFbNBBWLRoH5GFZH9cua13iXDdNRHzTFrHGsy7gwvzQi
kyRt2/KiLk0yQ4yTjRIphzrj2gdLeSmabEOuopTIBQbkQBJ7kmOVnFuZ4gViYeSbrvq0W/hwyHYG
dAW65eIqba4DtlIVogyQ4rLkAchNea6rMsRuIUtJfo/7OrQJPKK5BL3XYa7y2JH0DVYg0goZFcG2
XN5VUDRmTiHLJVw7yXh36cbtLm9U7YFkJwUfisxqfyMmFnEAKtHlXXkZ6ohx03Xyta2ft2dtK8vN
Y2wwo7tqWAvTowRZCSoTQkaTferXuxoOcog69dXauRKHOAl0xik0BovzrnDWQS0N2xyQzHDGsZMm
10x6OtUaujc26ogFAiCivPl9tiDc2CO9DAekPq921kMsStpmaAWKrtr8IMdrd5DFrCwD3sUOAXgv
bztf0DYzhaD192hrJgsc3Yn8ggS4NduYYuULEuAa/excVlpc9DQ+kRzPbxupnsGgZDzoS9KWtIbz
WqTVBwdd7gjwM7nLNFEEKnlqi6OU5WX14rSZY3JOkfaD2elkdmON2MVun2EoZs5Y3622vtvv+dWU
V7tVr3sZA2/utp7qi0SjH/tvKNpw/z/KVWuLAXIiZ7MEy2uSRveWRERkV7egICOWWgTT1XvRApSh
F9YDA4Ukun9ulaS/s386IrD4Ph3qPWg7lF8y+lk15Tk1Ei5CNq4rpXw2oX2D62WwsELZ1TJ2OCVZ
fmlGwDsW8lMboa2qMTwSJ9Pduq1he/lnrDk4959tC9e0I8PhwjN1/OkvlvL3hcl6gzuWX2/eLGDo
YWCFNdFe1+cyCNCttvuyrfsCvi7MXypg/efSx381ygYKVLAsWDjXP47AIL//9I9oYH5/79doTENE
gmQQYlBZouz1GnN9TSX5DeeEuIoNJL0SOv4Wjcn6GziYqV1zFV95n3+LxvZfKZACo2TIFb4KLP4S
ff1ZNPZLPEGop2sSOS7zsZTQFOmXfSTJ5YYA6rgLDdLNHpnimev0fa4Un8ox7ZD0lRb/0l79sFA3
X0OHn2ZhfjlRr99qQE8kwXpCDPjr7uUHmb7mqeZKzQDYAhtmp8rlkK9ZeZjU7Lx2dWlXuhLk5eUm
0VLD6csyOxZd+phX1ugyTbE5YkXt5N87elij5//132ky/PCM9kbNTwQkwdP29N/uhy5rfkwpXt/0
e06hY2hElFLgn3wdYfm6i8k2ZIm+iAHT+Pf9/T2nkFBWYd4O5nSdA0Xf5LddTLWVBy8x+sLu01EQ
Vf5KTqH8GjjCmcTULcYZMh3KM3vF98dQq+oH3YibZHR6pC39aRSM6jxRTbVg/ooVYzkIsVIhwd0A
5pMBNs/8CG6mLuzqcVpcKW2VxOkB/Z76SS6OWmsJqy/N0IHBP7j19rgs+XWvICcN22EC3HshiHIb
CI128QtBuO7Fvojii7Dg0atMy1G6h9IxpjMCWkAeEwYkqhqXvCIL9O9NS3vxddPuIfMfW2A4ip+f
fmoXQqT2WxIMYxbDU9q+Hyi5MUn1WxKsvkFQB0lZjch8d+xspu8bVnmjwKv7u3Hl474lwbL1RjKx
4hSvRayWSvv7L5hdiom/OHCyR/31+2lgQF8l/xJU0KojUpDHwbHSSQo1uRyv8q2Wc09tO8sIh06A
On5mvjpS+wI+EsEo3YuGDD06o+pwTDZjjnpJeUvxv41miCNvYcf9MNaZq5AFnKspWx+F0lAeZKGj
BcgunYNGycFUb+IG4b1EOtA3ww2khMAStVLvD8osWSDrlp6rkAW97HyrUUrlABp+kH2zUErK5HgR
Bn93zdzTKOrjQKdA38ntGWCLiy8XDcHup9js1d50lV61GHNKUlOwMzFFZIceokwdcshLHYGhWk0W
Wp6omIJ+grfTVphUO87tpLfHZucY2Jo1Bx6ZSy36ZRrnVuzKktmOJNHOl26eI7OuZECGFtPi0rBV
p4zPhX4TzaLRoyYqDYvTDPOmn7MedXsIfLoWwO+46OpdTBsCHF8umvVtEq9Z1A8LMyrzliEYY2/p
ZUAhtTWyJOqUBg2BHk4WiC1YJ1hE0fBoj1qBeRAkofxAKrEYV2g4VueWnqlbJP02XS+wSjr5OsyP
plhKjCYx5TqeL1bD586w39iKVlnakzImHfeQLe3lQdTXqjzomzAqMasEYdkG8SuMQxDDG3WMBlsv
xLHudpWYvRulNtWP+iiVItNMoriC9Bx1SXDzTGp7l/hYe5cpqBy5De1gMmhYLDWoftpEOV52Ehbm
ti3m8JWi74GZIU0JcgdqmQtxbofeXdFfkt7u56mgeluIRe8sea0IH4oZRRFHGUSTAkcWMwI+93pu
+UMyamCkx4bZ+rQpE2ebV0TU54yE1JmLnX+hyTRmwxdh+zzIOZPOC1JtzJrFqvhhmbUs8UqjyMR7
ubsADtQNNX47mFPydFG3dbPXCZJltBUKi4k45JrvRzQAIbIw14sKx4RRiw61fDjNUjE3ZUq79QjR
ykItQBgp+WoqJIsudGvKdZ8Y1Wargka7WpogRXIh18mieDbVF0NVSp1Zxtg8xqtRM9lY1/HkqCjR
AZwRVONKEBqZkfHWsMKLctkoZxfzdlduhsDMSqImAJYX1ToVrA9w/e1SwcasZC1cyblKuQu9p4dO
o2PmZHMxfjIzWGpdtoDxnBr9aFHEXcT33Tasj0pTyyBI8DqVIzZlQUQqtYNdZyviPGpbl8UV8u5i
fRpXyhyBVtekREMaV9Ux6Yp+sFuhbr+M8drG3qSWNP0GUjPBVcpkqEJal9JJnZI+yk3zcpQgNZR8
FF5VWGBldQLTVayTeJWYu2pe3FVAtOQVOifojDrEA9Gb2HWhJkUz3Uq3hNLtYauQCrl8K3Ta1nib
AZWRvRVWCf+1lbn6aKpnxIf6Ak6SLfOzqpoV9qoupiD60g7MHpwLxi3Vj+XiL4bSvDU62oWjBdEW
2bawvM+6srgjm85srVsUKbQAWJQ27LNLAlWKLhp+axigJLucQUdNTCVXWiUUUeF9ivMu0GLkVaDh
X/rCV+QreQGbpI01hFqDDntwD8eUOBlq8u806bt//nM9nKsvn56qn/E85Du/OWj9zQ89e4VcSITv
HqdMmImX/cEpq1Smf6TM/N0pK8obUUPMj1KyShgJBeFfccpEnb84ZZIzkD+mBfZHhI/R+iWM7IbJ
rJP/w955LEdypNn6Vdp6fZ0WykMsb2qd0EBhE4YSCO2h5dPfL0CyWUVOk8PZzbXedFs3gEogM8LD
/fznfCdL9OVgR021jumR+Zp6ZhdSre4mZ00MwcKJm+RT5uTjljrVKoaynQhA3JWNuS0O8q8tyy9u
1CJNH6Om9z8ndAuSUWQfcuNDfbOWSgl/ouad/twgQXoz0go8EeUeyQmGRaI2QZVNtNrUejstam2C
3jEkE4Tnrohp0QpsvS9gRPgwNEpPPqrUix/iTiUPvupC+LWTcO5zp7cSIrVWccqytn/Ixia6iK4d
gZZ3UXBCaGrsTVqlPqEHG91CF4MGpkGO1QvcT9+nQ5xtw8qWbXAJ68nBEGzX9mPbcZpbVUKpYTsV
LaQ/vRswUFr0KC/CNqX/05VtgYV67JNPQVR8TXtsTquSwRmfoVGtS1pd8NtnmhvQpOUFydIIeu2V
Fd48O/aQP5uhfkmlkuFaWGh3y8QHUucCy1irsm0CwP05YVW3ITLsp0ZCw6iBfrWw5NhhIB007YC5
SZnc4Vn4KlMtAEOfdqO3cFu9EViISpNy2tBNzSV9OHGz4v8t35QlSvpIWQPxaOppf9/Fbnypa6ld
TU2A5wjbsQZxkXtxsmT6OVarcNQ1f+vUvbyD/EMnEZgkb8uZyqKlLZxi1l9P9esszc1wEQRUy8wA
UwysuoN6HiWAQthgmOGnoc0pPlQ2+zwGlD0dcGg+uVjmDrQYkH7GlzTvmMpNno+N3tOTd4hR0ATD
NC4PNJmnOqXkwv5mVEX+qEzfBP8SdGWwMo25Cbbw2uxzRXeN2GT1MBJiaNL6XMQgQjcV1afxKqZN
lUB7nFS3EZynetH4kUleLW+oPkzKvKA30CYWYHVOQ/hWJvWDVUzZfUrjGXk06vAQ5MyiPFSTdF+G
sZfkRGvQdbv/HM9/Oel47P///UnnlvN69cPJfP7+X/QlnIk6S6YLz/vD7sRXftGXNHjCGgskJ+0P
QxOWq18OOohIc9XYfJphmbOgYvx20LF+wgDlUPExY0EdnRnh3zjozEbG72ZHJrid2Uo1n7VYpflN
fjyYO1Ymer3w6TmvCuusO1l8iDTj9rs347/Qk/7wIojOkjvT0mb+BuLEjy/S0ocsmIcSQk7BjslK
p/amHP39n78Kj5kf/xRexdagAnH+Q/9wecu+1xhitxYUyxvVqil97cgT4iGUtCREnUg3uSb0ny/2
/+6AEY2Ml+P0ylvHtJQR448vV1uRT60m6wxF9mAiSq9fTu6oL9jW4+/Wx+ggk5Y0UGuq7Z//oX/U
BOdXRuqmgFGies9f/25uBfxXGwsThpmfdukpsDu1NTkGLPqWu72cOlKtljXuY1mPf2Ei/6MuyNXK
y3qebc2slNli/t0rd6Oe+FnKK3uliYui7zKYiVq9DN0m+IseiT++lC65Yj5sOnDn5fz1714qgs6Z
drVLyohn0zKn0X5TYmLA9z+OfzUJtP/4jsLftXWmmtDYHebfP75Yliu/riNXrWD5Wf2yzNvsEMGd
vI/00FZrASrw1eVJRZavhLoNRa5v96lss9e09M1tJ8MergSlnGf8tP4TykJIBICi0Hd6L8wF8E/n
ZShBLlnFoG18A9qAQQcoYGxoV0XuZ3h8i7p+oU43mF2v3asAKPXgM2Y2lzKBqbf0/abRVkZaW+Ai
fKCcFAsPfb5xAw57GQbMU+hK6I/25DenrPdtTEBtyYFGj+nSxEulf/GnqrXWnRfhTtRjg7N9Fxre
+5BHHunqsh7ZB5Q1UliobP/oxLqztHPYc2BtfZpL0uYZRcR/h7fZpVAiC/WVSrFS3/dxzYCqgaT5
yDNvSleurmy8we30GPHAeRjlaD2GVU7dj/LtwaKPY0ZBBbolPsWuPn4xxk6PVpnsY2I9ZhZfoAJT
GZjFjk7oowmZztARGrQr6XaMERUlIThxBtQDRXtps5Koi4Rs7KluOSFo0Rszl5amLztEKpC9LY40
1WfVShXN+KUAo/VNc0SJnzku261WleELQ7PoQesZ1izMStoPU2P2FLTgkPnqRj37AyRN7dzHAjoN
tWXrhrp30JgRys00UShfNZ52yArDgqopBFarqnKBirKh7pj+IRjgPjDx9XRjyxZxzHX08Y4DdkuJ
3a7MUvuim3VNPJNy+69elta3kaZFFNIYYYxvK63KswinkKhfSm3zEt0hfvLZx3HkLRrfW/exYkZX
xyp6KwrKpRmf0qiTmA2eRH3sKg3Vs6Aro+4cImW6la21KDDg/NkWeQ+/JE0GZinZNdSkfR2B1JHQ
HUF7QW1MR3KMvT2803NHX14fj291VnXPQqsmegDVJA2KR9ya0JFe2C+uLI1x0VXU/kJi7Ixnp4jJ
ItOqnG0iVsp9VwBODMKo+9y6jXlXaUBxo3zq3pum5qDd67W1KkOl3RqtXqu/mGz8LrLmzNYZ+g9n
8wKbTpe8wI93eoGN02ysEQ5vOVF46S3KkUS29whjf+G1TKObZFFL3o4WVpm6L8ovvXnk5Ekt7UV6
pyG79nG5Yi9MuSVW+dQQm6FOf17g/zO4+6cxbzD+/T6KntDo7ft91Mf3/7yPIuHBboX7DLsnAyiE
4V/3UZxNWQdZuGfNdt4S8aH+KhhDZCcRgg/9NxP6r64p/j2GiBwiLRe3Dv/w39lHkUH53f6DHYdF
OQSTFnojNH7ReRf03ROrbhE94kZgIjAF6tpg1Cw+s1i6xsWYehvBTJ/wiFl58VIrzXpaprElxafU
rtMaeOCs42mJhabHiQZ9rzELhNdYlSmA9a5tyONVRj9zOSG4L6tAhOZRENiQyxRJGlclPYrTKppl
RdWPFQrjh9po6okWHEYvrZEhs0JE9tHsw/g5qXxBqLkPcTAvSq1ITcQvxiwBQ3PNhnSJIVwvo/Wo
U0//xc4UZxpQl41M9CdDD5sSDG3mWO195DQDhmqVj3BX/cBTWK2aMJTR++RyQjGXXklHVtmazbDL
Uqet76hJpqsSwUuaKyoRDYwzXpMM8t3U245zp9G0AzRrwNnajSt0EK5ECRCZ5cjkFZTYwLHwqUwz
+ILA65GMx8ZBdNJjH9Z5imbqgkxv3cl3F5kY49cgGMaHNLZrMK4Wj0WfkHA/BDtH6eGXWthPuU85
TTCzggd5wua5HTGCxoP5rY3C2zKFN7OsFWRj1ZYseaWu8VTyMkpU87Mwsv5xCusKo1BdnSjIM9cy
BymaeeLEs/akOcYMD+nGoxyLz8mUnjjabhPWznJynsLcwjRCJWhVWeJkFGwnJy+6x0Z7MiiTMpx6
I7oxwKa/FFiIEsWj2mrVc5e5nyoqypYF6mp/gkxar7lzlmPpbaJepMOqyp2HISfZbWrJtRgctfLs
dt9QKV07Y0l1rawQEYBs6yO5SL3/TPgCMvlQrdsMMlpX97tOb/eGsg4u/2CzSGK8NVIDK5G7xlZ6
zXOZJRnEDxZzaGJ5ZNAyhRV5EXqDXi97E2IcDyhmIo9jT3Vbx4V8wJRKnW1oWcu8Sq5QoPXbSo21
3AVdT+7awc5SBqgroc/DqMWt33ejQSV8yxapLlW4aZPmhXV96SLSvMZe6e59Ye3qHi3fTG251ywe
h/lkeNuuFG9xyVYlFu5NHmurqdQepD/cjmWEydkFoMS+7agmdEW9qe6t8jWomt3k+P5mSqNlGwOC
423tgcXiNmyndW6a1kMeeIL0khYk1UrvaQP2uIrwEBNCldVdZE0VtDlfbbpquEROQsqeSwcWeM7A
UyP23cBDij3+/DDfSXu868p85xQR6JoJKjse0EfkjY3mwz9O5ATPvfEBI7fmUWMasyxE81CPTrAp
yy5eeuMkY6zgOzkPB6R9O6Re9TZ5sU0nCuUFGwPNQ+yRjk9N3h0x+ZxbYfaUmWG7/DJmnFlahW88
NQMc2Ebkc/NVRrJRpm0/yz7obmOjT28cs212Ig0fPCxFMHU8rHkbYUFEXbiVBXAYS9bz6Bd5tPFE
SG0Nvb/LggYaWUEVtLtFpb5Fydo2SuCjeptnJuhzu/mWjKh8qGBcHPFo7p1Ru5j26J+tMPSMA3KJ
GLeFc0yi9DA0xdki146dbclmgzoJjIj9Wlm+XtB7CAvdAcG8pyYvUVzNcX9ieAc/wY4V3SgupeoL
FW8oku+DpR5FfnWRrrJ3sGhtIuTEjoLbEcxxPXTuKgyHhwQ263IW+MKmedTKHOSNHhQnTfoHZgEv
o6NS8TkzS4MWGxeWMDk/OgcWEaMkbaH7yvxSe1gntF65l4EJ35nM4iXKWSeTCJDsws/FjWWTNo6K
SwRy9hjw1rRFal3TLuabXNGy3PEGa12D71CLB4TFFgKPqb+rOPdWdspfZ3blt6rP/PcqdF5TT6zN
zusWZBBoY9AKNPPBf8avf+YRIPYDRrNHA68t1ddeuY8788I+1AQIl1u5uayZYLzlvlDXQAHOx6ZI
VJoCt4QOG1N0lzEJKiiAicv83hGMIpDrVkabu8uGNst5dAQSw+NyLGTFPKo/6vF0rjGwrblf+JI9
aM96WQJGodxD3OpBCVvOsWBS8IMtHX/3DuZAd9L4H/UukdjmPJDwhAJ7Blja1rSI+yQ8YfcAsOuV
bYduvytoWF5wWHgfJLF6KtGgS/M0CfI6W0ajc+8j30m/f3Fk7pxG76lRYIfccjN0hHx47J4m1qMx
nigxt9uXLPa1heO1e1XBJ98Pc1Q6La8J7URUEbDDJcq0mPLyKagAVQf+4GJZpKQwNIojQwsY59GX
gZjjIg4DeR4oa78zGVp+Nbtv1FmvMYPzDmI2TW4ibv4xSW+9hni5PmwbWgMwUIQrrSiv0YTNJ81s
7VXW5R0A3lMamne2S2wGAD0j59VQ44yY/CvHtbOWt/VOjCzEkAWBY+ph/hmv5LVwoNiFwIoa/TDG
6W1i7NHHNwNo3tI/6EFDUbraDBW1AVp/FlF7CkYdfpIuHsdRXuxCXMuGuy1Q1T4zgm9F0vTB3uFg
uSSIdo0iK92wlTm54r3Qb9uc4uo63bBzeCaFQj7OjhkYsxZ7ZB0WjKi3FiUS0aovky8F62BePBjm
Z5dzcxdaNK5/bQt6qob8isBPdWm/1KozKudy4DBTqAA0+dzCobNJh3NAur+u9aUIIwInl0pQH189
l+0eLvyu5Tnu1T7P0W+uLZYVPeK2AzxqKDdp3MOHay/2dLHc16lmjQfb7LBAdTZsFvfCJODMLXvD
JnSZUokSVe6unEqUFbyYiux4FK+SGoJY1B1qY9g1OoXczhe4wVc3Mm/CLF8npbvMqHByPDys4pMU
p8y0pqVeagAq6a+dOu+ctd3aYwdGcszO9FXqrQ3ra6Xx/DSM6KbtqPGLgsNAtfqymoD3+YgAAiQC
ZHQPhWLhB9TQUwLl5bfYVZYWFd2GbmxCg83J4F0LF4kgyXatfVPW4Udsh3N0GBtnlbfUV/Qe14pm
FLcxsjLxf7bay15W4DJiF2YeGaad5mf7ydxKpgZDZ25DOlP0gqsl5fzM8f/QQ7lfOf6wRaK69gOZ
GJt60YYPu8gPdjDVt1MpjL20gPznQkbEW7Jh7babvqzrcx433PuqealHy9zHRU4tiO1MiuXaj6pb
o4/usurq4PHddZlertpyuhpufdSr7mg0QLRd+CbMk7tFkjkskXlyJzE/PA2m1+3sgE8gcbqCCt4S
+w8j4zG58bxhH/AjePK9VZ9l9wGx1eUoZbvr1BgB0NchFlXHytPsRV+MJ1cL70uT1hPm0viuTR4t
27yJzWZp9eQZ+wJdRr1Yqg8P0OK5ui0fmHhld9AjNDQOF2B6aNh7x4mf8yBk79ib9/4YUmjsbU1o
t6NT7y2ZPhi8Mu0KdA7a2hZZ6MmKMNCheiwm42I1tyUmFNI96apoKT5QoEowD2RibqofT3qkjcSy
eGMWSQ6v1BG0xWDML9xdFOXjZgoa4jwlFy/AlZ6LNaIMwgaWQe/9YmhhpGQwRvxsUwjtxYxIaw90
d4zFfWbll5hJwUI45mOtVc/zT9lV+qQNyX0Ui1dPAuvtmjuha++N6B57j/hopeg38hjHN3TVYv32
xHXqOUWP/qZMwTwNJdWM+kGYGaYV8gqhRnflYNzrhFkHDcRJ/rlOub0cdCsRZ0cttbkC7Fe9Hj55
bf/JrZxz0Gr0ISsolgObECPYKjKZcOMvVkuFbh7Ym7gF/FVUCr5Uo5mPvYPYgrUaGIdLfYU9lay5
2rAQKEVLGSYg5yJr7YBW0kRLkgE37rjKAmSNeKJdiGYLTgxQu4Zha3mwdbuoOobGUO4qJzqVPSLA
CMu8wVphplhVDp4yP7n+cEy4TpoBz4QfAlsKNX5RWGdp5W3i3D0EKiNOUGBF94adbDlnxeEn0vH4
5tkP71ShveHzWw0GGKAQIBQrY+wjcuEuCev3sLEOuZOvROm9ObV48HznAXjAluqVhcpSyQh/+CyT
oy8Mb2EVaEMc2VYq9K52jJ+O1glsd9Mx9qC4TVIeRJ/ER3soEQ0lCFeTUg7W3gCBqEkM3D3yReu1
rVfAijGyjdMXziGkOsNxxjsiIXs0m8sUqhM2hLmmdskKsy7r/DVN7DX61KrXcCw59crpoJzJlAoL
eQina66BkrdeqEZfm817kIt1O6nbiCKiqIDAmVcHJ2hWA++Rpa4a0aFMNWDru5GACzuqQLudDHuH
xrazeLJRtbAQSbPSsvgVxewsbPFUN3REDfelDM812Ek9eOsxiq8Gys0C2z4nYbeKm/4p70ygbAzl
8EOI5KEYXZ4NgxtwTiyuXU2Fgh+Jd9sc1oJABHuZ4OLXwXi09UGmK1IZo7boxjL9kgSe1Z58R7LF
05I8hPRY1SPMLdONn4lxOiyC1mAVS3QoyC9hhFQYuO0w3Ymhw+FLx5Ptb6WJ1ZGzh96/x3JWcp3W
Zi5TCJeNox7Zb9SZZa+eVmcWh54mew8LS4Wr3PSBpGSmN95bY+pAHgzGsTyHvRfvKY9lVCGCUWHv
8GRJPv1jbOoyTb9yzgtATEq9Bjpnm5TKssWq3rSP8avxMYp1/MASi8T3a0hFH+NafSR+yQOLKW7q
sqXf1FYFOvBjzKu1SA8L72P869JkBsq0nGfDHCQcKp39YePYNEEzqpznyAYTZftjtDwPmVsj1F7N
j8lz+zGFTo2PEbsYSRFBs1iH1DFQchxa4CLdTOb2IvoYbGPzRHItsgqei7BVcVS8u2ytPkbiwpT2
I7YvBuWs+cFFRgAjVu3HKL2fp+pW1trFMvuYuBtmW9ubZB7ET24/gNQs4+jCL9Y/BKKFvGQIM1nQ
6ejcUwXCVRPN4/2YVOdDMo/8GQT370LOPoBJq2gK10PcbriftKxfpB++gX7QeLbixovVprRSdm8G
MAy27VaA+aAsnZKBbyfJeTqsGM7S6jhLLsqmsu/8tJAPeJc6lpaxQx7WC9IsJ8TMjFLQAUf5prZV
z7RNm7JkbVJaQN7AjiQY9NldZX0YrfzZc+WWKXkjNTux2FZiypo+DFrJh1nL+jBuNcFs4goiPb7X
G0aV7Admm1eBZIv7YXZ/RUkmnvQPS1j6YQ/rf7aKza4x5GQMZBgW0bp7bGVkWTCYdR9mM0rYlAAU
MpvQPkTD/+in/8Qq8Wf66fO3uvnH4k39AOb4+JlfXOKSmDvNj7NMiRFk7pP8ZRaNS5yQika4z3Vx
7NBI+ZuGavxEOI4ZnIO6isd2DrL+qqHqFF7SqEBq4tcY/t+YReNGRyL9bhpNaNO0EGRtHSWVKa77
u6GfnVBOGUZut9S95ND51lNj2u1NEQ3Wqi2oPbNL5CVK6vSFzNPp6E7DDe4cGIWZBnYMSzH0wI7z
l0ttM/YGa6sJlwdsYk43uW0NO0r+SmY5JO+30hpWeCTHY6e1wOozG+Agw7wFNtNojXRLW0FCFrpV
zGs8W6CuWOaxGlNgy0aZgz8OG3HpUfAEs6W16CKxaTo7fvcZ7lyNRlfPiRj1G4QbAIuTXd20faTh
ae+zk+waDuhU2nRoox0lmp1ROseKG3eR0GHGuT++drG+6EeyU4NxpzJIynO5TGez7YzM6sXO+Dbl
NePCacKrHsc49CBcS+h41NnJkZ1luE/ekEPPUgw3Mldvvl1S8lN+rip25Ea7Th3v2PvFKXcGBMPi
xgnsG/w2NxnkowWe+l3v6w8cZlfCLra2v+6dG+XG92FV3CunAhSsnIsRZGtWBmYo+rquAkrdhpve
fYkjh6IzH0kTjNngnex6OHV9uepVC1kjF69lY7eL2shumzq490ZCxo6MX5uhvJNN9my70ylMHArO
/U9JPj33xO18HU02rx9lR7VXC3ysULfwQXiM+OFSBQH96PmnOlv32A4XUvjXjvAd56940WufTIbk
5TfmWau8pBCjzO+MHLUFC+zRyb3NkDXw7gPjSEiU3yRyiRVm7yUetEUaL2wBZLWqyN27V6PkFV3I
eM4Y7wI33k8EipnwrZr4ipOafPa1DeS6rPy3LFFflQP8u7kVRnzFDrseJ7aEyTKY3eQ3La2+otpM
0yd6z91weAr1SSL5w+IeOc5qxhvm0l3Cao2TgP5Ooj5euuVJCt7caV5EKjaVIHUY5I/SfwATYFnp
XUV3HLnObWvEWwFJMIxuIhHQ1w5oHM+41xsXs5EXXHQXQ8GyzJ+m+tlX7d4CmILuuSoyubOKZM0u
+jxSnkWK+zWqghvU2O2gpddR6FTx5bxSaVerkvlgYKZ7kbzWnX7wi24nC/xTGuCrcURUtaEjuNvS
MM7MYIKLC8QpKzB9GW9cQUecURu90z4lBlPgOz3kcwLd6vvlIuv6d57dt1rS36vOXPVuuA2SkqMC
IqF6UaI0SB/Jo0WTn1s0J7P3DrFTPEYtgP+GilbnXJty6SYtsdw7OAnPOtZsqz+7bC/kkQg+DFJn
3HrjcGrD5EjHnyvigxakG8zWawu93VHm1oiadV0Hr16aogAr/3bEd+bMt17oeg96tyvbO6v8lo3W
yow3FSd5JePN0NDPkaMZuHu7KjeuVp/MPN7YhXfObQ/bNpkWZO14wCgczniuBUr9ukk5/JrZVYrq
JXXkbjT8R0fBvymKk0ggbOogLbpCHoV92wUlb4OxzT3aEvpg3QPpzar1qLpdLWvip6+jJW/qpq5X
RFW3bDWefFgXpqc9u5r1BbwQENaoX0/0/S66Zs2pTNp5xN8cbJu6YJtQ7LDah8nG6uYttLVoDepn
CeuidFreIxmkG9MDGS3aFDkrUsTrG+o0dGzB+ufRHbeDDdOTpsip2pZcvpUGID/pngwNGHBV+aRb
IWNoEy7GPDni2Nu3Zkz/ReAfC6W+FpqpsY77KL0c6fDr4VsDmx/294ie/Sp19W6t6RbB4CL1aDEu
KMzWilf6qaoTdrniXDUpUE5HO+KtuppiOpVjwDGoF/FxFJ17bX3uVgdr39aK4q8hHA1fp/zDYxDm
1m18xI9xO2+YFrmuc3E4u4wfXRS2A5ZWNz4larpvZPrW5t2lTtPwWIaQippGaTuGY92pwX++tEcr
u1g8cO5kVkNQHk39YmgvPgOR2ici7RirPqb1K3oMAxvW5JxAr5m4bd2IFIF37r3oLWXrt0iKbELe
6WEp1zvfGW+bDAUqHnPiI9M64bicJllzVFuRoMXEikT5AIbKCZAjaJSVK8OHkZ5q3s7De+LlJdzw
IHpmzYdZOd4b/mpq7WibavnRiF2Kb7vH3ALjEFbOYxWVHN74sBInwaxQtqdM3USZTOdZAWcPqdP0
mlG3Z+RfkaS+TK35wPb8qCjHJFyb7FylXS1Rc/LStZfCLvy3ogJeFVLY20TcHcNBARxPesBTISEY
tvrLsC0CJDEGK43iBunb6rlqOZ5pWTWg7FMtoMXPyIzNXphxsHf1gSrIN7TTl37kuwy6U+NtRiCa
o820UrH4qiXGOuvo6hN06qiyJ/9hjpuxmRiryfSiCqjmHodMez43d9OL1prvYiwpdtM9vJYx6RVp
BkRohqpl+GidcEqfktR/oGT3Nen9W68IL53yXsjNv/WecYNra2Nazddw2JfGXZBjJA2ZBjY8lB76
0lJb0iDY/GWnodAKlxJHDaBAzkEvLOzshJ1VX8RJy/F+6GnX8NJ7Mw0g5PSo511aX6puKrdWLYFb
zu9YSn3V0vBSfwMUpz03uLHWw9g8qdIyV52V+idGrSYnbSc4RWFyjgjhsDAHxYukrnUlqLP/Rsmq
s3EVVwNxaRsflHQXgPyaAxuMr8rufXZR08l25Owwgusd61m3x4iTnCD8JJfMHrVtZOkQ7SuKLrUa
XsCIABy01c7IqmLR6rzLrsMmCac0I5OBMYBVb3sbRr4pKH5sX4rhUxlZp0AWYpl5/o3p9BnDRe3A
9kKyTrkPovGudVrtB5YRU+t3FRmKfGiqBa1alyD57OUelKAwaNeGHC9uX97j7qDbQSBO49++TZgF
rc2CwEOiDiPMNDf0K+aSXbgpTHVfDuFpUrHOwtakjOyq4oC/2j0qaGp0lgvTuRRuPZwbd0hv3Gpe
PcvENpdx4wHK1kd1myEOJLTRFpqENzq6+z4sXhqwCRsz2tVaLO4m1/QeiSKTlzG9gvQUUjceN059
6yHlE+/BAWwxBIHjLc1nVTjOuqvF+//JcpgUojPpuDGde9E1+1HLhoUrGgRd0e5LZvlJwDRlKEZq
/IzPUZ2tjM742rK/pMp3aUS/2BD/c8r6p2Vof0732ebpm/rHffuZHkdCuV+a7z0rv/z0v05c7gzt
8eTsSf3XaQuYD1VyOnkBRgkG2LnfTltEHNEisCLi/KUTbj6i/XraAn9KEt3A+TsnM/7GSYt0xh9O
WhZmR3LY/CfUBPd3nJqoKIU0LU9blr4HkjqzLYwTMeFFjI1QfjYI0TTX689syG8q65siPLYec+eM
/8Za5019JJG4y3LMbVN2FcI+kGW46NI5un3yFLEeauH02A02NpbSOaRtv+0qamITZjPK+DziSKks
7S63sNQD8VRLK5NfM3TSDG1gwYzTdueDRZ312zTlEZfH8WcnSexvIHRqWithijwOJM23UpbqIgGm
HDrXIZAZ6+Z+CDM4LqndPjUJ42rTSIdXbfSR/RgSwMYQ7i0Ox89J/RYkRX4Nqphi4sJmLBUNzObx
MuKeyQ5QRboNBJLwSmdkuLPiGhANFj/IIE3A5s7E11bNgswwJveBJvMvDtEHQgsNOG9MypcmbiVL
sgmHrPoQdMISBTdRLpsa5TyXWV4vRk6PSzsQ/bKoWd1HCUsDm8BNFTh70qAZ7BUinCnu/mVYpZhK
tVb/JFO6VXK+qXb6Q5LVwa2XFfumZNeZpZSZVN3Sz5MtyLM1jejHOMuXJDr3YU/lQHIk9nh0Y04d
Jh3GGfs7Kjsxqfqa2giWNFdOlyjCIDKGQJD98GkMOr4hv4SW26y8qonpJa8/y8DZKKO94bP/NBCD
7AsG6+5LkVPhNpuRLKpvOLCUFOc6bJqxryhvaStIj/xRFieH2LNPeiholRvaG1WO6lOBQydlpu2w
mdT9oPhSmxPJSRlOa90q6r1uqOTJbIxmlSr/khXJvprSajMo7XXAEv44zy1QZbXd4MfxtcQ6IcDd
+PE3qzsyB9twt22cWNChY0xUIgeSEEnicAV/IY2X3hiykLu6jQ5xJ0m18CtmZSdWzP6wlnTjhgZQ
i0tTfeVCEMvJYVLCrwWDWvOpPk7Tawreij5sv8GpIk9DZWR708LaE2kMAAHVzBiZ4GpN2FuCJERq
93qgma7zP1C//pcCPf7UHPh/P7f/OLf1D/7AX2Ae/NzPyy3IDrzxrKmkLX6NVPwL5qFpZBCwBzrS
gCyNX//XsIX8CQQCJg9oLUAFPlJvvyy5Bl8iH0EfLPc1bkFksb+x7OpzJuA7fQv3qUOIzmOnhbbF
i/3OIihQ/dmMhLje8Mubo+4x9aFxgFEMLFYwSTKMk3Uvw3uPUJmYbCxYGhMQU3IUY1JFylIfd0Ng
79XEsKCWbv4/uHb+P0XG/DnQ+OataN/+cfnW/2PbRurbjxfZ/KM/X1+69H4C+oLHk0jjD7AYHPY/
YQB1PR7rM9P4O3Sf4CsOCSyY5p7BT7kkDP71UBe6/hPCpAOyAE8p0DioNn/jEpuvoN+uMNKR8BFc
uAX8FzeB7v2OF9ObAyYPz3NONYkVjlBmI94Vwb7dd7Lyzc//4PeEmB+F2o+XgROm6+jEbEakM28v
vvO6Zv6Ui7Qu3JNoivSRFAM9lVWTX8jsq+dA6NZzjhN2b5J9fyYFb/9FOOSPf6UH+hVvFiIx2yHn
dzkUkXtVzegoOCuNYmw9cbNVNvR3f/43/lcvYvOx8JmReIFV/+PfGGpOk+Z6EJ5xNfnL+UC4TI0q
/vmO+7cxolnS/vED81iSANB5kuXFlfNv8d07KaYx+H+kndeS3LiWrp+IEfTmNm1VqZIl0y13w2i1
JHpP0ODp56Nm4pxKJicZtWffdOw2QgJcABbW+k3gTXF04SFAT7oocjTSkS1R3Fw9vH1CkHGBTiMa
MVf7r4dKRU1YNyK6JFMi/gXFicNY3sDKePswaMrMVXy0M7w/EPxXM+L5CXAN4Oxl7PPuGA0A4jIr
7TaQ/NqcoS4WDrw335+vAydZXfQK4r4tFcqH0SX0yop6Xyl3paFC9Qr0X0OLCl3TQvk1hHBPwwQd
px9leWxy23t7LDoaXRBHp9xh0ly5XtXe06iWUKG8RK0jniI6kgchnWxDevEaXD5vOKKcjgj3l4Ua
xB8181eL6qE7EYyGHl3qVP0JosHZeXb1wapcgCQQ5d8eKQi4ESccVQZZ+yJSBGvexJ4dXWJhirNI
jBa681hv8NhWQh/1LJWHPqE/t3uuVy5o4t6mOJBcDDkG59HLMHnLp1+DGgwbm+xmK0PQ4xlma1RC
TGqci/MCYI+W2VWSX7oiJQVnYEppXqttnBg3H8kkEHhRwQeE10kXbTGhjpKT61ScGBLwpA1T/acd
VmCjRO5+QDC8f+tnYjy6dfMH0oi95XiTBu2vaaP4ElCS4eVSdrCM3Pz4xv0MCY/+Ht8c/gXMi3nW
r0Kv5vFWu4mZX0bd0mh5GLMsc2psjHK7n/8MA7UDKgcpmr2IuRK+jtk4QX6pbJOa+GgiUq/X48+4
oEcTdaH+Msn+g+HW7e8KetFLoPdUDCUgp7dOF64quxm9NWc+vRaxQoOaDl5URKCQTeT3hfIzUHgX
vnkQzuHZpwQCKRNeRErW6uijxmwwL+jEEXphfJgcu/4/jrKYStmGQZsZU3Tp9NTbRzrciXAA4nd/
LrdRD+uWzUXeYSLmtCSFTgpOD31U8vQZrPpBCXpsnxQFA75SQX0/N/rL/fFujg2uMK6XmQKtkTjN
VZXX8aiW7uCWjppfplyzPxlG1ONqh2LP5xR6zpa4pMkfdnXLzPJoHIOQbVGHh297PRgyx1LmSlVe
7DYa33UzFl/teevdn9LqKGjZs5Hnk8Oa3w2vtpiRTmPfAX69ADJH/CCHT9FO0IHuj3K7cLPUG8kf
ySv7eZm0uVGRVIpmlZcajly173VF5O9qid4orIQOJaX7w83H92LpeG+xbemMU8kyFkvnJAiz9TKt
Lk4LrOAY1DL7nEWIWZxyV7p+6Ej35wTP7jJCStrSRL4NShIQ8myeW0AduJqvVzRsHDDtI9JZZUcv
Hlhj5oS7rGiSb1GUGd/BP1LnvT/fm+X9Y3Vic2ViMcCwiz2N0PPY1mHeXiARgd9Ws/A9TIxkbwWa
tREva0PBBCH/RR4S3ZzFzWk4YWwVouzIfbThF+gNnLBHYziPvZK+dbeBybA4plhDtgEygdcLOUxi
khoCHRc5OiZaZ85wzkUbPoYIXX29v4A334yMg1cJk2JbA1JZLGDp4e2jWI24NG7egqqLsqdhrCm1
UOV+oLfgbmRuK6vouLzWTBJVDXHNeVe+2nXw9isr8loBh4sJtZXXHYqmGPYjbKmH+1O72Qvz1AyT
ecGa5/xaDEX4NaOaCnEhC9L+QWEFjd6wz59Hy0ELTjZ0X0uvp0sK7nTjA96cLfPQc+FhtsbiYy4+
oJR6iiMCfaEhLdQTLSHte2FE8r8F/v/XZ8x1ZYP8dDHK4tvZdVyHwtPFxcjVb8IsEHUyY+8hV8rg
ryTJ0EYIkuGt+eOfMcmv8f2yiM7F9WYURiX1gDEHN3UOZqx8rZMIo91gCjdygtVIcWF48rRHyXJu
DryOFFuXYW90jrh4NGP3pYEzBJJ8xj61ta30Y3Uozmhb9XTSfHXxuYoBBfDJtcUFbfESUXRV/aoG
qnyK0bXb+GZ/dDeuTmgWjkoBb3jXBdilLaKy1e1+CKHtXWAWYBNb2UjqQFVPnxAeCS+qGPXiYYRH
Es+kpcCkQZ/rv5y6KV7qJoW4F1mZvnGIrkSry/43kHmyNLLaxU+q1LFWuQz7yzSUDUEzmE9AH7ek
QtZGoR+jzsfM7FG1+J4SUfNO0o69yD4LdkotQA+Tfh7vb/qV84z3PMURyjpcRu4io42jsROTbg0X
feC6jbkGERtIwG5oWf1VtG3y5vNMY9V43NuULTTeIddROkxe1CqdKtEpwH4p4UPtnVapAXXq1eGt
UyNosDfgUcCbgL9cDzW1qKXKzFQvidpwbOVtq2u7yqCOASR9cAKozWOebsTG7SFqGkAWuVo5rXHw
WcRG6ORBjXa8dzHF6E2XRLPa+Kx0BR1habhBdWz7rujfIwiWlpeMgsv/VNbfcMjxutPnqhN5jWZo
8wd/dWGISFdrTcTKxXYb92lwKu1lypX2jBQYoCBwzuAUE6wzzI2J34YrxAKerhDcOced2bfo9bhW
hDKep5fBRRJlCGc2GIiVQbRxR92OMt8OM56TpiR9xsXyqujTj3bp4rSbdgAOTT2aXbO2ilCUCfm1
V6cO1kzoCYN2ZlN49vLtQ3vfzPjQ+gvdldH8MDqjYh5bd7DcDyHkcWxfKZIC46ilJp9DrwH/kzdF
CXcnqWgenZK6yqG4aHkLhCmQKshNBCld5CXzoBKIggmDgohhDnAeSWgaAxpqEpW73AjH5GAJBFqA
hyuUaSbDzB6wX6j0Q9MrJR9SC2cGQ11BsRFjrI0HUx3ceO+hU2x9bxKZw2vFdelLVuhx+j4VMXtM
j6vWfoeCTAwWOxxpKX7SYuGBgqhQXzw1mPUkgKR7AJxGr5vB+0h0EDFS9Hl+Wy2OAhCmMyV6Lko0
9uFbw3D7ILKwqg/SCnNUvWo7Ux+MLlfTQ2KK9muIlqWDvj0Sbc+ImmXebqSzCVSxNSKwaZnt9s8x
ZhPPqjpmn7vOaYxjQoUq/sueLMgaJVnzP6MxZbofwWaLX6I2G6djXEj3e0tZ6Qv9MSc7Sy/tolNr
D2V4lsBcxJcsrVPleUxwyngc3SBUSvyLgkD7kAyaVe/K3HXcFwloDP4yR9U/dL806LQ5xniPZdGW
9SEYoeU/1A6uldjdxWV4iJNed2CPe2b32JsJ/kRFMyQuIjnKCM5h1CA+qXXytemADsL+c+DYtSZX
1d4QhpkDMwvQPIlmS85atQo0NKnkPipdiKqd1iL7vKvGGQeap0H7Ixh0+yMaJxQGSSf7+FntzBKf
7Mr0fvVd5sq9K7M+3scdr4ZzEAVTfpC2gjKWUvTWcEpR9YXsDaO7gYdAocJ5yQ3F7va1kgnnB/ch
BF8ldUSIHkJm1e6xcqQR70vFK3/Y0m1/2PRt9b3SpZk4me0Qph/SJtZH6HlgPr+PlOOiX9IBqfmg
xLR3zhkqnu1x7KPK2QEUi8RJjmZqnQDMZupjMCt/n1orHSAXeqljRTuKdak8wl6rxydUj1v7Me0M
SzHgGriIH8Rej1xo0aEKcOhgBQM6k0M9wRfsUrywQQV3cF6bRnyfJlRqT94wGGiBpkYTHw3dqIan
1lPg8O0mwxqLdy7qOiw8Sq1AgvoWDfgGtnsKnlDptJ9D0MqiOqLUF1UXRHIRxipnygD3RR3oj52l
AjyzkqBS/rF7RJh2OHTggFrqapmd+xYF5r0TZvYHugiRG+1jCr4qFME6tB7xl9Dhk2RV2ZylCLrq
MU75jwEduXF2lE0nwDh2Q6Q+cVOa9sGGyIuOjaLGQJkFDXYblrO9cwaaGy9t0yD7Yo9ACb8nYx1R
sqPt0BSfpdbbwU+pdQU+bLyShgYF3nDEFF5V80g8VhL8D1V7dzTaf6qstrqPKbt9elYqXjnn1Mmp
e3eVQd0ATvAYIO8ABrv9KfSxJSwgcqucWSe1KFq44NIypgcjHX6HgfJjjKizpVrW6btOVE9NoWu/
Is361jXOS+hF2cGurE8TxiY7BQL1vm0s9ehYbf67FWNx6mjNHzzq8Dvws36uhBqGJEYjzqBCfanr
X6CcE0pxGO+x83npYoRzobqlyd8TKQoyuRjFCFGdcztCVyKgyqwK2CkGXXk/qLXh5EnThAGD4HpS
InqkY7K008ao/pAESneoJMy5LIbKXJndXgyO8oDVTOEHMydRmazfY9hAwovtS9IgCi8CS/mY16X5
mOkANougOPazPofUjB9ThJ5Z6ijPhtVBgS2K6mRRyTp3QkNAcaLlNBlgaDPqTl9to3tw3KQ6uV1s
/CWG8hkYoQQLVwePsUySBxLaHoaz/l6CE8V6rtDOU5++g9XvzH+7mA1sm7PbTu1LVszSXHYYHU24
RBdTy78buaWhwjh9qFF/2iu91Z7GOKjfUegIvwZDkh6Kcfraami3hDpiAJJX9ZONetW5qZOTdPNf
+BKesiEIHszOhgvq7asaqQy6EgibP2igHK19Y+cTr0Ead0P5qcJPCOpy0ony/ZAnnnwAJ2xmH0y7
sUBU1LGmPHFOYqVjQ16LH5owB/ds4y4Kj3oKhuLfURaQJKamcKyDCrwD4F2ixsXwa2qmsv+dxpPe
f/TSMuz8JDEl1XcqJca5apRI/5VjXDXhj1pZUv41FTLo5U5VwrZ/QgLFbZC9RJT0vVrmRXxQ2dEJ
cGWReU/5JJDMgoGSfVSIc+ecDdKYzloi8vxBSzSebD1lI+vUIWFd/sbqJ0DhLOKuTdxDPoHaFbBs
R+M5CB3wytKJvX8CDunwaLdqLY52kYSopxauBn28SeMOPQnDgbWJVkFpVfsK+9FsPwZOjyayO9pf
e6DKA8j/1Al2bgQYH4BOmPplO3rNkUKVi79G23uf8wjXmB2A1fKn5xWVDmBDkeM7L2/RK0NMBfpW
OQ6uBWRayc2HSOshUHaWhGvsRTks5k5XEenioW3+LrqgkcB3rFrbCTLS7DhkSfydK91odh4UvAIx
DxE9RY3qIPVRG3F80CcXmax6yNT3o+gMb+8iWMNMsWky/zIR1cHudUghqvbcKs+15hVcgy4X9cEd
OqH6nVVkKFUUKEocWBeSt8md2YZOG1Y/u6HFG6rMhax26GHQFxuVyLTfF2MumwcvnrC6RfsbQx9g
pZE3nZtAetFzM6IPgChQoxnjc9I5IUXx0sntQ643mvKItIY9k/UNo90XeOKmGEfVGZjxPBu99kAB
TAO6KuqEC8zOLetDjUpSCAtCFB8rj5IPN7OaTi9RTtoGQcNqzY+icMPmfQNluDnIWLedQ2IMU7zj
WG9L36sMwNBdM3g8+q3arh9ibdCC8+CUg/7kNFGvfMiNakRhqAYWTlZgv0eWDlB/oQ8ofiUAjuJj
RpL/nSxfzZ8Q+Al40OtG0v0USMY9m2PYO2CYItC1Zy4LHJU6kaY9ENw0xhIgkIFVnMda7+x92UeB
eU57UlDAwyX4Yy5gcPHczLNi/ohW34PiJk10Mh1tAFnr9FmBVBscGPUdrTGcojyFSt+p4eT6PfV6
Ej/yr8efQrPtPrdNNcLt7pG3cCE+wjDcu1WqBPvZjVw/pLFF1FhmkysfC6OuvSMuuNwLdRj0GZZQ
WssxwdVSte/GIqt+IqiuRI99XzjFLkEEh0bLGMIePOhs0+Fcl5qBWIg6huWpgmItzwHdW3HG5Q21
XBPVpXyfJ4j+HJrBBn7lYV/0OXbyBlxUWTqfQKVgswUMrS7PLiD7n3Gs6ZgKI1vFx+sCWs1NJcN/
KJvUxcNETl+gyZCilmCEYGx399+oNyUpCm4aLZzZ7JWWkrV4flOvj10MgyO/iODrJujNc7ZoxQsX
WXDMMTqfkIIajI1Rb+o3f0b1KN2g0kpxYTEqSX3aIKUX+Q7X2GNjFfExiUfnUJfK1gRv6gvzUK5B
Id+kskhd8fpZSAFdw59HRr7Hptk1ippeJnBR8S6Xgb5v9DL+b0f0//X9e/NCZECKJgYGgFjCgC65
HtAJNWpxpR75Y244X0NADd8Q+y83yiaro9CpRYLCsJjg4rWr1qOoRsOJfE3qNdImVmUHLygdqdFG
VW9toLn8C+mQdyCtkevp9LbZN2mF8HZtGTXMOVwWMKFtzvfDcC0geFaD66ZOaeFqfj1K1aF2A3Ut
9sGshA8eMAQyzaS4OBla0/eHWgsIwgEt37kNTR/ieqgMUW+28RD7ltp87DJkPswiRc/QFN9o7369
P9jqvIg7+8/eov56PRj+e04D0iP2ixbVIsRR63/R3sGuYtK3CvWrH4p6lupAE6GYNv+UV3WXIivQ
6O4yipOaAaula/qg/ax4TtT/dX9OqwNRfKXTwbFBqf56oMyM4wJ5yNjH07HjqaE49meIBl53fPs4
M1YABNNszDTjy15PCAuXwCyUJPFBUIsvzgSb5VDKKiveWtJxgUlRzWEb8RcgaNfjyLoIdAnx1Hci
C5ZBhEjM5LjRp7fOhsaqg4WjBe6Br7QYpe2iidu0Tn0XI0hsVnClyO002wD83Mab7plUi8y5NsTX
WZQcs562jOr1zgWpIXUfAJRBSxGcMvU//c2f53qoRTNDbbPerabJoaMttEutFu4Lzali46ZYCba5
fQeYkFIqZdvFBoJ/k8MFQsiiShTnsRZ9uAt48j7e/zi3ywa8gB4oMUC06cvWcu9lKGNmTehXPUJa
U5nrPPnN2XAbd4Lk8/3BVqYEd8GkUsmjmvL9IhKc3tFTkXuhr2Sh2rwUYATzCy3eLXPflav9apzF
yS1tmeOfmEd+p/furocnqbW/UIATOyewYMW6Yff2Uxzgrk7n3OPMI/yud1I6dm48J+C+O5mZ2Ovp
kD/hXqXHD6hHRP++eRnxXnZnA2gEGUANXw826QgNp6Ea+XHuaL6jdYj75elY/b4/zG1oUC4GUmbY
eGciN79YRYqfqgf3IfXhHibfZNzXJ+xWeOtniuz3/7ex5qLwqyMcP3dXcW2Z+n2syw9gSs1D2arD
McvScONT3QbhXFa2OJKQONBIIK6HElT7AqQSY7/LjeAzhQHtRH/VeWuzxWUUchTaVHynm2ZEbleG
2cRoVfcpqtFHzR488bEBzdbvYcq5xsY2Xp0UnwpoLzh0ouJ6UmqghY4lDLKIYZjFzMZ232nC3jiS
5lzkqjTvzkIO4OMwsAAhoi4iQp/r/Zbgog36eOQxCIyk5lBCYKfBh+tZINf2nCiR4ptmOVL90HI3
2PgJK0HpsqhAYY25Ze0tvp7VJtSBpjrxnZaSOU82ifaSgK//RQtV0z3cD8v5T7uZsMdy0vUgQftD
k3oVlmZoVjAwmwTxKKM98QqiyWlXaHyZafJkJwKVvwI33Maj43t/5JUP6qqkGkD36EDyv+sPGvcx
OpB5lPjJlGXo6WtoSA36tBGla6PARgXLBnwJytniJLHcMVXzukNRHczjF1tNovzA34zDje09H+zL
dYSLgV4/Y5DnLmYTUOpAlJ11RF1Uol5rVp8SJ4QriijooaL+620MuBYmJFDsPY+3CGrL18uXO9Mg
Qzyc/aoFcDu5Sn/KWsV76nCI+XT/S82//WZuHML2fIt6N68eFM6TOjGD2Mc2TpzYEyHY0UvV6+rn
EoXzA0o8Ww2/1dnNH4ysyp7RpNezQ0+uy2IlTnyrh7OU85J8cpRR2TWG057vz25tB9DNVKEBcuo6
tn49FMx9cBsj55iIu+yTHdXZu7pT8qcBOvuh1yzkA5ug8p5aJPWO94denaXDwEyUcoizyOhGyuKo
wQSJP2p2+93wMNR7RBa7w6DNCLqt7vhqiKLOrVqEJ9zGxcESRTlkYMbwXeFip1AZ1SGSaXoseq14
Z6vS/HZ/dqth82q8+ax9dbTkFWZoKnUvPx/ggOEk8CsUcM/yMUmeaFzlz1qa5RuIjrUVxcUYJKFO
B1eHSnI1JhaqiH0pc2UzCKZ3QYJEKvKaovgWRIaqb5ydf7yHlxvj9WiL0KHsRHcr0RNfa9rKPIz4
P2FBpATvE5GMZ3SFI3qKFIKnzhXOrnWM4gu0ka3MQpuvvpufAeNlBrKAoFzWeZB9kN4QO9zEw0DF
s8ic4medRtSTOsegYtv/8asobJqGtLDK4UNj6cF7EVfhQ47j5uPYqPKIzQfarm+PAB0hB64xDirT
W5xRyBQP+NqpiT9pIjqizzi0p0JLKRCDYxDpeSicH1z21UaVZjUITDIo/tsZGbUIPKAJAeJeNMKF
Ra+nLIzPEl3bYw2JdOPsWLtdeI+RZc3wehCC1+FWu0oTuB1nhzHSHOqDIjnYeBKe7i/j2glFcYu2
7Z/UZIkX6Mo2LVoxJX4JcAZesd1+yqK+fdbNIf8onc57ZwRm96DVQfhWmCVZEC8ml2/nUvJa2s2Z
TapWbaElfuql1tFrZX0M9d54AnNSb8TKWuYFoEQ3bFjZeDItlpILTMSk4akvx+ZX7hGqXVvLX/Bn
9W/U/qZzFLnTN2i4OVLCZbuBEVzdQ4gkIP7Fuwq07nyYvTqscGGr+SdB6je8CdAOgnSMQGPiRXt9
rJpPKfrkXxx0P+jaD9rPMbe+oTZjnipXGJ8aVaH7G1mD3DhB1z48LBQLjAg4LXuJz0wR/KN0TIqk
Ymva7BpNk6egkt0/+jD1lOqy4jtdhRYJUt3eWJDVoUFscffaoFWW2dlgpL1XqsDhcHUdnH2UOAkt
kIQ+2aHJUQg+oCdI41dDdr08ZLkHE/1+0K/dHjgcorgGow/0+WITKwaioQY65z5UZe0FL1H3b/hF
yUUblfDQqpF1xpfY2PJ3WrsjwfDDXaGEOO/p6zBAwnWk+lYlflaYVYjImomeKL085aWnUv5oFJqy
sbnXDiuTWjJvKdJ+ZA+uRwynaEQUSyZ+Y2h1uB9ygbZ5NipWgBJXhgzG25fV1CmR0hgASbZEM/cy
UHMXoQNfizA4zsah/tGmIbgdL4qj0zAM3u+Il9bn+6OuLitsSUql9AVsfdETgC2Dwg4kSV/06LLs
ZIh1BaIvFClmgqQ4GUJr/74/5Nq6zrDtuQpMyrpc17FLyimBAeoLVL6RUsYB41A1IU6ZYMnSD//B
YBbMtLnlQbdyETZx6GKHW3Q87i0Ugi0BOvBUjnH2o3FSGuj3B7tFrXIqMxgaGDbMS+zerkNm9LCI
9FxWsy15xyhJOtCLRwaLjiw6v1qIRI6p4Z/UFgcHi+bDJB3aP2HrlDtljLaaMPPcltkHoDxuCFBT
FBuWKRflMOHEeUrvVaTfgrzrfHRfKU6S77i+kY71ixBpYO8M+q7PlksTYOPquGVOzQvCWQURl5uK
M/x6QWroQ7Wl8BOQMUDmWWvV8Vn21nRI6liiBu4hFi2j4X2ndeazEjvaDutdVHqtATOE+x9n7dwE
IU0faDbAQd3k+qf0IcbbBubGfmJG7onCVRntTRnW70TlTichIu9fc8yzS1WW9lZczN99+SVmVjBY
CR1FjmUe2DZiCrF/QNApB52Khahifu2QXP+KRg7KJjb+oGejF5G7k0OFSlxW1KMF+Bcm9cahtnZ4
85qiigEbhEBdxEQy5FmKaVvqa2IC3hc39Jf2ZtzSgpYTFf9Tl4bBb2zCVLmR+62N7NCgQ5MTmYGb
xkLHvAqF82zG+GgOUtYF7s1C6cyPmQCasGuiodwLPPS2SuZr5w2M4rnlaXHimHOq+CqBMPFKmGaB
Naxhy+xZG+thb6pF/bHXEYO8H2Nrc4TDSYiRmDHVxbNDsfFBA8pBuwFw+ykYu2JPUct+BPervGvz
6DPuZerGuq5P7/+PuUjPUFoAFlgVqa9SGXs3TOFHsATFO0za88f7s1u7K6ha0rN26OFBvr1eyBKI
X62CNvCDsnYQPNPTSZ7rQghv7+gF2qaDUJqNbGd1TMiIHgUcAN3LAyTwDChKU5X6Q0E7HnUWKTAw
N03YU6mBm06Pbtf9Wa6dEySUc3LlEjHLGu2I3USdGnrqjzG4tSCvUPPTi6B+0PXUfoffEo4CuK6J
g4LgzMZBsRo/ZFSUVeZs25j/+atQjXrQW71O/Chh81SqgW8nI6QOW3xQYoxQp3yrzrH6UEYv4v+N
uDigC8/JNHdMUh/zFeXZJPU6tBWm7wDKmyen7XoURYtvuT56Z73r5TmOhL6x4GtPNZf2D9k9XJ0b
czJqtoBhK8JKzwvrHHsor7t20G+UG1c/60xM+4NKoOp4vbSZjAxZ523qR4WDWgm1/V2b2u4hVPro
uQeyfuq7ya12ygT29n5Ere7QV0MvvipuMDygAo1mBt1hZefZWfR3jSlHs1OdGUR8f7TV5ZxVB+ZN
A4Bg8UXDuO0bE+1Hf1JkgK5P35NZVfUwblU31qYFUG5GyoNSQLvmekX1joK8Fs8PM7fSSlxVsL4E
/KvlFBQaFUz8/XmtDkc2Pst4oaKz7DxVeiXjJHSJVJuOwy4usvoLINj2t2Ljx/ofxCRvu7k1PXdq
Zuv51xsxG5NIwQ2dow4z0UMLXn8vyzHaiMnVKSFrPcN8aZ8sSfIwA1osu+IM2dt4VDFLARt7Noqo
+zS0jttuJEBzhC+TEFJBmPBwmBD2WCSnSkuX3BNN5ovSSD91Zjdh0+ZFX5FlMd19SwnhP6gy8WBD
G0KD+MNbdZFsBIVWoGwhM99yFIccP6/OvdeBRcyApu/xjjDf10E7Pbw5UP6YHJKCk3FycVx/uw7l
SNcoSLZMaQTDDofFjOYh+DQkCVt9432xluHOUnXzYxx/Z+i116NxYgd2o1P9abIC3kZvt0/YD2WP
qIZNZzts9FOnB/lzAvIML/RGrRG1bJ2vGQaiG9G08n092jZE0qySzjvk+pfYbaBknKCZn/TmWD2K
JgBRGOQqWNEmlsZfXdG03+8v9cp9hd7QXJ6H1UVYzQH+6r5qCggLvRzI6aiz/tDKEM5KE6vHXO2N
FyhfuNUJoK4bJ8HKCUfZcuarsjdVCGzXo7ZR5ZUCzWffLOSkHDAY68BIDrqbHu9Pb632xAmnc7aR
sFLlW+RWkBAdpSya3B+byUyPWuPRgLP1MvtbdiXPZSD9yUPS13t02ZIjaUN+iGpcMjNUVy5B1tYP
djEq7+//qrXvPHfNLHYxOeaSciUbL6h5Qec+wELt2NV9jCCXVtZniDTqI2TU6tv9AdeSBAzB5uKf
yUP6hoyJSm/X55JzigwIYeSi8/CE1ieYDuowsypU3DKEIaDAgIpVWbG/VCUtNqa9FmsclaSe9GO4
BBb3Gv0l4EEe25qyqvwrruU/rpJND4rZO58q8Ponwm1LYmGOpMWRiWjW3K3HYRJFn8UVN6aZqQx0
nX03N6aPIlRt+a6ifN/sPWoKBwSKvqS0pCaQPgIbvxF/Kvn5/uKvfW3SQUrZ8App6i/O0GqAWGJh
5eKnUxJiyjUWlnm0eB7+cpqi7955Ulj/I7X2v4IpV3IlvjS1L1iUPNuXGlZNY0Q2Ts2Z3ypZ/7ee
SOUxyAz3sYzjZ2fqq0OXqcpDBCXwdH+ya9+YmhBcP4ooCO8s3k/jaE1G04W57+h9eYTEpZzVKYZr
nKk19BMl+abLJt8IrD/sweVXBv1IQZMKM7TR+bx5dYphIBpknWLlvpHE5RcKvvihNM7wGRPp4awa
Yb134+kIfF/uFKy0DjaqTnvaOtWjJrvoiPe0eS4rCHz3F2P19LH0WZyNtJsyzuL0wYcx5txWc79w
oRH0SAwfgOYNOAKAC0AsFO5XYMAU6mO8EEy9pRGKERws0GBf1hP26mqUbNyta9HI04TXNGkEYjSL
nzQlUzXoUY18uBs6A4Yr0FFZHTETEWMVC8GmnwptYyHWduHcephf1Px1WbPQOsyKbE/PfWWqtJPV
1PqjB2zmERo/Mt0WuAHPVex9n48B6vjVMG0FyFpYWlypNOhJKW6eZVk8REVB59m3TQQnkN2kV7fr
DQMqAZh2lLunyLoQXCjWYg4VDhS/bQiYOw4WdEyVtH5K2mb6HY0Ap3Yjjpw/gy6sIC7hYPrzftDM
sXody+y6+ZUzdxx1mo7XsYw4UGMmATBRUamD2MOY0P42ssaUGzv1NnWF7Tv3NDkdKXQuuxBpMqKr
MvfXuprK3cT/tbgIK1E+aZkDZfHNs4ItCFBwDjsGW4RdLZGiLSobQG9m2iEe7GUtz2YYY5f29oGw
Qebw0Uyq4UvsBt4duVnEdMbdFPymEZQoVVMT3xjl9nzlRkFkmYiGdkp38vojKbrRMltKDDTBMaaF
+lRhp4JtgNgVsRF9zhWM0g5wZmcqquql/T/3Z3m7oRjfpoIzA3B1RA2ux3fJLYCHxakP2sp578Fe
ksdCR8/za6U0FfVI6MeYTzsx10uHV8MRZdDpzYx1VFSoQ84YU22GAc8/8tWpW0d0JWLM3XwnnrIj
dmz4jbagvFJ2jDaBeqpdNkud6d/uT/72CONSA4AwA6nZI8v0CX2asCRd4WnXjHqwRxNNhsexdfPp
jK9siVhZb1ZvR4UyKGhXzIOABiHTeT3ZAknISh/54o2ZyZ+UBFHd7a3+bGZG/czjPP5ae7238ZlX
ZgoAniYdzZZZmGoxKNrudiUEhU8xFGq+iwfXCPZpVkC9NEYvhg6V4VZ9f3VXzoU5JyVb1LhSaVFf
TxTBSClLqFY+lFUM0aj/Zy7+MLz9dlqqDxvvj7UZ0tiYEZUceKahXo9WUxEoAzfngWkPBnThAo6T
dEflb7ftBp+Ke6dsbN2V+dGFROfQtDheAXhdj1gCp7ArTKZ9Te9U+1F2aj0cO1ow1Wc0H5o3X7cO
jyrw4oh1UHJddvmlmYjZWL7wjUyWBxWdBb/PGyhqlLPOJp2Kv+9/vZX1nBWFeVMAl6NGvch3p9FF
AtzNYMMmdvYgO8PAK16ffhV22477Dj7r1lF4e7WiszgLgswIL50c+3o9ce7WkliKwodcoSuHagxe
AsQ7drg2ZA9WLzz8QTQc5u/Pc+WWpETAAUxVAtHbZT+GekUEgFYWPgeQ/jd27cGPuo6mx/9gFJS3
EAGdlZ+XnBetCU2RANH3y7Esj5HR4jCp4HB+f5SVb8baQd9h/WZI3iIiUW7FTKMeS+AZvIlPZgzm
aDfEVqKfpO5G+qnVJzx23zooGFhYgWgr8TiBj3L92YwobGLReoUfdbH1EYNS85OB8MAvGQXWp6wU
trUxy9svBkuJVx9A0RnqvqQqJcWsRasapS9sGy/OCop40HfKRi/ldi0ZhQQKZLtBtrFEHBahaSaR
7TJKjm9Jq2cwwfMygIHbUC6WunG6v4yrs5qhHMBA5oRj8e2SKXA6F6UA31YG4xJ1EDKNctq4Bm63
GH++Od8+vKuAny8OSTw+6LQ1ae0PWZE8FYHMjkHY99yzuQ7kto3Hr0HoBtpGiNyelPOwlE9YUdgx
y35rFYDXHDES8RFR6V+sMNGwn20RBUAjPVXeHh5AjdCKMkDEAA5ZLCQum12gh1HtN3b/r6hycZ7C
t2vdoCJJ5M07zUOaYRkdNfTwyeuHxk9Ejckv5e/669RS/Tvej4qVKCS19pAbBXt6q8g2BYUZZhS1
fKyt4l1fOeGT5uq/9awq/FGptuDet8NxAlPHx+sDcI2+PECm0kR4I5WDH5Xht7FG9F9R2w+21bv7
Lpu2iIC3ue+f8/5PDkZteKn5lnd1gXnrMPpaqdhg1gIM1wM16dIj17f3XPR55KHmVef1cSi8YasV
f7sZOCyhUNHf42KlqnN9cLmYZmhFWk/scMSfC7f50mnycwimal9bwwvexvXpjV+TSw2444x1ocDA
w+x6RIFhoWvUnnLBtQrq+2geFR1pi6j4L87Oa0duo+vaV0SAOZyS7O6ZkYatYDnohHCQmXPm1X9P
zQv8v5psDNGGD2xAsKqrWGHvtddey+Z9W5VHI4a30SyOHUwH1nfznipyRx9arUivSa7KTyRoPW1o
Sb8+8eCbtRtyPxyMuDvngM4EfG+JoErBabOiyTzIVd6QcSLntpr+XEm4NEahav3TyvFsHJyN3Y3J
aLzbImlicsTSt6tJIVaDSSE6aMalcvV5kD7rw3JEOrw3J6GTj/A5B0LfVp3nqY00boEkwCQWiQ97
UXy7sKUXKS+nR4MEJiTa3zjvQhR/e6nksZGW6CSnQVPN9Qtsnvy0KJN6UEYXH+EGFmAUpDZFPkfg
s2tT5bYPRwM9pmAAXvmlgjSKlmuStqbbF1FY/jWVSSbnbocaS/Rh0MK5cq2sVZ0jdbt7C0scS8GL
5UOqT9wOPyV9sSRjvYYHSgDsGGJhil8pZpOxboyvmK4M/2GzQNEknhVuReCkt6M53WgMljGSzZeQ
rVVZrhK/r8q+P3h97s2KF0GQ6IjEKEvcjjO1S7HAtYFUk1vp6lLutf9JbOzPFLy59f80GPwRADhS
uy2HOuxDha4OBoMIOoIaOGl0QjGg/bIWxfKwVu3brHhUIeuJ23oTO0yo7fTmJFGhLBqsc0Kjxdka
5m/6N43jyVU1i/Th88A68hBRxQKbwBTldi2LGkETkKsioJYgunQmrCbPfVGh0PXovQyfBPCKFg8u
PVpZbgca0zLElRZUsc37sUFJRikkF1GlasELvk4it2kEAvH+oLvnh/Vk90NgJYVkmpv9b67kj0lT
REFU6VKQyJJ8llDAQpelLZ7WuvtD7WLtIP7bve+U6EjGxQUDhrwrYqUUMNIEXm6gp/gH922t/1E5
zfSFOz31pRBdxoNJ7o+DMJGhHZByKPzkrSFAbVfOPE+UD7IZVMJ3Kqv7W8Lw/ZdWWtBueX9F97Oj
UkF9xIZYBzn9zbf5pxulqWQ9xrk4DwpM1itPVVu59qd6kRoUcqwYwSijaI6cMfaf8c2Nh8/I0DLN
5bd7J3X03DSLPg+c1QhfUFdGwCtf9P6LSmCHLeMcIVU2JMrBLX5nrjAp4Q8SNlHt2qrKmiU0ttWi
8pdZ649ei5N/87IcfrX1soHESen56/tru/mQ1FZJg1BDFOxZOrW3Z3GFRdhJajW/cg+FniLqXjaK
RH7cW0cK1WLFfnqgxFDsFZWSD3RRfMA3V6gM6UiubXN5LQ3b/NomlQkKuSYHscq9UShe4D3DLwai
2hy/fkVfqeyX+VXWOzAG7uxTqmv5wZbUxa24mYw4aiCrcDpooty8O0Y4zW0VG8ur6IPBoUtJG/VU
Oi0SiEnDLvadsbNmz2qs5d+oV2uczUg3PkYkVFowoWf4hxJV1pdK7pv51JWFpqKQlodIKSVdzvIj
4iS5EUyqERs6aKTPk4w014tepVL/2o3sXa+aiiY/U7XVp4u6aFV8lvOwMK9DOzWjr+qx82MqyUgp
HpUxqmALDpzRx9S0uvg1w0qyPDk1xt5eJLcyK6WT8DzJ0FWW59Jpim9ZFlurG7a1Np/f33ObPS42
gqDAEymDCiFuv/lEWE3ViBvZ8muDDzVlx9o5KUWORpmTNqiRNepjjTRiPIBmaDGUMciPt0iGUmSS
LhWT8qpNje4pWm2cBCnQHVYtPdoX+22BqwIhAu8pxdVtmACaP5pLuCqvctb37hDBFli76OhdEwu0
2Xw2ZGsqdGxBRFk3C6hbqLpl7azhBVpIKBO2c3ierE45RUomeeoy/Nunilmdl3HMH4PV3taSPiGC
EgvSz65crknTWCRzPr82Rln4pVRGn2U1tw52yObyZRSgQLhKgF0UEIDvWICfbnwOgmzOCIbg3D39
YiaIT8227DZl/CNCjsVdwqNsYH9r6Conj7KaIB5Q9rwdUCqHyWxLSXlNkdt76tLy26LXR61kdwd5
E8IAWBAB1+0gTtUNfWo26mvUQ30fIiU+c1+s/vuna3+jgyeroJ6gMg7Vp0081+d1r0nUm18hD4TV
eazXznAhJYMpo+J62IV351MBPNFMjmovhNbtpCyrb8IlHPXXOXaUPwYU/5412slfqPJHrw0t7ecZ
WsPBK3lnjvBIGZaWD8hJW5kryVC6BYE7/ZVEUvpHt9vw2zolNEbhN9I8xrliL0KG5rThwkdhUt+W
po1pUZI2tfVXxLXQBJeMzNfrmK4spPP8kELWwQnb346MJ4pWQoMALEHsop/2flaYUxQCYrymYTb5
c2gUnjV3aC9W4+AiyTh/fn+/7D+giFXfvDIo11Gsux0vqRIa7tCYeCVKtbDuXLS6f7Yku2yfMaC2
mg8d/S2Q3PMiMw6iyP09hi+twjNAeAf1e0tX7GWCr2lVjNcEKU8vnOXwLwjEkIzgF13mNlq+6HQB
erOCRfL7k76zyIKNCaWVrJnuSu120ilV4AireAsxbxy56zTsEWJcQheWpu2W5Ww+/FFBGripDcB7
8Tps6nToXTc1DaQgRFZUurReZ5dsxV9cS3JMaZtxGf99f4L7u4bx0AoneYR4SpB+O8HFWWM9T3rp
ldXXXdzh0dOwmyPIfkuN5HAIO2DxnpNdiUfhdhjkxHTM2U3p1ZCMoNSxPO/G+s/JkP81ei1y7aT/
msR251vycp0U48lO5/lgE21wj//9BFo+OKTMlnvv9ifAt4YoSWQTDLo5xLCnQnP6mlWcMSQXHRvD
2Jp+/OKCJnYc/hgUBbVFS0aE8ODe3Z8j8i6KF2RDJJxUnm9/x6qrTZwlWRQ4mBq7SzvUCrXtrv7T
rGlcrVM6/vR4bo6Aif30hUMgaRHoHvT6rSz9aDkzxcUiCSpzMZ8g1XfLSa+LWsaKXDUXVCFl809N
XQzDrVet/1Yqjf7j0b0G/A8YqYniDY/15sWxrFa2kglKV4w402uXKenJwOj+YEfvjyz4i4DLsShi
w215SelshVkOzzYosTd2p3R6od5iu84ovVB7P8ri9+eH0cCUoBCYGFFvDyyXVd+kUV8EWNCUf2Ra
qZ9sJ52e3l+5t2zkNpITw7B4iMvR673FqmM0uPVVlaogSe3VVN2G1cvctgVMvAyDkvyoSl1efaec
amQ7JcTEp5cIJYnJt0tUHs1aHi3PLHAb+oouthS7xjIBBysOvF0v7eSm8hfFibRnrhwrPWh6uLdG
QLQ8v2DtAm+/3fFFOlhVOThFkCqD6VExlzyrQhr3/TXav/WwgoT1IJ06EHV3CN+MtcvihGVgSaqO
EaZt+lOYm14Nf/j8/lC7CQGnQ3mC/0rMSW63CdCGcDXr0gqroFecxJvGWPJsFFYPKpC7i4JROCxs
KpIgimabC6sK06FU8qnmxBbJuWk1Yol2MSU3DHGpcWGRj+fBVOODvXZnckIIgoCJPmemuXmCNG3C
kxyiWtCb/ep10kC7qq7Mp4eXkASLhBhDWQDFLZqYF3OSLbgHBFOojF7f9RF5Z53474+y2xOou4lr
lvIZDyqGI7c7D1l0I2mSibmgnfu0Lmb6mhPb+IAyR5W6/VAoC70FmzS40i+2WbZ5xUNldNY6WKfO
vHSDbvljZNLvJ8UPvyBEQPRs0LsKsCZoY7ezAorJNGRxm2BQZvU3vk2GfAhefae0WebEbaYhRC9m
VR8NcMWwGF/hs/hGv9vMUO7TUo3rtglSVaMTrV9S9M/D9Y8wi4uzU+TSg20+tEMyIJV+YmmSLSKI
23kmfSOgiLIJZDuvn2zozZc4y/rTkFkP1srehmIxBWGSMiv22rdDzYYy6HmrMFSi1E9yisZll+jD
KQMc+pCigfr5/Y25P2SIkRANAd2R4uGbcjuebtWpI4VaE8DpNU9VYZTnQpEeZGb+b1ZAhBwBuPJg
KLejGMhyJ/noNAHanbIf2Urh5pO5ng11qQ8C17sTAoektoTvK11gt0NZSmZO/Wo3wWoo4Z/Qk6ZP
Xb+sB3f8/kpk2X4aZfOZqBNhOoBmUUB/heElptXPnpaqLYYSkEH/kYzp78Ec02//4WMh5y7uKj7Z
NrNrrNJQ6IhugzWyo5dJSJVrOEE8voJsd3A2EknECba+x4beh1Lcmm0woInLUU7xIYmT5eEbkZBE
8IGFZhf9epu3OETFvmltNnoXppmno7sa2E00v1jo+n96f9nu3IhYb1N1Eg27PBGbPT6iqkDH19oE
0ehEX/N2lZ8XJf4QLcl48GTdHQlQAQ6pIKxusdwE3M4oe6tB9lIefLtDHFKJU9tbEqD/9yd1Z58L
MynuXSgmgvN8u88JY3ptLNI26OdI8opaLc9qpH35D4MARQo4gZLlNoQtZHPAyLNsA0Wk9n2xTm6/
KEeHaRcov+0EYl/RYgEKubnP2xGB+noY2XCc1OemRiC/WfD+IFhrnqOiPLJrvveVVMEuEWGs8IO8
XTorAdZyhoVZJeGcEgcug3QupaS/DqNRDQd74t6Hgm4HhUuob4DY3Y6m0aMZFsva0jet1ZckknHr
NTDNef9L3Z/T/xtlS6gKHXq6ECdtgy5JWh+cv/SaFFOXKo5+vD/SvflQQiCIITDTKJzfzofmvX4F
mWyDVkrG53RadS/q5vD0H0YhReQjsf12POFILSsU/Jw2qNGE81tl+VspsGP4D4MIlRnKIUTs20g9
aZtJiqasC0I11v1o6qdLvBiPB+kEz7x8fBxodTvCLJJ9tjPYVRfAMrC/K9poOM86Dpfq5T/Mhs5R
0RzGW77NavFw6s01LDokVnHhdZ1slk23LcvmSHP07g6Ai/rWjEU1ROzFnwC/3jF6uqASlq1YFp/U
wHJx9no4oeXOpo9StK/SyMqbdztKPhhzMuposmESpZ3CusN1yYK/8PCikaMJNRo0nCD/q5tRRgjF
Rmui/JaPipemieRr9fD4DUcwAglD2NKJf29GicbUxHvTgGqPh8MnNUnkv2kf0z5Ha589z1xCf74/
KxFP3WTp4ErMh0IfeBew+uZxtcuxsmYbBvNq1fLwlBTDlH0psFoqruG0VM1rOYeheU4s7K2fqBH3
0cMhOtAhULBGjCQ0zjcTngqWfNbHOsjaDow2jiLlR51jx+jRUiX9jjLPcHQD7l8Rsh5GFELD7Jlt
QKE7KSZTi84xI4IZvLKU9OIMxWC9aAYuIq6lFsURHrwfUwhGCaYz0A2R0uYkyAMdlincsiBa5Cn2
HTlvzN/yVRujb5LeStqfdZZGByCG+Dtvv+3tmOI3/XT6om4aZ0DfPugHWf2o4GXvGwCK35eMGPT9
bbQ/6OI64aqn5K6gdrf5ira9drqEOGJAm5Pkzy3U47yJ6oMH8t4islURQQcsQxN/M6FkVPpR7poh
WLTs10LvBhfvqY/Dqj4PaXUU3N5bPWETS5Gbvl1sFW9Xr6qUNQPTHQIc2roXlLj+gg68XOwVV+/3
F283kri92NEQ96lr8cTcjiRpQH91P/eBXdWSnyKzSReP1rnJurQHQ+2+E/cWLzIUY51wZtewUCxN
lZgYJAdhiVxWljqDn/b10QG7MyGiQFjTMKAE5XhzIXfNPCoJjmBIhiSN6kZ98s+chQVu4Qbe3Q8v
HvC4CWOBs0ylc7MndKymm8lWR/hBZkV7d02DJ95BjlJ7DZaPR1Pb3ZdvNHSVe0rkwWDDt9+KuMlo
u0KfAtWeeAYG+Hmlh82E2T5h42VQN146DKio1Y2/NqR8w0Egsl9aAlEhY8k7BNi1I1wu2F7wieXA
zPPkNAK1eJ0SDpdpNY6ECnaZKxAxG5PuNs42hddNsA3vaI2bqdCgxuLOiYlbRXZip2c8jfVAzVvr
r1wLk0fLn1TMuJt5k4RmMqnz7fra0dxQym2tYLBpKLhQAoqMC2LmCv63o7QcSRbtzwOoK7rF7B3K
ZRRBb4ebp2HMor6y6QgeZa+PFdOV1cPbcf/RhFsIVXgayzh727RF0hAGc7R0DfKYfmy/tXt2p9V3
dollIopbB4dcHK+bex9FVQpXVOPg4YsO19tJ1UoqnA0WLcDDW/fjCs6TudjtWTVmGTvmRvW6IaGg
DAj81DXq0Vuw2zeo9b0JT1MN5JbZ6sKYMSSOYrDWAHW0NjrbU8sQndb1+QfqXK2BIyfxhb/GGLWc
378MdqeToWGNQE4BeyaN0m5nrisxxpRhpSDvbdf1OR21WDk7dRyrJ07qOPs8u4btGfGcr6da6vQH
VWoEZUqnJxZAhC+N+sAmYWxMoqhKGfUgXbFtMzLH/qTEw/oaT53yFRPToyrL7lPDO4OUQ67AP5RC
NzdtPxROsq6mQWOR1D6pUpiZz0Zl5NQpeSNPWZngeDc1FtwIvVexDNPJlLXT+6u+O0TiRwg3btHi
ZBEa3666BE2iWPLMAGBAsYYrKX9ZS0M9qC3sDhG8eXSXyVfAWFUYk7ejFF292qONqtgUK9XLtFiZ
X4P7+4Nx6N9+dyhRb4VvziXrbA4QlRKSFsUOA8Pp9eXcY75SeBGefaunDwipuo+un/Cvgs3LK/bW
vH07M0trrGIeeyuYnTpyzQiN4iZJ6oOkbxc8CVU4kj1In6AoO03pWnUoNmW2FYzgdFfLbtW/LZgs
z/WEqbdTlPJBd+t+EdkUZMsQL1lIPtztrPJR0tZ+sJ0gXuyM3g00BDwquvlnE72yR288XidAd1Gu
h6BMXns7VqsaOf6YXRjQgF4iTy4trS/VbX2SO93AZxNvXLiSkl2oJ0WKzRzVeH09WN8786X4RMlT
6KWL4s3tb0hrw6aewqapEEt/qpRh8JOisk+jNSwHUPxbw/XNDY8XBGA8BA9wSqrym7FMLRctClN2
bUOl6d2YAml9Sfnw2jWTm6E9mQkXro8PIWYjLZFCf5bbttUv9bgs0hM3Yq77phF1tC9Mwlgz1eJ0
+YYwStmepTSZQlctezP70K5aO0LcdIx/264xKrfCOGHBgTUvxtE1mxr15jhztOHXdkl0RkFJvPXT
IR96f8nTCmWjhdOku1nU0otIa1QZ/pLpejg9yVllR27LhSK5k2J2lwWAOvTQ49G1S6b381UpYO9/
Dh0zDJ/TAb7cR2WSmvZViZq29TunRoRiLhNdey5Vo0qx59T7AgZdrhe/0RS2rOdWb8PZW9J1Ln4Z
LDpaL20kR9EpVftu9WWDvMi1c3P+E1GUMvVkjQNxSooCZb06pdv1ZBfRbLuTvWrN56xTR/yRW9OQ
npDjDUePczZFZ9ZV1k9rhs7N56GkdNe5yrJMzllOrK79LR4y9K7dnGxMQ3ejaXr92kpT88fA9xq/
pWNrF99ndRiKT1LSggNHdZSFv8wN1mK4sYdzHL7YWlIOn8JZlZcvjlZ1C6SURIme16lVardG16m+
wHAyiH+JPM3PMGft6un9W2p/f4DtguVB3KYwSSxzu78hn3ZwYorsSripfZ+aZv011nAn0Gq7OEty
XR5Egvu3nOyVAhdmhdRmEM+8Ha+clRUFo7G+VlNufFB4sUc/RBf8N8Dn+GWiUvsK92r80c3KfJA4
3xtaIIo8VYKDuk3IsjwqMAfVm2tJR9r4VJc5wpI05a8YdyyaVV0WGvf7l0mZV+eyAnwfsHr3ERTF
L1JCfL/5CXRc3E491PRuGSXx/pi56mNRVP3SyqjqnspBwi9H70rHAPNOx9/f/8T7KwzonuVGKout
q22b4dB1SFoMjNKr1KTT7Cn4MHkqqrCRZ2P8fHBf7vcT1Q+0WNGfp5pIGfp2kk2V6fLAy3qdsp6L
YKzU/N+cTt9fOaGQndpcMerTw/ODOgpSSDZvowW7eSa0WMWerdGyq5StlXpWMUvPTyW9vuPHVc5X
++n94fZxEakYeo9C5UyQijcvYFIBJNkyqgcF2tSnfFyUc1g82sxOyAkXASqPCHv5D2dzLst5ilba
GMMg0/T+UkPg/FIN6/gkI2h3yuBpDA+HKwzIBxNSIKJaIXbvT7CSqqd6iuVLGNAPp16cFHMKrJ4e
dFgU06JPEiYJL+qbptbtKAUwWWmaSXp1OOpXbY1Nz5Ii6+FPZFMe5dUm26TksvWLHK2EqKnS6muM
RcSpw1TSrdWoO9h3+42A5gZ9uwCc7AXyzc1cjK6o8yGfrqCLw+e60MdTGqtHpfM7o4hJAIZA+oN4
Jf78p++SR+oKdGBOV10tlxeUokO3AJ15eMUwzxNJM9nNG7vrdpQwA8k3jXy+vpE8m0JKfsx1vR4p
a4gluY1wAB44q8SN7DHEvm+HKSGO0Rc0zte0LT/EoWR5WR+lGM/QWvP+Kd0KqAnUm6IBaTn5Cxzh
LaRTm8bMtZguV8eQIMv2JDP2ZVSn1f5Ud1Ern4g8jObTnJm94k50qUx/RoUEctZMaxm5qTFI9gmj
++mjMUWS8c+KBU1xsIPuLIdoLyLao8uWH7m5SiQrjxTineVK6CMwyFx+mpV+uNoWccz763FnGyHM
ziUpaFyiBHG78pEmj8NKr9uV/gurdcNIt8qTZE5td35/oHtzIsQhn0Nohwt5gy9pYdZOmZGu1zEb
xhdaBwtvAVD07dVSDpbvzpwc0kbRwY4YDZSZ2zmFbSZFep8VV3mRlac+WmMvyvLsYOX2zzZPNvcV
GvFAn+Rat6NYiaytUjQX16EZhyc11etf6V40ThJAoOug++jnw7Ac1E/uTQ3StRAXR9Rnl6sK7fRo
dnoGrWlXr5Oy8FRA0aNDcudjQb0AwkJehIdzGxpE7TikUlqW16QGP3CoXFwgH5XeJGvZJ31Z6+8D
7fKFS5vYdAnb6WWW9em7nkb5S46j4QfK5e0pquC1mXpxpAGxWwPQSSFDLEgitN+9SRH+dPMhQryo
izUo17EoQQUMu3NlyVKf39+v+1EEZg4XFDoPIOX2YFCGo6UswrI2XmDprkmmnGyY9gdbdX8dwZET
cZ/oQBLU080uSklyq0zthyBXi8V0HZ1Q8AdCCEP3MVqNRn4tB3LYJ2rQC014q2XXl1yyV/ulicpI
9cIhTfsTnuXr7M7mNIKXrEtxJH+22w5Ce4hAm10Oygjd83armwpVwaFth0CV1AbHew1iHdI3rqRm
6sHW2y+7aCwAU4PtDzi8BU+hDZBx0VMdUDppvdGKq4uWZo7/6McVR5YRxCBC8uV2QmMxVra1NiOa
CUvpFyk5DerP6qOhk+j2FUQcqMXgg1sbX1nPOgX2vByskqm8VGNW+PKwSAdbaBdZv41C/wfAID6O
W/JyQxcbzPiWUcga3CE1/hq09alqsGgxw+jI2nS/FUCt2AgUJERVbovLGVNKtplrCuC2EyaultEA
YnRNBLSda7+9/5XujiWK48LBCQOQzdmowo6mTUQhA6lM0eFuY92rJN4NxwThfX+o/bZjWsJ8Bm0v
eKvb4B1nuXxAqkAJpj4yPUWOQj9Zm6Oy8O7J4FNB9qVlGJ0OLvHNY7tm+dSrK4uH+1rlT0O5AMgM
0tdeo1mn1ar6rJjJUdvX3akB1coi69qnl7Npxx1YoRKsy9KdtRIQMM6GI0zu7ihEEnSNQGjmnb89
UcrQR11c6UoQa2bhDV3ZfNCG6MgC4v4ocGaQ8RZtGhsA3OznZW4gcOIA1RtemKbNsyR1Rz1Vd0eh
s5tbiJaJHZ0yM2KELBebfddaKN2n3MtNLx1xP+5uBjq2RLML6emWfVgsWWmOwBEBfkurpxbJ1ZTD
X/JK+yWt6texDB8ztSS2Y/P9//G2uH0spwZOMnyhtO6/lxGmIIMT1b5RDkf0712ZQoxEkkWRG+ho
Z2LTITI86IukBNqEbeWo2k9JVD5ZMaIcWrN+a9bqeziEn3FGeFDN4W2OrCa9r+TilDHFl/0pNOjy
1ujThP2BNnh4UYdxgVTslE85oNKj8SyTFHwq2DSkEiDet0NlPdtiXdkk8eCoHpbStls5GvDj1B/l
LPf2IxcuzG+eESKSzT0ogzB31GdVDDAd/PucQnox6Zu+vH8F3rttTbA3wXsD79tykZJZH4ylbdSg
DS37hGHNjxA+hG9H2VFVfWs9xmeCAgSSTSEXDglVitu1o3ujq8OhWoNSy2JUPmfIRkutenlllZcJ
44frsMbz6zAq47lW+vAMwFk/lX00gXtaR3pD++WFFU4ciTQG0qO0Zd3+mqLUFkNf9TWYjWjxytxB
knottYcDG5JOSFeCpEPBdmuXQ7GnjRDjVIOSZfWjfvxuzM2RIMF+KlyL7EcEcKgY7LQiqfFmwLba
EkRSLZ2VaMQxzO71g52yiziQEYF8QX1btJjzON8uWBjGgxI7sRUkjflxsY3XkeZNN0bkinrz0WbZ
TcmgvIJ4Mz2RkIDgYNwO5syIbo5pZwQIT+n+VOgYxBTakTDlvVFopBScQso5fKPbUWD6jqkzj0Zg
tEbjmuronPVsOOqIvjsKCCidqvAPoHTcjmLbLewbGgMCGtsT2oQlDS/4KPz6/kG+M4pQoxCPJEIA
VMhuR6nhWegrbaFBpFWrj2W6chp7afbfH2V3XVCDo/kFMVtB0N6F0PPi9N0spTY6Ul3/tckpEyVa
1v+NEspwcHTuDYXOEi2ZfB7BybydkJ0ge9zyQ4JiGEu3WtXxYulUFRMnbR8tOzMrGEzCK5SYiOz3
digwyBxVp4LSopTFPk6lg7vIqHh3xXrEA7vzmbAGEn2gFNTZdpuhkqrqC6mjihnJWKMOoTK8Kna/
PPrqiwnRLgQgTaJDafZ2Qm0MtpdoCRNy9D8SDJSftcFBaMCeH0UKhVQDVCTM1og1kTS4HajsUW5J
oiK6apIynOxa/btCuu0go6Lzjr/mBikkEwD1JncDu9u3XMklsZRqDnYwte1S+bVqR58aHN1mb6A4
psNrVivrymPa5H68ZFP0a7JUs/3Zwk1RfYmA7aff8kTOytNSNkiQmYSPtUdVUQ3qNhvD35Rpqlc3
1noqnpUijYarpqOpPdeGZLcucvr0pri92c1YC6PMW16wCM06v3CWJXcrW44kX8VNZvYyk4j4HPZ5
Z7qKmk76qZLnSTsXDo2tZ0fppuIS4SM4vwyjbTYXxwqLc4K0l7W41Cpm9ctSVOv0O+w2KqpmM9sv
URbrzRNSpU78PDlZ9W/OGfxBAKsp53VK7eijU8Z6chYy7EPvzvoqJ/5UQ2D5Ms/E7Z/DTI/jyzIp
LRiNlCztR3WyDUwBQGApLJddttBkXiXfq2JgwxOgOjJN/vgkuElVFvjaw/j05lpXM7dCUrf8yFM+
t+dGT9cvct5Zf2TKlFf82ryO/XmV9O+2DnhwspdyVb+ao2b0sI7tXPXo9ZJUFz2IBglgK6xN9WRC
Waj/6Yoh+ww1RFEQ/iD0Ope9gals0eI1dU0VNMdelraepsvcYUx0zlIawZ9CskMkHxApGz9PiTL+
IS1DDzmGt9DIPSeWQv0H8GMke+Y658u/WJpZqpdi2NF75VzUnZebaWh9WQmxnHMz6vXolcW4jhdD
KY30qTetmQb8olom6ZUnkQZGvdWjTxVLlPzlWFOYnWRQs/jc2Jn2e2yUuubRzZfXJ2fKCuuznC05
/d1jGH+JJsnJvdrsagmhJblp/NFKJ5mNMYyqP81xjOsm3dr6hywbM+WlmMIlIVFcnPRTT1vy8qS3
Zba6fAyJuntnNbZX0NK/eFT30/jfdYl623Oitvg7jLryixnhz+UaxFqdV0dT+mVYtFn+JV8H7XWR
5xyPYHaa4qANZsqpt5SGVPkYj1brc9/LRY+4v6PGn41Vz1O/j3UpuSp6LqWXlNwyukALMePTKlW2
elrifoCGIT7Db02tdOoZgEA1PDlNp/o8V2ktXyCFDKqnZFbcuFS4nflC1TVd3DjJ1+8I6pmjMMbg
PLl6E+q5n6As831U8PXxO0gQtUub/qz6ttYohl9jnm6c2r6TzR+K0hSyF2utmkHIcNRPjSYn5idF
rroqc2nB6n7POLeKZxpZpEIXy5X+XHW6/Pf7L+P+Yud6gRpGLZd2uR0+OTRRAriqUDqfyi/4osbf
JPQpvzw4CK84ILoCwGRRYtpyYCjoDsmYreV1lKndth165JYqTd77o+xeXhNESWjH05sMOXQLWCiT
PE25VLXXCAjr3Dt18mQkkvpr2yN8+/5Qu1UTwQpGD7CWCJPJH2/fD/w5jFjtuvZq1L35FI9T4Wmj
ovnvj7ILXcUoop5FYzcvyLZqVvZ0fmEV3V4b8qAXKOwtLYZkOXDNz8iD//P+aPs5wVICw2TliMeJ
+G7n1EhOKOdTOlydalpQIDMrV47k5vTgKBQbKZ7SmEk6Koigt6OgXRBS4hj7a+aMtuEX0yR/MGZn
ftD0mzYo2rlB3tl4cEOAgW/HUTttXmqa1RChpB+zzuKxcGFZpt+ojeinGUrROTKHMjr4ZCIZvH3x
qdchIQTnUZj4bFtG8iSew34i22isMXy2rL9SZcI/LOro4s1KKvpxb7pqO6AZ8ei6CtMPCmMkqsgX
bSOaSEb4aa1NMyhrZb7owjAN9aSv7w+ynx2RJsn2W9phQHW8XdRWW7VC6I4Fmh1KZ1PStQ8pZUXf
qG39nGfqhzxBfsbpJu3heI0Yl3QXVUuCHmK324G1oeG11HonmBrWL4I29qHDDu0gnt6dNzTdABXI
QoQB3M7nj7yqaSZTcoJ2CNPPTmalZ0Wvpd/6mLI7Qgfrt/eXc19PEUgn2q+02gq5ky0llw5Ka4i4
tq6LVJSTq0glNlNNHdFZHqaKOriZrdnxqcuKofhHcRahqZpJIRy6bKq6j2WeVfM5b+gUf82s3Bhc
vM/Doyre/lrlRwKj8zIKbtW2KVOp+Yvj0Jmu3L4yUUub+imhsBsP85HD6p2hSPCoLhH9cw9ty65R
xNeNZ3m4FsYy+ijRZd/QydQ+1JU0HNQm7w4FwgxNkYohvf23O0qKm8WZYn24tkk0Wx6XApCOEUUD
saLcNub54FOL++bmYgBEEcU5YadC8qGL3/MT2LfUeS+rizVde74iDWxqLGEiteYGGpA2BmheN/C/
PZdGa6lupY1y883WcbeFzlinFiLZShI94R1OxWRS4uQIi9llKvw8WNrcmWxDYcx6+/PsSep7iPjj
1ZKUxNOmlLiVMtrHRHXoYzYa+jFn6ajCcOfFAZCk7Ycec4A1Vfyon9Yk1pD1WCi8XrlMB0R0UEr9
FLImB2u//9TiXWNHib7FfUa+5ChtZsU6X9WBkrCnSdV6xbDUSfxhWfXo4CK+M9r/2lwswS/ewYVL
kawK2Nl6pSNyeUqSAdZqiL0fzT9/vb+n9t9MtEYCs4psGRmqzW3sVFjAFks4X3m5pc+oM0bGM5i5
6peFrRVn9F+axcuzqY0PAq07A1NsB0Xm6npTsL39brkVwTSBmnoFfqh9IHXJjRVp8gfZqa5K0+RP
k4jn35/t7nLGC0UEXYDl4qWzxJ//tFmsFYHsaoyWa5kvzpdkXKMPpWQ4CPQl48euyNBdf3/AOx8S
cJIEnSsCR9StXqqiDx2ZYcmALP5rZKWImKDP/S0MD/mG+4PA4wZOyYcE63e2dUqzDBVttYrl2sl2
/EFNM3QHi+TIT+DeCvJ60iCMfukeaqt0LVLIzparHsbLr5aRdH6kGPlFHtLQH1CrPqCK3pmVEIuk
IYIiIoypzRfr/o+6L2mOG1e3/Cs3as96nIeOd++CZE6aMjXb3jBkWwJBAgQIEJw6+r/3oW51v1JK
T9la9q4qZBsiCXz4hjMkCjaYtLH3NWCot4hrPCURbR8+/0wfrrJIOi2y5gsy7+2+QINoaoqptffM
cEjueVSuk849Jdf+wSoLeB5dSowLESaPExDOWNlAd3ofDJ2/q4dkukQb55Smw0erIAijl4fOIWqx
ozc2NFpjMq2cvY4AlKhZN4JFOvL88zf2ahX29i7CE6CxC7VXxHzMDd++siGixIqjwt73GBd6eSE9
YOQEei5QDBSj/dMaY8DXOyB8rydVtskaMH9NCBpG0kq2k7LdOnOLZHyYonGan9yhYdGqsSMTZPDP
HOK9chubZXYIJOFZXSj1Kypo2J2JlvbxPcpQaUNHjGJI6QVlWa2nsre+6KGOygyDi8XLGKA5vM5j
0EQHJTbWN62z9zmNrlDWQF6/lnQBHzrO4+cvdHlfR+9zITbi9C5e1e+y01FxxI/KdvZM2OBoOwHA
pyl4dN4BPWKlV4pVbngiV32/VXAd4lShEbaYtB0PSOMOUmXj2MBYxardjRtTQJhmX5/YKu8S/qWR
Dco0XuNCzXWPtn3tOn1TQ5Bhn4Si/8kC3a+xcb2bZkZLaxpV+OjD/HrnTLZ/Auf+PvqigANeFDU2
NCdw87/do6bwgBYqsUchmCEvmJqcB1MD+TJM6F9+/vk+eJVYCiNgtCdAdToGMOKu6SwtsFThseHS
w1Y5o66Jdp+v8v7SRDKApgTYowgg0Px6+0BRB4FqeKV7e/R8Vd4EQ7DmYxNfjq4itzUN2e8EBuvr
zxd9/2iQ34aCGqCqYHkC4ft2UcgqMyUa19tjAJNkcA+kD3FSBl/OpRcQFL4S9N8xQT+2EJtk5U8C
3kp7uB7SC1jX4qjHQ3gZttEpiO/7bYGOC2CmCJLIp/Hfbx+Ij1EiLcw/94ld/lRz0u1sI6f1UOpT
o7wPoiSU54CLxmgK0oQImG+XKkMPttetF+yBAq8tmP6CzFet6goiTzvHhyFiTv1BgmkE1yHnLCzn
Wedt2Iq9nbSxWrl0lNMjpWMCWdLeX4Zbo29XWxL19NBONZnySVntb5giE3odASJCti7kNPgqbGxa
go4UwxHZMZwmKeAqbQGqE9PTqSxneWFvYxcOODh30IPDHkCf6e1TQoy9KYZYeHul6YvoWi+LfLOT
Bcg+LtVPU1/uplrB9Ms6kb1+sDUXxg5qbWQjCxbs7cIh0/OAhre79xIRXsy+ZT2xQDknDsArBO/o
+TBkxyUA/RWsc9yp66G+ouZYBXvQn+IMrf/gisWhyUnVdddOpPXehmTvZgqMyMZpkAd4DNBchN0p
I7X3O3fx9cWdjnwSk0hniQ9/y19RvxkKyYF4H8FjIkWj0srU2Ao07ud69dVTv7D8lsOIC3BR1nq7
VBcKwguM0fa+FdOVBycLDEQwFfl8lQ8eCGhi4FbQYVvQJUvF+7cHmojdxWXIA5QfZZfNrLFTwamN
QVOYnCg43l9D0TLAR866NA7fjaIh5FYnRupg75DIyidiuvvQqfuMqBhNDycuwf4bnanKR4/JE1yv
9/sUa6M/jsCN3YqO7NvHTLhCygep2720RJXDo5Rs4mGaTnyyD18mzAtAskU3HMLUb1eJQZ6CBUUf
7AcJSF/VRcXehFW7bkVSnYjW7088HihaMOCLLwNAY2+XapU1wnPUDvYT0JjQCcUdcZNQrh9LbNu8
9jz+m6nKfCvQCiQpIWFySq30o4ddHGzhc4mJw7v7wqd+2Utp4ZXCuPt2tMr+ErqK5BGb6VRL74Pz
jysXwnxAmQCE/c6YRCgfshSFG+4h3tNHW9WamqSygMlM6kRVFWUiKYcHoaniSF5H1m/sRNP2MlRO
POctsFjN5vNz89H7R8KMWwzFO/LUow3l11MEtU8V7n2iJ7TYGX4Td7qTul35IgxSXTg/dULWjmBf
FvUFTB4cSSBGHHSgAMp/++ln+JsMix3NHqlznPXULgBGJ2pDVWdOPOVH33jRWMEditcPAsDbpTRm
JuiiltG+b0Y3BZwp3FtdCD2SuvBvPn+h7xFaeCyI1GBDIQNBo+dorW6AaXlLhgj7qeut3Mz98Fyx
FoqM3OLz9eDoaUqj2bD9NNR0zMGoLep1JzpzoysejhuvdstTTZIP4gb2NhIvNBDQPTyGUPUN6XQr
yng/2Mq/EkBxX44Akt19/uwfrIIaB2KN0D5dnJqOvmhIiQR9xCT7aDAj4CaNFj/6IJy+HusXCgP4
Tqiy8bGOEEehKCMzWzzGjcJrII6m6WYInGHtlKF/4omWhOPthY2WEipTYPsWke7jpmBU+XNkejve
s7jr7/ugLM6BrMPkNmJ2avuFefjyG4RoDZDAYI5g0OkfRd7GEq2Ldla8D6OCpbJjYPHG3SnH8A+O
AwafOO+LpCbu5aMXaHrtkSSuk33NG7MqYmMyR0Qc4ru2OpHyfLAlXolpwAMtMmLH+qpgXBrgtFiy
D5nT572PUVMBL6ITV/JHq6BVDHoi5C4RV4+iGLEtZYH4iI1Xh20WUJpknu2bL1e5qMdwjJDG4GpE
Jv42ioxO2SD/qMlhlibYNGIwqe0Vp3gtHzwLcFTYBdhvi4vcUWoWQjsYkhqQf5KDxzJDo3pXI0Ke
aIe9erK82dk4p6+CvpgYIzk7dhCNq8GJODxnDz6PzZxPCFrzvVPrhqVhgPH4boG6tLlfNMGvnjtz
eBgCbo9ZJdxGXkOw3B1vYCoJ2AUyLMUy5OZwp14UJawqDRDlvlMb+ippC4/XJIe1U4L/rk1jbVmB
XtVlHA8CUA47ajBRoUHA7xU0Sw4dQguFIW3Y2WliBihuQUhhYj8FHC3VpYignpA6hLCbxtRmuhsa
6OHXqRtWvp/hCTx9LlUBNJBHLAoxBfhdJmntBtWvoYb/5g2tgk5slSvcYOVDxGg4HyFfFaW2gx7x
90HZdIY8lTOF55ZPnWhPEybaHYVpQgECygARqcadEowWZz1PKZwveplaUCOtVU6AFPR/Oh18d56/
GBQigIpfW+uIee+ltHpkABAGmeK9wf2fhx4necehGP/5Ku9C3bIKKD3gxi35yXEmpi3LcUGGivex
MNUhhDVRynvinzNvHFfFwPS3z9d7t88XeX30XCP0VcD0OY7iid8mAj919pWhYt26UKctlR98+akW
piFyTLQd0NQOj05TALqGDY0Jd69IpHIRVXINLpp1HsjR2gVue4pb/P4tooRcOMzARTvowR1VO7yy
LRMq7e3hteQf4HWXlGkJlPYDKTyLpLaB4fHn73F5grcHGW0OPBnEARYI7nFvatJJJ2uvRwanOI/y
IJLtMwDOVr1xeRe4G+K6otkGGoOR7ecrvyr7HS0NQg6wrEA0g2d0PLYEjnDxn0uSPdejma7kmLBf
ddTU31Q01GQd1a75AWshzPBYPZIRYo4JhFRMUphn2XFt7RIGm6jUC5mV5NiTMRCDHubO92UYa3eD
elHNOaXg1WZDO3byuxdxAs04U01BJmtl6Eqg2aNyQwPR3SZIpF8Kt48eQSv1+pROECNMbWAQn3qN
oe2Jq+31mjx6fMCVMOsCU2Oh3h/tLcdyJhOCKr+H2odMW0za9lUyBH5aTUnw0+unhybu8wkS+r+U
6PV3X4XyVBg//vhL/w4pHdo9gHgjsXt7JakSUC7oFyR7q6rpZuiUozAxdkmdTV1dn+iCvit8MT3x
0LZblODRnzlGRxeDh9JT6WSfEIAYB9RMKXirP8IRo47GajdN416TGJfA59vsXaBAYQiCNRAswHiA
ArYcub+V9r2nQEFBd2rvYkOvO42SlBPQRb66CrohQD6gHYraPnz3JlXE7aCm1WGgwnwbLMFSCBe7
D5+v8i7zirEK2BIOgBZ4kuPubtDOsPCqm+qgexzQiDv2BdiT9RodrlPl1btIhLodC6FTgI4BumnH
kSgZNIeiGvouLIFxRDh+H2sSZQU4+J3pyxNR6P2Dgd+69LZwT7mQVjhajZTNKIiU5KCGXmY9lryQ
THpXDjdfth9E9wPIbPTH8VBoKrlv9wMfRwjiwa7iUI0CM55W8XXPBv/Luw5PAb1E9CbQjETR+HYV
C706ZDotbkJVsAx5R7kTFUk2X90PmGZgjLcAHTDe9Y/6jm0ZiageyhqvrfZILkUif8QziLxppZvS
zj9f7d1VgZkJblo8UQQ5YAw03j5TUNAh5ANudzsgcxpwiKglrfVLyf7cqnqxAZb0lMTiB/sCNyHw
5lB3WW7goyUNIlI41119AMBd7oqgw+Rr6iyG09UV/ffPn+99pICcIYYnuO4XDuIrAv5vkaKMRuLb
REIfSmhymUCH+q7yuVh9fRXMXl3c8ovC0/Fb7N0JHSkW8wNUYaGipbtk1SfTqW/10bMs01dIVOJY
oSX99luVpHIaSBbwg2viYg1mSvhEYCL/46vPAt0oHwCpRXMcneCjVUIN/wtvKPghLMYa3iHwS6s7
aFF+vsr7iwOrBPgooIlBufL4xM6RPbtCN81BMG/ecPC5VslUz2uIN3U734IvbQup8POu5eEpAMz7
LY9C79U8AhXJQuV4+xqLwZFATpf8IJyoH25cxcPqCqwYdzwo2HE1d5Mrzc9QFkH1ZU33V/MFaKZA
tBDdrePdqCXTTjVocWBlOMSZkAlM52Co+/UjhuE5ZkJIjfAFIdLy9hEZnYpojok4FP3cQF0AZpEB
h85ZwsLoy0FxEVvA/YWbCxKtx7mmV3EB7HknDo2czRrNkfAgqk6c6Am/b5Mumg4gR0HQBtkLEDZv
n4jqyjOWxcShr+phG9Z+vS4jq9igFqMrd5Bhzjlws2iPx9kIj6lVHw/+VYOYdyI8v79DwdfHUcdY
exlgHO8enG2GNmUkDhKuOpuhbcKUD2Wz8ixV5E6NMdrnB+X9ocd6YOuja4jO+7s+hminoA1IJQ+F
oBVIWu0E/+DmVOL60VOhqMWFvYiBvJvDNi7zEb6MPIDXQ7LZS6qsSQqwSd1Crvhs6+3nT/XBGQRB
EMBnlCmANx7XRChdZjWpSB5wVLwM15O3ophurxMGfGM821BAaDvy9PmiH7xK5AdLy3NhPKGJ93YP
IW4XEFRc5IgKN8kKCF8GmYsMNj7xyT54mehsoYMN/hbcmI7BwA5wzWMw2e1BdI39QsNG3PA6bB40
3PxWrqRfRqWCJAaiFu5SOCBChO4oL4ldNSBix/IAdK53tshnr93Rx5TG8799/gbfjQawEuIK2pEI
X8hYj3qRSrWAfBI8Gdow3koT1vYZqh1wrFq3hoQJZdy+DydwtpO+7HaqkuLEb/DBxkEzGVQ1oNAQ
QZPl53+7z7Vx236eK31AjBPeCvFauSvPGQw/S4Qj2x1UDaybRtiBOFENvDKX39R2C3QGA1JcHksK
eKyWXpa0AibIBAfWwjMjwgUVSAimQvdAkjNofbZ0l0gAoy5KiJmrFxmNc7SxB17p2yaaQZ5LaxHO
4YsTatGeW6OXTJtudFu9MJPsZvf5pzrehOAuYCvgGy34iqVEe/uizACkdT877NBHjc77uT4jVnFo
fPKI2fFXK6VlMQBw0CtaqsF3mqquI4wTzVVzKIV2YO/Kehiu2l8tX7AKZJoRpBYoE2qlo0fSTLod
bzp1gFNhmAWBlWyw1e6DRIoMSInuxJ1zvNmX5YDYQx2PygIzuuUN/22rSR+gzTie9IFKK9p0Pu4Y
lvTOCrywPhvikW30NMQrpUKSuVNbnogix9EKy4OVhyQJ6RHu8WO9G9ZJ3SHx6g6eBZ8ZjzlkbYUg
2H2+Td6vgnP8KvKAqIiQfBQ7Qg2pX28m5gCBmviyBeWNb0feDqcy5NexyN9PjwuWu4OOCOQQ0C8P
j/OEUDOrSYwZDmgPwTHH9aox3uhkts+gLTs3axbP1Xc/sFrnulTQmphzMJcgFQtkQAeZpNg2ukUH
wwW7l0lC76res+cN2HnVmMX9AHWZqYfQDIiiSVWlpg7jeUMKHv6sI5vf0QK9iZSrsoKtckySbxN0
X8FqsK17L9Rh9cWkCA+LtgHq3kWuaGlSvN06Xg3C4tg240Ek1g+398tNKarwxAl/x85YVokRBaEe
gKVwzI9WaYkbcyondGZ7x1mpMej8tAXobcpnq4HgUzKO6IpZY5dAmZeMpDkwD6d/UwUk1muYWlfQ
YlGA1qUjZG2sHIMmb/hiabT4LGAn49hisIsuylG1J9t4QNNvloc+iZFscye6srjB4P51H//Hr/F/
kGeBKgA4+0b/6z/x/7+EnEB6KLuj//3XXj43t516fu4un+R/Ln/1//7Rt3/xX5cU7TUtXrrjP/Xm
L+Hf/2v9/Kl7evM/q6aj3XRtntV086wN614XwG+6/Mn/1x/+4/n1X7mb5PM///glDEIX/jUC7u8f
f/1o9/uff6BGwY0D9QEgEsDdwtdGoPqPv6/31x++euL4d/7nzep2dfOwyv/XPx6fdfesmn/c4nUh
Vfr3av/tP/n8pLt//uEFf2KeBewa/E2Qcr86HA/4d15/gnwNFEn8NhibY0L/xz8aAW4ifuT9iS0I
gB1gTK+jZHxkLczrj9w/QYxCGYKUAZ179DP++D+/+puP+l8f+R8N1JoFbTr9zz8Q97Cn/yuMfPgu
/h6UgQPwFOPKyYAgClIVBFvigDBLhZy3tMN8h8Kfd4MB0WXArOvK7x8KA5174ux04FdntlfCR9k0
EOCD7n9fp5FXo/usr+pWsx/g8RdZb/mgJk8hZLxd4m76MXz0lC6R21TibHIo7jc1+Xu7TuiqovML
C8h3zDCb9TTHw4XFIOPfjFNmM34zyEimHP7i16ZDGyXqhb+TDpNZ0kHKdhqafEiSsoAIDQW9pBeq
vVFuGabl6KBVbegIcjmHG1DkQFC4qdaAQK9UYy41B50t6ZvHuirlwacgKwcQGYaunroDiv6pVPSq
4eGNXQLtG9gq89oYuXxVXgkvupoFfegSel1ZzgWK9MuSuhsVTPOK19pcBP2iFId8Mo8rOSM1r0yO
ELHxbeOuGm1fepK/2EVVZAr9iMwf3Quw2y+m2R5zzwehg/exSQfbftYle9JFeEXKUacktuD55Vt1
Fo8qWI/doGFEHe+YDMwKJH1y0chgXDn9lJW6Pveg450VTXJbF2wnEsy5XII2QSfGZ2ipvyA31FkZ
kCBl9bTrHJbrmmRDEz/JYtwVdZMWbi5ASW8rniKdXQ1FtIefwwv8COe0kqbLwgaS6m6k5D6cxZoY
ZqNJD/+g3CuRs2Ua6IidO9kTlNIsFJIKLga9XakNPLVhxKZ9tSrscYt0J7odnJ9RM1WZAcjzbKLl
bQk5WZHGDUYAQQcNeMiQpxDoqYC2nO95GW00JXjLJixWuCTEYSp9cdGpYTjMQR2mvTVYcIHQ37Uu
kw2X2HER+9U3XrvueJF2pQu+PKh5ZxAbgGtfOzbn2pkuIstuNlY/3utOwnMGytB+5so2G8HTE5UN
cV62TSK+ryt9VzjzChEur2yTVuoFzIE17fBFvG7TgnyYauNlpilXPXD2JZE7QWimph/t5KS1aXNh
hZmemuuucTYqkWnP5Tluo6yxv/dCp0k1rgLFVxbsnkYPH6Np87YKcDiSwxizTaQOdjliNnFWJXSd
XNUmTlko09B78GkA2zQKBIJNUswf9wuqJO0GsrIjlTV9v1H3X785/n+6Dxbo3X8f/tNnRqjhf4/2
y1/4d3AP/0SHHNnsgoYGMxxR+t+h3f0TxTD650vMX0y7FizQX6E9cP7E9QNICOot1JivSfdfod1P
/gQyFlX8a6EB5MCXQvvbwg4SS+ioAzaNmSEQPAsF6G0yY/vVyNDsC9IapTOGyxCSFObRMP+86FW3
dudTBOxXyOLfrpJ/rwjEEPpKwImgg/V2RSrA7EOpHqSmde99p36i5ZRCqPVOF+bWTcx1LA28Nwbv
MTHBL/CXbyoqf04cHgUwnVsrEzyXQXBRd00Wtvqb8Ca20n1IVr6OT+jOoMn19t6zgT/2X1Nn9Mvx
EYOjutdMpICgXeGmigxz5nE2pmB/1VclTSBNiW/arEO/hLRG3Ll3yq/n65rWG1WqYVPN8/0EaY2U
EZSrPXynMr9XOvXGxAJUyoX3o1d+D2gjYWVRwP/Ra70fsUmule8ByYFI5hnwZAADIDDEW8GYa62H
EeIwXeStesgS3jdA7WHKzKdcFHSLTKHqVwWZfo5udwW0fZQC5QYZCstRuec0VuaqKiXaGtF7lT6k
Zrx2Mye6SmF2RC6GhU5qY2KeqUj8gFYZ9ARmIIVSXSLON6GOYbxaOdctoHTXBJqc68RtEEUa6W0N
mp6YukZ+xgy0p2EZiLFRDOX4tuzzBlyi56K26mct/GptCFScICA5phChXtmx1WZxRG+ht8fWJW8e
y85PduiZfZt9eRtoDFGJ02V6ZPVZ7VPodRgb47p2ni8AXU9g0Vo8OCPpUxtiAcjC8YJsqIbkCF/W
xiiwvmzR6hXprbOkb+/JxO2buZcDumt9A2eV3rrExOCsqurmMfFNtSkmWHkAq7JthTB7NF3KDISh
4JJyf8fL6vdALX6AvBq9CBrbOHkDa4cNpZVIa17Wm0rSTT8NSG+61g52iz8qTUHE9M/jCVaikAcp
b2Hy5q4gDKqytqxWXWUhfXLR9ev6OMUp9O9pzTcYACW7ZHafmkTx3IG1H0RNkjGb3YavHOYdAqQd
K9PNTY5RMJDcpRJXgYVBUl+LdiUgcI7/Crq8ZEZesqkfsyYuXqqwJL/JGDzpqWNZ3zOO7mZYdlsZ
cnENh9Uq5wR5jwX0U1rFjsjbSHkZcXxceX1J1mjS/EJfhT65sfUwlMzbe5rWF3Pp6I0rQcouHfIU
zYJ9a0Nt39aTGrMSCI06JUGhc+kR/1IZz1q5UTLXaVCVQ9ZEsjlThbxK7EL+aMci2lZOVKZNTDhU
q4C7siAanVuTU69g8DBkSob7snK8u45GAF+LgO8grRNlshXVFYiYcl0zDP4jOjNIWaMYsw0Efvyx
PAAI1a2iAHz6iifJFvGP3Lf2eCNAocYhJWytumnLRLGl5ZCkMlRDrpxO51BxZStCyq1SfFzF7VDc
MCgIXQVGBhu38cWVZSfz98mNhu+Y9frXbHLUCiRbjjFbX0LIkUqeRsm1brQ5R7GoUrDZh0s/mXyT
FmWcMzcqNp1Bqp96lvnJxmAfOqrJJFMru4OeTuFOl3SI7v3J++172odQ0oCkRsRmFdT2rCHyBPIC
HGkWMrNceyr2NzYGHukwRC1kKx1XrzT1aV6bsf0N4nYCpLwffi8K/cCnjm6nsqE5oTJJdSBpmJGh
EA9+Y55ml8srp479baTCx8pzq/uWhPpaezBxQDJGLhGGABDrtbOqCTziNMju+6ZLRKbE5B7iGebA
ExRwNxR79Vq2Ul5A95sdwGnts0jA/7AIgwnkmLoG/rhxwCOUT9XA9UZUonspytYBiCQi+wAkwdSn
kckGtxPfWln+mOB8knLT3XRQSt9AJ9Y/50jTUmPZe6gt3lmu/zgG9gMQSDzMhkKSy5q15bb2lRtm
EMZybrRnj2cBc51dEFc6ZwiSz87YROcODvBWwj5mgJyPo6K0gahPk/YVKhsetdiJvaHnUVcWUx45
im29SOJca977NAUteGt7zbRpkfO7aVvUNEjF1Mq9bAO7xE3Qyly00nyPMJyla1YYf07bEvY7WVN0
9p2A6hferGpefGn4du5cb2U7BXqdEXE2IAPkcUHZbxfaATmQaeLcl4PYjolfQ9U8KqKfgUPEGjJ9
Rd6j4oFSFXPoineeOiMBirkG4L68ECS4jL1KXheK1cAosGlLRt/aASdleykx7q+Z0hapZWyKOw3N
8gxlU+/kYpLDVdGO5Vk36+aaVMZZYVvvMEsCxLrW0kvtQE0w2sF0BlLrLpRVvF6sOFpvOU9ma9WV
QXIQqmiXN8bOTDXkjUyClJdBmIL/E6/70q0ua0hOvrTC7w+qCGFS5DRuOuPUrG1jzT12/TCkrg/q
VCpqU8rUnVlyAZD5ywA2/4MATmZl4Z5/6vpInLvGHwARsmZzDnB3LeHBHWKgxCoOkqvDWT7znu9l
Vfg/rUnbaeEN8xZuv7du2xRn5RSZcwIzC8jWV/DjS8xzyQm70iOG22E0OGvNhjMV6XpVQUjwoMG5
XuuAPwKgVUPcHD0W3Aai3E4gQGeEMZk3Y1xdMtsm+dT0IcIECtQ0YIl9LSwXbN/RGtHChptN7sl2
+YbW+D0QJIVExJwZlqwT3u5LPdOrehi6XV8XFzFuoEtkB1UqIXDfpGBRwI0Kd1zOYHN7KwE3XVsd
Heo87mc4XSc1AKT+mOFAFBdWl3iPHnKPTM4Qzw/i1t9OJthyOG+XoKAMU7nqLLvciiGKL1rIaO9q
3yleTDQOKTSCxTnU6NTW8aXaCrd6oTr2djQIxXnrsOSBamxShGxrhKewNlOrzuxK9uMNtRUGQzHo
Q/CO8uPt1I2weC+8kmWs0f56nks4MOpwvPRbC6pb4YvLlO+kkPhK1oyPhymAYHMKObUo72xyqUr4
TEGkLYHiVt+vLQ55Lshh4laTgY8rKQwgvxe0MDiw5DfY0RRbaPqKrfaH4hxqPeqCQBboEeBVTMdl
3GY1rr9z1Y9dnbaJGddxq6ozGNPLnz6jxfkAWa5nCzJxPB04ESuXi+FyIFO4AZlZ3fjhcN0NMAlq
GnI7aKfZ9bBjzWYg3jeJ1/SZKDhJwf60c7AOum2M8LMypGvzqBLVOUT8vH08xGEWd55/AR63PmuS
qdvMQXSghZNkbBRZ5cf1cwDFsXVg1TbEipstlGLo2oBGBEtblmQN9AZX3IHooIE6Wzb0bbPtK+pc
wazqse4DelH6xc3cqOhu4IGGrAtrzvze/Q2MtTjTfgdIMvceZN9316Sft6zEshBG+a1Il4tZOcCU
D9Apsxf7vLK6jqzeX1EJCxkTG42LbY7jK9yk1UNvcHkC/S4QHdv2vIuqtLIH9COSKnwuPC0vocnn
PlBKkse4KwpkClOSzQQTABidNeGhdBt0tb2ppmlPxjKfgdctU0DB+7ShlTwPkkqnGN5+i1SBBNId
WO7FLeiLHlNXzgTpHmKxCrEb43qH3/na0pnrgK02ombewP/0zLUmelvL8LJlmqElo1ZdZLELz5u+
VRr9oi5M2K5yTL8WUMXKErtfBzK6RaSjGY9osgoi3GR9Wb1IBWA3Kr3fkDx44kV3Nwl5PaMeu2R1
/EuG3tM0hOUdOEcFMNXuJRjNdxKJ9hmn5Tfmj5js4TfLaeLUuT3ENEuA24lSjs03aE3WddsPu4oW
QNw7UmYM0jxbWnSgEk8ThwIoiPlRO8r9zOdbEH/jNdq8i7/bGGY20MUwpAM0YmSAS6pLyWx5I123
zCaOG9Q3UsKCs/iNKQhNpR7nrEe6CXNWLDuVehXYpMpaXGBp1U0sJ14B2Y9Gy7vQr8uLOiysTRDW
a/QL04C0/c7Wml+ygPEdkWhazKZtUg/+xEhGY/dgU4aGkF/666HrWebOHTqN0bCu5BCvYXIW3Ayj
/A2gu5sWU6dROkVZB2BpOsL4Mhugh9ZDUecKEAL0A/mMUSWJfkTwTd2Oio4L6/+sGli3JlU8nzcS
3pgATKryYmJB3gw+ii6tAqg5WzmZIueaCcRIEfp55Fv+BWY2/ACJPzCzOrTS0bfqzvQYmXht1Uw8
dtqys4bOF/U4xqBti0ewH3/a7Tzk6ARGgNfCNDMdXLv/Seol9408dut2BO6cLHaxUccAlsxSxWY3
GQGfgMY1sCTs+intfM+kTUDM1rTJNjHWdmokrAoj24DFySsIE75OReeieyG1HawgHYhwTAWULucu
wJ0IJ+Jcaft7q18GMo67nscxeC10/D4MfbIfSzf5BY+xOe8AJc4EMiQIdoFa4zhkXI+14Bsa+Dea
h13mS+9a1cnPRtm3DCJYZ77AaaAzSsluim5pWXVb2Oc438YmpJsWZfnIw/suiUU6BPQHZ+10ZS+R
LkoW9FlVjBugXM2Kcz/mGcTs+ZQi1RcXCXd2MSSSssqFwXjiit/azPwWwod1qpvA3vikhriCCnPc
LHMqVFDvBm7Q2aX4zVqTnOF3+h5ODxhzTOvGEXsU7O6NitAEg/j4nPJxugn+N3PntWQ3cqXrFzrZ
AZcwtzDblncs8gZRVSThbcI//XybPWeGpGbYobuJUEghtUhgA4nMtf71G/Q2Ozd31OfGQDxguom9
H+Mi3WsDsJuVX9rNRfLTPJ3sx41+ifubdtp8eUwuH2zbYn1lZEPFh8cPiABoT21VVDsWUGSneYFb
JCWwtlzNRpnvFL144MQP8K6K67mOObK8ZAURsJ8bpzxYycBLj+3tKtvoXjfNG3yXfXEDIH80m1S8
UHOPV5Npr8eqruIPZ6Fnt91yPGEoFm5toT71xXjCrXHx2ya9JJg2Zki+mhsKOben3M6xtLLMVntW
2dTu41IT1xsYx3GYsCJ1+uYC71bpt81c2w8G7Pmuz6G//Pvw31NT8a/fZ0G/zI/+V4Twl//X/ltz
mcKo3/+q/4NjJQizf8IRH7/1778OjX78gb9xRMP8SwM/xDoYQRLh3Je0hb+RRN39C5IWk6AL5oG0
khH9fwKJlv0XglKorRDFwQqxqvmvGZFl/MWgh7kWzGT4agRl/jszIgCcX4fazkU9DEEAMzgiiLGt
+0Em+2lyn2Uq87Ao7jCUyKdTlhYimspGngTGUG8m8bKfoMyU/goGwUaxfKHCF0FqDP2tq+L4Kpsz
6z3umH54ecaIIl3TTyko2k6Om3W15XlG/4zp9aueN2rfIl5Kzzi51XeeMZRXGN9l7GyWdi/KTIKc
DOJGogZ6EGrubnS8W/0imxm469Zwvdhj+6JIvgrqGQhmJvIqNBZHRMWQ4cviGeI5HzqLWbiWMOdY
mSjMGdgd05bu3pWr9Wj17bY3RZG/Nw6DFyfN5qNpbvVhaavhfl7n7cypLQ8LY4MLOLJFjdqqnbTT
4qpR8zXTx7vE0KNkcR5KHWxwM/THGBg5gNhiQsxdRh6DGb95bpr5BHRHC3ETdL5rGmyt8TVmWFLP
SRZl5QhC4Jx62tG9LIZdruPaY9rpiULn1k6e57V5ELLsD2ki57txRZKFe3PiITGe5091P61XNUAL
dz8O39y5tfZZWVYHfQOHwMjL8LV1Xt/1PNUeOS3JKlmtJ6IF5s9F7Jnw/y2xn/WEPEXzJofPv9/A
LO7jqjGuN4yBnudaWyPHHu2D04jpKclURYJum4y+ga3oKcVZMRiYgL0M5oLvPojSEiUokm69Mf0Y
O7AuqI544emOX8aVGQhaVb92hviDJjTdV5053JsmkEVdJmJPIsMUtq11Sy6eFRrNcOeo4RWUb/ZT
PCxm4o4DbbGONcqtxerCWabjTTcuL0lr48ex0JMV47tjZg+yMLNoYYvWYqM9uWuuBUO1pTvTypsI
Y77zMC3nTqSBqCTUiP49NfqabjkpIjyXn6nuAYgVsaBXJB2L1h+6lpu4ZCmFRk1wjlO4R7dzxpfR
yYuznrrzOXZ5Oj5AMxhz1QXZWpk7bWorTCkIKM5qyHlfjc6t/NHbCC03kuXodKcYPlyQKFNFqP7E
vrcZIQ4bjzeN41MzptFST8V1780jNEY3D0Fy9y4cNZxEhPuhz8LaNZ0FxK1Sx8VDVh/vVjj8lp3s
bbf2gtVZ95mGwYhcyynIpenrPcCtNe3KFILMgIq73izQ/GY5dAbJP8bkfet7/Yhd1BhgWAWIkhPs
ZXKaJoOzXKfT0ka9THaTAWo/zfl5In4w3EbJB2emUzRbl0kk5ikTMA39rrYDrFDBQOzPMWtN80Y1
7Y2aXOt+EeXgF073oUT/DKsYmzlX3teGhs4JLRbAW4VwXre2yHHE24I5+pUioPOh13IGcCsRuY7V
BIa14Ade2qXtO5gdBprVYJLeWv3bNlj2uU/B0YpVc/xJiqAY4uR2GPhFbZ5+NmDe7fFgnl9Gwr53
Y9ONj6MhrwcX56o8FeAZ9clRMy2s+T2vsmNvpdm1Db7yUmAmHrbl7aC8LnTXDBzetdLQnOePeiWV
Kuk080VCCgpHIpbPyAN2ZrYulILi1esybcdwlEDoPn2Ktz60ccHb12t1cHS+JmrWzLnKSGR/ASys
kYr2HyXtmKzleEcH7qeedS3o3LN1eLlkvvpZkrMmh/YxTrOv9eq8OWN3I6eyvXGyNPXtkkqtAhVN
yyw/yRbGS8Ks4CjKYnrpRFVdQ2ug7ndEDfzSObsYwP7DnLz+CrmB5s9kIX/vMZkPa7Oco6a0k3NB
1vQexhDbndKY+JLKGgetbonTwLR+p/Jl8fOUjNO6a+eAhNBt36+u5qdzziSb5C7fgisbzpkzH7DA
YRCtijQCxr7ZZsv2bXuqd4ml62HCiOe8mv129iaRPqyw/L9kjSWL0EkJ5prsqr9VcXaimryPja6t
oxLVDH92oz1bg9hza9Ov4Tt8tUVhH/TJy18Tma03Tq/6b15RyW8Lrw3rce9en3IrQFG7vEvE429r
W3TQJeIzP2RzQgJPw6RLji5HUTR1Uj/2SLIfaRa/DoPuhFbTmaEY9PqlGbaJLqwqX9RabaAd2zHF
rhLfDaO+F82Ekm/NPYMGaLNfxSJper0qGtrly+rUz3FlEc2Vb8IM2AZupq74mMlO8hVVatARzRlq
aZnQ4Tmd8dammWqDURjqJcO5JeGnxqlGEEZiUviX9C2obzq8vWxbBAqHGghkq7COrljEZ3Nq6yvK
j8INi7Z2nixNoB1kqAWoKYRx8DZZ3w1inI4eXv9XRtOIUFk5Akwjqww6v2Tqr8xcJXOgx73xDFF4
vpsyg20gIynjfdRAPZhkT/FBL7r2BcMi+WTpDXGRBYkaia/K2r64PcbirRuz8WEyjP5RmG79YLSp
eqQUcX2c6Gy88UflqyqJfVwVCQDU2LQaTy63+Kht11OnxlNalO1exlvxTAjYCxR3lthYNWevXcxT
tvXLG88DR4jN7ppvBEg2frem43eMFpjBleTXPzvrZRaVJwY75JQQ+Kb35l1R77FyhyCv6unBIF2z
cyXkEI9cgyT2HnO6V5VrN10fP4jC4SQmFmQcZmZlXvlsr2X8Petne7ea4qDUui/lV9dlGqJd2JFT
WGTbu2bsptgpQsiysGgKL15vM2YYV24B5WLK56OlT2/uJJbKr9goAiMDObiUi2cTOfddlaihQ0Md
q8BNCV8m1uitm+IfljrtZfley27ce/CN8znj/PKGaS+2RDK+HeeQMsK81kq2Yw1t6a5mcIMjxRYh
J1D3U67bzz2fEyaPw9I95hgTRW5ueXdpUqu3jHEucDLHTFwaXTRu8DCqPHePIMANS5DqLxnafjd4
s/3NdtQ7Q7TtmdZu5uFU/b7VRuurXGUaUXspTlDsWkb8k+5Vp59ls5WPsiicHchIH/aLvZ+bbdw7
KcyRXHvxTFqtXsn6pvF665BAW1n8Jl4+l4xTtbXbG3yXUtRXidvsjdhhl/RqrBcNS3vJeMe9X69G
cuYQqr8h2KJK2eaef4wVkIbAy/TzMk++dqp4c4jduIWEF+UAsgBIRf0AUlT4UAzTO+iMxueunyaM
S6fmObGZqc3joA52Sa4jgKcetAx+91055NBRvDialDH4G5Y8z3NSNpQCded+Zzht8qnKDgy5pZxt
miSUFu41eukX9nS7JietGBtcYPdydmZOPftQxTZsKpGWd0nTpycSxvvDogaX1j9PbjV3GqsoQ1Ib
OcYoQj2JmTRxwh5rI7sft9X5JEkPIa2zY2whmxW21qQ3zzgmKVDBSo2aL1Mon2zjGRM/q7lgfKCc
qRGK/AuWfQdTMI3T40evvMrcrWPcsNh8FcPW7cfcnXK4KW58zNEkfS8spQ5tlZ4JwB5OfZKZ5zHl
7+5XezkU6Vod+74dj9voGJ86gjmCiUKY2avREFQhM7vAURksAplDlkWj05drQG+k/InsiKtkVEVO
eY+ukCFUrJ96QDcV4Shnxr4zOQVfqSUozgyAQ//HOsc6q/3SL5mIWjnsk6xuXucBrI7RRDZXIQs/
CTUNehhVlA5wLlI9NFQdnys+tBqqbG9pdB6pCYO0VjNqmhkRG9Z44snrxbodheMkJdV37fo5XgEH
nIAGWGlqAY9rt/HT3Hd10IHvgpnY/Sp9Jxu1pzopDIMLZdOMSSjofFjOGjOsSnNfmGMWEckcXYS3
p/O02gk2EoOXFA9LblaovGNnl9RbE2qrxcBwtQX4mVEZwdS6ZtCuWdf6xFCsT+XsqMBGhHTL/p/s
8oRCTg3kTm8lEYCx6DJsH2T/ZuREUPsoopvvhlDbW9HIBNc6eyZGo3tCCt4n/uz14OA1hYY1UM0Z
uW4w/evMGxJj5bbaV5XkTDKLvrqx+rE/5XVbPhm0AWxMNHUcIFZQmdzAXCbWF57OeOzSwg7TqbSD
Rol517aOvIrV+Lm9ICT4x0CH8xCqH6Q+bcexitnyas2ub9cxMw5LSuoMRDgvGPqcUsUU00nncD51
GF6SW1tpIdmA4jwLNyGsxN52o3K1c8zJF1Vxbx7rPO0OubRElOYdtIvWGatXtbbymLd4R42uAse2
9TVkDrMe+J84ULWepmWv5kL/ZM+oBkIa1get897Jl4Evh0mbN83AgPh8RGLoysA26JOrpKMtwhmd
rWew1tvUTcwgbWb4JYUQ58kOW/W4pebD3FsnV+UyGmz9jobhC/FJ5pIcjVztp3H2jlmVUePiAJBp
M7NwcrAmc/ZOXgopbYmt7Mj6KIJhmIdXbvRzDCOCUVDzSczYEBZdPrzZBeE0eXqeagbHW4lrfbXt
gLyvCYhj5hIz/FZO+p3sHL5JrbUDazRoGLxJRk5efcJa1rlarPHFU8KIivEiiK3iazRfU1AgM7np
TatmByrdw7YubgyansprZ2CvWmMZ5rDwnlsjo+WiqfCRwNahtjAgXakulxqOjaDqVVtuXlnQUJkw
1+fOKAOzL3bLVstHgD2BIXez7Ulk+UzCjfvKRlgc5qz4Umu1nQYeVAUrYFYiXrQa2mZrNHLPq2/C
2FDyMMTF00ysbMrWllFeeAO9Ag09yGtbPzRxLBbfSmqmR7OulfumTeI86rTJCRKtQcIW23Bbsq6L
Nm95ZLb4sbqMVFIxWPAgIIPmUxvfdY6k3+mcFzOrvcYnHzI/Wl4+vjPE1sD+B2xe+HQis112iZfD
EDQWceM4k/dgeBNdUR+jNqAxcsfhGpZJeYtDjzqbXWbvOiwUdvZgRVL2UAYcZtOLSXdkqvU6Xp3S
9yQFZjfceJ33kY8uHHYGln5VqmgRxtnMOiMs7M4LV7d7HqV47MlcCQxM4jmC1OdhsOcDTSXrVfI6
8KrAhWayp0NnJS6/kANpTm5iwmJOE6zYWwZSX5iOwQ4w8WcDAxfg36MWjJWics5Ice6T40K/7LT8
HRjd7qFPp75OrFIAuGJEeQJkbethK1cKHiyYKEC4OhSFt2xggqGtxpdcdm5Uz1mQg3OGjKniwANX
inh7EDEFowh3qobIdUlDb8rtXh/rx07vjl3LIhNy9UIzl2zClk7qbWJdcd76sYgfC+NdGPO0R6m2
7phjZe9LAkoEzHUqJ+YRajoPlOudrpf7GYsO8Hb9kbNC3RLh254qBzm9xpQ7GWeIeLGxHZ24PhhE
IQfSincw8+662ovWAeIDntOHESUTlDnb73WdDSep62MK3sdYRk57lpu8720r25dxvO68uV1DO1ef
Ztz1b1XBxAsLzFdcYMqgbvJ9EY9bkBfxNQ7NxqEllCpYt8TwzUo9o6qCVpJfNVX/tUX1HWEsRKfK
78L1N9tOtepegbf7+0o5T0NMuLosG+rY2Rv2teVOUN4GI9ikOIxWp4606D1c8GYNY6tPQM9hlSHY
GHAKGdZorIx7r8/gAkmhv9O+veMNgMPQXBnHtjShu6gtLDpGg4yFSLiF/VYVLd8TFgjE7miLn3US
W4LF6wLB8cyYUDvqyAL9JtWys0HMWwHJ1wR9B9ivAP8YNpIZZWvMwKo4lJi6L7F5o6lEO7j9iIlR
B8TjTT0tvb0u4TZV6cclhm30+3yQb4mJ21WR1o+tsbwNpt35VUXWaVFDAUoSBj5Zu3S+noNi9EN/
7Gx4K20dw7bRxYNhd6ek82g3mZsFjZkckhJETyuMLMxx5OkJDT7YTbPCo9I+Y6uPzUzlXmsU1h4J
sfmgM6LWivNc15/GXs8PwtaynS377EpnqiKtMZrZUW4MiDbaZZ3UB3NhladVfNFzES7nCS2ysU1n
6x8DBCO4xHTeaVlNtpGGBnPkA/UpAb9jget+c9f0w2S+BMlsZeQNsdpni2IIo7nrbQfzhXQyulOC
7vcdXlNh6g0PcmJSsY0qYMseHipszL2sfIVN1B1hGFVBlbopt3alifberu19bwr7uxtTJ2fxvmi3
z3gzMGiaaDC2imyyDcDCp+fp98K2XrHYSb543pQQMR8HplFetVP64XAo+qPJc3MoyV71igc/ARbY
kA02fZrumyU/G4MiF6Ekl7aQYzAs5j6xsgAbSuaZTl0/QahJ94u1nFWiXA6Odd5tq/nWFfaJae6V
Hn9xJtaVuWTfyqrJAnQJgWlNgJVDG+l9S40uZT2c5Wg7Ye+axRmPtPtl4nV5M5R2lVI6VdU+HrYt
Sp2Wo7bIE1rOOjLiXWajpLK9o16UZICU9H1lmTOVXSA85b7hreaznZrfJSZmV+mqI0ZKpbkTqd1f
jWMjrlz1ReumV2ENoZfkUEZ77IW7mlhaVNX4mok2Mjb4L+ncMkG35vqdczanoi+C2TT7Q1HjWLI5
bZgOSw3x/VtvGZFuLzeA0Ojoy49RLa9GDmeHiTiHb5Wah5wpGGS1dLvSO0M+MbdPboRlsVqsT2LM
3xpjMg/edD1W23gg2uaDCeMW4dfPlGxVSzjCS96Bf1O2QGx3pis9087zyGGyqBW3yL7ziTW6qSr7
Oh3XyEuLjafXckzPxrYzpK19zpg1uAv2YmMbq4O5VsEi4KBGivXfLXeW4UQYq+2N4vu6vYwXCj0s
Ks5GEs5hQZvFt1XWO7ctKSAHfGLsTZUhvnzELQ7VBISVflJ5CU1K2Bvr8cphN3/SMKH2a1OUX9PR
QBxfmwjtjH67B840w1wMjZ/CcwHCF/WJcjS+mvmyMlE/Onl8Mwh73k9Gl12TpdEGDNuf55gKXabn
NEnY+9Hih+6C6TQjg1fDqmDe5ipqNpGerSIvr3n8yw6t7AEmGTfapPVTjxqNqaA9vo7iVXpolNcF
53nH9vGUngK7ivNwtfT+0aouYJpLvqS+HQu+xD0lyYctEAUUyVnryYcep6913NxgdRMjJVFfPeYw
RtNNfllqZ9EkeyaZPLEtjyqjBeCwI1Eyqs1hkVpaup3sTboXSom5w4hiP2IYANMGIQoKYuvTSqGE
SHCeWIHVHKj0wv3dtO06iRv3sMQKKq82lBTarbo3plwcMyYGnW+VNeitPXB0u9Y3RVLiCrqiL8sH
JHqsr1pr+VxcJOdC5cE2P66JPNgZixCLvHI/ZsVRz7No4MSVCQ2s87ktBp/jaOeM9nhK5nS93pgU
7Vo0qBMul1BOA20FUQEWJ6yO/q4a70bH3BFt+NiP+Rb2BJN/UUN2zmMB9jU/jAM8IxNyPRiegrbN
G1+pm9F1TwFsOOe0TIwtkA4C92fOx1KiIrcpJVZNiX3udBK+KCcVIFh/ttY6SuaRgTF+NbSLfAhe
Z507gFlonxOJrL7mbLbGyVjDIehlPUvf3ox19Ef4b/oF/muvl63vz4U2beAmM5sK9MDCJ2jxGoD0
e4O+OhAxfEVfp/KLNqWr22HS7KhMhfBXi2MSoXByWN2hDynWnpxRmIdBVN0B7UiGka5O3WPp7owG
Z4Yz1DfetcIKLPVH3Ad3eS1TdtYcO59Oz51n5usymEfPCxrKqSNJknaFh6CdpmHljPV1jK8W1B45
IUfpBhduNK2z3hVryOW8uxzs/V1oXUN15yoRaA38NsiZYPxbo71ZzXglKjuM3RqpuDLTT4YcDBiR
bPPT0o27yeryo7EQmR0vXGLVp8eBc/kbL7eLptqFR+e4U4KkLNc+iVJpX3HMgVMRx2X6relS6Dgj
iBjmnW2w8SA/JHmMV2npaG99ttl7ux7m18ZZlpcC7JmAcLPZDUVbnlIbcL/LAgkcmpmfDdQi10BC
cp+jlXsc2QhvYy97rrYhvloKr75P6W7eJ011ve/RJ4TSE224jmb6QoCrhHeVT+SRd1VxXQ5DsdMX
xLu5LrPrdR7b19HZvNMsqngHOqWoaks4hSo2UP70fVht9VvS9ejamB+kGliSkp04pip3blgQ4073
mCfwwrTmkbKvPY9ZJT8bzVpNlPTJ/LKgAD4RtqKDM8XW7dqOsBQLb9awCNissyz07XHJqUcwIIUT
jqR85ag1klunpB4uG3gXQ+m6vnB699NsLf3XSaoxrGK32TWxvUKm1rbdtOWWr8OB2GXzBle90h+s
wm2OhtGq19qQ65UntebcZFv8tTeATsCAashH4Ii9xaqu6q+zA5ANh9gM2009D0LX2G5Esn3F/rDy
RabHe6BS89wsL7kqxBupqTGdkQ2rhdjFe5VYSQijmZkc2rb9UuR5YJNqc1axWjjCKC4KRZaqr2Pn
H8BMDNREXUSN1xkxZL1pPmgIPs96MjrBukhkCD1Cs5YHgPyM0SsQA1YByM+Z42hb+dDT4Uf/z+JD
7isX9HbLYTdXk1ef401JcM0ticwkgUEukpQtxurv/n2yxh9Vvv8HiRYXf9v/Xa8Vfqurt774Wa91
+QN/8yx0+ZeOxx2CLWgREoUUqp+/eRbuX5eoMKw1Lga3sBwueT//X7Hl/IVOl3+GnB8yMf/xX0QL
af3FX4cVNbRM/u3iJfxviHEhbPwkxYX3cQkqt7kSdgxQLX73cGnqQiwIYOdgbnqTvZ+8MgqfLgKd
aw4/PZP/1AH/rPv91Yrhx6WwpbG4CmQOmB38pJ9Vvwzo4s2iuAsME7dgLmfsslUVVwvV7lWKvxfN
a1U+0564+5ay/B+U9j9cqv9bKvb39R3cfXH+ueSI/O4cM3L2wordBqKtiwSg3EgxclnczKUyJMTH
RzKMh4DJcXi95nr/jc+8c4I0TfTHC2rwkeROfAcDu6foLlet8vNCdp4PQ8HpdkiSKh2BW17Vewd7
qO/d3CEmAepB8tO5PNZelBXALXUh7AHA1u8L+BBjUCN3dJ90GP0xoYtPgh7G7XvirNOnaZLGM4d2
fU1PBrRNAlL6t24SPtP/rMXWf9gO/8tTQdKPrP/yVn6X9q+tRgjrmsN2zEg78Udcvt7qSTKnA2Os
2MBy2/qkIWZ4I7XbMEPSB7MZKlgL9G5vZvd1q2bDAJOPJU1Cmdghutj2Q+lL69BLtlUcyDp34Vsk
icz3ZTWaHzp1tL5P4Jc8xZhBpGGal+U76XxduRNIl5cDnU7zuoyu2aAniqHVdRW9fe+mywjvXeQl
iF0/AByty5MqHIVMlV8xw8QdU0IEVWdAL25TeZsS8FPstMqp1FHrJMWSIOsKrp5HERsutjH0UTF7
eJn3DNOxqq0yghq9oh7etFKjQKvtVW+OasRb5HpzG5IhlDLdL7GOd+8B16y5jdKp17dd1mM5DPLm
ZU5Yb+PwiHlRktyZdb4YQYx2+80hncw+XDyKYQw6y6VehtsPVULVWwdZKKY3Jn9CDaG2ZRZAF8TD
Isxl5lr+Zm10RN02WePIhMYbLZyZF60Lhw2HwatJxJ7DkRFzRMeWXT7Q4ZGS4SyiZk4wsqbRsJW9
c8j0xTM++MG2PK8xJC+SWJwkuy9i15mv4wRx2W7LSObaZaCA5a5kVVRAAZhLHWPTLMswngplMBs2
vJrs8RwgoqlyYwhlOpdmWPLl3Br2BfY3S2f2ghkePVzdeFLxO8yrNNtZg+kkAS9pRcUtOqqWbfbg
KjiFZxJVQK7gHHpF3reRNdIuiSJeyG9nVj+F//6GBP8Jso9pY0cmL3LNnxhmINgrSBczzaRBG2+n
usV8THW3hW5wxI7zsETwJJsdkvEL93+Mv//5+hdrj98+PWyVLJLDYLjZzuVg+Pn6gy6SrHShwbR5
UkcwZa2zocbsRCumX2a8+T/4vP5mfvRjB/SYqOHiYTOPI3To1wvaXao3UCJQO9Uz/YoF+5ZpUX/O
+sZ9GzEdOQAOWuEgF7q4btKOZdea781cNOtuWaFcVxTZOwA3Jr0iB/788/P4LWLhcn8IFDDLlNrF
uQKr/F/vj3rIWwh2HOgqYuxEvBVI3MytaNaKqWSYl+lBDjn/UE+V45ElZ+iBOVjbrqnEsFcotP7h
xPqVgni5H85rDa0u7i8XhfRvvjq1UDWeLcDEEMo75lb5hejmrHn1D/49/8MmLKkRsHmGjoxho7yc
0j+tRL0t5AzSRVR7M093iAoF/Kt4Et8qSznoQBrc0RcgEbIJUAPrl6Egp7Vlp7jZMjTP17Do1/m1
k5up72DSdFCRhFXuK6HiKhybi/jiz+/qX9cuALh5ceA2eTDUIb/esYvqiuzpyx1PW/uum/Tu8QIZ
MHPq9DHbhLX/8/X0y7v/748FaTmGXYZtaCSQauSZ/O5aRl58g9jX0LD2KK2XLiZx0M+gp42IfDYz
tLu5hr+nlxev5qJ4mefetP0Zstzuzzfy65qgdKF4wVCFjAodc+4f1dzPryrdZKu3et4FlivmezoM
KI2Alk9/vspvtkB/Xwa/FdIcsK7CZ/W3pYeTDAdjgZIRF3rvgRCdUg8qpPUP2ViuH6PVxjgm92jC
lSXOK/N1M1i0GoMIipgCW0Vk5VXEf08fnKwtH/58d79Wcpebg5BL5YhZGI51RLL9+vJbNzcU8Z5d
0M9VfOykKyK0gOm+LqZnso3zyLVQ9MVdkZ61dVKP//7V8YF1NXL7MH7/3XU06w16JmR2ALODnkTD
hbPQFJegx5UI7XCDt3hdTAD7oQ6hI+qdbf4Hd9XLxvzzWrz8fgObRZY++7a0L8/np8+V5JuUGo81
MNV5vQVDG+uzP+TAgE1rMzOjSzwYq5qiP//w3/bHy3OX2DhQ+0s2STJcfzswzK6xEdvPLeMJswFJ
MzTtuaTLLgDZk+KaUs2JCBnUbyVuqDKogUuWXSazogxRKm/tztZkuoR/vqtfd4IfN+VweHGOYi9B
zNJvmzZrRDNLJMbBFpeT76A4OI7aMr5YpbWdp5Tu+8/Xu6z8Xx8+G4EkSuVHGY+Z3K8P31w2YxMF
h5hem17IZFpGBVi2L3p3eCT5wo10dAq7uAEw/POV//XT//nK8vfgVHz46tItGGd0OZUiAvQiip3l
n2ywfzulfzxQDILxs6BldBz5Yyf8aXUxSGOaAIMHHnBaMbfJ4muzN4ugG/X6aSyd/nLUvY+Y1uys
SkGTzJzk2RsS7dpade+kqqY45r1Vv8lJuv/w7Vk/zO9/e/w65ptsAFgToxD4bQ2OzWio1SONRbXz
XdKZ7n0miByC8lCi4xp5ME7ZQrzYhon67UbC+YHTGMJf3LtpsRSBjXL03PSO7P2ELlHzGQpwvJlb
zIhLLwf7o4JpnQHZWqIJW0YMTpgWevpqp4jwolJRPbdxW+5Z+NudhaAvT7Tk6uL0GkeFcFOTJiZz
7lJUYUCv1G3fZeqlr5ZYcKyohzTbIk224CqV0vp6V5Og+CHSuEOICmB9nEdZgXFXMLLDGOtUAFhb
sqUhHfps4a13K1pGYKiK7anzgfIT7VxMTJCQGumTE2pDnN2C5Oapr1rdOGr4A6sjJTP8PsMzbFSt
RSsf58ab4eXNXa77PXxptAPrOgnQVoim1O2V2e/rDIrNaV2XYVdlDb4ZVM/ud7cTYmUUYXcvtj56
M8NvfHjCRBU4NMmh67/h/uBUgSkrif9eKbJTnSuK6UTUW1hO4/C0SLN5hZamvkHx6LZgQdYrQ+wx
8m9EbHvxkbVpuYjX1glHvn6Z36naYENsFERPmpVUy87ePEQAfPjwKXMNTH+XuwZaPawlyLIeS/3b
6C7L+39Qd17NcSNZFv5F2MiExytQVfQURRmSekHIEQmPhAd+/X5Qz8aKRS4r+nEnYiamR9ONgkl3
7znf8aVSt5yNR+tzoKiTp563cAJANHwzGBI+QFubOBJSCs2432fTom1nDHDt456w7cicRZ/jhK4r
icB8i52ZmpVfxsqg/Vs49OmjslZ5600UFiLRoU4Oe4EPO+zjgZSb2YS9hJWTmj4Ii2A3S7QWUSwd
dDV0LVbkXgNS5Imz3K9lyNevNu1xEY6TE1/MGsxzaExLLxGHLjQbNbBKXmLRZV/9ehm+Z2Mf2JGV
CfFksjf9xVFioQSLVOXZRXn5qHLVV7tczHK+WIoFrbsyKutza+T6qR4mLNmYcjCYTAIF7WJllyUk
+oYOLw8+MoOJkmzlrvNtP651FxmNtXgX3Jf3E9FcEaBo8egtmLDCLp3cd+lpkjZDx7O2BoJBGycZ
rxJ75IhoINI3z7rZSJKDyqbMwz4w1c0uKxv1YSRPYgwXJ605gWI1vMh81eDZWgyLexl8kV5aLo31
XTrmOKhxmNnkMMaK86l0a/3dLXOYU44Xo6qmNGCu4dzUAqMq3elnu5jVd3I/mzZy5nXwoyXNfRrr
YqibEKkVlQ+zGNp8n+Nt8C/Jq7Mp4pOyfjEupkLyoooFrxwr/o+YXthMvpp28U84RTPfDosDtwCt
HluwAS0WZZlmzsSuj2Usw3FFF9mHrAxZd0aTp+xCtuBkQpM0TILxFh+DcqfjYwlzo0OcXCDt4xPv
a/ORk/uURT4w49ucMTiHrejdEsXEKPpd22dus49XnBw7u/L5sIeyB4yT5MFtzYvySTxJBF1uhjni
kSDtr7VRUwVP3Gq0Qo2tmn9gmZiPkHiwG2vQp5pDVeZ+nbrCBLraDxsmpoqzR9sqtlaz4Q/GRQ5H
91tT9wb4haUjPhG59UcDpXGNtmTx3DMjNUBEmktcXbVrotBaJo13X7ttWtA6rhhURW8FTyZy5uc+
COLH0qlWLHXFsD3XeRuAVtB9XhY0p1hlG8AbEqqHEzopptlD5/nGk3QSNl69laO3iekL3yUSReeB
BdGhnm1J86ZP7MbfuyuPZu9gJYqmBoHNAde2fR84YEh2FOSRWtSc9FRo5gMEgYWFhq6R7Ja9vWSD
CE3TaflAkERgO5BOcxj9HhRDFtTiysICezfOafFJiAnyCuINItXyvnWo5xQqqc+DDCpatKFPQKs4
jXFOvsmoIvzJ8rapM2s+UA5K8CRtX37F3vmXI+2kiOZ8FpcpX8SWa9VK+0YuNgesoC8DrCccx4yD
37tsuTpA22GSd+tHYzKr32K1sgf+CfZzZ8RImDOooU9+2U5BWKzIQHZpnArcPKTGK/RMiOkFwnjU
6n/6IlPRpvcyDdz1CraWiZXetKoPvtnQg0TAT81QtIF7P8d6+ZpVMxIvzvfzA164ubmEZD7oc7sb
lnyPHsIZcfRTAdh1zVIU57NcQXKADavJL52m9Zk5VN4GWcxRXnf4QGniqSTdIWRD+zM0wr0Yptlj
a9XqmOaFQKU0HCZEmgjonKTJzQ9IiIbpWikXeLOKO3e3ytodI3rXXRm1aKWhREA1+Vatq0c3MxZU
o6C25AEzgmxtupw6Ka0bieBIIl6hQwcixsYrZ5krUKFFOf6Ggm3i+FCLYdzswbiZokWq7pKR41qw
PtzxI9JPWkh56n5FPmHcrwCN+gvkovmNOXesicpUgmKrNQwD2vJ8X0woF6YhbtJzO0ZhGHXtfRq7
LBd6TLbuYHcDiaX7XcLQeJB6umtHlz+z/Msm2SQY728kN2vl0R7WlcK3BGZKS4Iu3PbUf23x6E5R
ZwSeAQYgR1Bd9Qj4sJMh7YCI3OY/U4cuJDCZbP2QmbMsQ8SHbBHioVEjioJ02szpzJhhPmwm59VT
wzc4CE3HzG6gbHRwA1RRJxY8A5RsiuHEnv+NkwhH8e2nU+6FsPyH8PnXDehZNtDL3DkKNMoAEpGz
s2YBgbQbGtn/Ep7+ZKeEHYdK5u0F1SXxE0zG/JkeO2VjONknY3646utnCtecMoHlI7bgrPTymeKM
xI6d5xgdA2blyxFhBCNgqq3vsKEpwQZNGjRgkYz0qyd8UIj4t7QfySnNvpbCGnAL+nL8GIAdJzk5
ERROGciuH1KcSf0PGK3Vb8d0VbkLMNHTMlUgRDnrmdAuueTCxtcw1K+pdzdwmprsKjIHk/GQWE3x
Q7cBOvC1CqD8pI6HZE3wvsJRGkYfjuMSfxpKOda0YZbkc8zn/r0T8Wzt8PNbz5RrxVOxoiKiA6qB
DORVXNWRmOx63nXI7/NtF4Ksl1iMQJyvkyfTKzfBJl+kM+gVFVvtk6KV9MmS+IuishpxMFRrCkLV
T2hrWn3vEQxLld3Aw0H+ww44gLPiegKDU8xLDncl0y4Gf/YC4cSmwtnZll0W5MgK93qj9H3zx3b9
jnEhK/Zt3eKy9LpAYFlLNoFmORkj1NACUxYt/rSHUDJM9cGpcOmHJZLVfZEM+mEIWnTuA1lneEF7
irNR1QXFt8QYEuYSp4a/ZTqjPPNB4jy7bNbs82IYbVJW64mpaLUaOEhcu4nSLG9iXDpL/yFYKYGE
FIiKa5YwmKNaNE23m3OyWEIOtM0NO1VHRnFt5EY4BaoOThQ2Xx+RXde2cf7YPH6HY/LLT7NNpD+I
Lh6juaX7vBmAd3FmsRZUkADohrsnrreVC1+e0ahKbBRGuoqm6R5HTZZsc5yp9ZmWzcq5QjucPtRT
Xx6kXTPnvz+XvZ7KHDpqXIOypem9qtmiCEN1F9d9lMsOpJlkc9Nna0JRxDOuKG6jOesL9CMZniSk
C+aJctzrR8s5nLYqpQeapba1zQp/TURyIc0+pswZtSpYblcVN2fG0to7dxjEwcWdeaIk/Lr0s4VB
eMzdmNPxHB3NMs0MHzjH+EZxRSePfrPYUSU3fg8bli/BJvGPqYN8fP8Z//G6v3yhzGr05lAaC/ia
xxh5GkTtSNxdF3VB2lwXwWw8ZJ0YL8mjozDcckKZ4i7bGWqI6Z9W9E8M4D74WdoTDMs3bp8Al4CA
AFpVRHUdFV8MtL3UIxQ/hDRbyuK9uw+maTwfbQc0hJJNJJZcXLx/+3+Sbo5un8/Z/FNhQgd83KjJ
7dErvGrsIgttxy9QHSCX5Niy3EyQ/MiOMxA4ospt6/iscufeCeNALd9VbwKvw06QVmjWMFTv535N
DhoJi4NDbBhugE66YGG8lgOKPflTf0DDazwJq2OLbOIMWbFc7hKFCxMz2bLP68C6CZyxhtTYe30V
lgAuSDHoxnqkK+djpllKu9ivlVmh6qCVjVxDw9/YJXQTu7OAACtacwL1/iSARO1rsGvWiRH5RpkK
25sA7eD6sBrso9IxzQOvlG0+RWVZms9CKmrDVpfZp0b+G4U48hSQMFALFoSWHFWCDK7cZ1jko7SX
FsVX3+ZIQfbtfqjrj7HNCTNiR9/iImtxr73/Sbwe9qiCt+Bh+gK+624YjL+H/ZoEiDJnRQfVVPIM
3+WEzT/zoybwl0uDtMYTG543rmejx8Day+ZC2MedIDG2iI7aso/iJFhvWdEJLJqqOf7QM/jhM9Gg
MU7c4uvXSFMQnq5LhCr/aR4tGt5Q8783/R8MURup3keiwPfs6RPXeT2BU8vx6OWw/nuEOxxdRw51
17U2E7i3dOkdYx6F/QZdTDDmPw4lFQ+HPfkFxcpxb5VGdvf+m3xjrXIIF+f+HPZhHBFfvkkhYrWi
HMRYOvf+YRis4E4OzRyVQpyKnXnjJSJ/hG/PNs0FGbT9+V9rhfDJumGG5k69dfmkhsSM4cF69Z7Y
kRYfYd59ff/e3rqgT6eVm6N1hWrn5QUZicJoa4Czfu5kB59uyXlMIeGzRvB/rd0pO3E9c1t9Xk6U
Lkojkx4VPSPG39GQrKvF7VzBN9OWnK8iRJtWj22grHZ4Wrwz2clgPcMAtXxuXAcDYqED+yvYkWXD
R2mB8myD0RPg5A63WC1dA15cYreR78zDfdYbTrYTzUKxfSHQUOympCOk6/1n9sbn6ARbP5yZgiST
48++hL8uF4saU0JZ+LId5vxDWaaUBLQj2tBzkuRynnASdhXOh8KcV+fEeHi9xDGpEVFDqhhdBlou
L19aQmltqGwgb14HRbf1S+tsFkvzjCXLpZKQzKErkGi8f9dvDHZmUmJGLPQ1DjDrlxdtcEMPXQtz
bDb5KFfaWZcWtJqbf38VFFh0bhnrW4Ph5VWQOfTSLLgKat/1Y8tmCRyB15yIU/+Tyn70FZIBTb62
y54FndfRkGZcedRXUF1TyfhGfbm9wmxKZZxjx0Xa9DoiC9i7oyi8+cf1QgCDMm/HqlwOucCURGGw
aMWJt/qqfywFQg+gfQGHO7ROjvny3se1BXORw8HpiVD64NtVcw6Gpf7ay2YZIldM7t5vYuASTZZm
T3wEYDPNYTh18t8uc/RsaO7Qw2NtRmNzHD9a9Yml0rHklDpo2wsbeqxfurw0P2mswF5YewRy0ASw
DYnweJ5/+y0ZlORkKfmTfbSJbg54Z3JizL3xyaN02DLjtl3Wq7TIbuz80rM6dCFG/J10qeXC6mDf
iXFe98h0q7MJIcSJJ/F697AJUGggUcujlXecy+sDfijmRA2RXa0ZdNik2EmbUHfqxJqQjbnfI0xF
9zyO3c/3R8EbdxtIVgDLYhvPLzialZOZSTnD2cNZOxd3ip7rB8PEdZRQUjlH7d//4Jhaf3//okfR
SVs9wgcnJblTf1vojsdenZbJVi9j7Ll160eGM8BVZ2OTNruOBTYOu7zHKqd0QBsnZnM47DPRrfIa
vnf/4M1mxpm5sbECLUKZ4KcTYloQdQ1A5Kl0TxmlzUbeokVbPg6wlX+r3mH+smRMgSZxZuewartE
b8+W1z1TU0o6Z53gxiwBNTy+f7Ov13RkD6zqAnUMY/24FANN0m9qnzqiMYzOGSD7Ys/OCudNnNYX
//JSf46eHpuzwEMKu0lo/17T8zgrM1X7uJfN/vOqjfksbidCxJU6lTj/6oNlGec1bv1s+ih+cDSB
pH65lHKi5EV1P91NUscXFXWfSBgSb2sn4522mu7eMqvu8P49vhaD8LH65G3RDbYcm9/w8iapFVhO
HCegzNxCfML/D5ILGNF167s1BubVvSsqZIHGSoOPpgpIo6yrP0qlASnhUr3IM92BOdqmj/d/2atl
y+WXUUdnDG+KZJhvL56+CEqr5tZxeM5ufKP8wb1yktw6keFm/jnfvpg12eKjk96EygRMkJj18jqw
ts1S1+YczbjJ/UMqA1BZvdcU5t6jafvYe0X9KDD/INVy5haRIhZgGqhWnUwcTNx5CSeal0UUKMo0
hB6o9lsw5/4PeOCz3KuK1Jkbk5M7VKxciE+GoccPpd/1+uCkYBywQix6xZqdYa4uOCDUkdSGqy7s
SZtDSD23x+OCvpnuE1UoKFldqduDHAf/Jsh0XFGipeIN6kFRXMTyQmJLN7WcTvO1o3CY5sNTJyVa
ULNs0TjZXjkQSlgv6+8BDg3kAVUoATtqsGt8nbjbwqkdupFzrhDdBT7GEURRUGTLRRMYZCoVzPXG
rpmsoTsfaJZ696W/kG1KSFyfPFt6cr4Eeh5/OT7wtXNVlllAPg2YrEuzbSFvMP801oGTK82zFqEy
FrZx7H/ERWx+o6vUBeTbJCV7y2GmRu+Mpb7ryz6miWCWMQpoz0h+O16ybEVojYXHcbX9M9U2+IGl
18NTXsf2M21o82qdTSSkRps3wd6tg6qKyqWobmgGyexyJUihDHEiCnQ9VtJ/ognoKPagAeWNLa+Z
wCVUL9ivAdsACK86jkdeClpoN0+Wx9Xtpv0E6bQVZ02NGnnnjD3a1qmv1q/AtMSXurf9LAzmTYKw
8jH4uA63SirSUx3vhm5qPiT2PP30zQrbBOkJy7d+jVP467opvxiDdp29IqUH9KCbAwLKOdPhUw5M
ESONm6CCTsh+1bm3yjw/IwCpOhfIktpzqgd+AWq3kWIHFlT3tPnmAKmDVsgUcCOBQkbRYj7b+MtB
J7cVJ20WZG2EMyoHbNRCgoypnFyFuBTrG6R6ZRC67G4kW/58SjZTzNY6KGujudA9Ie57ZG1wmu1s
GOxdrCrSkmSceNaZKkBMNXR+rWtyiYKDGNzO3pOzpHFnGy4GkSy128eWWe6udpVfR4XSww0ypOoB
PoX5eaBnjxeyACu4G4ytajyZbXAflKb6nAVzACmfeuwP8qKbH906TiY16cB9LNmsueGi5YqaHsUp
Kp50WgKMe9pxdlCrMQrMHeigVlICRn5qmF8sh/Zr2676JyeA4aIEXAMMAojqBiwagp9UV+FTd6Pu
D5UNCSTs8dHzvXZAEMMWyrg+KDrDvOLFqDGpU1pEqO6jkQ6rnCEZqlIHv5za1Y/FSumbqCbLRt9i
yuZKLn3we5nGhLnAVSMDugPBCA7V10NI0oCi1Wy7DSFZ6KSqXe87ozh0CRLuq4Ld5y37/7gneKY2
zYg6MWFL/3Y+3jYaAAnAduKz+BNA89cJN+2BMKQThV870bCc+LbPGqNZT61Hr5dCj0kf0Sf7GI7T
x9Mx/GwcdC6QrXaYaKG2fC7fCrlCT48N/5JvqbszC3+8auwGwBSEmCfEB3wzdeFH8GGRiq2mPp8X
ZDQmopwzuspPTW0YXwifSNoTa9Rbq6fnmeQhBT7doVencLDD3UinF+Kisj0gbmblfalcn+ZFRsvt
iiZgtoaeO8/3TDzxvabVfFHpPP04Qb8ZrjY1lBuSjdo+0BLBBfj+K3u1V+Iw4JvCI5qJdiDr/Mul
jT1oUeEUAVhRZtaPnjZ9VNvEhtW1OrEFfX0EolzGhhcxs88RkA3py0uhqKgLIwYfCB4y2ZkxSn52
nX72m7KI+2GAbHBWDxAL6RwlBMrN9dVIt/fE6XDbErxcyj3qZ5Qmtq0MMKqjw6HT1BaLJq1PipOw
PhdQkb6enyC52Lfj0MgTR5s3L0crhMaE5Is9vucZimPjexRDRzVat4koyx+zveYXOBTwPAVpfGps
vCrB8JBpvPBS2a/hBjpqEKRjgV56poDlzpN/jk63+VxLm1ZU7CY7Zvj+PA5IpJni1b8nOdXbN+ju
T9Uw3rprjrhsl0zzT9jxyzdd+wnI2HmzWsXt+ATswvvuZNlvxODOo7nG8uHffsPcM9syCja2idLm
6J59WeRezk4wot3UXRSVZ6CqK2G0LurTiSu9Hi4EqJss7w5nN8/0tj//a4aLg8VQNv3XiP5WmsIg
DeI5HFrbfZqmgDQNT43dE3WHIjmz4bGke7gV6TVAalZ2BrZ936hkeEiNzPzUGwB0QlwoQNxGp5Ff
XEPCz55T5xZLVPxxI/6A0BJzUZCXNdUVG+xG/FgrC5qDi/DwrKDU9oWMEfU9FmaCWotj8tUEVO1m
TUdfHUx7xI+/9Fl558fZMoYu0D5v10i9ns1OUMDiKKzE35P9UH2H762IUzGs5ofTsb+l7zrZmz8a
sUxvZFhQyIoSZjQJQzlnHqSqZ2rPYJwAl4A76SFfJTcjYh79EZIIqoCK5BK5o3hWNnfvv4U3Pi/J
l0WigDR5DcfnEZoOvetYmqPQXDwBTTCv55L7MsYJPRYyj+rEHPnG9ZgsKGlywqP99Kc/9NdL960g
XREosXMJJMCnxY4N1FleU4LGqAtc4bY4NVe+8Z1ZmGSoXvFPxy9zNE3h4nIMyRhChLuutzMrWZg0
Vn2LXKb7XvcKiX3dyZ3nyuVAMaxFdIz23MvdxyYQyzniNX8/ZmKjNJRZe2JSe/PHscJLjr08F/+o
gmHoyQ8qm+OQlnP6ADQPKkI/etSuXMie77/rV9USTl6+YFCj9aDBemxE6IdyUoblcS0C4WDgaH3d
DKu4QnSq+csasANy6xM3aL71xjliE1a41es9/2hGGWoYf4bDHY4qwCClF9eNr6rcJcmhsU1QZEMX
J+nBmwrzQWkDM2UQE+UkeySRO5WmYKgZi6xvS0Yli7y9Mv/Z+LFV0ALM9AM6rf6TQ/FtjdrO1vNh
LTXxpF1se3sqcsN+dLJcnzVNVj+jFKY7OBhj75/Yrb1W0XCiJ27dxwRmuxav8uVkNjJk55jSXuS7
Q/s1pRR1oHSLA76R8JiSGPwkHXcjSkbka4SjoRbIQXjhtHG761YH7fn77/r1cX77PT78dg7bQhwb
0lrZxAFaaqRaVZOnbF/pzIQ0jZITB3osysebgM3fxabnDzKevLaXN97iRg2abprIC1nS8wEIQL9f
kMx+BDc7ydCtUHKicMrU95XST7+TLKYQBIcy+Z7NqBiAd1sK7tHGTbBrt7wXbCpg6tnsuzmNd9CL
BuCpHykZzQ9pYYg2WtOJ5CO7UwaEBDC2qKloL17lZGdg5Ieh/Ysjr/ydm7PHKVw41T2GXqKxlkDd
5YSAQC02+i4++EIg2SYoUD/IFbIwwGjEbBFaIve5iHWxHhalE4YGCJtTLcFXaZcw8eknbes6PSxC
B62Xzy3pPT+L0wb8iArAoLgGLlljJVQKXcw6Ij/05ANVOfPeNwgw2aGSnUvSI3z7a+rE1sd8tKvk
I0RaApBi+muQLOK5/F4teKN3Te5RoQj49cPe63RQf/K8THt71tK0/ceJ+J+g7bt/9ntHyd5Hf/l/
x3e/CGP4fwcKYFP9f4MCLtrfxffq1wtQAH/DP6AAg9RuzlJbtAIlYsQONvP+P6QAoBH/Rcgp86DE
+UUDY5uG/wcV4PwXqxSqFH/bf2EW4+/q/sntJveVbvVm8N9a5fz9zr9BBbyckx22s1tDGpYEeZnU
445XApl4XUc/H2iHaT650gHI2NSQ8daSTJ7KK3d/PZn/fCJ/4wKOTJH/XI9fvpn10Y+xmX75secm
VIxKcb2uyhMAeTEei8ZMgBMj2zj07tifoalDZ2Y5LYZhMiJbH65f1tv1RdNVy2U/zfez0+SXpBrI
nUFE1B6ZapWd2J28XI3//E6HhisNQyvgMOhsz+2v3UkAj2StMgLBU6/9putJXSpLBwD3tT4xb75+
AxwTOdoLXjR+1D+r5l9XkkMnxdqxGo2B0mfTDILYxFrPRsOvv3kzUu33X8HLtX+7M48W1SYK4Oui
cchH9/edpWaRUo7cuIs5FZslY6akdJJG5K8vN8NEEC0gXv/Ee3/jJqnpczUp6ZZQZnh50SIrSvTV
KTnRlmdEQBM2U3ye71rS3c6t2nh+/x43ksZfB9J/bpJPxGRgeRzXjiVNuCgTZrgcQ+daYUUhfnT8
gmwVaXBNPfEx46zHXnyQxifSGGWwg4/vftKF7/zyRI0NY7IaNkbJ0kpI7+SaefvFFDmRAXa6zrtM
psaXLpDtT0V2xTedQlAKG3P1PxFEIfX5+zfz1rPjA7GoAm0W7+PedZsSiueoBqzZKPzrqm3zs5KM
resyyet9NZinHHGvP30qQKyp2wdCbeHPBuevD9LJ6gYvJE0QR6QaZlfsXRBKJPathkPw/q293Jts
rwlbJZtQtr2Cf1vbn/91qUAWs4+1rUEmnZH8FgTZOY3Q6sRVjpR2XIYplvYOm7zNjY3a7uVl6MQZ
BAFyGdx5M4DtIEOlHvs/5tEijLTGBOXAI9hVyln30Cj7s6Gp1xChmfuvlHZ/fghbQxr1NH78jVry
8ockntuCXiMFyhipSfojH2hDtfeqmFs6hinSYCsJ5InN/jag/7c4889FaeYEFv+CO3N8kPemFq8G
5UmyPK0sggXdAoA1yHfqE0pFsHDPRtFDBkqbk5L4l1vCfy7NaQaNI8cl3L1H94so1nIMjqqRsqEE
4+ULoiwjoDI2SvO6NdiUTmhdbzO3Na+GEd0zIVtJ6MfmKT/rq0kP0RzfmGAmt0wAsUd7UznEqAnr
jESAMsV1ldbXJQKFUHWdAgYaGJer8E9tvF8/903FRl+LuV2wuB/t69yKE1i1oZ48nE1ny2hqctaE
g3EPcHTs4f7CREVzeEyqE2/8jQ/eYUPJau5w3wiHjj74PjZgmykCB2vXyyIo+M1VP+Dltqok/Tr3
GL/Q++CqM0jDSN223SeDDVKgNZOz9wf4q7nE54fQF0FeSxuXZt/LD37O/LyESIUEnkJG2FbTTF9J
d1E2USZ+/1Kv5hIuZUmXJq5NCDvKh5eXKiY9mr3j1VFeAXHRRRHvEeacOsS+vgpf0QZWgh3B9is4
uiE0/MqmQAPQVwjAkECx72dwJ7v37+X1Y3OZsTZyBEIzKY53Zb2cZgAIHcHOWJ85Lpf5mbJzOCoj
seDvX+r1yGBNcQIKAXTr8SYfjYw406MaLC5FxCHG+qmxjUOf+u6+zLAABeuAwr3Ah3pCtfR6cLCg
bd5yiSCLase26P0186e6xXZq4o3oPCM/LBt9ZAarfD3KiVN+j1+zZDsMR/PUbAgU6ng+BMoi0Ols
Lhf2Qn8Gz1+XXh23t3QBQJWTVXcZk2pTUa02h7s0FXi5kLynlMxJTQy7AQC6ix/2caSLeVXrBKii
sEsru7UXHxtttsJ3C22/asbIJP0SlWoChS71XDYdGv/Ib6vUzqMebIMsSztRN4p4kY5mn2mTT6ba
/BKTZAbffyHQhfEHvR+zlJrPlA97L0pofdzQwKq7vYfM/rKx2uRjFgf07jrPxQ1k+4qIRiynKKz8
pc7u52ElO7obxXftLza7Elm01BuBJMM6XrrgvidtxdxjnoNPjiWbZhkYZNwis93rr0FagU6qm5y+
mazT8aBZTzgktw0Rg2sWa+fcHhrjZ5zOzld27Nif2UrRU4OSd5cPnVNH2gPHjOzQ/rgS1poR3gQa
uWOf4Vync1nQAoEyFPqp0DSeW/+L3QYekD6VoPu2LDjwpRf39m4eUCfupikWPydLm082ZpPiTpvQ
5ncK+iu9clIGDKA3Mw32MiaXF8Zzus3pbiuciOgndnitdCR8fvzYei8bpWvCuSd141We+aUFK0DS
MiEICyEvpF6DtLKQgy/LhOuNsE//xiCcYAnXMVeIuIrEp6oxNoa3S508bfd2RvmXGAxv+DKZDYcD
NStSvIY+tZ86yC94ohqxQDLuGgj2kCPabyXC7S5Kk7rj+AIMEcqUV8NmgicEV9SUrEar0gROV0Aq
oYhVaNSZyScRkrlg24cOTw9Bpz1AIbqbZD9gCSY7eGdIl4gHzW7165TSyWQdzaD1uk1AIFyJXYr/
bovqIWgakkZbwiOeCnBTkMHmBK+3VQ00TgLK/dd9ibsu9EU2PwClsMFt+piTUKaI6YnUAb6iNsjm
716DnSecql7fKadb3AZDJTEF4eBjUj3Ytl5vF0VDc08qPYeJbJiLMzW4uo/UUI5rhOl9bnbIFhRe
+qV37xpHe/gC007SZQwIrcvHHvlCHKsl2Q9E50EKLvJnuDQ6iSw5Fg+F60wQd8UAtBdfsB8heE1u
TUQzOchEkpMPqAfwgYOWmD5gnpJfVmFQBsFZ3FyokrCCMOmQbJRU7MZDQDEq20295/6YqrG69elE
FLgnK+mEiuMZoHW0GR2e6ir95Y2DXENH6yrdW6027+RUg/MSPplVe59UQr0j5qrBSEUX7GJIVohy
/h+MY5oRiRQmJOU98+DZcPV9g6F/XSb5vOQqFdh1R6hwPUCYYLd6a1vviZlzkRY60rhCMC6r3WTH
SbmbK7GikFKpExAgUDHWlZPa166TA78eyXztdobtQrLoywJf95AIo9+VSy/wezvGlOwro3CIm+ub
5UdmOaj5W0I5gNH6eKN7RBJ9SBCfmAgnqd1HE6sX+O68aKtdBe1u7xVa21E60lYf5MCPJRXM+Ex4
wfKxnDhAnI0A8FU0NeV5gx78fhvV9pm7VNqNmJ/GJ8NugoduZSiFMoGEEA6ukYwRPlOUUEtTBr8D
ejugcgcxXeFNJBZE+YtJMJnSWL8mIM5l1CVJ/Snth5EqNg4Fgw/V7K4p7TmAXwdBXNvitu7HrpqY
E9y5yvEUdar+YvZrjjpBCOeX06/9t54TcX02jZ3TX8QMbGIkBGKz3iLIK+ypOlrw7uvh3q3IrYqS
vpqx0I4Z/P3C98CJT9MsRkCoOv6Q26lNZEyTodV2PCV06DrbJC0JJTtTOEN6HM2J9WDS7PrcLLHo
z5zFHL7RNtTFhdVPOt/LybAfF1Wbbqjw9rXAkuWK2VgN+qZfWjh+1drlv5WnAmL7suabGpf6pwvB
Z4L4UKNeaiRldFRN5XhFu9RYrjiLKeJ6NGFp5Ji0JjyExPkF9qvNIvDe5jfSZhTyki5oPmS9Jkt4
rDapj6SMdSMHTF+h4hCfH0bX6Sx8BfbsP/M6p+p+6nMHMhD4k36Xl/ay8FEl5q8M+ScwBr6bHSwK
70tnGOQ1KE+sZFZIoCFzMQ3iknBMhOGEBNPw6IkpfuQEmMesI6vzgZRxyB9V45X1eTymcEVS2EMF
vjCrg9BNpf26yf2pjChyOz9HP8CnGC8MBjj8Llb+tDFHHwvozPm8HEtUc35Z05hdMwM1CwpwA9J7
TWLepOcV+7SEuxupxkBTF2drdZ25UwdGOPFw22tP4bYZvZVIw47QFuPMtOv8g87neNlp/PgGddY4
/rJQfemiudJEGSGWLR5Yunrm38lp9qSaFziYm5iggrzq1J4vdPlUDkLzNMqWRRyyMGk5q1tbc6hr
sBxMkkXQ8qdujae0zImozPsSvt5SeelFifoUnUOZez98L85JhpMTfHKMOkzuUrXrGvJuzWv0PWYb
dcV2C1RG2q/apsuzSwsvJ3NAxeiSAmNhUCZ0RMK+q9dHy4VAHlo2wERUNZ71XI5xSf65ajBUYqcF
I0n8RfWEZ8nIiMOuSYoMEqWucao230Y56BJl2mLf23ATC5jYVobvX2CeMuNR/vS0J367oDN2nmAb
hehmjJ+TERhjmPOo8oPbrvVdK0gZD3EIElc1lTkJsP5g/bLWqd8Tzlx/K+FFfIi3/IYt7Kq9K3LD
vIGuRRom1IknKL7znZ9urH2HsHMK+LBH9sFY5QcaeCwywlIHWhT1RUoCOhD5Gs2GtqqxD5PaGH7X
Tbo+OY6yPxu1PV2ZHrI3KqVdq/aVN3RPE8l7TqRVuTGI0TDd2FZld+fZ6kwP0yo5b/LgxE1N+2GJ
ZOYPOPyb9fs8BJ28UHrNP6PCM5lXTZYbmsDFso9phOtr7XiAIpyYmkWg0Z6aeoPl9VUOqjgZOf2H
mGcZWCIn1LltPJzm9UAFaudv/5+IpXd5jgfUGGEprQbC3qjhY/bZKD+t9RJbO10u6wPoKWg83fzf
7J1Xb+RYmm3/ysU8Dxv0Bph5oQunkHeZL4SUht57/vq7qOqeSYU0ilvzfIFGoauUKUaQh8d8395r
a/NlUtaw1xpwMyEAmwrNdtJNVnM7wfonFiMojft6rAaiG6dWx59oRFoJfUEKWwtWd9BNLpWx4KWX
leZnS8rivW5JYoVksZcrsjrK9iGP1vJO0DbaM4PWuI9gXu1Z5yAOAj2ZyA6bTDwtbAoJiFHFWDfs
Oivj2jVGs5NsUa67yA8INQi8BCKchlcbBf2eVLlyV7fiFG+ERFjjzTJZfoadwYKo5/BVnBpWgMGK
IkcXAASU1W9C+AplggqAgtjElhdbefJamxOkZOzf4GoQAOJ6jPM6BqaOVgAafmbdiggDLbgMMtBq
mkntXRfwF/GJR+ODBOsD+/cA2YTswvzbXGry7drl/Vnl4nwvGd2MjDeJxQmoUpyyCavwK3EEEYNv
ILYGFXl4R6C6kglyuI2tsbhp4xJNcmbkQD5gvilXddSqOJpRHYAMHEPmd5Dj40Nc6Jjyp2hmt9Yl
fc2HYyNQOyXo7+sGouPqk5ZhppchU5IiCOlPNRXZ9i3dXN3MUiDDcYWOua+aahZtox+IUGFHEFub
yUjKwRlyGmNeqqim5RZWtVwnQtBk7A6M6idAKZbrEtx/DLa/XUB3hAOR7KGuE0WStbCvTRlM0Vyk
ziDN+rakEMGT6fvhepoj9uhARCvKslOrpq4ot/MVCQfD4BCbZwk32F5wIQZLRIxEMyzSL7VP6K5E
QoPNArQgLKiwpnY+5VC77VjFxutqYxmN2zIdJ69Vu3jySCal4UBaaf+taYxZccRBXGlETKa/ajM0
kFf3Uo1HJF0K1zRy8trKXCLvSAdHb7hhEdCp0FJoAE4npwVjqQlKXPFpRox8kHJAlhrweY4Uo/ty
0K8aR7TZqeIbwzQxD+gx6mRDnGZHkJoppdi8FuKEWRRvSC2Z11S2uiSqxOxpY2RzN6vuWNfd0VDm
pXdCq2EZTdEFpwrrPXtz/rQdNNpITKWgDL/0UCXvmIAbQuMVKecRTs3SbJOVcuPz9nZs06qs3g/6
MN0nZj5eEE6WknnFhn+XSli/YOIrxo64D8ZbkFXqbT9M456IcelpkESILj1vJiDprp6+BzJRsDK1
LfA2NdtBOgiV7LdaDec/j1ipvUpQp5vAQDmN7DY17mnzC4M9laZUUvHqlwBZxcgxSEOSqTsC2wKo
B8kw3ZJbwMQGJVe6DstF+9VJHTv8OojIvVXy/LeldO0PDP7mdJm0S/UNBDGJOxFuNipbAYpa0Cpl
ld/0ba4894h/DYe4XOQ2JgqTwokbC0RKJJJP6oZwSMi5Y8mNiJtN4CkFbbU8EVBHgovcTDSkCJdV
LqHDkRYhKtTEncwQ6u3SzBzpJka9Tq6ooQYeEWDEFndxnvuj2cjkxk1LMtnCNDePwixbg8uzl65g
z4B6B+cyuFnfEgFRia22p+enqzBBhogvXljRhdVCc3GjUkfqy69L2ZpIZXGfapFuusThpD/qTLKO
U1J0F+CUicKo60ZfSEWosm+okqebMQyEXywLQUIMrigKO2VIR8MZ8wGddsnG9biE65QyBskoeWyT
LGDFeEsym5OnuZFro/1mGUXWbpFMx7tOaaefFgEy8waxeQ8J2hQId6BLTl3BUrTwVe0VgsrLEpW3
zuYIZmVNbICzRh6nHvJ5bmiNN4zz8mpGVNOuwCw2pNCZWBAt0aV6KCR+Bx9xG4HJLtkvq+nLwkus
ubPQ5xcrs54HFw1EeqmD+jtpZlI8Yrk5oBcyiPaaFg5zE8K/R3kxtAds2kwXepAHhAVHRXKFBHQh
pXpus9Yp6iLaNSScoq2Hgv1bVaZyIeOg4o1Y6KgoNtArAsvBOKjUo2VJVt2hbcQ9xQrNBMQVLgji
pZxdJFj/eVfWU0rScQuF0R+SGolDCVYj27DIwlXukNICTFkAknup0QiHCeU33xD3OdNQPHBwFqCw
Lezmqh+dTBqgq2FvuEyVdPk+dV130caz8L2ecuF7RqnZdNSpJJQOH2ehYBqoFTYILKIdMYNVU+/T
pJ9Dn8Nj9dIUXUAyX7PMslN1JSikvspDk2iWArtJnBizN5gjbA0aAuLPbjJJE+GkNkWOKi3NnSaU
BjGg3ag+t7zF0w5Xn/qL3MrltkbEEJKCpkYJp6mVHVUmktaRvkEOA6HUnEBsUpGFQ8okzH9OS/MB
LVJubWKVXF5XKWFhcZogUHO1Aaw4KRWl925UBvPCKtKY2zxE0U5pwGA4qhrVbEmLXnk19ITmBXC0
ttgB0tQG16iaZN8Sr1U5BaCA1i7KzKCZHUwiwO4OAjByIgpvpOcmtHUyi9SQHm9B7ja5WF/SAgNI
lqk5UOK6W9rHwGibqzpWKFGLaRUF1IH0QvXzmjqNU+Ry8zOe2WjaC5u9xM4nsb/Jl1CIXD1M02f6
PpxMAflYyq7hbWaNKfH0e2JPxvM+SvCEsZltOF/aWisRVDSz2IwuPzW7q5F4jtdYolljV90ssBgW
ffIkQ5uzaMerAOoJ4iE0MQyRuDMOwY9tJMp9v+mdmRcLW/sWAHqcv7LETRetlOuRuxYmyQYUyRBl
4CekINL30rwQCmvhql2JhJ55KTDgsatEBzZ4XihOyGa9p5aSHDhQzK1NDI4MHrNV9eVCIFVAAVJO
TcFOh6rtIPAAQ6PKMlhSejfx3Qp/7IUV5WC0eHIUncORYvYq1t8hGj2dDJ9X1t++8/E2RMcpDUJt
ByPPKHZJCSLTppVQYr8I1zpOooP+JR5uev53aIaSWHQCD5da4jX8seV2XNPK/r0IUtxS+UizN4No
7oos2tsmo0bif10q/6RwzIBQaKC/qXBPqfp63bTBMpYw3FNQyCM1lgtBUHoXxYR6EbcaYSutTHRl
0FibINHbMw2OE6k33TTct3CQNJGuNg4t46RmrtY5sKscQq2ldhgETXEe7THJGsx4deKJQhbsJJKh
fJKbwJMVk+w3rTX/3dYEH4Lu5cqGUGkb6CddLUEzW5LngOAtUy/v47qXqFUr2mWmTcXV1/f7Q69l
vdQKoIULS0P6tHkk940uNCoznEp5j/SqiDDtqK92/4urrN50hK/0c06JF62GN7022O4rpFp5WVcK
d0WZNmdUHh+/C7tRi0MFDu1Vf7F2fP5oOpjKGr4NMpAgSHHyCyUAx6cSsav87cdDG2y9Y4qh6rJ5
6oguIkR0Y9SVDlJkaVuvX6QkpR7w0hyfudSHztHaR5EU+DUrTZ2v9v4rzWlA6aNeW9iiHu6Johkd
gVC4g2TkFFiXzvJ6XFJnevkf+kZcVKFWjZpxbb+pJx1lBeFqJbEiUOzmJNcP7NJHIFYbQqxe64DE
3JZuqxOkRnamT3ai63x7+7ipNIwU5Hr4Nk+eoCgEa22Rt08BQy3ZYTZmkU1ntdvJ5fyE/Uu5ECaZ
WpmOqrupmv5Q0qMRnXoxK5d0sOrMnXhLcXnX1+fDgOmWeAs1Imfkk4anBqin5LCBsTrMW07xRuxO
4ZQDlJsCe5xwGQ7jcIH2HLAPnjtAr92wG9Qm21oqLgLy2yyKJKZxEPOmfgXAGNzqQUYhQSn0MzPn
h9EPw+/t3UKJSgNeP/mo0povbXZ9CeVwmu5BHYHJUsR0+zffZK6yym4RGrwZF07GhhaALNarvHTU
XDaPRWk8Twkxkf+LixjAZOmv4/gzTua/oee9EvuMo4ySqttRqrNrSK7mudG2jqZ3D3f9LkiXcJWv
8QGn47xXpmbIAcLRH+3VS2UcKLwywRBNrAh2S0vAlqwGGFarRjdAMYmta/sUloyWyASvJMU21+T4
YGLReiAUzXz5+iac2K9WYYeOGkfDuQstXZRPiQcyqE6wNUnpVLn2W4zD+ltf1bf6uJQHBWDWPmtJ
1F20nnKIMRr9EQIP4FGjHy/1ECdqqU6UT0nUefr6c32YHd4+FqoLxFJofsQThXlj9bNKzb108krK
/bCMqW4NwOesXE/3Sz1giiogps3Wz6+v+8nTUtchsUo2qXeaJ3MDRxEsBxKDItXZgw6BySYyoPY6
ioTKfX2pj7sARgTuNAR8GkQTemjvp12qvIOw1GR8EQZAe7WCw5Zns+LlGX3kDlCXM4Qx1FpMKZea
hQczs5ZzeQlvmuST4bkiTQAyoSRkGjqZ+zNrZsvd0R4YVBnitZzKXobaxzZEnM8Zj30nzZO115Yg
f7EStXtI5Qycrp6HOyusqt9Z27SeaUTydd5k9Jtwgut30bzCJRUO10D+Jfp6nWo8TaJq+VITNKWj
1+I5PeonAwbSP0Z30xTRjZw+uBwh1BhUfcGDC6dvGvDeW1wiuad1aMUXIxDQg6N9ECw6uF8/x/Ux
ndxBzYCksK4kjJpTiQ7ulq4SKas4uaT2r6MZiBvsRvIt2h3xtp6tc6/GJ1MwtCKsndgEeUveFJN/
bEAKeq+ApOXcydAT3iJt66/mgoDcr7/VJy8CXn4ZdIGGph1+4PvBiawjTiTYyU4R1fUdSNCaGSuM
r8CjS2d2hydEmrc5CGcDDgvEK2DrTgFyExZgZhjsFE0nRY6k5JAAwL4cJFzsoLXgQHajKFHZF3lX
YrnagGp6lOLggp1KcJCH+szk8/EO00QWEblJbxuvU/gJJTacpQMZxXBeko3aou2CUB2eWUo/jhuE
Oih32UMyDaARen+HLTmkrS2QDxtm2IQK3BIu0LxxW6DavSzJXj1z6vj4RLkezlImGgUd+hud6o9x
owopYD6Z66lyEfstLlZ4yVKwOqXO0WM+vRQhQax3eABRzr3/ajF10ayeqswx+r7ZaasoaUmhlEFq
Tc6M00+e1apLQ12/KiOlU8OqldLWMjJGzJDFEEtzXd1EYFvPXOXTZwXfgmGKskrVT74QnHwxnUa+
UECXkcekNYeCSpDTTSo9Oj0dzmyAPr2Bf1xv/fkfz8qYajE2G0Lah6Zf7mrdHGzE5YkfTfk55e5n
l1JY61hoFYha+sleq7HaYISRwjCsGtNW8RM5JEU3Bxz96pkD2meXYqHTOHZauAVPeSShPFaTNFBZ
T6pO3YG2D2xlyqXLUuwE9+vp64RJss4pSOI5VRB1RG3pr6CMP+4g8HTaxx3CgkKSpddaJ7B4AEF4
XQG5S/yybHSnz9We5Wyh1902M96upLomEDBwEq2qc7uoA9Pt0JvTIOmq2sVcIZ15JT8O3vVDMqgk
dGyWdopHFTv2jVXPJKtPKZQaCax2SKH5zETz8bbjYMcAAQKGTTW5We8HE6V79NowOkFyVPkmCvJs
V9f64qoEJJ651IeTpLn6Mdnvsg6vx9aTwVTGvU4I9JjRpF2K1KWvYjxOJj3IGU5/YYsZbjVnMOdz
u9iP7+cKfuQrwshCJntK/8F3vMwqm2lnmEc9IAM2bKnyS912kIIDN7685eG3e4b6cikP6nDAzlZu
oqgNvQo4TeckxhA/TFJ6LWqDcS/V43LmUX98CCvrV+dTrl5C6fTOhFY3VWKH+qCRzf5OEMPy2ItU
ESJyP85MVh8fwsovY0wh/echGCfPm0RgEj+mmDhawbK+y3Jq2gPd68kdRVVwA6Oh0D5H58pJH8cy
tkSsBprELAlD4GTHnsC3yusKkXJZq+2DOSrzrdksenPmy60f/v1ui90dnmbeaEbaB7NxpcGZNtMJ
+TuF1/0y5UjaeuqfKM5gG6Ndo584wIrdEUam21ZGs/zrmeWT70lZhu2yakD4BDr6/m0iVgAAL95D
h7205Vlln3hpNIV3X1/lk+HCdhJq83oQWaG676/CRIkare0SCuDKcNvNww2eiPxZy1hvvr7SZ9/H
wpAi4eVhpdbX0fTHRDnXIVAXYUD4IRIuGVT58GqIVnX/9VWkz76QhXUB5T7lHvmUzLyUFSadrE8c
Eu1hp8kdzRPAPJNrQDFy49QKPb3NZleVO/pO2dx7kz7+kIjd9DE1yB7NckSEydw5Eg6T/8WgYlit
pzAYe5wg3t8DZC1Uekci44U4aq9a9FNOkdLf4MiQ0auT6RrLelD4xIehv8Mkceb6H54B94VRw9Ss
Y+f+MDkwQzZBD3zGTpIhfYgEKz2CtzybY/jJZeCjrQbG1cPBrvP910yFMWtZlYmsQNNAqHwXRRus
sij2iowaP8l0JukcJpIZCbGal0fLiypFwyZFl+cJcd95pOQaDxHdGPdtePx/x+m/rYSR/9lxuolf
m5ese2n+9Jyuf+W/PKc4fbBYIhuGyMKMzjHsn55TfKVUR6QVJYQZSGT39l+eU0VfM61NRQTCzAv3
dqj/p+d0/ZGISJ/XUDNR7jAG/kY8NdvrkzHFeMWrgVWDhWZ1qojy+zEVoBJmu1T+lsAL7ZZddZ/f
Ss+822BMmY8rV/d+pvt8jxz6Qtr2tY02c5NujYN1mH9pF8PPblddt5fFfbYTrrKfyU/J1baAvSPP
+DE+doFdv7QeOQO72ak9a0sDdBduVc86LLvhZzTauMFrJ9xnbn1T7/WX6Fr9HW/Lo3Yhv1iR22db
abDlx+ae9ute8FvPusJ37RcuCT679FG+qS5Awt8kO8Uvb2WH2sf17NWwVyEKueY9IT1blQapX1yV
N+MDnhd+0t4sF+Zmuugfu119K1wpP+Q9zkt/3HQX+ia91Px6E7jdFnnm3vAjR/+dXJd7PuWlcjC2
wWN+K2Dk/mH+pvlHjjuU7BAInE3bvtbtjBj4fY2XgWaw3VxZvrYVH8Lpqt5X1vVrf4z3Ob82vIyu
5711NT9yCy/4Dr9lr/CD3WLHe90RPe1QXBk2who/uwvu5V254QM6rXMPscBD13Eh7kGJuYMj+tGl
eR/sCz/1qLa6IOM2468i8Jmjo2dtW+4l3/IFr9v2x+CmSUpbOATfjW26Ue8W0B43SIZWnrtPs6yl
OU37kUQtr+DPR8eaFJ7XTDoohTMetB0YV6fwpwP+sWq6mEEMOea37m4uXEWFJmBrzzght/FNdag3
q6R3V281V3cSvldno5DaJ7toZ/j5ttyEB3lf3Lffhcv8aF5zhScqS4EteojQZ9vktqebeKO7xq2y
rVs7+YlPS3hKD8PVuDF/z8cGAeaTdYtw9Ek5dHfNlamjsdws4BTELWlCQAiFrXgZ+5InutWGxB2/
fyEAa4/4xEULnx+kK+GO8Tk4cVRcxfnW8CW7PPL33dhBYe7rh4yAHp8Ms3iTudU34q1syC/XcW1H
na1cctOoGOnutI3AnomudD9xEi98IfdFsk8uBn/kfGLnr5o7ufUmctkKhMfr3LFVp7xN/MXOfGOb
/fS7exYn/VEu3DA5jia36TtC88g2Pap5TuvJnuAMBp+i/p4flwPO7Ku1NUxICb/iZ8IwEp1pNxm2
Kl3pKM7S4gIFKw4vAnz0Z/o+vMm/BRmplAVA4aAhx9CcSdlOyrGzr3+0vuFMk1dsaxdmXet2oqM8
DDfznfaQo5ot7Co/8N+0FDmUg0Wl/dG7QOMeMs+UnC2aeBguyBowKInZRV67xUCCeGcXGog4wj72
mWh381b8Mam4LRi6ohds1MaeX+r98lSIZE7tQ6920UUm++BHed9fT6kdFZ5Onsm0r3cFYo2XbB9f
aff175h879m4Cy7pwHudP++LC3XT+Yr4S3uoPZnWy1V/V7mFQQ3Kb6+G40xMmL0ctUfVlxw8w64+
2ZRlC7+U/MLo7KSxM9AzsYpAH6WdQWbUDnkGDHMtPerLvVohSdso982eN9jWH+ADScixy5sBwUM3
2JgaiF5PjuW1+tOUbd2b/BZh7p7WbzTtjOyYvcR3wk7fWLIP36jeTL8Fd3bE2nsq0fmyH7LTG8Hj
nd5FEUoEr1NeuL/iM7VbWX3SXStw8l9V8yR4qeqmhAARD5PYy1bVPRor8FaK11GwY1hQFuVERHAH
/DjtN0iedu6Nt7VjuqHk6tFBkbYWwYzIRRtU9K6Ohk16WiWzafmdjDYEayghswA/UeYrvnLXL9s8
up6QUw172UsfyaWRvqkHQz4WD3W+y5+gPMEGJ7jK3BJNJzb2uBGPEFOd72SlIYtvH9OIhJDHLvUt
8akN7XI7Ar7s0NoAMkRS4S7PveVqy4aEh3Q3Wy/c6/lOSfmF4914ZzwypsAHOgT03YpkraDPQRa7
725S987YSZrTo9PCFOPP48/IvAitm1Bwx6f2SbwRNXvwRdnrBZ/S46YXnC3igOJBuAYKtv1puTXR
EqKLK6Q6CuqLcVyhef1zfdWnpd36WjAepfC28JUrIvkmzS6+4yyC1AOQx9jIOkekQXCmH4kzb5Dk
UmvfoQ51Oje+Hb3Z0wOyOo6JWzOQ7/k9z4iEbiJDs8vR5+UAlRDtG6+vjrJ11F+xT9mAqryByLdo
x7Rhh6Sf6E9KTGjnpiYVAMdUOdvIjc3jmKsu01sOhXNwhUdMFfk3S2UjSNn+GD+LxbN01XTfpXCH
hacPL9rfCiX9uvqhNQ/WlZYe+n1O50rcuLXX27xUvUsq2MPgeeOPvPV05Ky8ifZU2+pTuPwcjgSG
2lUluyHzpFcdkfAztzurlwfO1iblBze93yHYRjVEYHQsXrNgFbb+o0XUahaPODB8Pc2fBDcaj0Xv
pncBm3Q8SoNXbITRTvb9bnRRkryat+alkXAruiMS/BZ58yv/6I7Zfr4IrghVcuvX0dZ2XIqHWjm6
l12gjm0bZvpqp7O4qN+jXf9a1fZ46F+V63GrHjTVRpc36XZ6XV6YtVs/j9q1tIVv5Mo+3xWGuuQb
04b/E+Ea2hL1GxCERyh9EW0Zq9iC4p6+2VYzPSPd1NUuiffBQuT3ttOegDaEP/tdgKticchYK/I9
Tod08ktjs4/2DDJG83BEzQVZqN/G7gu6ugk7n6+b/qjvg+5aLOE5OlPn/oShI/4z1ftv7crvy5z/
/cf6d36UFXkgYdS97Rj/+982v8rLl/xXe/qH3v0d+DL/vK770r28+xe2A3E33/S/mvn2V4vE7V87
0vVP/r/+8P/8evst93P16z//7UfZY2/kt2E3Kv7cWrNT/Wo7TtTdSxdTfPrrl+1+/ue/vf2Nv3bj
kvUPyp+c0sgyIvqDas6/NuOS8g8k0+bKdmCXDpqAk9U/+S+q/g+KkfyUTjMkdRBB/8V/UeV/qFAZ
1koo8ARp/dG/vvn1XyWPv6A84a/yn//+J5Dl/UZ8JX6Sus0vWk8DnCVPwyV6Ta37vog5ucoTLHIM
GYjGaCz/cT8+ucqbiOa/6y9/XQZLM6BK4NJr8+L9fj8bZWWADowXPpZwUcmt+FiTmIOfR62b23rq
4tuo0svjohSZbANyHSZ7DucqsZNayTeJOeH1jBdDfIraGWzBXAyYgSSyRRFTyplw0Ao9v4dgkuWH
VIPIhzRV1C6tcUA8rBXk5bI1n5LSUzAEjRhKCATKA0m6GzOS4iCJTv1mHo06caO8s+5QhwJeU0NN
RA9dJIeaMGrBUZHJXuE/YS78+va8r0O+3R3ghyuFh5MSjuj1If1ZTAlSVMYlxaElgF1WWJcGKBG1
eAi1MxXP92Wwjxc6eQxLlKbSCIPZwcn8NFflJcgTWwe1a42KB6GRBOJp39Hs+fr7vS8tMrBgda7w
TCS82L3Rqrz/fmEc94NSiODwZ7avAynJXphkpdcHRuCrAzAYWesM++uLvvm4/xhzb1fF2o6CBQwM
UqHTgiZxx4E1ooVZlB4fqzXg9yFxyhnnXL6mec5Ej0An9UeK+RCau3IzzSphgrwxZ/Co6loJevdR
KNLDHeQJ80bDKz35KC1JzCMBywKC+FKrXGwF2hE5AbR+whNrxaZHibVmblXr0gzDETNNm+XHOoYx
vCU4w2J73/XiBVVUzrZK0MxPcTkGt2qd9jfIM60Z74bEcoKqugxsVZiFGVJmP1c+4vCudkBZg3vo
R6h7UVNqjxO+ARxxSsIajvhNe12nG9EXc4mDrwJ4cybuL5lvVy9HQXxJCyKlHjVhX2Nd9coSliV7
gUycPEtrk+81qoP6r9oOC8LnE9P7yh9jhltGkeKtK0BN4lRhgAAixKnU44KuzL6yTb1+nANhfq0m
rFRnRsqH8cm1DEoflF4RtVDWfD8+865q9TAh7KnXpczB686G0mz77kIRqvg66ViTJ6xkaHFk8ZI8
wQqxRd3cQMpZts1QFkTxjkJ/oSlRuZ/FJvFKJUnIIlS7c1iqk5ni7a4giUQuwzhaufnvPynQ2ymd
SzxacyGMGwDvKXvURYjdshKrW04VY+mduTlry/5k7NIARmhCOwg19inGxByLLK1VPK4tkeBXWmaY
vwKZ1Jfvc9WQdwu+m41bLUbZNp8J5rBHPQ1ML9ba/kVplPShA3FI90YI5l29xBzRRwI9NXvU8uEh
NmS0F4OgJPmZVujJurbeKEqy5CbRoqRBqZ/UZsWa0b+oPNKxSu4qc8ZlXA7r1b++O5+MHDoXROJA
CIND/TYH/TlzD2WqZwtBHyO+8G9gbAUfLNQL0a/FzdyYpGcbiXlO+PDJbMKLYTKxUeCj0n8yCLTQ
UAS5J/ZDFGccLUswL8lGs2roCwkuwG9qBf7WJgt9HN22bCfLBWDQYEAcjPnu6+//yW3W1rbNuhvR
JO00AAXZ/sL+At81IH+FE4Gy+GHcB+fG4KeXAYUCvAgU8YfeVK5lqmZq2FHTZRB3mQ74KiXxCn6m
gqzWjkNV/T6MU7ZDVqtyujWRQQ5pHv2gvRRfQihP2QqbQIVDJEdnmE6ffjY2cXRd3uQfJ2vqXPap
EimdgFsxIpeZ9tyO3U74968CCEZGKySxVWRJe//iVyEAJ/zOAvJ8qbs2SgwuciUrT18/zk/edV5x
xApIeiW2n8r7qxgkYUvLxH3GF5H7RMxz+ugkAs5qBV4uCQBbRe1lZ4HRsfv6yic7k/V9XbUEEKDJ
HaQAffK+yvEEnRXttU3D1TRZECPeWMabcJOowAWEbiqPMF2EZ2MeiaAeqzC5+foTnPSa3lYcHRmz
RkMYeiuf4/2Xb8Na7IneYcUZYwVPfJG5TaJGnCgb7SrvMn1XNV24aXtlgBGgqfugCSoMdPrkLpnR
7VG5zkctnAOW25ai4Ncf75OZnzdsXRVFEq+ABL//dD04FvbpZugIRiNdpbre34QtmwkHed9wYWZS
1fhfX/GzwcBiuE5sbOA+rDVTMcVKodB5Z54FmZ23y0EdhfK1CK3MkSSldWPFUI5za87PX1/5k1l1
bVKwwtE6oPV9MhissBdzDZeBo/Q1G7IGyatUjYNrEVtHWnKrBx7hY8H9374qA5A8MahAzKqnyt5J
Dpshm6i9pEL9m0DY7vs8gtP3ulJse1uTYtKkIY3km68v+6YLO1lg0SEhGltjpNaz4PsnS3NkqE3Y
Qk6XVYwlyuXtthVqWdroelHvw6JcLTu6WFFQZz+2r/pEGfZK3gu/8YoKLHG5uoTbehBFapVBEm7z
NKROGpJAhttJC5PKjZE6vMa5ssgUqusW/1E4QNo2IINkHiezZfSlzDTvzXAlFbdQ+fotukRt3rVy
Pqvkjaw0qlbRm/LQpnOr+TPhV1slZO/p1vSMHoivV3ogSLJxmYw9mfBy02aljaVV76n99cWM4TSj
zGFMqdVQlUr0czG+J+qdtzeYIzEyNV5jFV3nycKoWELWa+LCG2zJ3SEIx9FTJ0lQ2PmGAQGYRe8k
yBxceP7jBWKH+UI1YvmIL13dzmld7swZe0kSKdZl3Yny1aCMnDLPPG6e5unTppGNiYEuGjq3k4l8
lrWwLQZIG7JY6D8TZjNnJpjo+9dX+WQ6RUnDQoFNB8Tr6e5ZhYwx8+DZd0UV543cJOFcJgqthpeP
ydcMyvlCAkWsAwwwJydOjXNivk+WRRPJP9ZaZA+oItef/7EzwvjYx/OsC7gsBelZknHNJogX/2IO
/4+nhM8eOecpJBVoBpmqTkWgnOJykcNz6GhJoVyABBccK1BziGI9zrc5r6xdiYB9o8lN7EPjia8h
61u7Kk7l1M7npniMSubqRFxEx5JWPAZZ59KZA8bHmZT3W6XyQbGGieVU2DhboEO7lGUVoD6rQ0GW
VFGJyRP+3fBymSE+zmHyNHWifmZVPTGtrG8EMDxSEtcyEQ6RNw3tH08B7OLAiYdtQyY22iaTQ+0K
azHtrEoIt+UCDyAKB+P3yuGwc+RP+64Tywt9tOgSVHqR/e3Bz8eBasf6tW7MP6BFDWkmeZC0o1ow
Bzcvx9aJCmrFXw/+N+30+3dMZdSDegTyhVj+VJwYtXI1GiMtiimSO09Jx9atm3laeY8iBWBCuXbC
PN6OHPq/LZIYVE6T0OAIqxz/UCyWqp+BbvRUJGMghhKN1MspiV5lYzE2RR0TwJar5pk3dp3lP3zm
t9Mn4QQy7+3792VM47zsOkoE41i+qqwBlS21HSblbp7O7SU+rq/gNmVxPc/JGAlPdW9hrpaCNHN/
loDTSb80WewQWvFQz6L+EJfwOjNt1l/PPJV1Zjv9huD/gfGaTC2ogd5/wzan9NaQ00jqayTuxUAb
FFtOxcIxCrl8DgVBW+woLgG3c6JKCVFTKWW3JpR8ZGmWHRMRdcaU93FPtdZkVh0wsgdekZOVlyS5
qR85TAEnaEUfBzULVmuoqaM2JZ7WkTDvM3uq0zDf9YVEaojcEI08DqJT+6QS6RQILG69XAjKbT9O
MxFl/TIb+7wdyw5q1kSxPlXwhDulLCipC9QfeXcYBxpegRwmNaEBJqwDgKcT/W1ZjTcGvvvp2crC
Cv2iHnXJFdAYK/YRsuaxM2t6JG2/fpifzGjINijLUDCR0cueVkxAtxppz9cwBmm8GaDNbUuTjK8y
G5pN2agZwXuotkKA92dtsOvvPhlHbEdlAOhU07mJJ9fWk9KKldkQbE3po9t4abVfgMqkFPhJTr9b
FIZYuOmsjDSFJNS0X6IyLvdpA2SfyEyl9r6+Eyd+nLcpltK9QtmW4uYqXX8/rOcVHVyhHbd7tYjv
xzpBfsA9C+x+EYZnXAFxS9dzTh7qEdddolls0IIqEs8ANT/7HKsdgIIZMQy4Ak/ObvFcAZMKQ+o0
+Fi/9WOX6D4oMOkYD0K7bNgGEYRY6Kl6wHwTZRu4WWG8L1N5Oqck/bj0E2HCI1rjiHWJE8TJHSGO
ymoNSElLoNY2A6Rwpzk8dzz5ZMIkFJu7TouEjcbpJFaY89yZJdPJaGApgsaXRLwxiZHTSCPQ8+un
/OnFeHkpQEAtxSz8/isVuW51ZMDS9C7hOcRNYr50Rf48ypP0+PWVPrl5FD25a6vmER71yWMkc+n/
snceW3Ib3ZZ+lx43tODNpAeZSFNZjuVYZE2wig7eRcAE4un7g6T/LlWSzVq6ozvogQZaEpmZMBEn
ztn727lnpeub1ST9RdaME5SqKn+nI/2rLRLZM8YOWomYIM4PO0FFmsqfXkJi/HLsqnr+qNEZ64uU
2dOrT8SffRGUdhQvlVXB8YJltUmN9Js9483YTEP1Go5Q0DcI6X/U+P+qjennUAr93AGS1toEni2B
WT38+4tD+2OVsAUO1o2zLYROoxcuzkQ5o0Jrlw/RslnMzn1ncfvFtkDTkPbhyuqmIXBWulZ40Syd
8ilGM/pA0/zskNvSenLaLLiirn0vCvbP1fJsRcPSjBtsjWBwkZO+fbp6eAKS4nh9utpVKjLpz2DP
+tjRcjyk0GhgdCTqyvTNko7XMFxk4Gd2QwloBtqEYxPzkeuLkR4kmKKwPvoyTPc9MJpNxJH5ojWc
KzcaGnlVAMZ/pwL/1fMKhRazFw8sOdxnz6utyVrtMMptWk5QHFNFfoRs9O+wy38uskQfkpLCOTkC
mbZWNP+sY4eVm15x1m1Z7k+CvNBNYInhnbX8V285QCmabCH93J92NfAvEKQSajDZJlEslN85my5y
iriy4EH9N5aU1crJQ8bszz8f+pFxj++6WoxNl9XZVT7n4qKFm3hw2zR65xjwq3vEe/5X5hN7xNk9
kk7Zz03P86U9ZLqNJchzG2r3nQbaL6pK7DOhRVOaDh7607f3qMwWPAKKamrK0YFwCBD7Vg9MluU9
CWlxMeXv7b0//y6GNrwz2AcwjZje2VPhMZbqHAhy25RTLimtqrv1BkO984T//FQQL4k1lHTPP0+y
Z4uOZTUWHQ+2swmg6N6Ea4XvX1sBfubsPV76r34RVkbmwCaLAYekt9dwLCwB24zP4lxnxn1o9PB0
pH5ngftFFUpXD+Q3PVcedttbf/I/XqcSH0feJg1xSZM0vooKgZqyaiAOfj8fx8JFSAVX5N4EAnNj
yBCOHyNqELQ6ijtPTBy2l/FYBMawLwtQlJYYv5ZzEz0ohBXXrq2Ljxy0UN7/fvX/xY1Y3Uir6wyH
FqeIt9+6mlrCCyIeMDlk6xGyZe4SDHPEyDaxP//+s35+mGkmYL0hw4taPTxfkkEv0jKxaKBIE34e
gOThajGABzWOUOtOKNKHPJyH98JZzoTR60L39nPPfmM0QG9oYU2D0qDL6QnnFeJhteerEBhYF+EB
ku3TBLLR2gRwk2+jqXyty0gTwWyU7R4wD+IIcg1ff385/upCvt2j+GLEe9JcY5LNUOftxa/9hbFz
pAlJJCOuuyNhkWhXs8OyeaLr4hUPupkAU2F6sH6EkjdzK/LEL+JADEV354GOjLZCGOZN43eVty9A
2XJcICjxgSGg7x658RWn69k1P64LbwufzJGwB6fUN6iXI28XEdyGGtTUlo3mqwUMG3ZJQWhgiJNm
W8gImvoUae3F5qBtxGohaK+Np+FwxoDTHHNLB8z8Xmnp39M058yr53m8o4eFkqxJRfN1aq1ckpTg
dcjevG41aSpHeZBhwgXM58zjfVUF9ELZddfZ7tDagGVRjSzPjg/ZdRcJK8i3KTRywXWyu0tai/2y
JWsFXU2py/mrsnveaTB4Cg5lH3lX+PlTL4bqoxBDB1H2MQg6RHhy7DWYxCSyPvaCIPNLb+4iuaNm
Y+qVm9CGd6D9CNnuRsv6MhhW8yWiedlQr2Wmuy+5JjoG5mUgejAM95FBcUotMwnyosM5QNkWKTDB
ktKZgX5jO5/JMne/SUn8OrjeyT2lCcDITeVN04FQbbK34XkGG7qHotymMgCpmchBf4UU3D37NCqA
9JjbOWk8wpYhFN5NNrXrRsyOjLZW7QT1Hl5fxtiqEIOL9kC40caykpA2DEOhjVAAQQ95mLnT6qfJ
yK+GqXtfz8CfJDqOT2qp75x+LC5E7gtrFya1+N5L2/paTn37nESG/qCrogX+XQzet5AgJQfNn5Gi
kjUbEJGE7nVF7NRZhpYBeK4FimdZVCwNx2OInqbDI9HuyHMxtVgf6Yw4+lRAbnZ2VVBMZG5mAW5L
r6kB4dl+Ne/nbCFhzZ4Gb9jWU2d/CHh370zhLwg6rNB4HvIl/Fp0wmUYG6bZg8OftWCTS6G3ZjK7
gLB1N79Ii375RjaG+VT1RX3tDT6Q4BpSChJYga/9NLqQM3ie08HijonU30yenzwsBCUCoJ5S62r2
gW1uCmUON9OSV1/Kop5vKjcYvpSCWICLYLZQxldUhLpRuOtoGMqHliwW9OUih09Jr3ZBxu0o63LB
5hrsPH+0q03ntB2CWkutFDNHp8UuwjICbC1J4JgvIOSJ3B5yM4vnvkteXaXJOK1rFy2KXkjT3poT
yelZ3WUHZSjEmsD+vQcPhz7mychHyDuGo0xjYNKiOhB6ob410ABf+l5aJZBBcwTqaDV1Dmxv6D5W
ddG0cdXLqd8YzDC/jEGJ2b9rcjFuu9QN9Rb2o+tDHZU+OLs5agSOsHypL3OzZ1HpI1LJj8bkwUoJ
28V5LoVscyC5i3PJ9yUHATXZ9KO0guYRdC0y69H25nEbDHI+YWQMgljbGZLiYq7z721kzRXMCyP5
5Ddpe9UsYTGjpUqiF7Ntpk9uGwJsCzTN8A2trxm5fGugM81Xn83WjMb6liisteNFn/KRmGfEyWuz
YhS+JTeZ27RQCwe7yuIMSPlHs58JsJoA7t9qyyN5NtGe/TmYsuRDzpI9Au/Ox3taBPouWiCd8NS5
nJDyXgNvRL2ATh+GkTudepCD6M9xJuMrIJXytpFt9XWQuLbiudDzzusK14/T3JjvtMi9L4S4y1tz
bvGxdO5kfpn7sSIaNppLtPTminWUbFPbUOTlj1F45vNSmHCbS1emd8i98tUi50l/y3sMQ9HvQlNv
2lb7bmwzs4Hj5tBztNSEQbPIZXBSnQYn6vbueF3hsvNjz536+TKBBqlis8irx9SZ+/BAx8t9tHAF
Ymboy+Ievnn2heMbXfYkccNXmz7/c76Mw4MLskYfcYeCI54D3m4Q1tPwbGaEg68LUM2SXvQ3IvCJ
VkgzU/N8OEbyo1Xe8jwEqVM++I6uPrFyR+GV6XJs3lRd134d/KTMjsFo9AoH6QLAlNf3Kax6Xe97
k82KmKd8ehAmA7sdh1dGLv0ypsal0S9JsBt1ZuF4mMk2xrswQsf2rXaBolup6Qpk9XzlDEl2bfSJ
+SotSdo93N/l21IqYrIgrwb6IvIKkkAct4EE7kZZ9FKaJVpt5B/iMmPTrk7ehP+/jArLj+3GsW8w
6rNvDRAWrKO9AH0C95uUt0y2URUjPEJDFvWtO5ClAXIRrRFraVzYy9zGrXaph0rAppi1alsyY8mD
6JUPINAKz7jM9hl8iHYXCCd7mkMt7EMi7YMoAOOQi5yd0pkXbjEEA88yKWrJCgCmnbG6YVhxyyO4
HNNQGzfSjzLcR56bftXuAuFKu7N9YyXCsnbMt9qjTNbsANje81dXu85Ml80B/pQ1APHj3BQKM0tq
uPMWJoLfbILOTXDaJGP4xW+bGhl7F4mrCNLsjlAohO5mX2eftJ7cDrOmq5jE1q55Z9eaPrVOZyc7
DIPD6JLFIfUv4AzZL7kT6QyHABsHXvUl+KAsizGtMhP+PqPpM3tDfJp5JTrVGnGHc/sWIjpp8OSn
DObBXsSMi8uaok99GqYIK3IpTyPAXBaYXqhrlmaTtK4VrX1TNVYd1/ZQR/B+bKwN0mvcWzW3AITr
qEPPlyKXa7d2Z4KyL0s9hnGCna/e4CLvk33vGjk0pkxN1i6VYTVeJdy5b54I5s90NTGSLUUSPESh
LrCYiKJyN07f16/UhEhy6zmSPOCTS3is5c3O66KqGjUhNR9RtoAw840frFVpYYSsvMlIOAx90MK+
8eUY3RrFMNx3SZbd+LpPb7PMCvDRSN5ee0HySzlgqXvRiAhz1VTQgYdsDee/WOTyQvHHCaQD2l3E
iTmTI2Va8BU2Xa8WjBreJO9gotify94sWbT0sppWRj+4qSTc98gdZ2bemQlms49+FNI3oJQz/jT1
knloJXsnRxmVrkawJm32dj6b095xFuvoFQLOfGYbyGCEndto9qOqvy+tZJq3+BM8fcf7kXUo6dOE
rC3eQ6iYqRF+nsnyqE4dHK7qsnLdaSLwBijSZVBnAkVLZVYilllVwF/2TPd6bIgN3HZBP3ogoumm
bWx0COLaG/ukZ7ursdX2XhWBbR/7ZjjYxjKGhwAgS3dSYQF8qTQLke6NxPSKQzQJF3nUuAybyBgx
TQmjeGhzm+g7wdShwi1ouECn00Y8ma2DMwmOzmRRswCU2vRDlJY7RVTyEo9TVD6jnXJJbIta8yMp
Dumj16raPtmByk5w7S0de2VX74cyWiizeVQ+iKCkxHKSsDgSYz8Xp3AasWHQQeMcqRAcbNB2jMSY
6CnHUaeCatxJXwbOJnD7aLrgaVfHpgTEHTsR4RVkrhjBValMq94FlayDq6olbm1DXTVSvuB7XvM3
iDayalDx+3aZkm/TNKTBXhO0ATqh8uzmaI8euuemDbMfU0ByDxA8pa+rZjFvvMTW64cjd8AwEtpf
2T3VR14mT21JBKruWmf26Jh09YeO/K/korMT8dnsouYWLXeZ7Gpz7g+wmEvUDXa9ltWdhcMlNQZ/
Bx+lyDnJV9mN645Y/zxCgeoroUcj3WkzscSuA/JwhHpayNidKQo25uLZeg9DLZB74dcYXlrUax5v
2FiuBOXUGuOiXopx1yUN7lJ6c3gPy7FqsNDMmf6IwL6/sTjuKKJEKpr9wK9ac1ciGWMYMWdltwvN
KpmwaU19v0msnjQHdA/ucvQcIlo2/xvKcemkI+qf1qPEwmIOaDAdJqPfMpGR9jtzsV8d7RmMw+6D
/IP87Kx3tKC9akRN4j33Kjt0Rim/B2WTbPOG0Kx32gg/t3c5yYbWKvNCuURX8e1JFsM8Va0zsP30
hEZlUyRjTPzyR2PYHlz/2n7n7PwLYRnJv6tqCynTqqQ9a1M5PVqDzqWp4/rlgBltagjTMnQ0bMJK
fUuyen70vYalx6r7p9IIu1v4X+5u9GzOTwYv+GZWPV6xylDqUOqAAfTvT/e/anb46M1prqIYwRz+
9oogojRbX5IhsaR8SzVlAOcjRXqFnkLjw9ChjRibdnnnnq/39KyjwMkepRVoKQZF54CZIGVX4knm
U512vDSURSRBSehTzIBP72Xg0/YOnVFv+1a9h4r8+bPprq1K0oD4UfzsZx1RsgWSMmz4bKGLhSHY
HB7lVMvP0m5eqUaTD6rmgL4m1rzT9f2FIoNPJvZ0dd0g+DqPYy8JkiAKErp7uXgdIv3h25i5tDWW
DAVhCFirkqF3QeJA+wUFa3nKzEmeyPxOvvu+yt5pbf5844NVHAT59k+W3zmETuVG5LSzhzHDmMcT
h6D65JhkPWgaonCjl+oT0/Pinfv+8/u3AkqgGNPWYXgXnbW4DGFFldZIPR2S705YXzguaKqh1ssJ
j9Ftdfj90/2L94/rTd4082q0FT/BBgwzHxVoe3p5Rtvu24GQoNRNqpVgzEQhifzEigPlsl8ytqVr
WRojGwvSz+w+MvtmD2XOPIHaRszk5hGZVrZLbfz7L/mLi8JmyIOBZIWJwLkIcC6msMtslVKKdP5m
hhW/R4gDJX5v9ta333/WL0bF6LXhSCM2RHlono8eZsOsatUEuLGmtr3yFIm521ZFg946c47b0sE3
am+HyE2fR62M9OBkJulMECKad0Gn691+uwpwY+jfA7JFro9N5+3agybPAwnKvDOPUm+4aox6IfOo
0/bNXGHaiJMhDPZh6SNQath+XMCxNmUWxozwm2GY0Xu8u190YIGcIJYikD1ABG2vd+ofvfHcCQ3I
lvgdpkLYu77SLuJ2yo0OFt1dnbW0u8m5OKQtVPqi1wu4S6ff9+RkHgUgls8TnUF8tjKJf3/Xfn5C
1u/FWAoJFXaYc222sFXkLANPCFnaMBQ0+L0gX3BSpaFxrHT/nlDx5yUSKSyzCOwmyGKZur69DoMx
mT0PJEP1Zg6fF0ZYAM0GkP1DtB4Q0oVauyhJySTs3Z7feR3Wv/zsqUAjhKOAR8JnvHh2E1h54JdG
mrClviVFYaqCHQmy73lbfnFJefR4F3DUrCHRZz+Rc1ahrVWjmHGAfCyRXn8Qtrb2knS1C8L8oNf+
/h7+XOawzzEk401B2Uwp8PaaljQtkDmx0Y69SG+92gzjpgAc4A5I1P71R0GHczCJrg448zxxfSKr
wBpW2w45CwQMDrLYKVQ1G002wnsL7DoBO7tbOFHhwrDwMfz7cwH+xyuTEotFggnBgkpl9aU/Nt1z
5tZVx7yxCa8JOFYzUTWzvKojwzzO2v5hT6B5kWSa24404u0YtO3JJTxl04+G3tG/Sfb+6GL/LMtg
PlUIZt/5zr+4E6sdkmw5tn9MFWcF5xQpRKMpbxOdrOJ7o4x5L5fRu8sJVXxn+vrzisLAmnsdoUjk
Faa+fXvXJxx2ZRU2wGNYsOpbMZYSRCDBId+KTDQSb9tUfW58qxCnQrkp8yU7z6bX3s5K2Ela9CBP
apRjscMwA/hMFqXR8fdPy5/KiTe3ED0FsD+gdpTFeL3OvqMzmDKpTA1wh5Hh8pzmag3nxvYB4YE+
topTY1qqg281GcQaZUfLE3ojiba4DJJYBZ6ptqgliIVCQOPu+65vsQh2PX3rkHc52TATMm78omdc
p+YlBdHcCDvZ2BiZuo0ak2Y+1Z4jrkcCusvdUKWkN5HBqC6MMTEZSRjItW8kMwv7nRflz93u7Kdj
KqLsdbkC4NnO1pokqTm8trBzBMXmYTZ6Q8WVGZYvdCKcNiaWCc4y3cQAMuHiVt2erZVOGHLC5Roe
LCpyaMwkHLWzHzzIMSicl4rxw4OTF8vXIChoJRaRq+EXD9z6DSKu8aWoW368OblLtSsU+DDmjHn2
8Pub+tMiSjeTgw4x0lgo4KKfFbl9mlQlVXC2NcgyYTblBdtOLPM7Isqfyyt0BZzaHEIxQqpJ/+zR
4UqFuZUMSEjHpLsq6jFSB9ksMour2hWHXIeGfiIyiwQwxL/1ESWeHCEcdCBRO2addOxIKotTNeDj
pu+R2LspVIV+R/L089XALIe0lgkmocXeuarHp/FtKQZ828Aq1CEdpd6YHDt3//aa86KzDIa4wdY3
6exhokPiFbystJSyIKVDjqhgO+ki7955ateL+vahRTkC5xM3NWcIrvzbNcVYXday9gkN7Mis9nLf
2iT0TXZLPTTtoUiVfzmts6OthIFzEl5eevvf/9Kf6gP8BVxPDN2opP4Cif2zTprNZnJ6ss22rt3C
yHLNdsNAU1wNgUonGnqD2gFCjg42Y8MPv//on/ZtPjpCL8XpDRUt0/m3P14xhB/N3GDSOvd6O+NW
uWbimNyz6Fh3KinfQ+D94tFZz8agzhE20jQ4u9gJbzm6W1ovQ1eaF6pyvy049N+5o8HPn7JavjkR
rZ7OtTB/+6sSzudDtYBUzP3aey5pWpf7LHLp7QuqhmxXyDItGVdmOHRyc2ymnV5uifDDhDvTaeov
aatNt6RPjV8Nd0WokKcWXgaj247HqWmqZyfw1ZfEyEbWgVbSbZf2rO8Rutk3VRAMwd6e8wBWjG4d
IPZ80xfVWZGxG8tycmPNO+Xz8gBM3/amrDkieUE73rZLZwA0QjnJ9J9Y1IccsWDyPaycfjpit/HT
fT0rJ9oxpk3qzYycuIpLA7lAPLj1oHe0oVfATJmm7p6NHo4T8iz/2SYlMo0FfdY7l0lT+0iAXLJc
KrvU6NPVNPQ7VeMG3w5SVbAIu4EEQKbc8pNGskWGWtqRyFNkGQmGOQmJ9mEodURFoZ321jCSYIgn
EsGCWPKy3KWIsbBAkEH/WBhiel2TJBASmMUsP3eMoy+8oBuIes8yLf5aMv7mlnz46639i8nxX/ST
s3/9P9f5V9HK9sdwTkN5A1C57b43D4P4/n24fu3O/8//idyUVaLz/8YYPowib0DAvAGnrH/kPxhD
5w9O7asQarUNrDX6f8gppAz9wfuPHteBrs0ium46f6NT/D8QT7E+EJT0Z5fPpenBTHrIoLL8sa5X
q1iYgoyz1L+iGOJOfbMGs7pjN0IfSgwiiTTUzmcbX2rbwmemBnOoY96/IX41GPahXbS8DpUfZnsi
IbpbvzUZDtSjmp9rv1GXXprMa+JeUSRHt7DSjxmdKPiAOacOJqZVCe0LMda+rmn8bjFw9M2u8IZ8
T4ldE0Y+V8a+ET0bWe3NxUtBGES3qatgdA5hIHNGXEFtqjjBYH+5sEswlGet2HjRskJvdQA5rrRF
y3OfkOW4dZaSFyQqEmZVDZvybbRg6N6yrLTurmiVODSjMWPYy2UKjQXudR8PfjBNW23UQbCtQuF+
CacJmtDcMszcj75fgluUjEQ3k7mAPh2aRpd3LvtTtBlSb6l3YSiraOO0RUR5SNBwiXEgA90YhtlH
wAaz3ptiqBWbqIruqIiTH+he0qfEm+WTcBitb6IwdZ7FmGb3tkKEzdhirHejY9cED4bGlO2MMmlu
i4Y8160Uk6gxvhEsvrVVnoQXXRqoV4Kzi+cWAdgLZUk3ct7PFHmUqBJ65pBFPsZdZMNtLx0yDS0m
lteRnm3e95SRsa2C5zYdK2hb5IA+1qLGYWcyf39sqKRF7KDTv+kzbNtbZwijT3llTnfVYPcMWNOp
PnQdQ6wjuvJ0n9Jp7TZryNoJA2qOQiZqWJyTsh8VEwLL76/d0EDakDuC1CgkOy6OFdcRD6ElCdLr
jal5xchD8LldDAbHcsbiaNTmiKjEAgJO3KsmZHbEbw13ReCCLu8xmC5xII0OM5MWrsIwlzZ3jpW0
x4mbWW/po3ntppjm3tqIJggYyTld/h0Cdf6pKtK0OCxLztRe+4w5tmgUhmjjD1UxbiDmtIRjyqkr
t9phwAbAu/EBvQSwQggutcYkbqTJHE8P2gsuIZKM4YbzRpG9NtZo5Cf4TOpHHbrKuOiMICUfOdRN
fZcycDf2k19Fd0sv1tQQtsx4dA3xSVWcGE4WVP/iwseX/TBMI3GA6EpMZT+FkHz6LzJq/eJysfX0
sLqJw+fG9cBbB7nv03bzjE4de2EkDyP2WThmWOI4zLhVgN6/6qvu3vDxvdOLN5qw36J21/Mx8+z0
Zkr6AZWHa6VsuWwo2aGxCsKuZ3uG6NbawQhC2wR3J9OBMbY9tlaJmC3Vw4fENDofSSUKBnQUkmAX
ZgQqALLbZgxBCZIkTm/oOUIcmqWwxtOEg6U9MkcG3FLWjQtAxvLwfAB+ma4QcRCP180eyYKGlY7N
TkkMVtwiuW7oiwdhMUnGhwI/YrbL+DXDxSwq+Sg75SHtgnz0rZk5McRwRYzXClDHbZSbBRGONfeC
i1k4ry5iqBdiIwk35Pg83wQ2xv2tIoP7sdNEp2zNvmWMaCYBPlxc+hMQNtXifezsvvssHEszQQql
/zlpFfmRvectr5VdJZ84raffe8ttf1TKHxFeF54mGtXvlnzXDu1sHnq/chQCqCC78qpOEP+JauEb
jWbmKQWyFaZxxUj9kvq1f9O7OTrBttEWRYuhwy9QoBwLKV8QLkiSq6q4SJku3JFBW+oD2ogaBqWX
95is8myA5DoIO9wabdc9dkpXDPlc57IcZgae0xSAwVS4K7yD1Hnl7oaciPjNkgXyItIR88w1h/bG
s9tOfGF8K2D7pJkNgDYNEZhlQZAw0HXL4ISbAK3VWqMYOxa3bc4SCFRUC/EyOzP/b+hS/G0XUyHk
W7z5GuN/7W4KjsZHhbW7R+OTZPSTVNK9lKGcXkYiXs2NrwWuwapf8i/JFI0johkvUhxRq4yyKayn
ehsh+uuY+fdLfwiFgPEI8qd/tmXbfp/8Rn9rFsO8dWoUM6h7ULUhLbSJlTaVNKBppEiCN+SvSVBb
SwClnyRhKtEql9YPb/ZQKYIu9OjfcrvuMGp4L3mVLDsa9CcgTCGx5tCrWTzrZT8vysd0Pi3TI1oy
DHGj9N0Hm79wOprKoyDElDp+ISXAxgtYG9EXIjbJjE7cjOCrKNekThsYUUBUEpFpoEjpwwt7Six3
M2m//DgNgTduHYKF07hjVHCd1FlaxbOoxwcsdjZKxsJNx4PrJPUnnxQx40KCCTri2hqyg0HurMfo
YG5SfOxT4W0sf8oejWUynycfYQOuXsoA6GR+Ft5BXTI39LC7+7SpTW+XeJiKiWz3YZm2OCuXrY50
+bcy+v+XkP8LpMrvSsiLr9+r1+bbmwpy/RN/V5ArYY9FfDUKom97U0Ha7h9rb4TKkkMs7Z81qug/
FaT/B7UdEmeqSFxsWBn+q4L0nT/A0MDCwCBCx5j/8m/Ye/bbAhLjlYX7ls9CUQ3T4zwfZpr8TIy5
m+1GXo24KjBr1h3S4UFH8xa2PKN9ydzXVlg/zUFJUjgS3pkQad1Q88Au8zLH1hK125lVGrDa3O1k
uySfiqUI7kvKiHguGW9HNVu0WJBTje7gHRyjR4ZKggUN/WrayTJAUtN1844gIRrSXs0S1dgE2fcu
Ii+fiOZK2sVVgYhh23YQ1Apa/nGkFTjaZs6eG41agafa5uCG0PYf9/Pvw9E/AYVnXgXsshhKkB8x
HFqN4/Q13h6LPWB+Kmj4KehT+htSjpIR6WRRXVTolZ7mMZifSK/uLwZ0ETdTOLbf5IQpYVOjhcdb
bDEtQrhgGx90XbhPaZp0T6Z0wg+FFRivLVPfF0MK71WR7/5OL8jipPGPJs361SM8WVAe4DxgED23
u1u6nXM0+0YsFwJM26Er8o09FO1laBXeYzQ6+n7RTfGMaBqVHCXF7ayVN2I8LsVHvxLgqJ3eu2YL
G4+l6sQhzZRxa6Z1+t68hQt5/l3p4nho+9d/ApuZz9vLTBZ2i0Zp9mPfTRsej8FyDJCumJO+BT6g
mw+Ye9r+2h4Zkd+sWh57b08MEi+qbhYmOyCKfnYWGE4fhqSq0MwZsO1ErEeZZy91lZDYkwWGXT41
RiTrePJScOvE5wJ3RceaXziKIcCRgtPtoVontnlpWZNo4nrJ/VCCU5WdEfdpNjUnFEc6vFgKtDU8
xxP1ZNeEhXeFnhHJepaT3f1MhgyCNWfEJFYEaqADOYYSWZLK2gc7a837ujG7p2LOzGTXGrO+mLVh
uQ/0iUML9EkWLjt68YU+wsBrn1xdRA+uXqg/VCH057wx2u+p7KYHTSiF2FjhsFyVOhv3adUfa2Un
YK2LBFhw1vP+lLMNjNcZ5i+t1Y/AZHsRPQu3MS844FLfIqhz0Vkk42stJYCrJDS/Q0AijJydCgKw
75M9fDnKSly7U9N/ytGNH8VAvN5umjP/iUiM9Cr3Z9c+DkGz3FXkQN2rITDuPUJOPulmFJ/83hsu
oTX7x0Y52dcptdt5G5Az/kl3tXuzOHm1a2kmv5iRUg0pNyI9GQrxImuLv0dElD0Qwd7dae1j1Pcx
Dh+zph1uu6FITqyi+jLvRHZLFWND304RLdH6JhLRM5PlpjKsaj8uVnEdOLK+NnPHuqkx+GNYpOVS
xmNQiyd37rzLILXVTZH4IjaJAdt4lCKXCCejqyLJXS/ODFuegrDQn9ums+99TA8EMDNEvszHQF1D
cLCBPbcRNc1c5Mum59RLdTe4B5/l9kTdSm6SMpruYyLKFrFcQvwMUcp9p3bK8TjkGaiC/Lvcy/zn
IJ+cY2cboH09P9gYgxm+zqKdb6fWCj8QQYI+Cw/mkl0mg2su95WQ+UOGjmXXiSG8LhBzPcyBND8N
xaSNuGhkdlFbzdQchJHaRxWI7iJA+MqZiSPPR81i8LH1c7Gi7kP7u56KKIpBIowHk7crg+jDGG8z
A6UBVlHn/d7MwuRVtb19agujKONWWtXlhB3z0A5Wv+8WZx6uhJsM942bKHczoDfdR3Ipj7nfgGyP
oChxYAjqeRdNMoyOku6Je9F0BlpTDo3VFXBI8czStsSDEO0FzRpU1olpXYpJ25gwSt0cuc7sPoMT
EnZJ+rAfxiKsA8jiVRNF930XZT/wf48OQjeZoMPUAEluCV+aAL/Twb1ulZPet6NHvpJWnOhsrdKd
kVjFD4QXKEKTNq2vgXZ68SClfTeJYHnJaFV8abkPh0Jm9dfekGQZBI3FZqSQTztlmRxgKRCOMhpK
fB2ioPzSOyq9s/JIuXt6HMUJ1apzQ3caG3NiVt2xHvLkdijC9lr23XLbLQCT+95trtJMFC8WPZge
y0MHgkohXjoxCpkOo291X8A68Up4GUnse4/k3U8JHagjSsfq0VGNCZm6qjhMCqQ4yyazy+ou7D3n
kZTo4YnzQ7d3BXak3dSk06WYi+7o2HPy2PYQxRDCJsapyfzh1qbWvhvaJLxZvGR4BVQSXlWTJ79F
idUdWfMSKBG6eslBVV4O2URXlsWlfumnbuwp2O0pOMxFE03HClCvG7vWkPXHoCu6nRFKtLASkdcu
87v12EG1/MGXWcL4D+/JRZIz2jyy789PeWTBRy8tmhiMbyhAfKyEp66yvFff6s2neR6GEcaH6V31
U54gmvb6E6Fh+f9l7zyW60bPbn0rLo+NLuQw8D9A2nlzM4ucoEhKQs4ZV/8/kGRbpNut06fO5FS5
q9umAglshC+871rPOoy4HAhH7VgE1xp+VKTutNx8DDhQR1UsBjtRn+pb7pBJLSEOiFCj3NRm/rwM
wU22BO2BrgNI7qxAldZH5Z0kLNNxkEPhushMwN5wJE1cAgTal+XAjqEoLALS0BXtJ9gttjyElseQ
L3WsCMJ+F4aZcMUo1HaHZSE/1YW9ET6Fjaz6bSIYI5j6WN0LY1j5hdysCRRhqu2IMy0ErwUjeq6E
ZPaBS40PVtcqGxlnDy6IYAxPlDdq3UU5MVwhZy72mDqTZiNPcxO6rVqkt5OWqyhLqDJveiXMEeB0
urzLxSzks9dS9SCopWKwa1GV6Upi+rzN+cQBobpqe19Ci7mularbLyiwjTs8PgbTYkmbXFJQtJZy
HtzNdc10VDXg9GZRS49tH6XnhZ3poxaFEjxMtjT3cRg0saNJ5bA1ulG4Hua03fXcY9ZLmF4edZU+
TqTDdkfFWzpBZkq2LDXhdTzruen2yBW3U5wXXl1r0m4q5ILYKZn9LhnJ504Z29tssJQv4DxwP2hZ
WtGMFOYvlhAUVBMn9o9ces30G1XAeRoU0SVaMmISzNDaS2iM54MYKYJmdwy+brYY4SlEYX9cSLU+
dFbQ3mRCyyqDLlUE7FJP+2NHfWlwgraWCq+NSD8MDIsNeDRNgu6llRafE6XLNkBN+xPKaNUTtCY+
101ZHEp2p0clhZkBJ4Ta6ChM3Z0SSfpyAPMZnJY6k/YpBJc7WGKB6pZxE94ZyjICyhe68KY1htYb
lWHGq6WOn7tQWMpjpY06AuCgsCjVwary82xpLtUIhKjoWTVB7A8Ur9UkKd9ViaI2nj7SD9+3U44m
FP1zuxXY86K7CapSdHj/GYaWwkrvGjE2fEOP1cNsTsTVlGFyUDK53AZq1zwKBgqeHfCPmBZ2nnYO
VDLAfTHk4ztRZY87JeIQ+oOEW5cv+1PFhEi2ZyiJcGaS/lExl+EAcbDcST06ZTwi/VpdgRbHbCGU
2WkqDbbpuQacXkmqQ7rQ0rfnQEw14lfz+KAP7ewZrJJ2RD4QsEmhZZdbhUpzlMbTG4Vs6S6FW/sc
iCHQYJP3ficY6ehFLKlRhphquWfGmLZVZgmj19TRso9kBmAE15NyA6wvwEVTaR41Ss2PKy28lCi5
t1xW2vEAD6THutHVS8XZeV0gp6SOU50OIAiGxjFmdr1Qcxc2QiwJO0W1LHRuWujT2xrOnHp2W/Xq
NPk5/euvFkJ2Hw1bfQsFpPSBLqvHpk7jUzoE/XMatsqxy7PiSmWGPpcD62Mkau3AAWA/b+RRHj7H
jVQdSisCvKXQhc+0usu9IA2CS40i41AHyeRblPMkdyjSWCKajszsADjQFQz78FUqOtjEUlH6apUK
JyktWEzMJgVl+rRl67ONizW66Gb8yTCF8iLHqeAHcKBGuwli8WUKKI/ZGsjtniIjQwG2dmNbpW19
WJQuPZGFrG4Ltax2saU0h3mW0zdBnw0vGIJyL+gq7TUBj+9dG7SdSY8iy8VbtFXFWSyZMrtm0Z8h
ZS1PxVgN+iEhbbnaymXEOloYwq9N1LdXcpQvbpz02SnqlPhBT6bwqJhRda8CP9urrThvqdgQ8iky
Bm+M0GiIlAjbg9rlyw6jh4hIegjy6zQuyVXAyjGc6lIIvGYCzXFYkixueImnedNX4nSDXNF4TdrE
SPxEHLNXLYqrq34WJK9kaYDv0pjepmYyNopWVoesFGhhL2UZQNYYAF53TRy94DOLVcck6PEpFZLm
SMi64g/oGGcnNPv6SQza9CCKYmk4dW6lu4ki+0EUTIEVc6deZU1e1+5SZD1uzCx1dLo/pISPah6d
FyWzLmI0pIM755GSsKYOeXdlozv1IRtpH5xy/RDNZrqlEtqfTeydotcWYqIce63JdzX2iFs9MZNH
rCiMLlXUiq+CIaU7Laq/5AqfvlsC8SYOe+s8pm2C99eQ433cqt0eN1F7HVR17AJkW26zpRJe2xqz
k2cFFQFTep9Nyh7DnvgEndIqtmVZ1/EtIKPZbucoftbFvj7KPWYz+vxTfo3uRRrvzKoXr1Rqb/gu
8pxEPPAByZsw1211WsrceitHOFu2mSrGgdq6UhLjatbHhKUcOealZh7EMY42vRrhgCxGWMpaNk+B
B+5x2PVi3X0N6Cy9JNnYHlqgsU8FL6/kCYOhi9toHia/69hWsQWdbkuDRxd3lpm/khow7uUybC5S
JBFdoUrFVz22ukNOFfBmqKR8YgivpWvIKt3BHLkVnqAKJoQywaRKPs+5uql6TWE0kPVbSvRQFLHK
T8+1WAJXoqmVOoYehLuRrWl5TmQWqG6I9wu7Kr2hAlUcm1y7NeVBdabCYkPfEqfphGhm9mNZk2oz
NHJ2nJsmn7aJLAzP9EyKt5w9g2TrwDkp707VRqqs8otRLcWnWJjLcy8DcvdDSy6vYlSYvsV3PwS0
ZBC3VJT9nbwTs31HmxU591jknpSa9bWs54mxWfo42Pa0wDVnbo3iVaERc1Eb8D5KNOfXuNCnz4o0
VXcJbYT7lTZTO0EoDobDmfftxkws6WscKtGlYDNI/N+SDW9CYajdBqyJ8iIbocpTo1IFNcxmtVG3
8g0WwLLciAGePEduR80Pm5xZpuyF86IHqw1Qq7apDI3fE9vFfOmpQaWOttQYa6uh7QobB3B7CrpE
valha/m6oFYXIWoxErKGw8EhdCyebSQ6VeGEc04ofVxqi8+2XrhS66YxnbQttFuzsJTBrSMdxE8e
YkVw8jkz2WMPMkUZ+GteUuhZdUtLDhG2XtcJs64xBZlfNityBIt/X3sQrwWii6IpOpUps6qtUBLC
FD5SbUMyl/R7Jq32gancookXYbKjUCT4JIXXh16upZdarYWXSVbmB7mfjTs9rsIzabcsDVFVzV8o
T2kXBqLOD3UlPopNlHLoAT9VONGSKqRRvQnGKDuU+iCcKvDwF4lAxtirx74c7ULstBZvgaYfxHkw
P2E5Y2MHpNU6wZ9ZHkBWZ1tsMM2FVr3xNkRzc1+3pUBCqRUu2I5kaQxtxQyD7WAlj4CQ00cIdsth
DNNh23ZkqbZKrH+iLymTyaQGwa0il+kns6urbdUVfeuKTV5eY9WmlYcyeqflmal6ed1SMyqigcEx
IbPyjDevfkgzle5KnKirjUlWDb+kzhdfT7QtY3fULOoTXU2FngYxiD4Fl5gZqKsHr29OLAiHVym3
OgK10CFeh8ybTDJTsQMVx1vK0v+TViz5Y4aRzZ87S/CNMG78Ip2K234se8PNooWNCi3b2o8oAWgu
RI3pUKltSRrRPK4C+ElXQC8rIXyFuDqOncFjAr1VVOwyooSzD2jM0E2o6LvbErbL3C9pazbEaNWj
4HYMX69Gx82L0b9eSULLli3GwU7KlVbnihsLXS2co75LczekS3igfVaiiTWy9CI35gTiaWRJJQ2Z
rFwJcsGTarajdYgE9lTYKzMhcXsB3saXsAbVcdMNeqgBlGJVU3oZCKp5Jzf5Ih9yrbLSSz+mynw1
J3nQ5M4IRzPY6gJ/9Y3+bpevXgc8Z2GiTVsjXoSTFknSJwx47Fnsv5VyVa7S7cpbaqkJNtZUVY81
WOzC/RsYOkOMern35kafTkZeG5cVQmE4Y6xpN3/LG60P8oXpqKXt6pFvEV6aNmG2ZLdyq6t9e9sq
kgxkQPiv1mYNQVoTh77JT/6z1gZmQNr+hVbJX5yX+K1s/7Jr18ZJ+3Pn5NuP+NE5MaTfkJbwSDBg
wZBE9fZP7Y1BABGTnExDdg00hnr4z86JLP22kqwQNaog2kRq9v/snPBHUE3R8YiyuTqfZOXPtE7e
iw9RmlHApjHwTW/KNLtmn/4sPpxJOAlgIoRI1tLugck5tKWxLF19TTpuu/jr0CTVgyL9ioPzoUr+
/bhrywP6pWoBoXt/XKmvJWUZOO7QKs1N0k610+IqAlXfCMMv2gfv9YDfP6MmkVKDD0MyoFy9PxaX
skeKMYd+ZoaoL6Ds+a1OVM0f91dWkdK/hKTfjwK2wlLpVMAk1T5cybZFLqRLHIVuV+51bT76RiCl
W7C3xX6MpvwosCJmNd60Y77742N/6I+sV3NNGlDZVsOX/zfltTb24WJmHHvSNMUzIrZUwnIqxT72
8QZIXlOp5S/aSb9zAyEPs9WFSg1d/qN0VNECUgYosvhjUMdOUIgKlzdZHK3Wol/kdPzOlcVhyk4f
wKxBO3Ht/v3kirCsqGpGQRA8oSVFRg4mkZ5ZEe8CzUgPAsZ2LRUP7LGzbdbp1i8+5wfTwbf7yhvI
CweGk4bOGgH889F1TOscm+HVMrPMJfdM9MS5pqEwROY2Z2GNRImSmFnMvR8n+J/lDqkGbCBK7iQ+
UAUlZFaMtV9clN+7/qB2V8E9YC0saO9PC25JhMBAETxVzSyWVUvmaBabZVJD6l8IlH/vEqAQhqb5
rROHRv39sSTWjIgz4sin7FceyiHQXiOILM/FUJPcOYgECugY+cWk2PXpUahXBUgfJF5cT7W/DN1y
jdVf+lUS/DcD2Yc3DlCMwpMhGdwa6cMY0vYNciSVQsOyAlWwp4MsncTZLN24siQYNWZm3uGvks7K
QKwKFBv2CXlAF8XCiL5HViQ89qiEcpAToGFaVV+csCiqdTcm+3OhYMigPey2jake41B4zVNQSFEU
GYUtUoPdDXJQPOpiTuzkH7/PHxuevNBYm7CU8jpblJA/GgtTo6RUqHF3m8hIfW1Y+oNhrYyPtgRZ
5QRlJH6dAtRh5oyXmQTfLpic1Q9r91MBXQoI1HwiJwuiUjVU1mOet+hO6jCMIo/C5q/8X8p7Ifn6
kiALwePGTILiWpY/vCSB2YM8AaXkjdhQD8UUEDpcFgVkePbXhyQqpZs2i6TSqWU1vGePnpEPl5n7
IlwQacW12D9kSafodkI2Fau4GoEzPoyOxIFJBkrDphsS4pjxGx2km9qZ2NiJLJTD26pcRnJ9xei6
CcIAWggwhUMcpdolhjJxE7MrA+FDmo5odm7Q08Cqo1beawgTbmI9ANoPDWb+xQ389ykHWq/I3Ixd
ln3Ztxi/n4YsZdBoyypq4AVKPNxn1SxuELtpv5hyfv8ops47wPLBUj9c9WqJkkCw6Lsih8J7L89f
yko3fzEArj/k/VvGR8HdzfCHJQVfz/uXn7SceKm1MQCAoBPLkywGuxSS7sKQXJd4QPLQ07h2SACQ
fzGryf8+xq2RBKurnD460o4Ph24iPRZw7lrQu6g4kEocGZGDqp703DZJVRsnjuDmkij4aTxSNxBn
cdlC1ag0ZzQG4xJ13ZplKM6fkzY41uMqGgwCZFBpkTV3gZwIhyEylLtFCCuClYsiuhHSIn/TM0G9
UioruUw97a8/frd/53qiViEqQYIPIOGnfn89kxYNFxRcZPyakqB6nUHRjsjg5oYcvdC4H8MmehCo
uP3iPv77LIq+evXNkXujiHTS3h93qpR6RixreVFlDb46mtZtpdU3bdoxpBtT7/OAnbH9RBsLwNgv
Dv57t5LIM4wNoklr01DXW/3TCwGDXhVUsbG8Mq36TdeokRMIReMUQmVskrQerjIhL9ftYeAKCL9d
RdJSfyE+4JLLyN3qwnzAIFeSRECAK2SuCVyYUWyrkixlqx1rJ29G+L0iWzZFQwWcNy9ZXAXnToZz
+cd38FsY2YdXgreB0Xn1mROW9GGpF06TNESDYXh1KBs3CyU4JHRWfCDyUsJ0MRp0EfEauXFHb4Py
tLWLM/B5WQfp8f/iVBR2DivEnRv0cW07ocVU4rTkaWrShim4b16GfoHipfQ4bxdKNUa0iHathiQP
od+209k4SkrT3fziRGRu4MdrgntbhexNihtG4Pc32OJuUkqMOJG6ORa9vKMbJe4Q/MdHFmXAAGG0
OhStjjPQnK1StdZGSrAkV7Gs/eJh+50nHSEak9IaFMIS6cOwGClykAssGDwqMMp9iC3gpDNAHFqp
AAKkhgYFcenFYj94EAyq9n98JX5nUFa4I2tkDC5I2ODvL0RZB52R1Bx9goFwguBu+gr2ve/P4H+F
in+lw/jTBV8ziH/EAa8hx3//6/6l+MvpZf7yPld4/Z5/bLh/Q4kIhYNJcZ19zfX2j1/a7u9/FSy8
LqgDV38qry50HJ6cH1LFdZvOvo3ZBm3casLDPfPD7GKIv7Hkxa1rMFr/KZ3it13tTy/JynPmFeWZ
xMYLmPgjwAbdbNViQVvcXF8KKKLlHO6SQaJLrhvpNkJqZSJxBY3vNULTn+tQ6+MDiTpubg+EEGVb
QYjR4oR0o4h2R/qASKsbwagKaoQImN1p/Dhogo68MDbG50yKaGxGrA1RWScitIdJYsuG+YRgMFvR
hg63BKNDJVfKRRfj6at0qJmJJimjAAvl0eqJH9gsKN7QR1MHfklwGhgwN5P+tgPy1Bkz5sE0blEr
sBBHyBBb+WEUxIUBPBJmv11qALJCkRKLmzdttB91LXmjabnDmdbmTgIYYV9NKpHJs171D+zfqatG
YV1v2nicfE0WpWxTWN2dVcQ5BeKqcVdw4q5ODUptklZ09DCVdLNEgvSCU9+a7bwnWJw+ifwyVUn3
XJhDtS0Rw9lal/9Ix/zva/hX5rc/eg2P/fQlfy37Jvy58PXtm76/h+Ruy4gUqVKxNDXI5eYN/f4a
ar9RmtfoAqMJxgumr7EWP95CTfyNSBdLZTYDjMLeh3P48Raqa/q3vi5z2WesYmLzz5S9MOO/m6+g
LKBnXhXNLC0NKCAfY4LmCu2G0oeqLbd4RpR+mj32eoVtlVnzVleV5UzVmG/R1UvXM508ChuC4iVi
wuMp5QlGkSX3MCjFhFiY8mZFZD1YMr3Rduk2i0RiqFKR5GmF3Uuc6y9IyR6Ic3lacARFtQKJRYu/
KrJ+J84QJPUIyKgUVSweGqXC53XsIs3aG3N4YwjmZ1Ulxr5Vq3pH6wjxDDtQemZ4rGSggYfCmgHx
RsFrPVnjUydh1JqWKL6dxniG5YqRaAlF49RJAcGi+ly4BR5NG65F7xUdPaGparEvFO3im0gW3AiP
yhXKNGsboJ84Wg1uijBqE5ee0cZQ5nuzCJ5DRMF7aFzXUbACN0XOEqr5UG8SbU73PSQ5O40NGkK9
9Izt8FqOsIojuHwDm5jtLexNdt6W3iQFBzMCEBWEiukXZf6qEcOwiTurdQqEP36y5r+MrY6Pjd66
w80hIpf2FV2jsHfKXMOhoaMlRPIDNDTu3ITUnv005eGB3vpz1UJCQx0ov5ZiMuVu0BjaVpVzeJ7J
AkZTLGXsXcZ9IWaDvRJzTtncCU4lA2JNFDl1JKFBiUGaB9qF44glw8/qpj7DipTczoRqDu53dC3E
OpE6IfxaEIlXJKgDnpBPGTattb2F7yuOdLueGPC0qnlQ5tUpUc8m/4PCK7bqeyWZM1sN59kRe+1B
78s7cQhMx9SmhXbK8FBVHYh4iVhMUsexqk/9WQ6QrzTdTBsuNgACRjPkQWHexiCvoHPmTA3S8NiN
lJ9Uub5t2VMTjD2cOuB52HlQqNFR4umtZr8qFB8SPfRSM3sJqgCFjHTU6g5/jISUvq7psQ9BhtFR
fhXnUPf6OuHqVaVfqeJTD88VJyTRkqt1j5HgkGEQZn8IB6qwpNdmiMFfF8uVEBb3i6n7aQmWU56E
DvLmY1YLgQ+ZdjXOmbXXDTJ9tmqCek5bxsvRHd+Nlbg1QSkhv1A/h6PG7FaMj3qrqsT0khIbtRNN
Z2AIoBl6nFHhXRVNwa1GGuA2DhPFU6JoQ+VUd2cV4GJrbiXFRINBMNuurA3Cw/mUkh+XXeFZGUs1
bFxI6AqJGPe4eWoJd7SxE0ls0Yxgm/QzhItu2ItDP22HTtmJiWlurVnZVIC5NwPP16PYNa+dLqYu
MpPeLdebEEbKSJO1nn3IUM9iH76ZQ30/KLmMJDucXTMjwavlnICQLiyO+1J3IoPzzIbsXFkTRBFa
dXbZGoe0lyyKT9VynDBn79uCYnbBBsFNNGAhKLNhaEjxM2MCwb4m9zWCTOXSz3xsoEP7sZrC6WrH
W0VLnuJ49LqlWgjAGpSNoDSZG0RVStrQnO0YG+UNfTtkgBq+SSuvARtjwzB9U+jOWrN4Mz0PbBYm
TcuiUrYa2Z4wSzLKA6yxuGqpegN8UbvDeGC6KchdVKsZKsWF0d+VpPmQK92uTeSGV02nVUzvkCyz
tvBwRF1TZz/IBUjIBGWRU7yoqPpv6pB0YqWSSTczGpf2V2hbi2jYo9ydrXB+bYIx3QjdQiFEC4LP
URgrDBn8Fxv3UOR7J6zBTsth0Nlxv9z3iDtQwiAABapdl6FuY95S/CCoHzNalSgPIxiaVkirVXxd
Qu5yZug0K7Ik8AOyBLLVP1kK/XwgxkFzx3HAmxtwPhKIqS2W/C8pjAWcmysoWxlOmGw/lxTt7JVx
iqyv3ClhbHhGALTv24T8p9YmdyUajPyjw/2dF/7/zDG/+VKu6+/2449az+ZnM/6Ps1uX7f/z7e+i
N1t/wVTCfuq6/9LMN1/aPuv+Yff5M3/4YyNwN1dsBN7KnmI7Pw1F9/vNwBqY8p8beKeyeHkr361a
1m/4vmoxfgNjhK+dMqYuqRRKWIB8X7XwJwQqkytoQCSh3Lz28X6sWlTlNwBna3K1xIqGDce/9g7r
H9FgJ67dUH9sK/7xwS/fNwbfAQZcpR+//tnCw0bl/aoF8z5EC8r9GHLX1tk3j89PZRQjErU5wN9n
1/J1C0fU7Q/X9NedxY+cxB22p9lwe3TS4a3piPvRw/WxIdbuapn9JWkd9JWHh3CQHfDOG2XTUTWw
50/Mv/veZ+xO/PET4NI9Ub17eMqavhd7dzLt9vzQeq2db/Ot4Zn+0qCuqe2KJb2+lfMHxGbYnFm8
IIV1FpLsT4N2Q/IDciyHtYg/uGRMTX4AWPlZc3vnuucsrnuHuqWbbaKd7pEL5WLrO0TXyujo87Gn
gGv39kNvR0fxLF9nO5GPg7LHl/fVUd/IGwIEng6Cm/FDBFd8VLfNPvPk19gPvH77MDrCrWIr9nqE
AB//FSELyjHwldiLDVu8GZ7kU+/09nXgtJ50pQMTsh/21w8Pln06rL+YneaY7VrvWXWgsdjNsTkS
DLJPM87qkNu5/cm/uwvt18mtjp3be/lNyW+mDzWkLXxdrWEfoFJDgjZc8gcJAe0fIr+IXYOfbdjP
sX3HtbKTXed2/B7e6TfLJuHVYf/32jwpbnrTuaVdHBlHz7MFyeReYo0R6068AQCNBn3EMRbZynX9
tmzEXbXtDmriUhItFV/iIHzfEQbXJXSqTbvtbemqWwY7bL0o9+Qr8sV68Ngtyvur0bg0n2DkuqYb
H8Mdz8ED8Bub7L3nbF8DpQPTxMzvQigoxgv1k+xCqobQOuk1ev3RKfG9f6muSA1Uv2h+fd1v+g2g
uTe9cpvUPhQxt03Rds8YWzXBkWp35l4Pk718GU5ojNKNggl3k9rWI40Xe7DFe4VPw4U7oT2WveY5
hBPjptGOUTbaXdBqPjXTLvraM4L2ts4SxQ+97iDuFFc5Nk/z84jFCSwELgH2r/U2IsZ+CPFHuNK4
qUXXOLaiNwyPIPG07GxdJzY88Y35WJ2io3xSbpvjuOnvdeMivFqvbI5d0YwdxnRaWnwh7tNz5ApX
Jb9OhBO5yKLTpEe0JSJ65JXs6PA16RDI4PRqMx6NXUGquQaAAda6OxcemmgFYTgMQN3uvxb42DA9
WTYCruquf4kQlh67K+CAeETGeY8np4y2ihvso0uyS4542vqvwTU/0n1duFqXy3HP+WMmvq1dgSGA
2DM819EngVrqHXgHhQB2Zquv+rN+yg/UdneByRrWETyIob7AA7buYPBMvxErzDMgbdyIBrKT02Py
w+tysbvB1kcXa830iaeuJuHiUbqkraM9ucJsB7fiW+LbrPRsPBxb9TQoDksE5t43PphlF37k9/5l
3sqWje3mIHJfZJs1Fsjks3IV3FO7d9c3WFTu58cILI9ot6+cF3aawqk+aYwbhjN8Cq6TS3iYPuum
V38RXsF/If+ktNAqfj1ttU0RPsLBl+c7WXGl7XwqfNXxZ2/2htjudot7Vfna4ZXEoxOvTXxIPqdn
fS/Etv5SuJKdfgkKLomIS+Qpe80Fu9nKT5fwZL0AoKLxkFzkG+USW6zTWXc9LfOuc6Rr5SQ/mUcc
SnZIyk5vv1HvXE7mlbc4xsb8hGLylB8HR7WrV/myU242hoN176tyNi+Do3jzrbI/1zsCP32pBqF1
Y6S7ikLyg9rwgZpzRXLFNnUZlr2Xl2ibNI61E+3baFte9omnOI9eZUf2eXY9jf2V9ya7sgua9bN8
5CtbdNVPxcuTwmDOJgcfgd958BP86KV3C9vkdyQHp5aXbTVn8cbjWfYl51zYzQO8MfVq2fMR7Hhw
8l157N3OM68wLfFXkJzalT04ukvnx+LvWJuMBIezth9dToh/H4+SAxu93LI/sZSdWjjpSX9Kd2qw
775qms2X2dcnIorWszgjOpGc9pBt2MI8EOPAuAj0Chf7sT6OPha/wY4ye/iayPvWBXAvNfbizD5r
tZ7/o/qz48ujtcHjgpnWbrs9JofgKsvdzO6kTY+txOV7dJvUZs0XiGA0nYnHUzypbyGZAJXmK154
0TZPSMH5DJbqEsXA5mnDU+kaGzTO7ovyco/JYn/rbL8KmA1c+aAfTP/+DGhGQ/xg2tqL5qS7hnnT
OEnnlCjyCwFPbu/XLumDm/W/zhOuDVwbz8yxnL6xYeEf3hUvQLaohbdHTsr8xGr/PB5Fu9DtZbSj
k1U/z4EjfAYbBWZpBTmrV4F3bbnayPSVbeb4agi3iMf4naeMUxbI2MJwbPqVsFWGreVKHVj6cq9b
P7og/6+Xl/8/LRxXhvR/Xjiey2Z8md8tHNdv+L5wVKgfU9AyV/ouIDl9rTd9Xzhij8c1b+B3RbG6
tsD+Ve6i6Ex8MetFkxC5FXNHU+VHuUszKGN/a+uyfPxej/4TC8dvBul/FZ6x7YPKptbGqpY1Kgvc
tXvz07oxTsCbdZXE3myukTSrCFmf8Srp180s6helgS+H7kthwjCyed01Sq1wZWKsuhBbWlNTrbPc
+L4/+c+R8+8Xs3DKQd/IIvgo4HMI2T7qerAyVUXYCoGTTIL1EGF0eyx6fDM2uUfUKJZs1bOoRix9
pks75Gx9LVKCZKQMzP2BUX7+6W7+zupael8S/H4+aBhoYqEloXqpvL9Imgbip5JNVgq9QdSZXC8q
XWGxEwnFlStcu0nTM/ypatW5Tdnkb1BhCWgI5lChDDU3JcFBWVtUThkVOraGyChfUARVqFLiqkx+
0fz/0IXkdFFbcFshLmgSfSbjwz01JSpLjQmiJloIW/GpNAwPfTckkx2uuJI+B07i5qA4WlZ7A7lO
oRmrL4j1se9g4ml+cfnQmb1vvHFGq0qIKi3dN24nuoT3F1CW2kWlXd8xwNZx6uGqllkgo/C/NvMJ
WF4zAybdBBpiajclFcHcJNYkthTLAnJuSWpcdB/DZPEVIxkTgTFGFkklPR8T6W2rDfuwEtD390ml
Kfz1RVI8iRi/l74ysMc2aXYOO41wKKEVSffuZfj7KJuTcHSQwra6u6BX/zS01lCdIDAbjVNXRcBG
xQh0lSWTEGeIZidu+mzhJPIHSKnpGQG6Mu00CZ6rX5IZhv+nkBDbTIEebYFRiTkEerDR2ynUGNIJ
m0gbW9WqjgpU1yDCt7RQ+AImNzZcBbVau69ENb/Xar2xXJPCzrVhZDI/RIuVdJ/WKe5AVTWGzyZB
72953wM5g5MzGbYu6MF9EFfStm+MYgWuY320u16FeSEFNaokK21oiFhtUQp7LHzjVlxyhedZBH/k
mjqWYptYNUVyqyEmHkNNqjrfYHyzUkcRYSucsP9aLQEWXX9n4ApDNkOw+l42m2hCzTVaX4DRY4cd
B9UMN4TJi822xg2V21bC/VgLpyGbKUUvUh83dU2+GfFER4o9/bUwjMOlCMKKZaDw0mLZCukJb2XB
ukyRObgYhjJsVuK2qpVDDTanJPjO7tPeMaemdSNYMY6hTak/zw0smSn1QO3XWwrmxMQJuLnExEqO
ddEOO+Jl9ob+BhfiylRZ70nAPhS9F7c4HkqCXsg5KS0oIFA69kibnLqQnlGF2yMjvC9Xb6U8eynP
a7R2BZKC0DG09PFeFEac1Wmf+MSzmASKthOBb0DCIpIWhukm5R8onXgiKbMPr7OaRi9jTWb3aD0b
tZw/52SPUOadQFW7soiGZipT85VA+tEfkrx50tr2KlZxZQpplT0UXShDoVwMrJlrAOOIa/h/OTqT
5UaZNIo+ERHMwxY0eZBnl+XaEPbvMjNkAkkmPH0f9aYXHR1ulQSZ33Dvud8u62wspLObnyOYGz9z
ZzkzYVRCFnt/Ga0nbVXFE87J6MbD9M28MMy9TOXmmtPVNoeik37qLCLOImXur0Dat6Avqr1Td5+9
CL88DVaoUu5Tq6aPvnfu840gejW0FXaNBUxWCD0dz3oNw8mozOi8/V6SonsMVUIuSjzqP7PTOntZ
qy8rTLyn0ektAiYtcUiKcA535f9NUZ3fDtDiyuF27MtaHha4RPUDTIFaHzFue/+u/oq/vmJcmoXE
t4AOw9WX3/kAiyTj2mCxSaZyC0rkSFoJLmSzLDdDbLWUUrDVJ9IBizU5WauhqzQ2fuMDefcqOEH1
KpLDABkr2EHo839QapZMzAWmnbP01xJUJkmb/fMs7ei3MFezPlRCwGZQ87eUx0ReYm8d4SAMLaJe
h2WOOc5bV+B5KVvHPYWr5PaEy4Si7RFDqVfd5STY53sZR/XwYyfC6i6kI7ELpqUVY5RZ2vK6nUV2
ZQOVLW6i+RgGYxJ9hxUBU98F+CSXNiZfxvUaxcXJ/FHM2qVJWUYR3OtgU9Yro8Y4OMVoi+zT6jiA
cqMhWMcunSd491Nml7lxrJT5EUEeKeQOz3lanDJZPnLTTfXFEnEj1hQF2Rq+e1bsqz8DOVCsVqNo
wr+38vyks7fF24/lLCg/gU2HQp6Iqy6c8BBsfTzsgz4IJlrMZAC/yoolWI5Sam12s1GO+YO/Mg8z
tJmOfqDuGcdTvqDUOTWKmPQPy6+n9s5Ktsjj0/pBkw2RXPQLoEINEERwlNcQH/xxrZ9D07j6zE/k
zLwtnfG+iXWaYwtrCffeywxXInro+9rr92M+whipks2FkuHXPT7YueIhyXriyoa7qXdQ8hEoqJKe
4QpeUqBVTnmRPZ/mPgeIgjdnZF7/UBPNiHSlVZjholEO9nsM4jRJC8sf+4dFb5X7ZmlkwruV3Png
liMr8D9w+EYlk5ZlZeBjTMF0joRQq/87uI1XX2fTMG2++wDx9GNZ9511lL5b8nuyq2emwYJ1eoy3
Dg90Cn5AbsdwxVa+B4nYy0O++QWhJ3m3kJ4HZVXLBBh0gU9LEhLnty4byz5eSdaaqoZg1LWIdX4i
Xm4uHwhAW8Q/36NWOSu9Lu2t9jhOHrDYrAE2L15o+uvQjC58Cgvv7y9RVFMx7hZvrYhOx+5QoKcL
u4fFNfN8wjt6RRc3/iLu4sECapcmOerad2sRows2RQz5I3F3gnWCE22rT/sndAJbri59rns06u18
TuppTM4N11mRghwhsRQtE/dxk2IwTMK3PEQHwGGG0JHbqbV0g6HbJEoQVZnU5tR0yndPQxxM/k1z
DR28D6GY1AeB9a9M/TbmVSDHve2zfrlmMUvZBNYb6nEvf7QAwpc/cbQtxYOwcW6kPhuB10iFzh+E
YGfbu8O5ts8HIJjBNZ8zh0lt8k9IJj8drOrU9+qjgCdsHBKOPQV/m2joWCx78r+wAdHfh8IlcHPa
rcG0Z5lwtmX+HOJJBihZSBzreUCkq3xY+FYr/2FePOcoVfMQEVD5EnAjZHKB2pTXNzr0qNg3BaI6
3rHROIJM2Oer/ZR0/i/24H3r5/Fj4s6MZE15AoFC8ziDLgF08DiUVzRQdEq66SIacZkTsz3ns/uy
6ci64Z1CLJYL73bFYn+0OQNvPTKB7doG7pNfItnce/X0sQKNi/FSm2AIMhbtFUvInN3zdhOCys5L
fVkYQyHCpL2eyP0NYqZdSTPcNI3zHMHmutP5Oh98Ntt3rk4AnDN+iF9q3f1Zl6A7LdLNfwGs/rSa
9PPSanNgFuuxaIBDAqiBUGS3lRUcoqSQ+3oUd8T5jUc5UBInVR++l2A3iAoY+ycyONpUFkhdfMkT
k7IiOqEZdDDDeeJO94ncY8IGoQFK5Q5+1A0o0p21DHhLnWd7ZYKwDejFbVyVI/LEpOd98nRKcN94
UwfFo4RWwdv6OFdaHlA467/rAlKo0JA7ywWmXTdY1i6Q+S0sDmYjSfdWef6P0NHfSMnzEv3CUJN3
MCqwj+A0zcZJnslAmR9zkhj35B3jNxg67zDZREOHNTF2lmK+WYMrODqSPFIPFNSJNCTu7Fy+Wmzu
wTo5F7NZ+VMObP+gSXJNZV+8+wLMgdOthI4k1X6Z++fQKgOeY43NESUqAbqxy8wlirMyQFUPnMyq
pivflf2xlfywNCajuGdxTdim3HGcrkQCs+yzQzXvfVt9xKsBsou+e8dGpThL6rdsdHxAlbW4Rw8O
0MgEJ8yS9UfCv75iQg5p+h1SmssP7F9mMA8Kpw6y/hYJUnmYjCCrufL+THV5SwjYxqOCNbUjWPc0
jY2833L8yn7JMMRU7dkNF7iz3rX2qm8rgxQ9GJ35zeLeebJm/TYsRf9GJZi5tb8zbvetF2+7l4SI
BsIBvZ0z8RvwABOpcBdHvDJooNm8bwt1IJ/kvlVxfAc4ck2rUqBpXxOv2Och6U80av5r6Ur+HW17
xj+Lvnco3yu3E5/OitIVpvjN2vKQbQ35XA6sJ/LM1G6p3b0VFr9z6VFOAeN5RBVScAnq8AsHmfOg
Yv1kCdccKZm7d38xFuvrcWJs2axpg7B058m4B1YzUvi6HqkyrHhjTp7UQeSbNn5B3ZsEzY+yB3mE
20KE4dDPX4CHm2yO1brry6p8Np1DSHECB6Xy+DZk/eKUXJqAm+o9yalPdtt+LKxzVRZeITh1h0TA
6xSoB6tJXphyaFQOLvOFUhAaOfl3Cq1ehqoAuHw/3RTDfGxiWBoGF/XANjTtHXbuCrrRoXKHp2ns
kNd0oAD4xBNKrzw85ItbfkgwNxh5vfmq4RCQVdAN9zCpIrCpRWh9FoHX3mCG9Pa+rpIrcnRFhtuD
ab7mwfRToe5KEw83GwxMdgmVPAWmW/ZTP1VZv4k/smG7DwbLPJdwLwkRv3p+A6Qej1sZNBe/cErm
8II5q7/Zj6tt3w9RtxwqaTlHvzfVqwsTBop7PSDc8/Sjc41vmct6PXalCwjAlclpcnP3T2n68pWf
kLuxjvvptFEvpYV9TcnCrZvapDXlwhh+kuEVubTbIZEw88fmTKxMROiyv5ph0wCCXf5Vw0T7UjX0
KsM6wqdnzdHkGmFDMjE0vf42AyGLZ0n+37Mfc+7CmttHVfnZjrxYq9v2P7mevxOtiR0OC/kj2lA+
mqtXLKry5uCGlYFzMecZooOCz6TrN5JHKWrDzj7Ycd3dE2iLgGhSxYc7RH980idV2vX5BRt7+wLH
o8zCqnJDUnij9poWrmtOP8Wp/7KiQOHhKXxSY0qeL9DbPqUiGbcWuoqHQpce+u9igyZHX4YI4BL3
7WyTRbmRLwinOw9GBL6hbik6uy0+oM6ZuhtId/Ynx4s8iUqSry0kUPsfCdHn5C/B3cgpeIDnULOc
kgDuydPpt6jdV/qqLZ8WByjpopZDbtSHDiA7V4aYaT9R235RCQIpbaVtHXbPXT7wTE+aTEszUAYl
0V29OvkNjyM8Zr/E+jIRt/fQd8FWcSq6096qg303tORttthaFnivECp8DJALEW4gN53DaDPhLeei
zqjSY3wV1cWzupI3YrTSIuR71FCnD4PapmyWevxO0Mzfm960mTMMoERWJkak1PbqDI3gYXKr+3Lp
mj6V/ghmPB70UUSrSRMIMgeiDQq6fpqzvChZtIZgSeYp2oodrGaYDJgJ9sAftqdqLu7Nuo2pItby
TKzAvduXlL7iWJueNWWJVVx5ywzxu/ejdBlhpRGKGrfkbNY6OkK7DV+djYhymQgA4G3hHSAbjeem
SCCpw230EeUsDNhR133WAaB1Kw9uMR/Kb9NPvPfT9APOOKPwfzcN3Mk0dMBp4y2KtxsU/8lbmYNG
R7rXB84e44Ct3q6OW7VDzzuMd32uIpQl1M6p5ZQ8KtRCyt7rkKFBWFznIy08Cp+e5djXotjr4P/j
GIPyZ3OyMJEsOZKvoYthoa/Wtdjmd2mK84YnfNf2jKtqFhZE7iqeL5K9QQ2lC5SiTDTVnyAOv53B
Wo/xFgfU5LzCPfU9f1Fx1Dn+VbQ17cYoue2a5RcyEMgkv7o3fvKUROvFg2jBAdG/Cui3oLaeSqlP
jNhIWXaEkzpRNPLswFzIg/vFL0AHJp+j37xW/fRfYRVvgdHIETfOw3EqTh0DAT/GACNjFL34B+n5
a3Xwg5lCuPeyviXVNoFQPXTNp6U9gKesFrX9GCluuyafh7R1i9NiJxgeNxaQsXrawmtWb/er2/p+
XZtDxCEzubjRvSm11/DNcbp/RZGAL0OL59IMZmBXWV0XRZV6VDMgfG7Kwj35Jrx1PMdGONOdhtx8
I4G4JYLkKWDgAhcijVTx29oJP0jxPIcW7ExzMBUh1+yVK2d5Vlo9qnb4D4Q0C6jBvxn6etc2/1pL
vRWr+ArUKzm8L6OMz0HuEBQwl6yy4ubWKHNuRvk6rgWEGuqj3RTA4XNKnhkuLwmcfezwVXKbKOsX
cjinQTkvsn9GRTjKI4gMAJVeKCKTuXG1TMdcylCc6TX7u8pZl0c5eTxJVLvQ7VZcicRUIsRSGUQ3
y85cJ1jGbILU9S/ZppyrkUDnIV38Nn+smD+0ac6txKoptER7C/yjvgvtbRo/7CWWfxi1kpje6Wl8
Jmx9RTOdBEN4mVYy29OACBKLEGeM3LrdkCARDY9GzbOlWx09vwvfbOpetrHRyKgL1hvRvlo4qMUC
GTGZFzmUsQxiXEW1GwtT/7WErRFv9nH4OQOJgLWQrz1jz6VsvmnMpmtDq0y0b0kofido07whPOTA
M4AFaT5EU7CeG5rgApWDwmGB3s2kwqNHeQwXW98y1q4gUlfdKG6ZgtqvLZMDwn4hgp0hAXXP05ZT
qNODmC7l2Yn0TlcmfjAeD13qDIEt78NZti+IyAj0CZfedR9i2EXyNh7GMbiRTtf+TQbAvsC9wdrR
q5IH8QT3XfcnjRaL22/sphM+z/w1MYJTtgLScSS8dd5QkLThcm+jSH9g3NZfRJH7135P1p9eA4Dp
YcLz3Zzroqq6996nxAUXbwk4K37wW9ChzvuJ6AaZYaiN+h2EqDJHFsBPyCVbWHk6Lk31PLfNtt0R
FFPytVMzGMr3bnuODdHKO3zyVX8b1rPzyfwx737jqkzug87TzEAhInGZMMpAmgsmcz305dQWJwmJ
B1FqX1l+ljtQ03dAmrYvjx8WLd7gzw2ajIIIdlejF+SV0s2/BVoAWwxF55z2TPzJuI6QAQwW7oED
8fHFI5OD4gc7KRVpOFgUVdrehlRVsRD0qI6c75Keajjdrrk3N6jpQKhxAlcNeXYD7VtOE3Uogha8
sOMZoC8Bjs2Jli1CquePVnXw29EjNH7UFqvdwgwPfePPX4mabfvY1r6z0rL0ErvXJCsOzrjtbihE
5mEXxapkY9QpatWuKeMus6pSfs1yRCu7zV7+HwN4NsXCLgzPSxNd3H7xXxjfkJXM9mHFBdEbGtfZ
Ij8ASIKLQAf/1L8SXsdzXPfbe8EgYgFRroeSQ8wK6rQCNfct5w3FBcSljsQBGI4FvoOgfa8iw1m6
uLMfZgB5uiuAvypKwNDxqracbiyq78ymho/cj0qgQGPdfkvbxBHk6FXorC7K4C90vY30pNwLiEYZ
kqF6ZrMhnIPbsmu4bZc8RK5jX8FQJpHLp+75N+69qNR/Dc7O/4hHhOkJWpR7Vy0+J7Rsko0MzHp7
65m5JBlvXMH0LI8FcR0dE0pfi+CHnL1CZhEU1De9keh+R/yeWDLhzTMAVVtG+T8IBCsb64gwcTj2
RN3z5Azj7TyXEc5dNiQdPaVb2mlXm4BLj/8aspsqvGlPlEDt0t9N6oNzrlgzrx3iJ8b6Y59CLEVx
gjQbIAvcewd9mZ8c+j4KkDbRKr8QAuE8S3tOHrc4EtEvsbdjePQ2VX5DIcU1WnaefXGqkudoBO3W
7Wunwn6sxbb9EM7H6aO7OaiOa9zJ5T6oQ07aiOAjhGViqIZ9Z3lIzb3J2TqGYiV1EGOXbqaK4+Hv
E2v86mx/o4CqawIHKWfRF4Ep7p4KQ8YBYSgTT5wda+eMSbd4LgOJqiqenBqOravbswcj56OrbA+A
WDKvG/ikrdBna7DL9zZu+pek62ny+yl48sjD+Cz6ZviOzFA9tc6ql8MqFgYj1za3SMkQRNtFK5+g
6B8K8xEuy8T3R0eJjoXvml9C8p91laM0suH2oH0p2ZuBHuWGGAxAVW+2vKywPTkeCttnVFWDF/po
ScCDalMXzt9m0/JN5B4iNyg0yBK80GUx4Po96VE1j+2fpVXueD/Nq/9uE/55WRxx/RSJO/yDi2b/
EPCDVmraXPE+WX3yOfA7nJsmHCH+W1O+oQXGN8HdXDYjP/vATzc1VXVxCM+lL5Nx8boIS/zbesn+
Nepi3KAtLswnqLvec2kWlOF94TBzC4mzKPcC9TaveuG2HxzP9KeBI0JmQeRZQgOUzLWDeGHB3Ljk
Z6YkMzJbA8jpvupuGN5d0CI/yRyt/9hS0BeyTLfQ2cgYy/1sO1F/rEJ6ml3XxZM5xn5pjyyI8i1i
n1F422HxXCnuLKH9x9KafHkUDizRLJIieoRfXn+0ZuiO/F97K1DX0mPbLET+LLS55ql7Ayk/XjT/
C5oNPsHglXJKnWaN613tyxYhmkIqmkIrnC5cOnFwpAFpHtt8bn7JZB37rMItQF1jSjlmllflrJ2W
vmXKlygEeL5nw78v6vCBE2qAy8ucifyHym5ekOmvfbYGS/BsVS5/acyH9pI3c/Bec71T28SAlljI
M+LKlshdvioLIC4hjWH8bCVL/I8koL7f1Uikth3bo87at46m+EtUtLyEAcMYMk384M1M2v7rQWVA
+rPquKYJMxgFhgpScObEBZR8eOb5O2DC4m0lLJeRhlI+DOBZTaAMJ2ZPu5IhNv82Z1s5UWLR71Hi
6y7lSpTlIYpKh9VbPydqPxFr/ymIiUbkVl8BhXj/mlfyOawOibqsWBzG9i5c9XYhphj+cuLhPksD
0KVPOh9UQchSW8SEyQdLeLbWsou4M2hbs5zt4LKzDYuMF5A7pXM/ja6e9nE42bgdKj08iKasQyKA
6jqE7maGR+CXkDoNQ4n/wLcverd5kKFuAO0z5t50syypkVVYnYQ3lujN/Q4RhD+J5svi9xDo85Lh
fd4aeA/w2vgfR0wRMQHAZQGWmpTj0Ykr6lMdC4lpcIR9SraBX31aQhGJR6Rl/9Z6Xe3+IXZz+k1Y
gb3ODmCFHqciQHhdxL+gJ5pHOwqXu4Y+pDrApMLzXNqx9bW0g32pkrBTOxY6+VPt0yBgz1cNCtV1
Q/LEJi5VQQ0Xb02iFxbr5H9ixkm6NKjht6VW3a/xY4encbeBcaj3o3KF9dThkSyO1zdoPdFruP95
NblYt9hU5nm/Qln/t63K/dGrnCeU/AnT/SYR/l8eHOqlWjT0gnYERnHndUH97S/dsOxM7jLb7lza
t5SVevVWqyjuUhXmVB+rHrmfLBIUHurSW9Di6RpWyOZQgccbQfKZ2tAh0CLY9ifbhijYWZQ2NRqy
FWODaLW48fAEfMbAcbkg7IJbOln1dTxrz5PI9LwxeOvK0bCQaUHCp/hbUIosYum+NOhA5rFK9d5O
dZHLGr4NFBMk44ckGIV5rbMNDxdYYENCIL4u79J0mL2ZvwyMJhORYOdB7lqw7HbN1D+xWNXFjs6g
+y1mIgQwexbhLaVw8Mw6a91ORuYDjnrgYnwFbk4aTRkIzGRCJfJmDSDr7t12CMXeNn13ngFCvnZz
fTXJdYJ/fCKU4/H3l+VfyBFAGS/j7dVymNJi995WGhm/mT7bKLERonLbfIElqf4CMIuLO3sRHBUE
2+B125SK7uBA2/BNFsyn9KIzoyNiq2cI96uID4qm3t3PmJiGlMDX4ofQDIb+m6Oq/1whhnddakoE
NlKe2Du+we/BVhoKLmB3dWIjNGq0f2SoMSz1KcmiWMJTBWpcssYvGKnxSptly7hJ9LvTXg8FCEex
e2V4cvB50RC/zjabY65V1mmgZAS2GjVdufyN0+jnmCPjMthL9UXJ5Ypd4rjtaxCze0PRuSBMNJUu
V0wqK1NJvTpXb5XvWR+97aApyjuhDyMQeG63K4KBMKIKUPAyVp05WHPgvI8JXJWrLwrfrsyDvwB1
A/9Yh5N8JLijeatgY5KaZZuEsX2p2DWGlb2817YFm5E3R+yswb2WqEzaz2szEwAUwVSiDuprF6UD
h8NtLBhAZZB6Z8iU2yZ/8KqYe3ITVLMvPKP++GZzy50x+fTDODd4GmEychiUunrk6EgeOl0MVA1J
135N8ZZbt570FsZnVF3PS9FN38pBa4I60c0/rXaibo+aAJdY6PfrQ74ESZV2dm29uLMZ4T0zdeUy
sT3rVhrDfIiYVHEhG8I/hxDqn9x+yn1ip8frexDqJ+HP6yN36RSn0VZ1r8F1h7hLWtbpdBpS/Nc1
EzYvctGax7DqSZNQDaRQJmnV2B/CNgqqfcdBE54bk5BCVYDqCE52mxcQZUe5/mVbO77VSDPyG0ZP
XrCTydJeCpoyLxOc3E99z2+SrD3t3uArc6ea/58iJX6+FI/T8LVGi5wIjJJ1Dp4xWl6B5MOhzFfU
BzfENNnt3qx5ow7b2jlOlvjuD11UbWXjEoRPPj1vlUHJ4ddFk7QFO2Rsm7ML8qrVu7oqe4dRqTA/
PnuAcW8TKFEfOqvdLuG4dmcdQr4EcNQg5fchsiHht2Ldn5n0qRd+X/Z3a5fofh8TqfhkLBfhUazd
hQdIleWn6+LQTpO2sp8TbGriVgYdVzlmrnnMqqLdPqrOcvNjlUcozlzVb+tuIB6v2BcJ+CXWSsn8
LrtCYHEHYkQlT+ofZrfVN+dpRrqSuqsaf8pG0ettcYxZ4erhpS+ZBahkIGCp7nIXKTrwrzUDaA/d
kiNK+/S7CB2OI0fkq+UlxaUqXVa68Vq0qbVweoIA5YlPeZLaPxyZDWMatGG/M7vg+5USALtcNOM4
yYtrXbp1KDSuw0jzQAoK4xjXbA2bS9IiqGJEPlvnykk8Zpw68vID5zAbLbRjYrfaa/NBeKyEyBQN
4lZ1fdfsSkxxKuPkx5sh7VHq1C6nkLIoEV35uEyxeAnzGaKYq8HBpqMVdmdoUybfMaqogwfbg3h2
ssdYYvwoPes9YVwkwSNJl+SQBsM9F/74JdZCQG7X87XDs2sR7kc7Rv4QKp+KpbLDCWElFO3hFCHg
W59QpFl1NmzD1bIS0GzTvpbRT9/lfK8EhBX/WXaYHwnLjH8L2Ot/NNCEMS36OHH4Q1z2+y1H1XYz
zobvrgpN8VZih/2LDMK7VIEoPgrNsCCNu5zRsoco5jGMt/mjlkFDfIHfBoRphjmauS4o0UWtBNkR
yBsE81c/anopOYeaS1P0jI7bgBSfVA9C5fu+3nqK5DWao9N1P8NV3rnza+hcr8tFQ9E/sNljsbSi
y2M0lfj1JV5djAyaTg2PhDesAyPDeSpoBrftuvKIx9sSXtaXGT1zXuren054Hat3vrXqy7Ub9ZD7
akXKv9Sz2Psge4cd12f11lbT+BQni8VnNACUeTTqjzinoGUQBtAQtdvS2OfQ1xpHhyZdMXUZH7lZ
02zVCemcQhxu5/0lp8r9bUB44t1xtgqNfS7mT6vhU2RFFDk9lxMl8zEg9T5AXVQ15IDwyS5RIBGc
q5bQ9VtRtBOtRVzVP6OyvPOIYuXH6TfvwqIJgSD5b+YvwdY4IIe1HC8EMOiXbo1KFBd29W5NerEQ
+czMJmvP9z8JFrWfRTD75aEhhIQfiT7zNXfsim7JYW4Mj6cfA+7xQv7p8Zs+MYDrP73AsVhd0WSF
B9dO9G+el2O77+qE98vSEkMwL3/tU6wu1r8JOdlDMrYdE3PyG+CW5poTkLnCbmwdCuoVEN5/urCw
pSDZeVvDNSnRWRQ5MSnLXH5TYSIbsGK+o1Ak4RfAZfnZJisThmDkX3nN+wnSuinae2jFCCHsYBY9
IrCOQowADta018natHMMk0QVJSU6/HXG2GEsE158PWoYVNC23nOyfvL7xib9NZWsmm5JbwBiH4H3
2cVJyHZrc2ubM8RVLecVBDmItqhmKWxUUH4sHpdVYeykOgjCPTvS9joe1iZpftrcb9hcgiy4j3rT
ME+WEW3sxqcOUXpa2+eixvzNjYf1b5hceZmjH4TfI2uL7qbSXA9dU0e4MlDAknlWankF/sjS3q/C
8Bs6cyRvulmX1jmxivaP0Kp5rJrQslOwcUw75OxMWFZqcjqzFVf4zO7LAA1W1pW65NJkZm4H74vS
Tqv/ZG63Gy+9wrMNEt4m7gwWGcqn+ppmRoqieVf5vHY7FQXR72Rvhuum3TSyKk0DUYctMT1BX3p7
ZRz1MVYx56KHsClK6y6YMah5VfEfidrOY7mF5IomfsOfcFdIHlisQEExJwkYG7EG17xSQ1krZtZ1
/djEwRgdGmogEHQmseLdRq39bDnq2hZZgtLQ8RmRZ+5M+bp3+y0c+Qk6/TSzSqooBBjonczmtOcJ
6RvIuo54n7sK8ze5Jma170tVLcveRlE6XVSxBP/Vk+uR8jAbzpbW1D8VOrX3Obdojo2/JvihbPF/
Q5PLFltDmEfOWE3tdbTdLjtm3dcHVUEezEgxnYadHWrytXuWSUs2jiphAuoC+09zNE863egdiYsV
zfzLxWT+W5UZKwbTs7jwAEr2aMkIG6KFn/JGi8p0n6Se8h5TtnkcEmSCu953qiZb7IoKzOJgZfiG
01ympRXFf5fNjPoa68IudFOB/ekEZsBxiook2s4SDwSve4OQLVsIB0jShi39/aivn09S2T/6Osaz
tayeC1rDhtkiWRkvdyqaW+RsvionFDJtQGpCu/504VIfy9k0X35ldR8TjtyE0eXALMs1bOEPzmrG
+JgP2vkvZHyMWMHaSPLj9Gu/IdAI7GSFXz9bvY0mZrYrlk/kX0TMMdziOg6PN32jIintUxiU9cXT
DftUNgXo1UTkymg/CRcRnthEAPS2Wqf/7/2vxn+O6NWxqDqKjYOMFDJKlwcbGR/BKaAKgaT7wbJH
6UkELJUbUhj0276VMQ0xlwJbeHXjkV823G6tB0665HEBXod2IgH7oJlyXlOep4Mi0YqBlKWjNuuQ
Kf1dNytgOVWzLcrqBEVI5ogGIofVtkmG4FolJ96p7YInwLbTkkbgpRB186/efHkZtwVdCwl+m4BZ
HjTJgSxSzio/VP2rFy0+T+RmZjazenEemG2gc5Lo9v7UAV6GjCCG6MMZWbKRJUZLFjFHTemjkGu0
iIj6/Vb7XbWfuhrNjqyZo97ZE/kZjJR9K0y9xTKa7zVxwGTq2bOOay3QaQTECTip7ZYUTRWjme/K
LeR223ZkrGb2yLtG7905Oo3ZbqIbbVbvR5q4XE9IiAF5ir6ClBe0G9dSrnl7OXst4l1rz3UfoQRu
S7aspvukJBakNgF3QMBQO/p55puOU5fQY4iAZVKx2il71QCuF/6/vAgDuJ7+GP71FJLWlGFp8itr
CkduUxb875a/4v1oElO/b75QzwXO62uHRknKErOIfhspXCctgp44X0H+RtZOaG4RJ/ZwaAPf4rEv
LfnRyLn9rnNG9DtFqK+fVUuj6XVyJlupNwjnrAUN12lj89Hwo+cRWs/FCvHVscB2MsIP3G8XIASC
RIxc4DDzOlG7JvG1URgAel4XIM4MNmmhoz/jrOx/IvSXcKcZEzzia9FvVuety31Jr79xsnQ43NCs
h+jj6gZFH5XFemhUUjxyZyVeNrvrdOfHLuPLldE3w017CNw9HDqSk1ZvLQkAbpn3ZmqtFmy7ITwE
BJwaNWwQQ2nYzwu388HMJHFkaHFXdYsTRp3rdu26l5o//4T+hMgY1zaSQj9BPbsLUA60xxyjuptR
bfHgiDxumbxZsWnknr1IrnZqXEJikln5tfhUtw4a1ijWl0YX3vs8Dqj5O7S5TGnLATgx2g57zz1T
3BD7SLdCVjjrHM4QxgakUlCGbgPA/bIdavt/1J3JctxI1qXfpddCmcMxL3oTiImM4CTO2sBIkcI8
uGPG0/eH/LPtTymrU1a9aLPeqCwzSyIU4XD3e+853yEjSzO9t8a+THbpwJxvp9Y6j1m+peqQdU6l
Dm8Evs5CgBxhhEPDKh564T/PfPrEvaHejUKMWNZXxW5VhyamiNWQP7hs5JVS9XGePZQLItXjI8My
9d3pHXoNWdOtMlYVZMZm6rT5tLYq3hhMpv0ePWPSbEEAcTEMvI7uuOZsdA5LlNkxoWKxT99s0CVD
cF0AMpXJYLw1EtAP0eMNO3wWu95lZhEtca2EATORMKf+WwUMF1EAloRxw0yJ7BSjFP6tW0tDvNGu
xItVaHTxgxxmRgrE1fG+0SUYt5NpW8nZ8VB0hKVim94EMqu47uIYSTidKpwUFnqf5DaYl+RJc/Fv
D7TCvHc6OcLeuos7cMtLe+IAfCdG4+TlciqPqWW6LJZBWu+0LqhlapPIg02Sz+13UNYoW3h3K+5Z
VKMxYoceFom/tlwu1UIwejiso5Zt6Tg13XmP5NZwigco5qXK8b6380K/OM8onrdp6+NXt6SjfsTa
sO2rKZ78aF/M1UwIM5NRbF9TQsCzx5ZOGn0X25dW68QNuggnJgx54tc7xnT9W5zXNdP8weNDim2C
uzf0nobndHTNtd9HQux2DkrMO3mXOcmuUhPQy8lSMXokU8vkJIcR/8KU9gQkRa0TXWfa1LfQWZDt
ZKkIkn3BHIzSrV7SCAmYWp3lxHexT2S5xZ81m1aydcCb/5jJjWqYDTjxtAWPysRSw0TSeF31EpwJ
ITTjE1UBWylGiLi8mO3Z+D5PnWmii5G0EKOWE28LmsvCw1NGHmcpKBrMMgyYuatSQvUbbyIWnjZd
6nr3Nbl7N10frI0T8gZfaz2BkFNO9glRVXxjRBP0G3pv5akwEKlsfAIKb2gdlE9MXFtODYG9aTfH
MTGMTVe7+Xbk9y0720QSsTEm9DdhPxn2p0n1O++5wPB+9N2aOa0i5edhxL8vd7T3Ul6kMaXhxBw4
Q+QfMRnOKk+aX+dSO9ZOI+HLwrgROHARo6QZw8wJJ4mfxvBrmJbPLipP8OHrsT4+0YqhZUMqupLv
ObMh5xSlgV1u+EID85mE9Kg8xmbEYI+MzoXwmYlW8ddOgS3+LBEojaByerS/xmJZHL5D5/3IorzF
NaYDmzVHW/ByRiaM2KIo7AdQJJ4HN6JZRxRIzGIu4I6Idz2o7WjrUxMYqF4w9oRfhnQi/kRnzjph
pmZfKZgQquea8uoLpgZmtNMC9JlBBOWyPaG8qPzGU+EXRtupmPqGyo6snFdfuz4AkXmZrwbaI3fD
kBfG5guXEXekMdCHdqnGd7Bc3btrle5z5erk9IWQ70KazXrgFrpqt0UkGb/EtMpwF8757Rcv8wMD
/ZgVFoRiwFMyCrYJw8uQ86djU7xQk6TLvmt82rxfIIaKYfEaDktVGJSGrk3R1aWW/E63hA4VGuaG
sl0RrsZeAU89rEwps12l3ea6K5TJoBtkEOVvoltr+wXyzIIfSGb05joawiIvtI3qCCks+04c3JWM
3CEc5QRFbo24H81t5BhzvK2dpmQgW9rmO9F7QbufUSK/RXZU+6ciat1o+2WWbbGSbdDjxeOSHc1c
oo0h9wjtYuGANd3q0QtOXxJivXJETPNWlrwaqFE5ibjgFDTBmtL3H7/oCL+Co3uPFNYgp9M+fyQd
d6KwQ+vR7L4MI1t71A/5rooSF1pXxjSTG+hM7DEanXI/jhpJ7ZdatMyVW9YI7oXgGwFRHju9sLP3
Puj0W1LZSJ0UO3j4he5MSqVk5wBQ4vUyNVXovWtjxRIZRT+FVKwLpW8e7Mw5ms4iUPEbgKre3Urd
t98KCJUvLrMbMpQqyzA3VmWla7DUxGpNpqnYoymmKG0T9JChXzct8tokjS/HwgregVQXO6TS5Y22
gPtuxkqWb0jZmYTT6KeggH9WnRJ+cBkGjJha8lMKuhwl9ohjRabmD7pkxWspjcTegwPuLoZgsgIW
UGOajY/hEUGWMXMVU4Z6xd0RXBKeR2GmfAcqf084I3FGtKHDYlDWwxcUpK3hMD/aWXVMoKgYVHG7
tGn/UqkouW/QAqSbyIyNly5Z7BeYYMUt4+T80Vf28OMLYQUJF7A1lG9GVx/SM+P64HEKDNsvMaqJ
XM1Qqwc5T1dzlNJYFVFkskgFsKvYUN2qPrDzLYEVQvCkXXsiCy+Owtz30F4T/lYg96xXQTCFSrb5
opAv9L7VIIWvRrR/HtNkHeZWX39+saxaLCYapb2lMF9R3PYFZfHsxcXqFUtp2Lelc9/TGISp01T1
Qz12xEH/s3la/s3MjbqbBrJnkrHh4mr/hYns5TMbQDyRvl5ZegpzskA5sEtjlGHfC6NhPzHLaDsC
BzsNiDa+xhKv6WpIWgjXikX+vbQKUQKlK6zzkGvEJIUSMQHt8apkTnOhXrg1OQ8G4Sj35khxvBm6
wr7/57+HuT7nX53yAThIIJOOdB2TG8Bqyf+rU76pu06WI23mLgiWP5R3JCgKu/U/U3wm0BX4dmf8
S5YfbejC6NskBZtOs84OfpPw8HeDt++ZLp+lizsee1Hwix+dUrVv2LqmLfm5cbDVamFy3CdoThgl
2y5MD8xs8LyHBRFXNmVTsDfcdqSnXhciDt2Km89v0Mp/Awnw8YBgtYB421wD3F+R84OsA38kp5Ue
BbpuZp4lx3BTeuMd+7D87D27vB988AI7rccmOQ6EcaFRGFL7inY5UtGCksnf/fOXJv9mPPc9GThr
SrywBEOBX760hOBzyxiMccuQdpg+smCU9wYd0Q8WWv85dh51Vk9tCcgE2ifDU0Qu5OpRroB68mb9
XjWzsfUSf/UT2FJsiqVFn1aStMaJY+eCz9R26L8HybhWGF1a3M70Vz3kZyTKUVsu83zD0ZZ9naOy
OFv1BMInXXJ9jqSJnSH1Tf30z39pc/36f1mp0NwBRzjCs9aBzc8rtUy7Utp1bG/N2K+WcwCRlM5d
Sa4oLPSyXK2QuSpDlwIiD2Nsofj3Wg+hkqKbgvXYwuMN1uAjMYz6+TfPtn7gvz4bUwTfsT38Kd4f
HLO/8CbEQmRKZFg0fHRZqH2qezSzbiPqO3D8Hq/9nGfRRnhFRj+rskdJqajFvIVJkf0wGsN7oDVY
lpvfPNbfNykY+NymTId7GuyEdR395bHgHcrSV0u/LaYJz6ckkgJaQmKAH05ME5KgJLkcg7/F3Y05
uS65BiAkQyPXco/iCvdnTsR/BFG5aT6r+05/fnZXb83/D3y9dSP6P2NSbmv6C/Fb8RMoZf0tf/K5
XRC/0qUZ7rIuqPdcvoTx8w8+NxCVNcbFZvu1/sCe/DdiT/6LaQLHi8P1bl30fLN/klIs8S9eeljB
qHaoadz/DAz8807CTyClQAqfdjaiHu4zvxxjY10Viy0yL4zRCl6j707vhjZSe3+I08uySpGCNKsT
TpEseyV6N7n/y2f1byAk8ufzhwewTd8nbsjlreYx/njr/7JExyZOWfqmG/KkBgOZjnlMj3K6wWd0
QZkPdw/4LDHfXZteO6VBDTJhQt4t/oC9sgYufpoct3kqZ/cVVkTLGG1CtilJwFsO6MedYa8rb1dN
bnv450f/5ehcH92n9AeECKWbzdhc+Sp/eXRFaQ3VmXIY/AH1PNwPfOFtSluI9116L7NiKrLHXoAN
nT6GTC9qayKcb55kG4X//DAr4/+/NyCexUXqx87jg5MHS+L+8izY0dqC3sSEOdVhFBVXSA+OOPYh
kzV1juo2r2Lsq2acBiOOMNH8Lh/r1wif9dNgJgLjBlo1vEbnFxiKmmc6xjBfmVZM47ILht5HTTuT
87qfsBa8Z36HddW0M59ypFzqPeSKITrqoOzEYWpKstZrbEvzXhoOreDCgGmyK0YCCQ922qbtSYpx
VL+5xpn23z43bBW8lgz3YAX5vy6/gU6Qa3ZIjZSToBTkboGDuZwCwg+tYh1yKszUyaVA1IJEi+EG
SZxc5ybkmvQno6+5pKbbdXZBRrjF0bjKu1Ta/e7s+zePyQfsSr5dntFz1//+l6XmBwjiBJHOIW9S
Pm2q1u/vha7zfdMLrj5CMs0KNS1TecwWQybXDQaD7DDFKCuZvy5q2rWLRr3kVoouYIoQXf4mB+KP
G+/PS9DjEuk5yMFWFg770k/PyDKXMIFkDbXaifVNoaxGh6BVQPT28+jS72zmel8OAdmX3sy5FLp+
QTKLQRrBkV7j0MOmzvzLpY7695aBHnnVUz6elEMzWWVYq4Eg6K+10ykf+7VD6tgq2bO32hgjxn4Y
kuxd7+JNuuHeHIGU46oZPU59Oz56gEgcpKNe227dvoR59M+v3y/3RN4/rolesJKvLB5Xil++IG8p
JIFozDTILWiykHclxhkoRERXQpQoaupIUaaMo53txlmKZxAw8BvxCFHM1m4VhQo7sPebx6LV+sv6
9thZLcwKlu04MuAd/flLoSsw9r4948bHV+NdmPWoLqiMmNwFhAdX71wQ1iCFKK36U1F2FxVtymyX
jRbm586/DSoSd1d16njhNcVEz9HYt5nWT73oxweKvhd0WtZFgV+G3gz08yTs0MrtWq1BqXdM79Jq
2nCbrW5SCjUuhrKrLmlidXhydLbza1881EP1gY17lZ0Vj0W8uNeEGSOxEPOMDRcNLh29Ee2qGnez
8Giv291942Gl0MX8Y1A4uyjzvk1CzzktCBK5R0O30a4E1g0uJym2kpvNSfuaJzGE2FdYFvKQ5ZJ8
5OQGYusiKWZdqp6/awWN0I2RKucqmAvaIszlQ+n1/eU8TV8XETgH6Ff2cWmm5t504/t2wZYWsyKO
TEKXKzpQijYbPuV9Gavm0Ezg2g3F5CAj8PgqArxNgyFyv7GVXhIFCecOkPUR2Aj8WToxl5OqWwCe
HioPOpWrs8uJ4VoVsXSelRtTaXrG/ZIpZGVZV12giY8PZifKfZmCh1YzIyMPG8bXppaPQaTyG0k3
bGOuyncCZ+G8ltCE0uo8xwbBVkhAviFUpuxEiEZ3QmTdAnh2pCd2GUBU+pxAcHyUHSD3CVmv1eaH
tpiKW0YJ0w5FeIlPr/uWymDai776RFTFdCNQ6BO2OE8tqg3hLsyidfYuNH20kGbd4IQNA50fa/fu
Q9mWcxvYvfusp8j/bPRSdSHzYKZTXQKbI3PTQ9Nece+QdtlfuN5SHTEQMJUS1Uk4bXCBe6saQo/v
gWhAaJgL1QNk8CnxNqUbp3dj140X8aKjC6TlZX0Yachc0zsnaNdzNRatYDi4A2IVq/VdEJ9NdZCD
mzxZc3SIUZKcEJiOxBqP9mWcJ2i1xrKwD/2QVBcMfYrjgiGBXd8Z6sdGDd+HPAY9VjiVfvNNR7/L
ETn8ph9t4gZSWcHIgvHV4V/B3MrNBtd/XSdvQRWTPZ/A2EACnmGXaLpnXEEy5DBPmdQIk3PHZ1RR
h4yDRgQ4vcCxR+G6USgv6N/ndp/xJtGH2OeT6+mVEp8e+syGV1umL7HhWPd+p3F5DLN6Z2PNj6Mt
1bcE6MCtGlaboqDRTUz7QKhAqhjXgd/N2WAfVBbDbJ89N98lyP23As2H3hgyl49OyoAw0ZhlXHdV
RQUEH16UEDzOc66Wq1jjO2SmnofEmpMPgJ0qSOzgWDmuOFkD5GCs8QTUjf17I5b+0ZSsWDhTcroc
U2QKA0a2EDpecVlE4y3K21foX8N+Er6+AGYExsHjlrxbpDm+1ojW7gIayGEwwtvwRzv5GreDccHE
oaKlMIPSKT186WOiHybl4PQogbcAahW3/FP6BDkmO+YeUXabajC8C0Dq8UPhedM7o8nspZtp/oYV
s+BN6TX19UyPlp5oxy8TYh9g/bP+MGs0lxsPPcRrl8/DcTaAIvMhzceIBg4jryIC4WtVunjMl+nO
KrLyZjLc+X3V/oZq7t6puz8DpZDoNJaRnCwtivsSzTyJ7dnwYyL4j7svTcWzYWMyjTIjOaI9hSu2
WHx9Vj764zaaxiqMOOcey3b50Cl9Ptvo6q90pEYcO5Z/mRr0rBISq9rtxOf4vcyIqPFKFEn5GqWG
lN0sd1M2d2HsRJT2trYBkZhJjEYxsI6mNLDKLwP4j12ruupJ5j4B1w4we8crJ/oBrXs0RZJfyqh5
MyE53VWoRS4dkgYOSPm9PcouUHOTKzCrMGDsK90+RVUTnYtRywvcHvPThNbpVhVtfkMuL7Ay/t8x
LtsU9Rv6ZT1g4PSiojjELa11bmDjc5pX3XWuywFTCMpcZx/RxmWim6fqxp8oZWiodRr5XRx/Ip1A
INcI9n00VtduSyExul2wQzd85H+D/bQUnwFsjavSr6odoSb6FvECcSaD78MPyHCCqfmpqbpq69Rd
BK5x1U5Z/E474n3e5IpGSB9FI7NUkZHKls+OSWE13MVa5lfOkCRfzVFCVKkjEjWxaTIOtIMhhefm
CCLWF/sc1YZ7rhWnHloz+qr8aHko0rLfaSf1jmY9Gd+1BxshqOUFnVf/khs/jncXfQCnOjsabd1R
b/FzZMd2pg5AIVfv8rbTe4Qm8qGBkcWAvLc/jNYKzn5SAnawu34Amk0mKLK8DN/EY1tW5gEImfvQ
MBffd1PTXyx5Lb95QblvMaLxsXSL+emgKNp4uN1vIzSaBy6h0yszmOW6icz+OnXiGVRH2l64CMqX
jWpygQe7mU5Wusw3nZ4VARPK3lauKTfsANYpLYf4cZia52EJgkusaQBfR29GLR2BXmGQnePMTvMT
9lI6K6yTg87G6tKurOFIa8hgZlbQgE+lXBUC4z1UvmJvr3uLP5Bq4yO7eKAxiuBKMwE/jIz19qVv
1/e82cVpURpultZoln1u4MSM4FkCKGrv5toxnhDkiOu0zr3XySq9Y6wiM91ZURSEdPZxuqN6WHbK
HPwHEdX6ScXCejGYIODtRqL+aVKY3rrVgv+nBSqys1f5QMjb/CYH+77E4cRcKzpMXhfcR/mkv/VD
gRNMSvvHuNT5Zxw0yV26kivcznCPfhsBW4haLGJ54wO9R1U5XbguYquUtlfnLgkkIigSFnJZBFkB
412d5Ffd+p1JO4ZujXkYx0DapMfMZUKXZ7wi1izUPcbAlsrC5nbBPM6ChLCgiEDlQoN4SOM7KTXT
7dLJ0w9Ma/IkZYuqtqkM53sj0uU+sobO3nVofJ7GoTHukoYLPm4S8oQ3TTA7L8vIiK+cy/x+sBz1
rOp0Jl6m9D8S6SC28y0cd+zoLVjuSsy3DgMXSu1yZTZZhX+DUoq/e1clyLR4sYptEPDW7/tpTs4I
oOuvvZELc4vBlxapg8RiKmct906qvFcZjymQfHzY3obrn/9oM+kUm9QKUK2zWJEmOjrr9sAnpuky
GbPMf3IIlIET3wecmB6eDiQqxDxhwGt0aWO9yINAcWGd+Q9gwlRwN6AwhNu4dC5NYqbhHOcMWxuX
0KFivmV15PE5SOGo7TPlkmwyCpBQe5m6bDgxIshj33bBo5n05Ye0uuY4UOz9iJXLZbXHz3k1EYJ4
Wy5mvvGx1BCUkzHtYd8J+ihMPLfONqhmrhJvVSAlZvBRic6niW6hmTFiT71y8iKZ80yE12nGCDyb
UhvAuVhZm6LtODdw/buHyEjJSumYzJyzwFQI9TO8dnnH/WbLyVO/liqGGIZJMHp0td/2YFMWYFEV
vppxOywm2izPcJXENTEUH91o+Y8FovnradT8wX2tVuVIVhtvJE2lGGN8vPPoMLz4IZ/s6E0sAIo2
M5SQgwbWUYdwKf3HMc3H6oDq1Xutcg0tZzKsrjsQjhZoVJ1AC0KB4u8NN7relsUDN0L3G1mrWJ5K
rxNJKOo2vzYQmzO3NGD6bapJJv7eHXX9FbPweifxLUxDwkhExUyHmcqGIEfQSPVgXA8oVgrMwQa/
zmM6jpd5VPmPprImZCt54OAf7vvGCJlRB9m3yuqTM69yZVwKYfTdgetBvxyy2anljkZPCScBP0Nx
osveZSEECYRWaGHFU9rl4NTqUgyovGOD9SorD8EOY0P0naZwQJXaUC0R9XBvSU+WKL0nx6O/sTUY
l6Q73GGwN7EtcTmuRoxZUO+7gFu5KLw7G17y9TwCmHGDjG+rKCCMbvCVIWiTqroy+sl/xctlTDBq
fWtXuZX7tV6my9hN3FslIrIqZGa8SfLC2k1nL3xgGfZgA0m7a8DmAdo2xPmEUUVzNJSuGW9M9LzP
TZ85aCWQeuxqzFmnHpf028TmfV0XzfAjoBdp8xoZ9VEmWD3u0kTjXsvKkpqz13JsDrnb9V04Jwt6
icXvwfnx6BZ6LNh8WP4w3RIakDhl+5tBzNqG/antxkzIo6jw6Ho49C7tXxrsCrV6O0Rmu/FUExgh
Ascdk0lm+uCumkOA99tntmKgaK36zH0byEsXYTcW8EncQUIO9oou7m7qaDHsnYk6CMaDuTjdymSB
hbCkXf/ay6lwQyMfy5PA8+CxOgZCH1DeAhTCfNXJcBAKmiHSCuPA1hLMVGr9GlOWLAHsk65T0Xpf
yJ0QC3+b/W7KsPY2/tr48VzaPSg2XElaC1Se9UP6S3NKVTAkmCi3gBWy+LstMHCHQ9TWn9AqYgzW
/RgKqzHvwO5w4edAx6DiLmYXdk5uXmGYzm7MIrVZtak9Xf+mMfNrf5mHW1lCdNN9k5HZrw8nlD92
jeLW15Yqe4wjk8JPiyXIWIGqHM7YPTMoY5NIiYUiT+rgFYq8NcNW1Gb//CxrD/anz8kXML5JrWVo
TNf71/lm3Ehi4VbftTnPzRY5/akM+mkXu1a3h4/m/GZxwln/249bJ1Lwz5gfWOKXr8VG1TGmKdou
lMxvnTE1T53b4qju3ODtn/9i//YnkW4oXFL/WAi/jCPLuCbCOJ6RTKVQgNI5EJeqTMawC8Bg/PGj
/qMB0kP9fx/ytP6g7zWmTlgTHVlEf/7gNZXpp3/Y/b/Lb6Kp+5ePe32SnwJg7zlDPquUr+Tzj2e6
+Pif/+OP3/Jf8yWT4EkQ7BCI6Avbjrn25f9rvGRa/2J+RLUm2ZdIE1/nE/87wcn9l8+MwPNtfmGE
5PGN/jlesp1/2ZLlSSMThOU6TvhPcie53P38AnqC1SdZ+J5F/LcjCbH/eXfAzOANwIfTcG5E+WRx
dLxbPu7xjWIghbUWmizxEUiN/R0mRVy1hQkDMnQWG+Ikw6Hxe4tahe5ioOtjggUa5BVKt2thz+Sb
d44df2/jKkkQXS3GdWMmFNuriVFu+6ZVkiA8yXE00wGLQ7vT9DWsOMEVvBZn0jrYTdDKQ5Xk6WPs
d2a9AwfXJfuxVFhZlN1Eb7LJgmTFfAEfQMbCAGpYhqneLsDgwAG5HvrcSNVIzVukixE+ayzI0ESi
/KYH919sWgdJ8TFxI9qhyIh4dDyo7taEjBEGXPeLS6t29CmPLaZdI9Txbzr3kS1HToZhfaiLYLmY
8inG3+FzgdVmiwpaR635ltV1epVF3XhW2HnPnlljhuswzkxhO1dEInZLYmYbzWjN2zXwh4yTZUgR
HIDnlXojGqeVuwmG+ksWxyssmXIXeE7QIOxBfTG9SET2X61qIl5IMWng6jXnhNNARiMM1A/0Sxk7
9qtnxs6TB//jW64CdQOydujwFrk0bdE4J8a+occFcWvKri20b+lAI1gSexIFy7HhJkwF4qPir0kU
jdsT1hZ8K1a5qchvCPDr4Cu78aKXcrrVdnGKiMIjgmCbBPaRp6iUGyo7JVNPpzvCTOBB79NievOT
6k6Y53pVa/vL85Lk9EjqpbtesnQLQHUjwWghffEwtpTvzEwefernkB522JjqxplL2jH9lenApi6x
zPU9RVxwmRiIldvPrBlvVfxUuOmnrTp6uzABeuKrSN+hnrvpu44B1oQkIrowB5BXo20doqR9Ufka
vJldq3E+aFvd8fphTWBQBnHhoEqENrLejd5ljZQBy9i0mVy5L9HN0lJODlz/zotPA1daIAW88twJ
fzOn3j2X+YssCjCpxZ18YHJs3bvFUn/PRHthTSxBf5ymbeIVWN7hYD9Eg1esrpjdMArvPnfSFW7D
pRNgHAfKbjBn4wU5AQWv6n/IXF+5fnbrICo8VWvGJ9eP8aEliVN7+b6P+sskHvS1h6+UsHECndVF
F5y1TJFy9rdoq/eptWwXbnqB+Sbma0jIYQ4N1EYxLJ4ZSu/MaH4ucntXar5TD6FCtMrlScTA/e0H
y46pwb2Ly9bo0YRjUcgAL3fLNyT/d9HSYfSg5EIr1IC/IfoQZfe0HbPrwnX2PnWY8OKbltsZm+XW
plOddyg0fBJtEkaTK7DIyE4r7gzQ4l5lzpmm4zZoMTeI6og0uN/ZPIvd6CPKxvveeEyK77KPTkjE
0ZO+SDeDAETSa0YdkZ7SqNjzyobBdISi/j1xPR6LiClyVivmbsNrgq7WRfvmJfdjYD4gkK4P9ETf
DSN4Y9WdBiT+2LvwiioJJD2/G2mPo3VXD54qhlDQouAuY2F6bO4QWu8jFz+Kckdr41QvbtehFKcI
nDFk5BN26K6RFxSd26FaDjQBubsPajvwN3OhXeOgDntMZW40fmImxadl91LepdoZt9KaVVjH+W0K
qzkaizM8p+O6pv1ijAi1wEnDKoURlDr5aUJS+XXixyBdffWM2tz42XA1Q1mxlvyZseGhHiwmE9I4
tHl/4Sz+fbkAgmihzkLExpMq0vQyKJZ9XRhkrLGSB4iO8I7fA6h1wIh6KpEUdamlIBAyp52DvfLc
y3zQ7n4BZSvaF2swvyEXP3pVmd2vMZqMa7d2ad01XnojyrOTinOc+wcAQg9T7V17FZZCunLesHIz
9b2XDV+lMV7YfofP6daYuS2l8dcRABoN2EvwscNQoYlqe31f4A0bjB+krD7Cbfoqx8tgpF+tvceu
ybcNonUMcJXsDhOyYPov43SKl7NHHa4N9mUzS2+oK89LJs5oaY82qW31yLhJ0RqZNrVrADhjiF5c
F/JYWvo8Jr4X5jXptFiaUVjH3haI1Dqv8Xa1JxYSwElzQM1PY4AWQuNvrQYTW8VMD0+ltQd38aOd
nAv898cU+OepqgJITg4adDH4R69RNxzTGDkhfIQwWB7tsQyQTmH7B14W57s6B/Hdjocpo3brSAFk
COIwquCcXbqbtHPObfRdF+JMuzH0IU12Q7nLCXtyMti7fYnlTlIM9+8qdc5wEm+Jc0F+tOzx9Owd
fG3SeV/kBV73G2+68Zm8L+2twGk+Cow5jIMs7Kr0TrB/MlN1CYCH5tYh3Dco0kM8wjd5NG36QqN0
F+MbSpCzno13Ij9+MHM79XOOX8teGATYTDbTPVURu+2k9155oYAA9LH7MAKQf0ZhvE78zkZVhGne
3JSUmLiHrfKx186rvxDnptzv0AK3mejeF93vx9ao33OEr5cO0xYfh1Qb+YwSZ3uPMhfsm65fEkNj
Vk/FLbArcnmX28C8KLHG0Rnm5aqhVWAG5gRDzn60yoVdMH2jS/kmI5tvuQX2Ja/ARBwVm7lp1su2
c20IZfE5Dgzg0WNwjD3BbAdluUhftOHxJeXnGOb3nVHwx89PQnSU4hND7OtFM7+hZ8B0tds7Ogg5
Syd0x7itW4co3KU4ztZLGxHxoBdaiKNzNXn6B5bNc24uOUZwSX1Pgs08Huv1WM1v4bzemPrZRsPG
xvS4TPIU4/dd/DnAlXbrx97zlOUX2Cn3ZVRspundN9FT2/V0UqLZZWDrjDg5KCu9pP0EpgaXvkSm
Vi7Zvre7FB0o6BIo0TudiWfETN9LDflfzEet2+u++wMrup/r7gJUFMvYIuYs6D9id43mc9IrBBOX
NWB2onQYh4Jp2QIleXCJCCKMfLAuxlSNYclU1W+dc2wxLMQOiOuI7YM+qjauMv5+rth2eXDozUHc
UuRjGe83qYlJ8KOOKNFNLnXImEM7YxrbTW/lamgbVhHMfZHFe8D7ocq/WZmPp6d6Bc8Fs2WGIq3A
6X2zkDmncL0w992lLSN4ALBV/uoQUQWFBLlreg3xOhzoOeEWTl2MhD4eT/Ojd+EPscnng0k7iptt
GcPawPDhOJj2MMcTGeik1d4pzR0YMPr5061hzltvoFedozdm6rnY9ZNbrwac16V5TrJ2poOYljfw
rTinaMW79n4N686ZUxTFTKVv1NdA9WCmY7GUfG3upZ8wRbZLqKupJOUPpOY88BedoWYxaFbO/ShF
9OyQP+cn2ZGbyVE75ga5aFi4xg5B6S6Ovvd2O2/Latg38ccg7S1NTCY93VaASVwP2Mma9yD9GCPX
eAVIz3Rdlii+qlksj9RGjMZie+/rO2T4+i7NZnc7IBZW2F0ZtzpciJV11eTyaSBV0Y4Pc30ziFPZ
dIBvKtgpLcRhe1807/407dzk7A1vU72bAzRLK9EN/HWJzqf6jJzhIi9v2ia5dDoyNUQRvzCsj+/m
0Vo++47yvuh2tYPVljESyOs6BtJFGZH3RN1Vw9pqLl5gRHDTrW5TVKGVkt0T8zR1Qb87XB0dmj95
k8w4yCrCsTdeZ91XJYYdbm65Oo5eh07JCBNVJYc6c9689uAYAbS2sIJQH4zeR+vq7WyIB6fn0Foa
GvIq6TiUi4b9rWsYulEYLV77DsMhnKT1wdhnvAPhwSHLeRLZ+zmOLm3v0/bnb4pMhJmbdw7EaThl
fnI1m84RpqlzVxGMI5ZTashPOE5gdo3/Rd2ZNLmNbFn6r5T1Hmlwh2NadC9IgFMw5lBo2MBCSgnz
POPX9wflqyoFI0tR2Ys2q3ybZzmIIAi4X7/3nO94YIE5v1DlFC4HBZ20q54XIwiWA0Rx/J21X6P+
WEsZSbdyHdL1kdyNdfKE32eXmfkxmr6O2XTIEuM6gemFZwblgbkfmu/QgX2yozwr+Ibt/7ZbmZrI
zpJMbZMerXNZXIV2trPwZoJj24nhobUPuDC5VndDBYxj2XwmPoTNwr6Xbu7JXmxLWVwnudz0jn1Q
hOcsww+DPMdBzk9Na10PoX52WAdvECHsEXN6/djciaTcJoTYYJxK/AzgotcK7X62ohfRa5tahyds
Nrhm1hFJt20MFBjgEzeAgh6NBT6fbZ6Z9H2Z5gF3VWIfproKjqkVQhhctFvX7qlksFmI5FNGJhKR
UVmkb7G7ebam1RsdI/uLgQGutp07Io1gRZxE0twFgW77w2IbqLrzsDhha/ScsLhGjUUPtifYx5p3
/Is/lhAfHE0bNBO5OcPCSvWbIHyesTmNcNcNgA4IvK/DRdsaU+7XtWr3Awgphmk24MN+/BKRLPUk
i+awUPnlHIBD/QU+GG831ga/kVa/0XrKGaN4krzAOUeLuREMNwTnligeTgAyse8H7lmSyLfv4vgQ
m317cE2A7o3J4HtOgtpfvTFsq4vaqkl4S06ke9XoamenTKbLKmhOECq7K1Q6uLDoRX3XXKcBTKKd
07T+VrfBHtQdLGpt2rujEfmWE80eIRJXiRGojUKANoOuZu1gGnjWADzYTVbsB6Cvqw6ln4wrc9GP
qnc9uKDXvWo+FvN8WDnjs1PGm4VoGjYvbSvd9iUPh71dS9rNqDz9MRmwdG2N0V2o2ZcjGqDhATyV
tZHSg5C1se0D6g0Pexc8znOHynBjW/1WUnaqglyOuLqvWoQh0G0GsBRuebTm/scSH9ffDmySU/GH
kNVFUSKbZF42lDHTc+S6AcT0zGk/xzXaDnBxQfcjkCqQBxr8TK5B3TbBzhUmMLgkXXqHYJsK1b8G
/mLFvuFPpqAsmcGlYla3fUkezyaDJcc9QBpAami8BDcFYDg0B7WYrrvZ4kXWDL2FyeKEJG5Tjn7C
BUQoPNjwQN9bpQWUE89gdTvAIYG5vWTEbYG0pJjgxY1XuFGlwRae7TuoC1T8Kulx4su+k18SAWn+
2OJHxAbTGiqCkVBy5jGMRNxTC3G8nZeBEyXa9ehTksf8eU5YLn5qVW5z/udNyP9ejPz/NK07nb/f
9iJfin+7fmni4lWe/M//6F/dSPmHKcj3dBVdP8Ny1p7jv7qR8g+lK1PnLwYFiM1pOf57N9L4w2U4
ig5cGpLm46oc/fdupPEHfXIaiKiapY3tQ/2TbuRPteN/duBtLpTUehPDlsKoYdjuhUYZS3IhrZFD
n23zrhRIlvbuKpcwEdR65dy6e5gNPjOC4VZDRCLq+KiSrtrpMn3KyCzpi/GRWoqz+RTVZ9z3z0Ye
4+bLcdZpTpv5ETZCrwF7c7RQLIGOCcgSr4dyF6UJpZgWfM/kqDZyMJJthWWaqDb7hw24PB7c/OC4
xUdsbBzWJzzlVi8eB0s/aDY2rFqTPPg5/47ZUjr2x6L+At5w3IjOokuggqd8kH8Zsv6/9dp/bbX/
n/9BubhyNSn814aPx+El+/qyxoX+0pBf/5N/JeMavAJCScdBd4unYe3u/+sV0P9QpoubQ+omUykG
Jf/xCjj6H3CBFMY3E6PIKvn8j1fAVn9gLJKC8a1rrk4Q+U9egdd+Dwu9kjJ58gXGEUwpXOHrbrzG
Ar+kYGf8Gcv9rQDuCP0Z6hDYpil3HeL96hD8JGh2sB6xnpE2N+TC/vjLDeOsN1Nk/VvR53ew67v2
f/+vC7PAX5cBNw1DjEIXgf739WUUHFxaF+Yf9UAcodGZyH84lrT6gg2isuBLDJew3iRojj/1tSU5
2DeoI/zEYhp96Ks6uGXrsdUxCPGJbVUUtuR/NmiD9LlekzVsVYR371zz6zEn2Y0S47kQgqEIgxb3
p9T6lzEnZGVXFFZp+A4uAeB6xbyy/7qbEtrR1YA+1+/SIHpocbD6GtPeI3wJtAu1ElchwBAkGQAa
N3YUOM3mnUtbR3n/ua79dWlcm27oLLAscuul/3JphBxxs2ER+yYY9it7tiY4rGHiT5Ex7NpuucfX
YxyLVrbeoglxiBezYc7S19k7V/LahvKvC7Fwm7H6O2vC8+sLSTm/zKKOlK8WF3+7Aq73fW607M4k
h2wHwyBG90J87wZd9XsWmHXxfnMT0Hsy7YUEJJ2LQVMTxItwApvfxzIWCNHDhGwg7hN9lw4O1A4o
tWm2Keu+9/757bdMvq1Q9mrIujRR0Q8M9NGpkESEoeHnGix6GunSQZkJ5X7TjXlzJJZw3DRjrx7G
HuM2EKv83k4D910fzvoGv74Nps2YmexrpoK85Bd7nLU4jblI6LGy0jpa77aWNF4iQHBsyCu0pRfC
w0tOTQJ+crtYU/ZSiQWAEeyU8J258JvXHEcS7lHWLjZ23p9Lc/GIaXeBA+H6+MjnFQzR1jtbucF1
2BOhQlshCz7j7HW3IagEAgCD+cOA9v5pMPVdZhV0qKGxVAS8TNp5SmITtgh613rpgncWpLfP7c91
ESO7qRuWqy6WRTTXZhjrUO+gW/ec2XWbXo010eZswmuZBdmN6pV6ZG4fHv7pw0N5g6nV4j4pSwnr
4rEl74ac07qNd86CN0HIao62ZHMyqRnJHvkc5638KMA8/EjdaDpMpRNdTYrAObzz3TsObLl+1qtn
hytwmKhgBEecjmri9evbJ2GiT7jadzXiqwEF68QYci5Z1s6dkS0PRe4WxCOzQt8uMx6Xo4vsAyIT
dCLX6xyx3ONCI/8VX44YPooAzkRBXM2OrMYV4VYCM9oZ+izOqNFD8ldkPnV70ptt5iv2yvtK5wkX
wjt3+M0boWzFHsPbSYaTgar/9bdKMsMyY5FiNTLBoA392B9EQXcXhnLsDTWYUiM1YMwSyPdtwuFy
cMQ0vLdGrx/y+tYikTHpAaGh4+n5+ar8skSzJIexVU79TlrVxGmwq9EjD3oirt3O/lCsnoLff+2/
+THZXJEmMXpnzO84FwuBwRS4ErPbo4Kax8+6UZZMvqCvSOBBRGjGuMmwS07nGiTq2a1M/URcD/0s
2dn3sBr/RIVPtMGCvQY3Y/JclcivUcdfRWJmvhXlBDCa9L2IXjPzEsaXhgbaMjT72++/h7gsWTAt
IS2kMmLvFdRmF5sbo2BFSzcYdl3LCcNrlN75VgmLUGlhfVWKwTzAF8E5oYXVoVrC2Wvz0n4c2+p+
Vg05zBFWLLT71oNi26N1ZJLalxrObQCu2IMc9Z7rSq539vVvjSCKNW9d+yxED5evETlBGjjNcefU
TfwDhAyA8JK0JnPO5vtVyH2QvDDH3pT5g62N39yipAVSMnZskXTGNJRn7ewECzIYx+puJdZ1j5QK
LO5TsMwfl5KMRoX84DaZug92qKUYZYNrDU6ijTiaLVbXhuGGZID0nRro7UO8vkaCJYJ9VvKDvH6T
ZIfaMikEeXG9Pp/bVOsR5A/lLZXcfISJl7zzDL/9PAgH1HHIWwxs7MZFmWj2Bhb2wJx2OFuLT0AM
/qToiFuvbsav8NW7f6bQonxZi9H1iMg+wGFUXXxeA5ceTVo/7uLWVB/wl6TftWWyr0wTP4wz1uY7
C+6F/fTnBzKMh1lk6Q4u7EuNlp0mhRPq4UxDi0zZ3rBD5A5l/oiitda382DfQIBRj3WvDb4abdz7
fV8wonFLXdyBmAyfjE6hKOwm65196e1btxrMLQ7z6IewdF68dYjmXK2Ng2nnZka6D2ZXPMOGRq+T
Wf3N1Dmuz3hDfO8Y820M0OT+79/6v/t4QE9Ucrz9vPsXi1dZ5yqSbTnvFj2dPsBTEV9MV+w1lTOc
7egDeZPW/cmwpjpFiWa/8+XFa0XbX78LTwNc1NWxT/Xy+kF3nK4wkHyOu7akZgG47ZpPjarqbVbP
4BRI+n5yB9T7XWgfgYWpY6Pbw60xm9BBEsegX9kTJUYcS4a8tyeF9h/eHZMTJK4EzPMUuvz1+vKI
X4lHRL/GzqIUODQqkbeABxkNybr+NJrGNwf90kPEW7UrslZ//P2n/3zNX61vePX5H3vqatznFX39
8TFJjwsBvMYuofGoPWhlTyCBbrjjTQIZVnnkbVoCSJjFXIVsevywMXacgxCorDZT0pKw+fsrerPg
ckG2yxmHnQ42wuWpNsQZrdOPhZU0YbDdDB0W+EAvkcUjm0We1J17rfiXFJGuRfi9vPvr+/56iH3z
iPKhvCMU/DSneBjWZ+iXHT1fVDC5hlC7NGyZQyfuIH50prns59yy92oY82+2W4hD5yT8Pcjg1XuF
zfoUXvwO7tobIG0TFgw34PUVTNEIt3ywrB0BWQAu8aIRlpVixS2OWIzrU1PqCdi7uK8jklKN+RyR
8TzeGZ0YSInF77k+vAGBy7//NS6YDrw9Jo8FdTxnovVnMS+fD2uWnSDgZxfggaJBjqIWgrdN92zb
wT+LfOKJymmLy2spvKK0cgMNfAv/ijmJdcTgMYhtN0hnPkBDXYi/SmdODwZCKturIKA/xvEIGkyL
CRLbt2RPpXBpQLG+d3/frAImelZ6Hw5Li6MjpXx9f5syz0QlOvohKXpB3FZkxSFsqWk5REOEnSMo
QuLNIqNFpx+4kIvKsrD1LbZCM4XG3s3dfozD9lYAwMMhgDO18ox5hln8+zv+9lGktWlgPmfnov96
ef63S6tbTWH2TqP546XZbB67Xv9Yy8y9ljEBd04t5q9mVe5nS8a733/4m02aAocCzdKhe0rO1uvF
/fIeqIbgQNKq7B3DFe0BzsRwZ0WujlSAwwNjhvodSffP8un1Yw8O0dHZGky8Tq598XjRYGgtojLs
XWQXGEc1g5hozrwElSv9HBiaKmGnmoB5GzJiIUmRTzaRBiwzFiJb6/KbciGSxwyj9srIzWqfz3Gt
+UVGNyQPF+dTZFdgq+eW+mpmcPf7u/UGY2SYyGEdBiwgV9j4LzfWiAmapvcxNnSe8Bujcd0nURjI
HkMRPucTZ164+hF293juzlijAqAdwMnxm6/MRCMZdrBWw/d4ZmJ9ll/fVIPqh79WHT8Qj/VX/uVX
bGiZlNWCHoegw4wJIPseVjemQh9iCyrgx4mcL4D+MxqcrcIgTVBc31hk2Rj2ifQvTLMgkMIY7nvS
YJ2XYYCGVpvHq7F2B2R8TTyY50qO0XvNl7+7cNJlWGhBh3HxFxfOkyALa9CYaToT7qLazVHzpL3l
3hW2FXwuuhqhTyCygvah0TuCCAQxfiFGC7wkWzUSDlMb4BbELYOtDc12+9AHU0mtjTAU8phgwh3Z
StPfu/C3qze7lbS44ywuQCMu9o+x6uxohsJErLYO+i40RPdipshMMiO8L8TUQRBwtC+qabX7UEbt
k1NmADTJJrpJOl7sd57Lv7mc9WiKWQK4FiDpi4qrMwZOHdT8O8se512IYw999BSfSstsryFCMqYk
L4NQ0dE9lQgJbzISAq/5P0dbzuE7MJG3BRjhldQ4uuvq3CHzckefARQj256ocOJynxkEjW2JYBwf
0H0FaxtCXhlhSu5cV6Pps5qeoOQp85CPDP7Szy00q2a5K5WBELMdsnfK9r9ZgTgBASt0cJSAzvu5
Af7yskgA1Haj18uuCQZNXZe0rzeuBX7oTkP5gCvNwG72UZu1bm+iKNR3joaw60vshhRAGawyBkKT
XYpr+mf0kgMARpbnBKi78fksUX5aZGGUHuSGVUliBlG5yxaIrMeYU8t7t/pvfngGC2s1SXOEBeBi
OXUqFIrwkAUpky7D/Ug2HEMtZzclP/NZzXa5NiR1xDiETxr35M5oEutgMGLeo2Y231kf8Re8WYhY
0gmU0fFW8XUunkOLXy/qORnsInTXR0z5xU3R8Wugl1/TnDtD+B2MbpQlUvnBNHd0lFr9zsmnYhfV
g37oupEsCMFawckkdJVfRrjoNymCgi05SaQnEB2iPdkmLro2j5Ivtax3ZZh0X+NySj5nuW09v/Nu
GW++E0dYrD/sW7xecBYvFlcI71raWO5O8oLdRiI1rq0mbHZukaUvg40lK0zrypeEfzHYCNzvcTh+
5YeovKWdo4dOR0Ty/3BJHLBMVri1M3bZo0hKpurMygO0M31zbqy2Osc8r1BnEUlKFOB7K8v6Ty67
0g3rwozob4BR3AjLB/Nn3S462Q6/v6a3VTxtOoehMacbOmSXKxBj/XoiXzLYoTuwPs4M8TGCm+U1
Nf3gR1qpfVCtnR9+/6F/87zR8uVZYy7G5OANSzE1kwEgEGeHqA5BUcSxPHRFZu+TNp/2IsrzK3wt
JSzOJLmqCF78MRrpS2RCjoIMi18shapxrWUuchBpFFembK0bDQTFJl0EnrYCVe6+zAfha4mWHUny
CcB0yOSJjeYMdKCx37mL4mfT4NetXPGzri+yTTODOftl1x0EsFy3RGIP4xpxJ4Bk4EudNO2nxAXR
6uF7RenfMZEIPRZh9MpGL93jlHetgViRIyfpoh057KT2jtVzIcsw9GSBvMSf2kGXN7NuaKQ66QOe
dOLrJn9gHLEnpappyX/FSo5IxHoy02j+FGBLYvRSpM/lhGg/7KNhW1cmKZlaLUgWIseQ6j0xaoRM
Aa8J5mLq457aTY13aS9S+s+RPcZbK1LTFxM2LnHGaSzoaqYBxpm2DUd/KAcBgYSwnC1qSm3xlJg0
F1WNWa7SeJVlx0DpsC5lpjUEfBrBPbcOZnOSNOn3po+NBMv21HNyHcJwuBqocoKDRJ2OXVh2bcsX
1Pr0SIWQ3tPIaX7AExihOvLlyAOckeQxHhidbS0yzAplW98oAgIRYFVtaZDKooHC7uFRo0S0zRoW
EJ4MzgqkKF+hzKnRyaiKmGSmt5yWtBGVeBnobgFJtmSzx6pOhkZh9c2hBW98bLMFfIPhgDVegtBW
vo456dZt0fqdRMmMjeyeLLK8KHRq3YvqXA/2UHAqsTfSNnvg5rEcNqBdFkhsIbRX007x65SW/Wde
o51/73RyAcpjnLKOS3WJLo4RKoiki7ZhVVtNEbGk+7mIBcDmtCBCiLBjicDi2lhyjFXzlFU7wSZ+
UqWRHjk/iuPvX/Q3vTY+AHvqOmmBxkixe1Fv6SCwUQEvgU9IR3fM0iA8FYmp+5kT30DGLo5GaD06
hI3TTQ3xZk6NeZhtF0ttAnMlROFEHyhuv//+si5PT39dFTWOA01YgOt6vTVUNat/vYQYdOd8/J4R
27Cderu5G/ow+2SGWbn7/ee9qV1Y4TipscFirND51IvGXpVCLrKawfYdd3LPxK6kp0aPss+AScjF
MWvejVAVN0ufh0dyuwmn16NhPWYJICxWKkguI+Z2ebbmJn9AtZM8mhCgx21lW9d6DvZ0In+AEG9A
Gxult0J/b33jDl1sp4rCUFiSWgP4A+XXxS+JWN2sQCsGILb7xfJLZTfOsc5qK9s6wDpxRc9RdArw
PrR7PTOWx5rnL9zYPfyu3WiKkQAEBy9DOqIj9uBzWIw/s7j8jPB6tCE65McuKlKU30WrE3mQUncP
BWaATe00JDLEetU9N4W60gIc2/vAHs3oVLftGj6cltF0H+WrMLCUiF43S2UXn8hsGVn4uha6FM07
B2QYXAyQLGPYtX6ZTEHmD/1QLseQBJDuzg2gCSEudczTer52Pak3wvSLBt7vMV2G/GtVJXG1SzKZ
Ln7ASeKr3ddFdpjaBG+Y5TYUjmC8MdpZsVjUKVkCBETCaebzQvRZSfAvvxdNOxII6zzrnmjCNF+j
prD4Jfsw4jgVgQs6FUtBLsk0MNbznNwwbzLHQETu6DGiDBCb44vS51zu1JQkOUuaJcZ9b60DJpQu
xJCAVYZZBswfTUDWxdBUsAhmmHmkrqP4WxNsNkMWO+NBVHFWnGzS6+brpMl7wyvGpdqP+hhcS/Kq
trNeLeu9lg9B6VIQzeDTMCsEmfrGAuTcmSaU+W2XxLlnTAUhE9jRMc/puXGgL1Y/KoP0t0NQLpwl
jMRMzY1Jo/Z21PJq2hrmGtDQu8DkPYSw8jNRz+5dm4SYvCKoTnjU0gXtYVC0RMfjORl9dN2A0Mpu
IGYax8w1hPk1GdLgO5ajVbQrEI4E0qC0tcYPes2CwajphdzxT113Y0Y0hjcAupbsET4d8n4zsKPT
5KwKUtGExSOCapAIpHm19ROS2769I56rGPYIcccGAk2k/ZkmnF2Pocme6c9Lqywfl2n9QQuxXu/c
uigwU+WyaXd0y7MJ25SiS4bOtiFbFRqjT8oRBjUl0wiBRNm6sMZiyx3rOyTLMOuMeC4+uAndpfPk
cBM8G/33GrCR9Pucgz4kyQa31L5KknE4E6kg+Idp2jd09cKSrEgtdpJduVTZQ8E2O3hGEQM9hshS
3LWiw2+UOD1kan0C4obTh0dXjr0dXheg3DDGLFP8gMwoJjy2J378LFtjqR61pbLQ1vFujse4sdFV
y2Wctf1UEF2xUQ5Q7o3Cmpacl9kO8HINDvwSoCVTtl9kmkV7YZHyOdLQz7+neI/g1Y96pE55hd5u
S3fUqQ/gSdxpK2INUbGMa9FvJJ1OhcyvSvvtSEN2ueXRw6aSj2rGKRllRMFC2INt5TQIqVrhVAfy
cWoWdU4tHPIw9o5StdY2FwFuTHh9Z35IpM7cselIADsi5YAgrke4QMK+Y0EZZq/okNBCTllHMSNT
0KdsRUZlqQPJMgwJMNgOgn3zuhJmijEspJTdCdUEGC7nyEhxVisEh0HdVtk2k5mAAaFm9zFveyVO
BZlyjx053X+SzkC2dk3YAqFbBqC/nRwJKDzkgWLKptF9bDd1szSflYSpu8VCV9T+0FaiIEslw+nD
doq2vdNdMR51mZBzMo5N/JyCn/w+Imt7VimJQFtTMzs4KiaygCucfPlKpxsd0w/noqBk7oe22CrQ
O0B37Dz5GpT62GHqKNtni3Fvs0e8AVMpncA2egPWcWeflTb5RSILu/Qu4onptj0MlO7ejviiO8Qu
VIyTTOPWT+wJt5GbZt8S4WjEp7kYNJA6YDW/17uqO40qoOIjylmMTNtW3T/x0tEXLU9R8cieYPnt
inohHrASTefXppUdmja0202YkfiNbQ/VsxcOHWw+M3O6e73uuw9L2wTdth1IxLl266StfJIjFHRG
o1U/uLtmcZVzwJJ+S5H0rM1KwxCETeI8jm373TAI+gDVNpD/ZNhdpx9BHiPNX6CgWA+h6ZJZTijK
KPfkFBf1fqIiHvwkm0L8alUOWIWpnXHEcTodtSTJ+mNKJtdjSx8A84lFbMf1FGttz0OJGXCXaQLN
e+gSDOvVNrkJLPUt9ldoGIsPeRVjczNEFpwZw+ggLDbOFHmGWZpemmo13p+O2DOcHz2J8qpweICj
dk0TamRenDSq063p5g33vliqbj/LHGyXVenyKbXLNn6EL8RW3mej25wwKyzdoaA2pWLr+qfKzaor
xs+YbFLeUX+2EnGXRrn1ibyZctqnuo5hewbD9mgbbRT5bY6/8LZLlxFv1mLLZJO2hBidItA0eL9r
iHTM83BDel1KqtqjAxkSSVSto8xIgNadMO/mI3t0LD9Gfb/i9RY3hklWTeBFSzPrHsbBJqAKVhax
a6jwsoZFf8KGJCajcu6ZHUwl9OPK/R4lzmriljUtSvrDVYtvUS0x0FHBn4LTpzpOgzldLcMAtZ/8
LzCDDYnBhtdREWABnDHSg56Mab65Pb3veURS56VjPYe7JAWTtOv4W8YhG9TgbtwmEadGFjU2qTHK
nucK1ODVSN97PjaOnWHlIvUh90Ym06e4y6h1nEwV5jGwFtQfZAk0W7cvsHTY3NabFHEh8uXckBQ/
lFhXhBxwVBsSu4+8JYMjCFfUElf4VhdGn2FLjnZVOcxmlwyDZBU7RMm6Ew3mEyAzNsKCSQhVQUzD
y2gX6wHZUTdsLTPT3ac8i0b9JmdsFl31YW99RbvmksRcyi6CNdkUxFLWYUNQAdTjl4jwv4g0SYNP
45S/4D4Gz+gPg0uYpFMurempZWy7rWEsGYSzqZ4fsIUtnQ+XZ/qzn2z9xRbZfcjbwnXVvcBdRo5R
yzQ+gwwKPbvf6KVu3AczmTHbtcuNpI8JlLjWEh1HshWm2rUsNPrltgu1iM9w9fxADG4OqlKVeHVi
JyOpqx7mABiL45w6u9e0Q1Jk3Btd5OGHmO7rhv5m2h9G1UbhNUgLJAeSrla+FVUJoS3pULUc6clM
x7IMZfewkJ2jEf1dq+824DOxo+bT9PtFawjx5H23gl1uRN09PKBu9oe05UmlpKA6KpaIcrhtSdXj
pL4QWRfVHXS9pVKdh0w1L7wJJexwKPTCHnasGlbrN9lgzVvbdaEk2PignUMwzg5h3sAg7uvaGBtS
4lPt0JljTWAlCznwgnGkvZ5VqiJ2qHLUES4Y7lrokxoDQafTDn3jLN0LjU/9uoTBqG1ASOukwTgE
UtyFudUHex2gFWNNYWA9a02Rg6Sr4oJjNWFCu7jUpmXvZHFHA6JtI3MfVMrKfY2xaHLkC8LoLrG4
HxGgBcR5jvMY3eInNhtkfULT9+ksxQ+aTsZ4mqqMgCOlY0IZMpVL3+4mBpR56xbPKtZJXy4gvBM/
PcTGS8qpA8AaaWoo36ZsaW5GDTjGtqxUWB9UmzZ4Bmthk25KEwCTNlC1POyxeuYgLCMryl5Ckdsf
MtcpMNtbvQXmVcFwh7ncsqYzRyPA2tIm+3NKOpJzV1VF0uyqIGUdcqokGg5xjffzk86oDHbwWERE
k+WyvmIFpw+DbXO6GZ3cTU/GqCrUbYwIsd5N9ZjsUrxfJuiVpR/PieJFPeOlbqmFKxVnxzgnO8mX
TBruorqmwoiqxsEaR0g9c+3YicZz5PYquiKmZ4ThHKFv2pdtTwarbGPNq0vAT15sGPkDjzyKFoLS
KTtrRXjfxo5rRcxpOWdXQnLQ9AZztmwfrMp4JjqEQwR7sBDX4agPxDCiTXnpAP6afjDr5Z9JgMGL
ojGvjkEh8FrgyrDUQSf9CF9VLSHEKARjPgeWAORKEZHEzXglXFZclrECYEauZAJlC3MmT5avekzK
KqjJKDyhNwXINVUJt1Cr2bIxuDrAiFE41RiKC03DU1Y6/ihm8ARpF9bfQzUw+JoybTRuEs0yDoFc
8q8G/HvLn0YgjLugK7GtFlpef58a6rdjGWd9uTejgmS2qZ4GyIFAXCqf/JAwB3cyQHMowOaXOwfq
2Ea1dau2Qxq02kNedEt/SpdVF2vmqnla3wbI9TkGz20yhtUz88r6UfBEx565VKQzV8k0GqzNzqRj
jeMottHJym7XLOvY3Cat0e27cophX0UoAzFghT/GtIGnWfd1CtXMMIxTl9mYXnVVVfFJI2pmBLyQ
rSgNBwWIxcolvczmaHXmfe7vwrFwnF2X68WLSNoUenNMvsQVa293T8qvZfldkpt/EosstBCUsKE/
QonKr+IuLA70uYst9YkoGUAaOsQ+nHc38UTlTThNM+3CMhmdJ7dD6+c5S8W8otU5Kvh09NvyhzXN
JGO15Hc2+1gjG9zvHbU8DSFw+SMTpeCcV1ZjbRMpAG9HyGDbnRA159kmjDPHt5LeJpHdXexkF4c8
D17gFNFLDx0BL7VoGtebIFsiF5V86dx2ImQmjlR/xr0WP/cqH8jNCavpkb5d9NDUpf6NpyIFm0yF
VGyA0lfLkVK+i27CCmwaFl8giK0g/0vNNtF1s6WtgERAHLOn7LGd7gNqC92TEkzfNsyjFYwkaiH3
WB7wBKcUcPY5WgrpkKJdczmYmGAAAOSmZ9CA4iUhXI4A1zDV2+0twXZutWU7wJeYMHw0vYm23YNC
0zV5y4CdkKRmogY1IBcyyO+ogtIzqWpaf47ANh5c6jh5bcy93VM95258p43w5zwoiMO0kbEcH2o9
pmFgqLCd9yVbi/2BKU/R+C5qRIwZoeZ2OKGn2rit0tkEJ9ETUK1rwGsOvDHuZwMdqB8gJ2cToGhZ
jq5MTTroUnMB/RCrHn6IAKuTwZmRT6mK3D5F7txAqazJBto2c6sHPuW1KE8qagh/blCQsDwxyDvA
jlwI7m7oAmFQHdRNW0Lf3iYxyqRtmRjLuFOtG4HZi/QXUpQcjbxXuzyhPNJHAPAlFmOaDvF5bUsB
8RhjMUNBl5n14IKD9jNhjahVKlJjPdOu2u7K1IOhhDTXBEykllCVnorEeBXY1tL4quxFtouKbG37
IqO0bMwvw2gTt0pixQa9X9ywH6YOEYYZved2kydznR4JO3SzK7NydfrkbtHTcY6D4B7mvebssESb
x2a0m85LgmD4Qp7bQiY1E//Z6xkF1LdR6Wblk1v3mnsDJ9KNEbMkNs12BNhsk874uXELdiuKLMqG
gqGvV+Ab5mATZgOxF5UdFHeORsV8bAjkkkd7Vrh7tblgTyH8NKpJE1/XTC2ry4LygwPz0Ul7ouk3
QHz054mz7Ox3I6UPqKGqWnbkOZOGDBg6eIGuyjo45ZynmDmgvPc0J0ge2WQs68DsWfYHHiudSCOi
k6YrzYwN/Za7bH+NtIJ8XysIEij3dTVBFZxWSk2+LOJbLujKbzMdk+h9UAUx0aRmMRWHJAPyYKel
kRyXaVwPiW2XnRJVpGIjGJxA/13E9CkewbtsJ2Ku2AchGJPPHvG0bsGNuduxoHvg9Q76Fy+2sQcv
VhQDOjb4ypuprVkbShM2EeAIx4h2DSI59iZz6rubrl9QvSOsISJPlloMZ2MYYVk4kVMf7Ybj8G2R
6enzVKbJizGkZr5pDaWHJxbcxd0SnmIwFMZiQfVI1uu9G1TztmA6JDYl+Za3Uu/rALCRaLKHSnbj
Y6URN+zL/0vdmTS3zWRZ+7/0HhWYE4jo7gUBkhKp2dZgbxAeZCTmMZEAfv33wNVf9yu5yu5a9qIi
yq8tkQQTiZv3nvOcvigum4r9P+4zLOox1CLiU2EqFyT9qPJaFVXC2grm8sqsek7sSTe17snjJz6N
jEqzXSu1+zWk1Zfuqxxy97Xr0A452G1G1LeER0nfeC0gVyz0JedzGM7uet/CxVUHUWNQiQZa8S+6
Enl/ZkXCvrEMfxKfnKGvXqxFMoqsuTldGBT56kXJuCh9aaVNcw2Evwqe+tHOkXj4sj+VddHi4KeG
JU1xGmgC+n46QQpGHVoeh6nF9DIPTfk6CV9ginKD/Acn+qY+tm2BjdmbF4avNXbir1M9mz2Cdiu4
kaSktjvemh0cgcfxfkAKFqSpgLG/R/vn9kd6RjBVRUAgJeoDbV5bqxksMcmWVOCOMJz7mi4PhGOd
hq+o4JS9T3WVmxdEhDAVnKBw3cmWKE0aFFxJjoRaUemuCs7YWk/nvlptGl1CSp5kS5jAILYWsp4N
PhHM9KbIOGqD0RM7Zt4DaI5MVK9IbNbLoFTWV7qCCFjKJMB8RmRibHDSIia2GeqXZS0Km/PSkiV3
q2ztTzl0dRn7KBnbeFaEvEcqgWHC0R5XB1WWMQwnaQ5uFrf+8IMmtxb3oZPBz/ECbfQPDo8lMvAQ
htSHfhXYVy2dOJhfBybwJ1OtNjEcvgqIhDWCSl47JGn2MSDU1IiNjLMNQZ+uvvQSnlyxaIIWZfm4
UrfNHNM/DAudjFMwdnN1amVnXo9Ok33QTstRbAgWMFdOEy7RCMbt2Nt9UMQiC6gtFw/T/5XdTnMS
Q3Xg/Mh5Rt6lrQD10ILe63c0MMQ1tuGsOzGY9oeDdMxa32AaF/2NKRYPcIBaJg4zVleMX+BIQ7ZY
At0fG4lGvGxN43Plc98gtdREcSw4IumFtO01qtQlvEwQpObUCgZQ2nDKYfEMZdl33PPj5G7dChgq
tPVW79ghtBa3Zl3gvxnXZiF3VcyL/0z3sgW/4JDFHBdZ1XUXfGIyWKGS2MM+wWE1nUiT9YwPeeKY
62m0LQVIoSz88BKkFXkOBNonNB+IgTausmHqi4OntV52CVvZep7ITXx1Wm+ixsaj2lFDVMo+Gktj
w0g0wqq0b9tOmpdUlCN91NXubzX1knWhK1sgXScp1HsAuRAMn7sBzcwN8BVdnmYg3S9ukYuv6IBt
Gcl6lGAACLH9mDh9ej8lODEiszdJsc76Il/O2DvH+jikjgdznac5DI0W2dbSNRv4oqrVcgUeonle
TZ+Hkk6d3I4HrwmYK/srn3Ac5JYySsfsU7h2wbOo500cn9B7iiuOggu9SkJMC+rgr01Rya9mo9LP
CTnay0VAiBDqG7/KvtPcU5euVpY49GYCIaMJOwBbMszVB4xCoBco9fws0nwzNHulHaCaSOEp0gM1
h8jtvP7Szi3x3BXm+r3I+rG/HFqP0JK0IGblwP3c+sc0ozfO8GmE+NQVhRbnJtz6nrSEtbwmuY/9
Scy5xZlYdHnjf2ZWuyRXnBZdIHi5paxDURd18NCiQQIHN4t5evXtJZxi8BGhE1vaRaias/6cu7Wj
BokKJ6PvTfE2uAcA7+X1UEzM+xgHF1+aUPIk8RZZExboCkIGNLghuTq9s9usIEcuAS/TWQlHehsg
OvVlG2JIyJNl6HfAKmR5I4Wvm8PKDPrzNOOkuMMZlG1kzqkQZ0pHFfsdW23v1hmoPfpqGvN8lyT+
hSen6ntrD57EzE6mwndQTgpBjwYBslv7dDIj5FGc48FaQv3g2F+E15JG1T1RO37LTAx9RxQy9nh2
uy5broBqqfBiprSKeTDxHNB01tyvFcv0aSCMoN2bTl5ehDns1FOmRsb5DuHYDq1cGHhxkRO88WP2
yAeLNHLM9gDl3V/POYRbuUb0w90EcVKvL7KG4Viskbl/5/ScL/FCOgbQ6oXzU2sAJY8z1Inmhxri
dXazYurLuXXD9iLLXOFf1b2DRGnuaNADgy6aMHLLwrBjWS/dw1ATW7/bYvg6+GktULFmzG3SbbKE
MDcl55aUoL5g4SaBA5nGyLgAOyuZNC5Y1NFg8arOOUGcA4OYmX5t7Nim+xjciwPEvzLRmZqoJEWc
N4y7owT/av6i+xUmh1eBwXpk3tbcog4ZvZ1U/Vic1dSCsK7Qb2fHEhrWLTYxnxIj9W1A32Paqz3/
ATw3LuFvAdYlKHLr7F4U0OKfdcd2tWurtQAvbsxJwjHLZiujl2zix0PB8ZBKZswEqCbOpVFqsOYY
RR1iYAcnvSEBtM8P0zKM+shV4iGzJFYNRC3AW8dtFWx8QD9th8tkmidSeAi+cqLBL9C1aJUppL4u
nJKYXqGRMxZCAh83zH1VvPo9vbjJmgkQhZSdcbLoq+Yed6NVHRxjncSX2fKHjx0b3gsFk4KdtTQd
GQvZ6FxL22sGUPTz+rSAzLNO6H9lwQgBzAPKV8c09k4r5HAZqFZWMYTAwLrwMgCdtBW4VmQobbfT
WGxBTzawwGNVlcFxkEziIrPsy/A4olvm+NRkG2BzSOanoRLNN6BUmvkpQ0oROYlILjR64j6qOdSR
XBeIPo8dHbjnqWtXJq8G/bEtMhpueisGCXNGkvxxpjjFVzdMnv/KyaebozFYGo8DRqmDE4YrJCNJ
kzNfE1Pf0IPOU6Qvs6XyPVOkYGuD2tZtSbVIEmKGjJkRIskvPU3l/tpEq71lvFjAwcqwXQ6yTCa5
m/kn91VlTWUkmrKQl6QQyStTZPDNvCzsX+eCPPbdNJVGeaJeK2lTYL8/FOy/6lBXMsgvqol+DZ00
xqaxXLWub6Uw0SU1fE7/SPgJ0LKAsKojM4Osv2JcSF+wXhL7R54WMIB3opy9D2XvJBkQzRG5AlRb
0nwyUh1GUDb0q6PeWBIz9jmjAnFcAhovll86HKGgFOw7NXPFq9lLTsPckl8/dL75GTzIBhsjKHv6
k1TtH+geAJdsbg+gzng7Nyn0X2SnaWFyRLNUuCchrzkO9FDicfLUyTSyCb9gk35PTbJ/9qslBvhX
vnWYG5/TtVqd0+IT4Cz1ap8UkfcXRdOXUT2N8rHlnqVsT9NPlll6e3dowgp4ZTk8/l548l6nzcMG
Ux1v3LORwJv+O9FGWS2lPzEdOTTYPWEJEYcphQgZ44DfK4eSoUlNdEQTMqz7g2REvNdfYgBGJcIx
ymIazP9/99oMpdbALZr1MHn2cKs8JGnJ6Fo2fEyS2g8+TyyCQ3Km3fkRdqNO4t73F/9IzrPjHDAz
gGzI7MqHWdfWpoeyPaCVz6EaSZweCpdth9I6O/OgS+8HXemPubD1emNleZDvqFJ1QeneIlierUQl
zC98KH2VoCW3d8k46A9yAhm5sxn2MFBhKOPte8Lh25u0XORzBuQaT3YH92k2JuTgSzfqxwwzthPV
6/jdQb4U0cCtnxG9qjsGG/3eDPI5RcYyAdlLh1GA2kZKCvVNkvWw50vys3sKk7X7IvPED2JzZOoG
XNfOv6wAB5tlR4lt1C80mXGCD65nkEHkNcX3CkzufWotjnmnYFIx+UY+Nz3ItCdw1XKRWbFDJ81n
bwbhFA2NNj6jVEFNTri5q2hduwQimdzYNLCdIiFuZ+q6T7kPw+JPCvtNyvRGCLl97dDN7Q0IsdkY
394vLr3dpdrgwFkJ6JI9NtgV2I8ubS7/3hlLK9Zinb72YfFp8jtQzkklDnW6XsM+ZrxcudOtznjP
v78RfnGAbKsR/hCmfxeUCJr7t29L0iKxaRXOB0Qn7Q0PM/MplPl4BLO3fiAncjh2rAZQdGGfEjaa
OE+er5PIQaQb2bacip2tK+cP8rj34lveFLcG12hLrzRBibx9U6PdAvjGlH8wyjY99WGjtvNBl1/C
K153mqPmpYfC5k+ug+3Oe/sVeVj3yA0A8cRT8b2j2BcjhRNYt8PQ0sTO+oHKs3D7G7TzyEfwNzMx
48z8gQjF7NS50zO/pr4tCQC/SH1hHuDGhXdeYQ77tS+olX7/Vf2jdwfOY4u2wUhvvl9AFuLngqmn
dWCHvdVk6xFgWVTddWuXavqD8P0XVyXVHvEUsLE8Mg9hFbwTvkuGytJRKZu2Mbpf1dC5KW7bhXTZ
ycy+2wu1WpcREZO57XJdExgZB2UrmEYn6/5f/dgCTBH2TlSSpgBL8W4tgLzSrinnA7Ge40PBgX0n
hywMicuCdfr71/r1sUA6NsNEE1kmZuP3WzO9SIWaQq4HR7QcxwVyUPiYDjNAgsYgPzPdfVEB53xF
MfCH1/5Fe4kiP9yuOEJInPri3f4wzEHClIk1r0gfedAVDf/AnipnB8pr2FueIKnr95/Wtt+vd7zz
dLBtLFa4HMz3t1nLwcUgBzLZY8hDqhIANAIKOpnNfnQqanonU9MlED9zQuxXdFDxa6s50rbiYM+R
yLysA5eKRNPSU19NoyDsyDJW+pEFhQDrhZ4/ADOqxJhoPA57GZEHw8lbpw5owtowR/n9B7LeX0Mv
hFkiREC0A8pnTJ/v1koxs4o6ybEdafNXzjtrvatxKX5k+6/PXerpT13QoaqsFva0SpAD4BUhPYx+
M8Ty+PV2yoE2OJCOdq2U4XyeRZr/Hdj3T626/+hNboUH/kT+h7b73ZtED15VjLWPqmmEdVjKTC2P
ZmOILDLH2RpOmN3U+OUPl+Z9ucalYYnCs0O3bQf42N++KnIlsycKsDm2jeou6fe0VGau90CNluxX
BuTXjp9MF/3CsGSn6+3AqIWTXjB8/pO976cZ+a/7rL+Bw4j7+GkTxe7zrgJKDTtrTMZNx8QykdM1
qAHPzTDY116RruKq9e0qO6+c+Yob7ojEOuK4y8Vlz9kJ77BgaLELccE7Mc7FcLpC4MrMAs1Yb52n
1qJhsxC1iI6uH9jGjWLwbpingHP3nWAgcdhmO9s1qTTlhT2Q8hhmCDZgHQ80i9vZzvrrClGDOBUu
+9wpB5qaXHkrbbV40HR1dqur4SFk9ONsxgoOdHAOoCt4XM0Z6wqx/fDigY5ZPqUQ1fPbpq9p487D
sp7bKQv9s+P2rnNjjwiXMi83/auUpVZGrpL47xpDcTBGfus/CjzdSazDytN3SNnkHNG0xAnRY3w9
/mF5vN8KfB635mbQwMJPSfx+l13KsabLOJvEzTKzgikQwgGk24mtLDUFBCunw+tHMLkZTBidpGMg
ACwDHYVJpsozSXUajU9n9tMfSoH3Tz32YZssGT/c0A/I5d/VJ9g6zS2Kbjmu5SjjcUxbjKgFd2u6
OVP/YD/jQfpuS9xCsz1m2T5HG+oP8e651yy5UQ3+mB5RqoluE3xZzW3SdMWPyjHaZe9ggkC6laMG
u1dkGj2FKsiCk6ItmN4uEwaUY6FSz/ycBorz9uwhLrqn6yZvwmqjDadhOrnnAg2S9amB6j5/7GTW
lfuOMnnet+3Qm3svYLIRe9qk3B8W2EfXJG+2REvWPy94A/TrZjWTdIoUVz/fi1mn5TEptGGn/Bg5
Vk8qS+flYhjccn0UFnJvolygZAIxTTzrIiwI+HANLGzxNg59CS3SjscmoYuSWgJwXUpXjsKuHhdj
D5et+mxXqXU0LT/xT4Q8o7rFlJWYEMTxKWGsh2BC7e8Mt0i2e49xObXVkQFYJbFpLgryOKeCYa8c
Y0oeB4b0R59uO1HaS9V8mx1zqg9ojvoAHXLbfQx7sgijrjPUj7apBDk3oS6/8eyg41OFjqpeGM7Y
HdFjmfVxmbM8iSiHnP6ZeLj0MuX4VAHI9aYHp2l9CpMkaTaEejJ/d9hZ2eIbLPGRUyj1MXDqUF9q
hoVOzFR6eNkeWeGuQ1EqCQvQFphiVwblzg9K54dV2iRYNdm4vBK3435wyqIX34siQH5uyI44+y1i
tchxcus0JWDDyhk9sFiu4DCXBXm9evZB0uMl3SOvKTsEV4k6uKKqGaf2M31FRj6cYpD6KBC+QWZC
SyuqAv6t03RkzoM3cHiYcsXxqwR5evQ5sK6Raan6UzDT/d0J0Jv0s/w2+cwDcm22sk0a+bGZhbe3
c6Q2FylZuvYTZlkcxvY6TifX6sl5nYw12KPjg0KPCJeBvlR5G1yU0I2q2JPB8DrnE2PGyko5R3bQ
G4wdgjemDQjVRn3ueADJwwyNkRATzr/NBX0JUZ+latOzhpXYneisCwxYmZDESjgy+zrmdd5iLdYw
3ywrq6qo6K2GmQXM6DViz+ZrkLXnIh2eltqOmVamd3aG2J2+jlcWseFoRogGzOg2cvyh+mAibfZ2
Vj1n52AqXOwCne+9rrlNex8nSkDMS5Mst+RJM9Nt2FaDWzrjCF9AS98RxNF/4fTvh1tnamEFVMNX
t1hJmaWM4qwjcJhHrevOhCu6VSuYB8sJxNEEtNyuK8onLRM73ec92QG+VVgF2V4T8jqjqj+Gfr5c
1sgGvqMh6S79IsiYAttF4R5aBz7KZe3wDQIsKdFY4osJ2tjgHLtG4PeXYMd80LnKbC/kKT3VCH9H
b2hR5uCHpfiGpXCajE4+0Y5V/XU6tvODaZUChmXVWldIOA0A7KPo6isal/AhxSpE8qDtVYbnfBpy
L0bJwiIN+tX+VFsmHbUhwzC4o6HG5a6RKeIhs1JzjnvKWIj0xTwzsoJM1zPiToo7oyzlcrHMtLYQ
ruU2oPeUTgeWHXwJu9JLRq6Gt245SmHKLkSMOfmPiTtc1W22EGvuiMyhE23U96j0uxeXJpnYNavn
PWTT7PeRA0T5vG5u+Z1JieDEokArsuvmQj9rpv/NKQgmCPVI/18q1ax1tCxGvcZ1m6fzJSnrJUFC
nklsfbO6abQyiqkibFo5DKdQ7rkraAno1oYlY9XZp7LA4HIRVh1BBD8tM0mYEuRil2v7lOboAIG0
wUyPamaINauiZG3z64NHku6ylDFQkj8T/IwtD1n3XO5XlD4HgqwqoN5V0eGoI+47OdQyz1bUlXa+
3I9u1Yd78hvcu7pNGXHUrmwehsT37Lg3600OsqKNjrYJDhG3QGgy+ve2+60tqNv3U7WK9tJyx/VF
+yQ8kfXFSs2gd/nPMOEL5CVIlPKYFj4uRHs0uMknbQNjXNoljZrCIWY5oRVKGEnokT5dOE0kWoEA
V5pe982XhCajPMgAeyCSF/e6mNl+ajkmn6tK9CJSIInYfoIQYeOoPTwlS74+rpC8qt3s9vYH6rY6
j/yJTsQlZLBNv07eVhatHhEagIxLg/aVbZDxbrqEFEnbFOWZWdP8lM/MSNnH51k+eOlQfO/1at2X
ZtPJC7+GuMmGtWUypXNiec8Wc5V2F/RQgU7wFgx8lH7K44iZ2rNV1LjyJ/R7pE9DBorNhVFPWlpz
+9y30p7iPqhRobNNMWN2YRDC81hCd73rajM9GCFCpWhdSQm6WEZKpR3Cbcs8GK1TcThlCkAs9oSt
Tztz4B8kMaH+IW+soIvkYDevONwIllCw1i20ro1KUNeQlI0EUeyxLJ3A0s8jbkqFE2y1s3nrYTfd
t4DRq0nL1yZfwF9mT1xMPsz4j+0QODP6ajVZd7O9Bv5j4rP0Iry+PNRAN9HbIoq+2wkPOFKc50n6
YOeYd3B8T0RUUz0MbORYs3YhIjauyEjrU7RbiG859eZNOKD3ibm06rOzFAaJKUVqTOKQsUvwM9oK
Yd6lRrnvxYwX1JxtktzzsOuTyykzyuwsK9d6tPQSVpe07fF70a4fvxXosmq8Fl1i3gdm5e6FAuQT
oz2SPZIvK693Vts9j2SFuntZI147WEI2FQNvwFfoWYvN0RFWDM/KNH0o2JW/ofXOMy4isIujHvBs
INetM6LDZ/UkpJl886yVMCwi2+a9LKr2S8FBcT10WdW8ijRA1NdzZ1akZKG3wqLQVIrsuXqp2ZwK
emGadGYTjQfPLnwX3rhGE0ZOtdO6m8+CIw8zYGud9IVh9GB4Ro7AnIkBeN3YJXieR/C8CRNbY+7E
YVSN/2Es8io9+MDl513pOwM/b4blo1gXPfD4CderqSngcQL/qS9LEg1JgQbXeuzHGt5213g+4eOw
IyMzwOBwSFYXj+ScBVj7gtlG6mzkYw6Ktx2X9R7zXgtkcCC5jiSS2a3ivqgWputk7ObMtBv3+9yn
3Rbj1touudqF6FnnA0391RRoOceAdRCm7Qerym3SwRE6Pk7tUq5UjJ4bVfbWIZLcZ1mULi1D8Cof
Z2Pv0jqrd2vYzd2BlcIdlDoc+apiXaYrxjndF4BWOA2s2Zy8W4OhsibifLFuVgR0bD2r1c5xTQKf
vCLgXvU78uSSz96Ueq8d24m3mwjsbs71Mtl3mN8Y8GB2Hgv/bNTEBcZ5S9jfKQAkL+KiYrO+goPR
Et3O9LPd8zzI3L2tLZcMAXRAATq5ad6HI5vWtcHk/Xre8sIBFmee/8FtUgODjwTeeQpqvqR4O0oj
HpEB4diOiZDsYOe9d0WVvC5xWJhE5zh5E7wY6SxNNieED7saEExwIdNC4vhdstWg3AD+s18M1Lz1
TjCuCW9kwjkitmxrDSKCu7r1tvD8uSHgg9jKPVX1uF5QoCeDimWj8PmDerDi3EbTsEcfSajBNJcU
iikBV/lLi3DEO5RT01k8tgyDfBDbHa9BSBvVqaKh+WU1lU0bWHXZt8Tnu45w06jxqrGQxZ67yin9
WxBH/vRj8JJp2hfI9qfLOl/deyPPXO9IRTWw6yNoIxFyQfGxRW654SdLuvXFLDNiNvgtLp6mAcjN
XTbIgBHEZNfmXtC0qPa5YeBmc718TK8yNw3zh9LXxOL57F7TpQ7KVH4UmC83+2PrpPusyE1igVZU
JNdVN/vlATdIql+sKW05jpMJSOJKwlDqSpQymY4M8Zr0oQSHjR2gmxxLMfTxh+Xg+1WSoyiciW3X
nMKxWSK9tKj6O7QpCPcNfQePlcxOzLfNfToOyNYFfDsdOZrZFdFW9EufXek294gd8bavEmkA5WVW
vZhLmpGF9vvz+q89JCp91CtWIHwnhJrxtptDwoqHPCBVRwRqzQ3Qh88thj0A/DMm+zab/wTj3Rpn
f+3YQAphTgA3JADQAWFr6y79ZdgXcvguiTpSBIMX09PgZCSoFkb+oOWoDkwrEhWFtX6BK6OuqXf/
5BP/Ry9PAwCYGK0jOpXvPq4KfDrMPVMJM9OIllRjgLQYXLd/1K4cnkJrSH+UY4NeqsmGK8Mxfvz+
cr9//W1iQ38E8TYXgv7s1j35y8enfbr0PeaoI+2aJtjh2KILQz12iehp3EPt6PZr0EybBg8NPbVl
F//+DbxvS2xdEOYzFDsWXWnbfXcBWqoJE6j7Ah4M9TgS6/RkZK35HPLRyQJS0yePZ/EfOu+/oBK2
V6UVBB7MZ1xJmf/2Y6dY8ew+kaDljeKJiU12mnQ9RjbS1Cw2c0wNaR4E59wCplEi834AJVH9of/z
y6WHeuf9hCWALLadcPv7v1z6INCYg/lmjpIytDl5PhC3s6nVpCOAh9167iBF1Q+yc/vvVZiatyBU
xuHw+8v/s3H81/VPUQXEBFQBc1ifJtm7KwGHpW4sC1m4aOvZ32fSFV/NvtXr997r9PSAasUWUU83
xdssceMPm0I8O5AOmY7XYz5Y5XXpatu4K+qwGX7osS3x/Ga+SM+pK4r1ggpgmYhgGwG+TO1a7pOk
FTN7t0SO5Eqf/dboCfYoOlQxkTFapXle50AhL+9kow+ta/rJRQ67qnrEbeE2L8jCA/smyBU+C08m
iuibHgXbjojQfr0ohdJuVPg0QQ6qCd0SxzgGw91sEPWj8Qd7zTNz98XaK2VX33GKmuNO92gGoxZO
2Ee672T5ukBSynNRzYn3hyb5L3NJYTFXhhfjOaBwPOG8u+ImytlFFBojGRTneEYYc0iaYI29zs6e
cnQgV17ZzCfCgJpdQ3F9CzzeOxbtNjpXSxY1Zttc/H4VWL8sA+ZgzN8CoJ4kudMbeLcPjOSWpQbY
uUM4BGCdNMYy4zTW6OKexqUCAxAQaIrnqHS6KHWIj9wrQWF009Mu4xapQYM+zQRS9Jeo2hbziHjH
IgBwoufxHSv18BTgkk8vloR+0V7XRvdJkOqAxHOevZdWeYFP6Sq6Z2Poy/w058h+S7i43SGtzDW5
cG2cBDvV2YBfZ7tGmwEWA8FLlSyUhildv32ZJS1iQVVM4ow7Q9cnmh+ee6+dfG4PpQtM9kMw+ml3
SdU5msxwGuke8LVrYzcaeXBVgDt0Y8j13rPdrX2Jurebe3rlKiFG0BKkYSyjqzjowuvoDw2BTpi7
cL5xQp7oPEXWOHpILix7zO8W6lRx4vTDvBvO9JrvFyI91a1v9zUNxLrrH9wcZT6mBWtaLn24P/6T
ssBkpUbuoJ1CnuE/pnxRT3pqnC+D4an2PMx0X/ZSgmdD92on8lCvTFeQRQ+IcSXBy+uBTO40u9Fj
rzkfD2vw0Z3cxYuKNl0fBm4s4q1hhvhxTmkgSYk0aKoJr9IZxzlFjByNq5Aj/sAsjDFhON14Ux4S
wx32NMzBQfZ7voU1ibEULsVh8AL1pS1Tl1gOCCun2UpRwiqZDwc1E0wbUcTxEaSSPgImDZ4TfYBL
gGpSWcZ+gCKf3U45RJtTY1Yscw890UTgZtvob+BN0ervWACgmIGrjpB4mIMZzlXak4wFfmgweK3U
L4+IVoPlri0Gs91lhhheOJFRB6N8QQg3FLacb9Mh7PwHIv7KE1omC7l44JcSl06mjmieGuuQWAXZ
mLUxW94Z4x8fOoMJl93AL0hecLaDPA+LwO0hMACfqnoreXXliP2pXDR6MQ2k8TSUsxhOi9GjZDL8
Wj9VxaDEjkawqf7wEHtfKcEzpOz1tqybLSvFeSclAHDemjJbU2BasPDSOezv155QF6qZ9bJmof2L
Y9zt9SgTNoYX34cl3j2vqEWVmmxez6kM5wO44m9ge5CdIjj5Kr1ef/39nvTLDJfXg4wdhICNkC2A
XH37fBRG2JYwYTC/CQ+bjOjnW5mGhx7b46e8AiQDw2oqzyqcSGzLtGvtxtCej4zag0+2n34phFlz
PvZdxrgCoiyoaMKh6kRnSRwilIsoh5qrop3qK4kLGntp5j7//jO8n7pvH4FPYNsBkxcrMN/tqhzP
EqkKIHvpDOUFi4F1ENigYl+stFxTG/6ZSRfwSuFFOP7+pe1t7PnXBztyHHIYCDli8B+CXns3jG0a
hSxSJf6hzjDYoF4s4OEOusYwlpieCm9qe8I9hNoYpevgp0g9DJ2vL/PYeSq2R6DfETUjIKeBIza+
PEeRkRzwLDhB21q/+aXPWvNX+hIYOznDRLh5QnkIPIWWOe0s47rNRAglh/bTtPv9p/tl7TMD4Noi
GmELsuDKvV0bRj0lad1MLWbkJY992j0/0hx8K9F2BEUalpH/oUx1tmnc28sJWBBmPSI0CkZK5rev
mIIWhDaUdke9mDS9k5R0mUBVQOkwWvIgcHudnQXdiOpop71PlCx1lRNLh+u2N8esWCK3MXGVAOMI
Gev4ffVUD6U7IkDIcApwHMN2LKSDo2llVv1kVGp+TO0uSy9REtGrz8guLjkUmxeY9yqOrGSmXRZI
OL61HA73ehses/sOTz8v9b8UT/Z/Ll/PYzP859FiT1/G7BsZexHzrDfxYtuP/XfCHjCjjdSLXIry
fOPd6tdhJGSLhD1E7qhZPO4uf8Mn/v+APetvP/U8G9vXt+hJcMsNAB7lf/ybu/0V2zT/ftuqCSX6
V9LF3LeLkTsbzQMk2wDwHfUa0vG3ixEAgc3BHCJPSHBjr+4z9z4ZvyRbJ3SMh/qCAkzMH0xSiMOL
20PVPoTZLYfqPZkYsQdEHRbTAQwbrhOg+/3Hunty2idveZT60VxvZHenxi7Oj5CNSEQ+Yvdbgnu/
+RaIm3S+YrbiWR/+9UX2sSFoo/r3bWF+a1oSyVI5/ue/v/nTP02DfPNDw3/+/CXg5eMv45c3f2Am
xXd+r1775eF1UOXfX+C//uX/9i//K5Du49K+/se/fWtUPW6/Lc2a+s1i2oDZ/3wNXjf1+Fq/pn3z
yw/9fQXa5t8Q8IaE2/18BnLK+u8VGPzNdRx29o3O/TbgziUVj2URIrUyIZWTpPbXJUhnhTA4crto
pVsg8H5e3f+h8HPduNr/8+e/Uvl5Fr7ZEFmDVB/kr9A0cZkh+/67DREjlA0OhLFa6SCcI464B8ej
6CfScpfz3O1mBnWfyRQfCXSciLbZURmW/m6uyzG9oErO/T3prUAfKyhl+zoN/KthGId1j0B4zOCd
LOZH116xKVT+Nox2Ah1GQ1WFHJDwWMaa/OIqBr7eRe7o9q/CnbfHvxGKQ7WMXhyIBAOYSiRN3C7V
061bU3LvZsZA9c618uURYbq5SzKioSgvu1UeA+UGh2aiwI9c3TqPIIR5RNaZYhZmQjfDUgKLE0O3
jw8TDTEsLzE8Om6HuxdFd29EDP1ogwOCIAC5rFYGqMADyOe1PMpR5l6YEgEn3DeO6776XdkYeFx6
PNS4V/PIoMlTxSuyi0/jPGJlD52RYViSC9HGtSaVA3O7R4pQaBanwGxbdYPfH+OkwLp14fRlRSAd
I10Tn7udfixJ6T5lyNJnUrBLABOicKqbwseFEQGt9D8Z5eg9D4PDPHNRS3MW6zwtuxb1FuaEkOpl
34bN3tI2bleaEe0IW7/akte1Pd0xcO48NATd9NgZ/jbXJbqcg4OXzILyHqbbjuByPkSLPeQHvmT3
evbm4haViPPVq5UD2wzwHihcHER+3Kgq7K+XtLIIvgLcytermKRWVomSI5zvG3cK1L5eUUDY8M8k
nXHpGxT7/XBXN8i2Q4Ubt8M7ehUYbvbcgQN68u3R9P4fd+exLTeSZdlfqR8AF7SYAg7X6mkxwXqK
0Nogv742gpGZJLMycmX3pLtmweDjc3c4YHbt3nP28btA1vZW15kczmKH4Teh4eQu5oZza6VS9sgN
ngGl681g9G0Yc5kvBcsZqAWmAnWkSZvmnI5Fc4UHOh/UaiaBwMGP1K10bj57J1mV8siEQOH2N5TQ
z4aBDKfQqOuEsPU2rLxQCt/oYnQJ5tBBedBNqX9D4AUCuB0FHdesDml/p70uTLipTBzcigg2sqIr
q3mR5TnT3Vl04ylcvCVeiCJkdtMyRTQaiuA0JJPMa3AkKpjYRrAqVPAXu7wwmW7GVsLMH8YTgk/J
7tIrmBWYGHj0UWZwDxEpZc8R812hNvroDWEJXyziGD67hsRS4ubsjWe7kLD0KrUuLnqCPMKvxqFv
VoCE46+IQXu5m+WqP5FlE+4NVqCtpUpwMcxSLM3ilMP6Hkp4tQPRktdrI2cERls11ApPkfvEcOdO
O02oRFc4qMYbME/EwOPKwQ08xXpukCXeyjd5LNOYnOsijTDdN+nsqbWj6PcitwSSVtWCC/Gfb0v/
cs/5ZWf6/61CUhxaoH+1P53LRkSkEH98fZZFjCbz64+tc/dJBfTj3/65TWnfZOTLVEpIyhxyGdkn
fhRKbGDsP2jOkd+itraX3JS/VUrqNwJDbcRTdHw5vmocXv5WKcnfELnqFoclAtXwsvwnu9SPbJZ/
lO2Iqol/oL2MGwUyOJmVvx0iGRDVaiSQCkhW2dtbjFfKETXEV1ydWa+eSeJz6VVMDOntV6Wtnumt
7ExzMN9mSZo2RdR8YjnF+2V3V6UWwKetqUq3GtqtyWjYNiBpIPpc56mCrk65UaZ2pRn1FeH5c2VU
+mUx337OdH7oqtN5Yv4bGwQdj+25zL5r2giNKoNyBpArvhPw1S5Ew8kgkKc0v0sJxqoYNBpuMuee
tAieWEpvy7rxmbavUjvflGZyCUfBeZa5ujKWiBxsaT5FU+ycmLdB96AFh8KBZ10UD1nZPNb5fBJp
elKGKNzMwHbjQsKlWnh5bE0IyAptyaxNVyOQ0YthROrJQqKIXXqXO72Xi2DXNdmDoAe4aXVItrH+
oQkuYNA0OGDyMLm0Zf3lODREcrbRPgDbCYH6KOruiJfuE2XbZ21L28pgW2bK9cTY3M9t9G7swNq6
C23GlwUKNAWNBOpRd8obaZ2Nw1NTa2AW5/s6rb40InaOUlbcp6X1MgMnMfIxXGNU/iwgeSWKFq3G
SbopYjrqTtVeUW3rO7BbPvqV0pVaQ7+T7MRBW7CAJuaNpDTvrUnhbAdfNKbkFQf30Z3b+kTQnauA
aLzXsBVgXWuZ6XUGWepNvTJoRX5aOXhUc0is20jN7qPmNgP74KJkQ8YU1+MdoY2WlzktAz7tTWDy
oRWJYQwHHVIqzOeKmNcONFVPQxrkGvZUkbjTnNtGFRzxZn3VT6LfxDngk0Axq1Vbhaan0vSOmsz0
oyT1tVJYeAYAoFUWXEnihJXNOLDDjYquugjka1+VJduVCnZjue4I3hyi1ymGcoFsEXrRYF0NKfTH
sLcPki3ZvqDwD/nAvqLOqqsy/OUJyPVVXiZoaar8nY7TblDmdptWzTaI7TNB35eOjddFTLaZYKzC
IMe1lxBVYo4Wnq8F8ZFHJV0YZFNq+V5awGt1JgLw9wrb62G38LH6wHxR7fbFgkOP5WnSkQS27egS
g2ABibBukrZ9wvcOKUPRXa3tDlOgbbjH0RBhE9Wt5N7UtYmHI6vfE8YQrlXO5io0JP1FQizIHxcX
sHSnJIy+XUfqRtV1UrEEFPIVSFJ+NcoLM9WXknCxwKkYha+T+alL1RWOZJ+25U5JMC63khWdjWgm
iVOftoGtBJek2TKqYF/rZuzTsS87Te4yxPySUCVgVZQm38J9rGnOa2iBA+exVQwStOL4xQAD60kh
bjC+lcYzZXQhpHWsUoEYNNHHaWuy7mwNwyJWKjcsNI8Vxra2zjZar9xlhQnhnSzeKNoyxJF9ubG+
67N2cmDKn9NkfjOmwDpHleF4AUPVNNThPPGrzbBZ6UO4HnkUAgQLTF63ciIXfoJS6rabIRSNCarZ
otRTcgiHwG0Mni+I1oCNtR01mU4d1n3UGe01XUrXVWNsTAc/RcGo1S1zcIaFWtHJjeAad61wM/mr
b+J9F0XXiLexTSfIQOr45kCC9uM880K1ly8cPejuSgcoO56AAgbOBCV6wzMTFoKbloQ6Z3yF0ERO
lDqPhFbZYltXNLgwqnUuUaQp9fjwRPIV6G3mGSCpC8KQrf0Y1M/aGG3kWUIml0y3fTrxtQLUMxl2
QIUPiVUt1Y1tAjBDbG942MSPdiZg4tUDEhFrfpVTRiOa9ToRWjCSj3hu8gKtMj10n8PniwINyRDj
McR7h5Zy/GB256bQ2Ojmu4CyTlKEOxlcH2O1Es2qaK9xh1cYQiPynK6/B7PDAGb2KvM1XMivEYX2
ycJrO0vPY7SkYo3ztpbgDMvtG1GRG1H396OSuvY0Pkml0/tyPb5MXX9K4npFJBbCXua2MyC/U2gN
HBr0QtpLtljNMTLesScmQIAJ8MkLKD6A/EtuQAoJz+vwRn858ggMv7FalF1IzIBpXYxW/1R6TRyC
GuUqYceLOgl+Qfg4hFNy0sgSfMVgg9e6NDcNe10c9Wx8bYDM31A9e5hqDzxmrbsoAW4wUL5RvR96
WWxjU2D2LpWdRfFHo7kdnpMsat1SCh2/0NkOTbO+ANx2y/E9MwSirzB/gQdJ58N6KYoKLUTcmYT8
+kLIILpUqBeSHJ9jpboqUnuIS/M7ULDJkxHqkRqh72PY7K7DCQ4YQa+jCew/0GwablyBqZPk6CG0
BFgG0/zAEE+WiDHpd7I81jdQ9YBwKhPlAeFl4Y4sBx0IQiU9QOBGEl4w4GDCa6BUs2K/WW44R4+q
R1LtxakN0u5qIBOEMJvXZzNIm9sxSqRzmMfGjlQo+SYc7Og7UsbsKMypuNZZUESHSArbjeYI65no
IkBkZjfrQJDbeZ1HWFgrLAA7Bxu6V8+z9u60QXDM2E4oK1LJa6eRmxbAqcJwiAtWdE8hwtO3ppb0
PYCbxS5ldvs2GmXf4dRxG8oz+OMC844nF1m+bdUku4Xlo15sSYr3WW+jyilQExMMtu1iQQoswm5A
AxGjYMSPjofYFtKwHaRvzIFHTustqPU8by+LVPcwa9ObBHDnM3VSEAtJjkS+Q/XDesHqy/AtMadh
VRfJcANckMGhnAcf3TgEDHVwOe5qZL+rRNSonHEcFyd5iKqDljatrxs1vCryGfYhDzfLe9MIMBlx
fZJbc/SKLFsb3ZsBKEcae0LuZPpRPqfoS65G3QVkqJL7VZyTsWE0TXMzjI60pw8OKKdTjY0yRxgP
ElMfzssx2ZUAB3oO/rC9FCLvccFXNCz4McgUeLSl32Wx+TxlY+VnuOnX6L2zjd4l3fuAXsulgCw3
IpxgHCYqeoQSPd+aiAsqhNpGkN7ByICX11HdCdTmL2mtMhpmjWzRikvzJqRtcODfmF5RngMrPQQ2
8LxgZbKjOe0buAV504n8g4YK+DATiIZJeD3kWd7GDhG3eIgzcqa40oY9vCZ5diBGiX07G3ZqMySX
rgOJY4lQpzqrWKKMP64vfYlc3gRqpnJElo9lZI0MWjSCJVDEDQ3HcIJ2kU2WNxaziENFZEfWR8lB
afPJS9KMJQxEv2vyFHngYbOHKUB/wxwZ/4IWwr+Jcr8Dja0xN16XpbMktxXrulLLi+SUpzK3t7ap
P3D4Q5+g9/XNOAx+2gPnig6DygM4BxImOCay4D3kM7hXzrIOknx7vNY1wMnmBHCeOhQbOirJZW6Y
lQj/pPLBkGQvLBWA7dMOnoVbyda6yqp4Azf5Fk0psXUmTnHYmfs8Dh7nWZSrvrZWcjmulFp+DMzq
jF6ZHYBJiFkIfODDdjQBh/coEm7GsMt9Uw02Orx724geNbOpjxYNXRAVSsYXXkzPjpE/s30D60Eh
2Aljq9rf0fs7F3Ri4W4sW54GfvZNKuylp8b+ESPZa8YJT734YPwy7zvnfkzDI9ZwwE2gZZ2xHbZC
kl2mmkh6o6HkguTujJsnbZ9GB0dCTJmYtc6K495VXaisMiedvKwvuPWBoVmDS3JF/OUMOlEpTnKq
xbLtiEclqqWjZqenAt6G3w1BBYPwZNAba3kGSGQ5ySAOJ33ea3NXEBnA9E7N0jvHkCLPEfup5vCB
cHdVKM7iw2HnlMWk9F9Zx1BjGMfXtKljZnvzQUFHTZ2G28HmluoEo38UTOkaDDDAC6PY6z1lObua
RIO7LnLhg9Ji82mQS4b8CmnM3BFog1cU5rllAkwb5sKcPHetgrfpiDWqgfgpjRPt2JAh+Wec6P/q
eQpiK6LBOTv/6342Nsay/6WX/fd/9GejQPlGow62km2jdKP9zJn/740CmZMI/xsnnIJx96eRivaN
NoCm/ehzMw5mgvq3RoFCo+APjSDqcV1flHu/9a//qp+9dAR+b2gT5MR0W8YoQUvrn+bNWQIVdzbT
gq2uja5jq037kpMfznwcasHMmbjM4AWR9RFOpbzuWX4fGfh9hmX22k/aXsXaSu3s+Hi/ZlrbFVTv
stcwWNOnHGfccmQHA1tpdQQXeXA/NpazRnD51lUVrOGRjqNUDxewf7i0i+BxsECKmdStWRNcC0vK
t5E9Af/hnDNVIVtrqFzUbrzmMqKgnsTZpTA+2U2s3jXDvoSPg+IExoAUPYyx+AIAxEaF/YnB7zRz
GIT7G3St5aKQYyIUU1OZUfCuOMM2MutzMRrH0UqfVUvhicoXNRfZJCLvdkqVh37vpMeAAYDXmdWt
imdlUwC9X0Uy4V6xUG44Oqu7QMoOZEM8q1pZnuPYuOmonQCp2Wy3tJEnpyzXdUrHoBqRtiNoZ7jf
XlEXSMBoiHJqpm3SS8ZGV7Ri4yS5b6ftxsJaTOOPPIcq5CSrmo+ilWFXgWnkPOgmNDcTZ6EPa9od
wtdzXfU84uWt7AAR7eBB1SPFWLOLR8qAStuBdT728h8gp+PA9jaiEg/yFox0kqNTr+6JMOIna+vB
aXOSZ+BEoHsoPboEGZIzZePkzYM64qOaArDcs1qcJl3P/AQcEW3UGMoqb2YIP9Jm9CJr3lRL0ZIW
kbqL6ooCqkWtEQV36EmYDRtk76Wz5tHHXhWo0F1Db/wk4niRW2SzdBkOlHQncfxXi3pbM4iAqLtG
L7wpGAKsQsbEqzBtD1WNM60KENQluP4kjt7Ue+Uz83HLSwsBeKenBlfMNQXyFzaalpnF4paGwl7W
HK+72NoESffR6/TLluJMYdDupmy1VZ5u9Nrm53CEyqpYrGPRNqn7xJMp52B/vjoQ+ia7btdTVxzn
LH+U2vQKZPxCeblK2/4+IJAiQKpPV50WA1WVKoiwTpRNXCWzGydseYNuv+PP3Iw2JjITXbcnK0UB
Zy2G0d6V+8GStwFQf2TWO1kzj1o57kxiqF1SxSQSLmQ2U53AMe6fx6CwztSCnIU6FED2YnMdyqMU
1yHD93qL06fyAk694Bqhpv9R0HbOiox6TogqdaAe3lVFukaU5FtT8EQSGSnQqngHgIaFM/rQVemR
YI16r4X6aur1Dwxobw1cWvJEPyyZlr00GvdqY2UfnRnf0TjELaIcNWM6annsplO9VcPOwtMF4cyI
N4mp4DetAKaONw5JHhzsnCNk7YeoTm7CGjZFqd3VanhTKdJtDJ0mpNxUyY7wHLO4VxMGw0GqrLHO
bUyZrGo9c55wWSLL0qiDgre55vaetfqmsUm/DNBxVtV2TkrOY4njUf1slaTvOR0Z26AqPy2R7RL7
ExKw6cpteTco1MIk1LiUhOGqabp+bRcsECmedEOYYpsNRDSZuc7AGNc06td8XY2PmhweghAwY04B
aDTcU2qh3vOHFBa15U/YkuAmvXCLBhy61XNu6Sjna4ZMkA+PtSTtOZysYRZnlxoX2w4/7tosu/t6
bh/UIb/0CpMWTpubtCSmTsgCxrkiG5vBoZycq+gB9iA1cYy313lidwdCUZ56hhUru4+3OUbOlWM+
OsVDZD9QJM4ezlSoi9G0gjt+Q2Y2C/9MhcDpPB/VR6ZCG+EEK8CYHyXVtFjwAs5U6+u4dYicEqPq
K5npiVByjTE+y8lIrpFeUN/GOOVNCy9+4ZYdgHCNR9dNBgIhbfXBsIqrZfCwdXPCU6JWEfg1Ybpq
q+2MrnuJrYUkjTVNzbeKZl5VvXvqDA5NgUbrKEAah+GWZS3Xz2RnJ141958IdqqNFoLc0Mrkphv7
17wMFx+Rs3x/9kMzFDdORbQARCHDQ13yNkQxIYV5c1PW8jqf6QGpBkuuNfVPQ8efWh1AvFyUMQWl
wzGmoAE0avtBLq4sBaPLtX6CMDff9WP02OrFuxmaR6eoPyZdJXAge2Y53zWBvMt6Z3azDnS20j3K
TbeFYQCEsGt2lIM8zTGXm4b9OqumDlRtQAUKMRwoVA/eaBr3SPTfJROCiBlxoJ+tYVVl4jSp9kfW
j2DvcT34TqM9FmYOv8zMhB8k1WUc9CONkYbQZ+f7gNJoPal5xypPANFIZDEhNmZ/LOvwdRzkZzvJ
9rOeb5oyhoJXA84KHeuDYemh7KpLrMmM5wqpWlf9CDGblcG1wuKpUJJ6bYbxNdamx1yWvnoylJlq
iZ0+Kbfk3EF2MC0MZpgNrfTEuemaZ/UbXeBbFbSYi+PzzOjdE8BKVqIdDyjGY9dOLfjMzOXYyls/
H52tsGgDdwxn4WRTdmvqp5UQb1ANDyxczRFI6jbVKLOBHVUeM+Nba6h6viBiXmWwi85EFlnZjV9j
qNyJIIGFIvUH4VRnto50sRvhmgpkn2BO2v8tNbVarmNpuskamkcDcuG1XqZXxV6CneybuEzxoc8d
2pSeruCs17EXD+F7O+I17x3pounpR6va4MSD0J2KOTlRzeC0BgOx9KqfBmwyIGbb3K2HiVDZBope
XN7GFbxijXMb3O9tU+LRkpwU0ofZ+LbSn/Ol5BLdUc0yxhztd8nRAFgTNU4qz/e8HH2psQ+9DbMX
yivP1iBvdB1wixYiX+7UTjnF1YsJ8KKbOQWZ9Qo3yE4YZLIIZxOJocZDzBwd4gDLQ7uGl7nOJgtW
lyN2Rki7kdyy19i03yclF+hXO8BShnyZLFQ01fxSBnxPppLwq8uRhnvCV5K+4VOKDto0HhhBIUd0
8PUzXXYRlG3ItUFCNrXczgXe6DbXPR0Xput0cJdHgk43cOhjD4LG25K4shLxcMqKGaOsSRsh1doN
6BAgqT05vNCEHgw730118VH3nHwaJz4xccYLmw8EDYl4awIKXisi0mlWpfdSLMNeD4C0wWL1g163
F3dX7YOFhmIOCWMF9D9ZNzrzJZvYNA/d87HO0TkQFod0XtlPfRN42LyehrHu1vNUaxvNgGBfq0sA
C46PdQQz2DXCQXUpij0sjhqf2/ZaWhiFpb4pFUmlDXsBnAhxZp079Fp/ZCUHl6XGJ+wIb1bG1xVL
uuwyLpY8YnV9SSSrTg4DVxKCQ2+KYzBNRsOv2+xiThrZeIb9INTp1uzil2GeTnitEZ0kb1ZnCbex
BO/GSHtfjerUNchpXU0Qiz2zrigFAuJ85GIZg4fWV6V1ps+6GEMxmC4DO65eJ9tOr091FRCg0g8X
CbTLaqi1GzGyMCv0IIZmdAX5eAd7FJZPNs1dPowbAEUHAjj2tP9LWGDaZ0Xq2cEah7u5sh9a3fYb
yf4+zLrjmaNBQ7paQ7Qgt5lEWVAypHw4Go+WZPkZPkda4WShDkU6en1pQYaWSxYdJLOTCL1OxzUP
7vI4QdzFh8uKL/BNxuYEZTXDM4+gliIZ7gDJRm/p2B0Vhaa9ptjDalaHs2nxJtok0T0tWlqOZEmk
MgiDtO5uuPs4fwfqp6jLhyAodslEdxZMUkWn2NOn+d62YSMmWX1foInw00k7tOr0LFk2Bx+N1AKa
F/dq0BzHRLvPA/NipyjWCxrDQ5jztQ73mHoYhyjGe+v0JyEnA8KKcb/wZSdjOOiRtgtNJl69IAtE
AgoxwfFf6WV37YF7M4qRvtSyPmGNh3RTLSlFiXMJDZG7jOUOQ1GmHgl3S+JhtkI1Y6wkOsxemgZb
g5BCtXJ2AjdWoEXdBluHT3PnMZHozwdtaezrfHhKAWhtsjB/BV/tG42zw3JiH2UbTWgu0m6fRuZZ
dxISxmhvshatwzQ50dxn5uKALo2eS+DCOyFX3U4mVXMLOqxfmxL5A3XlmCG4AWMXGSzXThl326lj
7FexrO4BDsq+CLKBALBiPxvjQ1Drh4ngM7eOnbe+o3Bt4eD4k9OusG3sq465U5G10ppIjYwyRZ5c
AxwLCmpu1VY4e9Al6drWZdxQw/TcZpWKXNq4YhHA994mDLdUTqC0jTSRH5GbLP6OQwwe1w9KzaLl
kr5pFU+jXgLetpYRU+MMy0iMMrA33EYrGmILGWdKCbbnusmuBHa00HdxUyhDHePoTd4VNZoP8E72
uUGoTF+zJI6atMGpChQebbMXmBxFrVA+a1F+jSLjTRh03JC8nIWkk6bWlGvJqN1yecXBuLEs9M6z
fSYvlXpL8EtIjm6k2pdtXEUKWNuAXBE3j+iIJQYkGZPDjNlrXp7HDzyuHwg8LwywOV80kM3tqfkE
JlR50hzdmcXHpGVPptbkGHvytU5tzQkWqNEExMEXUpaDVZ2VV2IuC8+OqggztzpxI8JCmNIqO8JQ
e1PIAPIChX8FxkOm5xLdgWePWKPBoc8ZcZ9pBih1kjhAOHTrE8XL/4DFH5n7PyfAXikERaYcjCUl
AsrF/Qytn2MIjVYisDWm8spib477T7v05ynxiHTYAgEmf/BaoUnPBdOMgMEc/MNbk7hj4L0ehg9S
kyxSmqd2V1UTPd56b8pIliTbWMdBi44pMg/OgoVV1Oa5CCN4gpBCXb0zJ9+EisWOrt8I+XmETbxT
Kx3jCggA8Ipm0QlXt+unsTdiL6jnx9pCt6pNp4DVm+yrc0kWyDqwtIuKEKh0rI1T4LYvh5siDQxP
FdCey/IQt/IJ68JJUIJFZvGAGu8+r4w7Jy0flUHZklQnXENptwxMcNBM97QRdLdy2it2NoXKRKUK
UgfMHOpLUAqs7O3ccNjtnpPkzKT1ocnxLIdRm25Vc/psCHutQZKudSqwYFiO8Uxj0qojxcyIFA8u
heoZJBlm6MI5GBf73kkGFAUOk3WeYxccLgh5QgaCD019IlXI7+f6Ju6naNOH2fOBCJkTk/ZT38M5
HknGhdV8iZo+2xl2sC94nSafNM8wo6/Wqo+VbDM2zjfSMqOQDdrJHagSC/mEGT/P+VvNtKl60x3L
G1GxrCypX4uKmoRpr9e1MRupEuxygewAt4oRlLdj180oH1FYGmN0NxGzsHgTxUoYuH7qvqfWt+Tz
ZOn3ZWrT5qXlmvMDLnZSZZvOS0lJXFD5SQYFaVTFfCYkBuZDR25tU22xZZ6rlkgOwGxm096jJ2jW
xfRmJMabVVvWLh2/E664I24Jb498qWE2nI3ZQqAifSq8oycwLMv08Lmo53LbifSzBMfn2v3Unyck
dC6sSaaNEa222rBRYiSkFy1q6cqBhWqlObCBiE5dgizCNHXQOZ20UejxkWnLeweS5jpFrH5vogHv
iViENKoINqpeJqfesKW9gUHqYApN8UeFNsAA7GalB9LstZ3xfyCO/t+pQlNllOv/uqd890aKw39d
46+m+fqvt+Lzv05gcL+y33TWy+/40WKWDPPbItfXmH0Rx6EDUPtbj3n5K9QXi8saQBMk/X9o0axv
f9D6ZGjPS173z5Jp8xt2P/oTGE24CWBn/ict5t8l00suu2PQX+ZFZPrP+IJ+le3rhNxGcKujDbz/
dmsNMXexua7b/GjFoibrc5aRek0oSCnFYbTcipSoyiKw13afbKKMv6EnGm2BN5HCoGivxqJw6eTa
p84gLiDOD1Bk90ETrolSvMPq9jo02Xe90lGVWofOlPbhCH2TGaTtxmPyuST2DY7+aEflwrMfmVR1
5bMTzRjP4WEt/5GEBnTAJKo8fQzf89Ym8wL3kmfSoXV7zXqflfYrTx3JD0jR8+velnyMl9mKhv0N
H/is6cVrLKtbCmt5yUoKyZKI0Yhr6NJgEXjUjYT3ka99mqd53iZZempG9mVHQ+7txMl3mwEtTdHF
VGTUz7BlXp0SwrgS7EVHXO6QBBw3LIK0eXnKrHeZymuTB9gdeqWofrytuCVctakN6DVFRQZV+MBJ
dKy06zzbqd/bJa45E0XgSOku4s8osO9D0PenmU1uVeAvcrGMPuZRX131mv61pIM1HDl3sC12RD0k
n8EYJmCG3ps8zL28Jm91QJ6tl8pT3krgnIbX3pwe25ZvLk5NkPrkYuBL2812QvNRbUBkZJQSAJHO
6EBo+ZJ8mxfZVXLmJ4I1UTIYfEc2ZFGaQDedqK4p0Hcvmfg8qUNI0WAb2kaddaRgyrEZO7HPbI8Y
m3qdW/azIKGjhKYLJ4NphMpQk7VK9kb9xZJp65C9gMqNTDxo1O9BO04HG0CxH3aq5DuTnu6jsq5d
x2Itnyf9xkTwn5ig/6mFtH0Diol0pEhgadXEuhg1oisNyD1ZMJ1Em5YrqyUIjup3pMVKgEcx8hYk
EibJ0lZpR5MpIzmdAFjStfc4hEe3qDWiMEWDqdYgAiQDtEVcX7BPGnkhjeibEYG5G+vaRsoYsZjs
XJNFVxtFVu9lAwnP0czNbhqdizjb53wGqsTZKXxZulK8zlU/rAoDglGt7BU9vc2S5mrJfPukG11z
5TyFyVqt09efVq/rD9npz6aJxZbzDzEqzz9mRlleyKgGrGzwWL8+//StSp0+LwjGjFmMVRobHLIk
FKR4RfXs3/nMfzUJ/flqTNOwq/GqiHZ/fbW+UxRJ4gy+QYUvEOc4m8Yiu6Isnsn8noP0PACOEwL3
ZJy2z3/9SX+jLP/54qB3TYKLkPMavy11Ra4w8zHUcFOm6btmQEYyEd6rE0EmC7PxxxeRI5oIMrJW
8qM0W+u/fgsMDf/pYoPaYklnpZVhW/z68XVQoHmNHH8DN+ekq/kxJEmthoBEjBpk//TfXO7f4Pd/
fGJLVdkvFpbFomv+9fUKTW6bPuDLDRzA+4L8w2h6bNKLqHjkm0EkkJ+cez2tHQDvw2Oim7Td39Wa
LGPsramgZ0pCgiGKg6Hrj04prfIOBET/aJf2ulMRHVf1OXfqzfxJyDzA0kysEAX6yjJPw05xUxB5
686DtavK+C0Z2h1SIRRakc9qxAknwm8y2itMUa8kaQLd05QjbE/YczLnxKgX9NoVkhiRKEfR8IYc
6D7HoeqmstYcVORLXj/on1bdPCetjYGGLWxTdcpNpOP4yZyGnJKQzJVymh/VmuXTpkU+2ffRLD9O
ALXduLHPKvJWr7SjPZaadVmhAjZlw/vje/+P5uv/N1ayX2T9m6/y/JZ/tb+70v5f9Jtxw/3rUsr9
Inb262cV/3KD/lk22dY3VPgsFY7JEkWZQ3X0YzQv2c43Fc0YDmKWLRj//6ibFFxoDjp9EAQaKAvW
4b+P5hXjm20ztmeGrjhEFf9HZkde4efnmMBIfgHtBHXxC+CvxEXwMyalI2UJF6Tcks0S7ezIXsVF
sw+h9/50Of6Htfm35eLHyxBggFFBN1i0MM79/DLTXGOqg8q14Zx/KIVMe/c90D7Ril4zPf03NF5l
sR38tBP8eDVD5pUWt57u/PZqKR9JIcS23dgNnkrmD15cD8+QCxrPwuHmNXrlj2zwSKCVVWNHV+bg
r0qQ3xVWfGLkuBubW534F9gX7bvsOPeilR7/+oIsdpB/fo/wtHH3cfF/6CV+4tMogxaoI5ohFrQR
FiOTCK2CJg20AnhEJt1FSn1fK+rWCKXbKlUJ75UWhUEyXvXEOcrquEsl+lwI/YlZAgboSmP+b760
Pxbx36/jgk9i2TWp7o3lW/3pPUa6Uc6pCb5Os+hMBTVafQAdPQNzl9p2L0GL0XFGYFVb1L4YqCKd
dmZtbUYt3zZRh61P6l6ipn4diuJupp9ZlkubXw5U/68v5//0jSN+4Q7mSWNf/I0zJdExtDKLqxmq
TJIqOil4EZiAEEWAlcuxtrqpEBjcFChC8UH99Ysve88/XSZT5jTBoQgz8/LmfrpMcmfTkAuqdpOx
TEMv5jmSXv76JX5/TIF2KeQdcT+beH603wH1+FSB+2sJcwfZPtAi3MZGulFK899ss7+Rm/j9y+to
qo7nH8Y/p71fP4opFKLKiqjdNE7zFRZ2RboawcqllhUrg6iXTQo8eBVPWYi6mblSnTS3f/1JTRa2
X67m8hbAk+F54oICkVr+/qeraeSFlaEKbzYw4NIjQrHBb/Kqf0fXPK2Jj2+oPMUwPcVVDO9cCpSX
MF1kiFlHMxhLT8RsPIu/evAWle9Ype0ZuTbuMOMMW8XgV61NQ2pfxyY4BbVzrmorP0HbdjYKM6k5
matVBOxCjht0DFDhN0pnXrpK6pjwhmQWhNalT0s0/XPwUC6dLJGEx8WEteVtHCXGN/6USga4kzG8
14Wse6NNw3zQO5ocQXmxK2idRKyhE0yZ+f03c2ey3bhydtlXqReAF9oIYMoOpKheSimVE6xUNuj7
Hk//b6T/skWKJuteT2rgZS/fmxkMIBDdd84+fSUhkqnBdY9Xct3LfNeMwDF7XUWLLf1l0MTKq9Ij
/ledmXppDu9mSmCaRiSc7SGCEd3W0Ht9jeHCubag0Z5/HcYh//+fI8IymbhNEGLsdo8GNyBLO+nS
GmAQph1A0AGhmlEP5DqfHiWzFtrIxyZwQpftDxXhouD+XmaVifzGUH9Rf39pW6O/61uEMiAbKLRh
KHLrFDeG6pNNPHb+Tc0Nsl/5TMh0WXkloh3lB0DJRVVq/jc/Ios5jNoti4i18mF3ccdn/z7fz1Mf
GIEChgZ9AJTAH0DFh1E3+ioxeXVSMYHUSMz9sLnxp/qZ3KBf5xs6nvfn4Q2fyjHU2X2OBe9weFMN
B43UcjteqEm85X5NaQEmJviJWpVZC0Vms+7q5C1iHCzON32qjwDJTFAp4Pj4vA+bVg2CDoqmqNya
MvKvsrZvODNqb94EF/l8S8fLPZ00dYyJDuRSzfjUEnI+q0lUD4BIhvkJuNCiSMwnn20Glqt7UFI/
z7d34qEKnbsn7PKqjcxx7vmHt6eBh8/6WKXk0MDkrA15pQ0onSzRrLxCuzFjbdkk6YVOnnicNDpT
BamMzW/zsFElr7lDDfvKJWNwFrdE12YfjAvdHLILLZ2aloWOUZpp0QKjOBs6P/bP6tlJlnFZubos
fvkj1R/ZT66DQLAjXgl2/7Dj9vh3qdYZHv74x/mne7KjWObZSaH2JlXhsHVR2p2sHMYNEsBFalk3
Img2dTlc6OWJQSNARWJNteFv0N5hM06biIbKJpm0k95t9Cl7CatkBWEap3OiPePVcZbnO6bNf+XH
lZtxCmIE3AjMOOgh1vG40cpqGihRuTqluVdQOku9qHdB6DD7jsnjOA4keRqi2Ine19e2XkVvdl2s
+0bkGyqF0y4YC3F74Ucd3SzMa/Cc5sNJwdIRzR6PK4EACMFXwMv21E0D3HhR2uP3wvlRAXdADjiD
cVUKDo7O9RwgoQu7vpOvwRHGDKPicM+t7MFYk54RgZviJGz10WPj9K6Xjte6yG6BHrxH3JKuzvf3
1DswgP+w42BOEsfdHZGFMGNapZtMzpVe5q+cyi+851NdMpgVGL9A8rTjDZovojbxJhDsfgWUDltk
ttShIm56bfzqo5sjM+F8nz6dQOZ3+KHFGVby8YP1nSAbKsJPXT9H+Bl5SndXVAURyln3vbYKKPiV
JKbPJMtoJft6a7GVa0X81tX6LRkMJLpag+tJ7CWpfuOXSsq/T8RuJMNf53/pqW8bgS8rO/VQDoFH
G+exRjmRdW3pQmV9kclw0xvlrUWp879r5mhQxS2EOtF2pStqQLNKEy/9ZIhXHpaiC7PIie2j+Ngh
4/DJ5wnym2mgQ+E0/QiNbp12yl3SomNOh0tv+dSX+med40YKPf6fafvDskOJTg9MFDpuZOQkHZjX
MayNRRVrt7Vt3ah2slPiZEtUUe4CWXs8/0hPfTeC9ZXrMEAAf1g0H4dYP4RhrxYMsXQmIZP60L3X
6VB8/e9amX/Fhy7mTTjoATszFMfdkruC9ehfuko9sXjP5gToOUz8HN6OxsbgeKVXl0goKxgcCO3f
nGF61OroXqLbVss0WVkORufz/Tq5pEKg4snRKpDbo31tJlocOIUsXG8aMLxmg0/B/jFjW0vxn8mP
gBxcjLW2xa1GAV8zny/8gBMba258mNpUWFZsPI/OORGkHIg6Ke+v0L6Rq/CqYNldipi4ET/9MpTx
m1mEvxv47+smBm+X5unq/E9wTnz8nJUd0xC4EKjBHc1SOfHyIkYK5uaIpl2gnL/CSXvsMhAzFVGZ
iy4Y0RLL5KHsK+MqJU/GbTp9HYSmXA+cU1dcpsQP9egFrlZmV34tKNLUXbIhmmFlFAJH4hDHOzzc
yyqjxlXl061jdf6m6ZSnugrqveb3L+AcUUMP1n4YnNhtmjpfIb2IXUkRf6mBP1o1vbJLymz62hJq
vGYweMtMgcWd8sZAKuOcnYVCBNKF1CNiqj9G/NQHSbISuXlfVHIXBXmAJNLCg4f6a0kg903mEwhl
qjEugynE6OQ/D13SLclKuRoq7MV2aLikFJVLSERIMyeBLlmhxmZyt2Aila0pIoXJhuiUJxGioB0x
RO28iVjdwUAbkocZQQF99kZugL5Qcw8SetW79YQ0qLZt6PxWsoF1J5aiIMgB2iBF9brRruLKngUw
2W+M6O9hHd8a2bgLwb2s/NpBAEIwyH6uPeyIlv/rK7+tsskk0ktTWZCPvnUvygwHu0vhNj1RG1OP
Dj/wgwe1Du99oOr8qQsf4Yl12ebARd2GzcZ8VjicXCSYHCXCpuGCnCVCLbHR0EG2hxR6ZU8duNkm
u9DFT1daLMzg4XSDS9XZkPTn9uHDfGZW1HlB0eZsMksEk8gt1lx8RU95hkSxA9XSlvxD0cUOdCaL
dOf0V5E31/y07MZHWbPwiiDZaU4E6i0cxjsqCtm7iRhx02oY4YiKCfsLT+m42jNvCCm5M00wS0E3
PqYHj1AhR5AfhVsX6bUti6uWcM2rKQ1w8heAH2yEKF40RSun1H93iv1kVoQinJ8rTkwV8M3YIUiO
IHN9/fBVmSgtZdPKnNUG305CPb3HwBFM0r7Q23mQHW3JkRHM8yGUNW4cjuYko0ZD3edD7upx+k1E
1oYDx4Ud9jy1f2pilimQZgir7XiHy20FIsyqy92411/qvqqJispeEiBf3MuEi3n3I3wDT751Cb9/
aqmDTM2ewbKQUXxadOIocQySutyoDq9i2/qVFN6zVaf3ZJiDxrDGZRZ1F9Jp54/oU28tBvF8nODO
6OjNxXZlT2pD/mYcoz4cvemptNK1DGNnY3r9hcZOPVoKCdwHz9WOT7cb7QiYZbCdwk0sca9ELaAI
lFIxAuNC5nvFlE9GKZ6iQL1Q+z31YKleCBtLGBLLP0jHD5+1RWpRrpha4XbagpvedaF70SJBx7kq
SLWwxlmfEMev57+JPyfSo0fLJaUFewnKPjfP80fzodW4q9PaYmFzu8mJd6ZSI+jluGbW1rsRD6i+
/FFgPQTogm2H66VVFsd7jazwpTLTKGLplGsuVVO8ziMRf5Uxa6mkMQcoMd1X0Q/TLLgLVOq1rxDr
kgkiKrW6epKx9Q5W5Y2wWWNVTNoXMumwBWjO7SRjxa0VJ1jYefC9MHQgNFGNfz+299zTdHBEZryX
EwfrqsaKJ2U145UcMj/C8un849H1zyNvPshTVOJUh4t0/ucfHo+VmKJwBi93BxJ1lqqEX6PPB7AC
R2E1oeo1xxbrt6dejfPuIFD08lsyZpu4TqYnIhFWTRvUa5mnO2vKEYZL9Ne9Uprwbsw3YUfpbDl2
NrkILt2UnViYHE6+tk12MHon8+jFNr4VBnFVsEoIuPADvwfX+ETSdj3413bBW21hB1z4dk4cGjXq
LNSEHIFDlq3h4fNKACZSCbZyt+rNZtMOkH30hBsIPAoOVyCFugknku5wdXsY5kMc9BoniyjCsON4
xhfLtt6Hvnkh0Bx5jDo9RIUwr4YyQYGbO8qFlfTEqjRvEmZSJsUVHMxHE3VRN34pWzNzVTCnVRM9
46ptFmFOzRtixDD/3/zMZla+FB2FmDLd9nqvXViXPk84AD3Yq8AeE5SqjmfUISoLQij7zFXGeA+C
4VZVg2Vcj+sm0FYZxr4+ZAtrk756fnB/Pj+ADp2jgrnkBKDNWDl8WVY1gC/vwtxNWhJPCfB2i2CK
F0QdYR1+J/3iiVGKY769QUlwvu1Pa/FR00dHl7IOtSBVE5bIZtxin92NOfWDorvwhi80c3wlbnd6
Esgy5iPAD5AlLZertasTlnK+N58W/Lk3GNQB7vIKwV4dPkgf5iWJpzzIfjCrnSfKfJ9oeBPPt3L6
faGknkvmEMP1eZn8MBmRb9YKW4ty6hTxRm/Mp0CYtyIM3jtgDK2PioSi1r7EsKqTkvR3Gp91k1Jq
7DuPQykI7Wg4DPg0Xiioi42H1ot+jnGDoLf4Xjblzo+ChATF52zMdxfa/nTOnJ/vh7aPOk44Ukji
Em37qEIsh7Q1MVdqOfQBK8m67rk0o6+DrTwPNexTdO3n2/80lc7NmxooAU67KAmOFgE/k8PUz7mx
nf0eEHyMgm/fl3d6Em2xu1xobO7LwYJ81NjR5Q8QIIUDtMxQNVfLDkMDKjo8vzq31sl/2dTRsPVU
ioccDYkMhyGQ99gAmP207lHnUv78EzzdKYscGfb+JsT7w5FrmG1RCo0PBEeKifdDQO7Dm8lRdhpv
9dmQ9jfamwt/fJG6g0P3sL2UiiRSQXo2OlW7CQGiLBDGFxsPV8YKG2pyYYSe7N+H9o5GiOzjrtVT
XlroF/dS629qWI6lDUNGb7Z/p2uUFwzo4qhQjl5aROQlVBcvczWEwovCNskozJeQfXu2h5eK6Z/2
pPNg/KPQQ4pigtM/fI61omee48z9GtFwkRW2Ditx2zp48csJQxh6BMX4cr6Dn1dlKvfcBwJI524J
jfTRF2BWqqI23vzyWrJsRl1Z1V7w3pQpvroCx1R6XQZlSAj2uM4a+URO44XD1YlV4+AHHD3iFjl0
r0K7ITcD2U0itiYVCvKnH893dP5rjr50hgwnOK6sKR4c6w+TEs5yOPBwa02D6elQO8Yhf2loIrj6
3A6XhAjUwbASPj3LsD4uG3UzMW3H7GGFrnwLQ9VDhZuKDTuCZVJn67pXg4cRXO96NMYfYxFRvOXK
bxXrpMyWg/oUK+VvOy/KRWiDbpR2VO1ADctFUhZPMUzVjZyq7ajX+zI3bqJBf0BxjHsqFOTOakG3
6UOLtOSu7CEoD5hJNEdBz1x84X6qvh5zZKcN190bv8rMPeTtZpa8tEggmhgfVOsxzimWwy8ojDh0
6y61f+ed6m+rJLCuc4z5Xabcd62R7mNaWuUCqbMDeElrDXs1dcbe6+Nm09VOe48He90DJtmSOqTD
w6D3cTr9LJrYvC0986vP/dZqoOZbWhWelLTpXNtUvuAfTK55Sd+sRAxPDadjXEY+TAqjmLaDX0En
hp64FQV2fd1Kyl3fKe1KURrAhWW0B6+9zQuszk6KqlImbfkQRKbttpn07kwz1VxUcsgoBRoL0+LU
JLQGHxFms9BT34q6fe4Vj2jYTL+TnraLNcgx1PZ0a1PVhUBvoMu3gHaXIYgzEKqYKUHOjjdjrPar
ABjbQ+BZ3TILo+qKYrm9LPnCroJKFQtrvjzsgzj+pUB7uBL6WNyqFVvPtvEgfvvV2okaay18Pbq2
LR9DfWruyHC11qZoVMLD/Wv03dR+UlBgoal168zQnozR/+6lPRa5/inUjP4q1IjXIioS57gd/8jM
pLjtpuqdY/ZEt50VYDm04+bUuIaRROtezbc92oI1KKaUNTAe8ayq9pacD5LZI23bFfbSweCxJJzO
WPsRAc6UjY0teTp33Lzz7noPEwVZgBJwdG59HQuTqgYC/HaPOAfMAkGSmwSODrwQPe/XaRVc9VVY
k9RqsqGZyg4pe6q7WuqLlZxM+OttPWxT7hLJ2AKvG/n519yuk41v4JDv7b5/sJvO43RotDul9m4K
MaqvveJbV77ux/eVVxjA/tpILmpnWCij6V0LaKgrzzT7b1ZWgWfhwddrFRWAsekyoZbbbiAiRZhl
XHF9XBEorHnjwtEDLAV+sCH8vH5os1YH+4gvj/MYpP3OwtWrAGclCK3Yp5Qqdoo6rC0szG4EsJc/
nr9IOIoYu/PvVityIh6tR87R8Qu1TRVvLArIHSbw5ntgFNgMoC95CzKD+19WEOgA0s2+K68cvcTS
poxA7Ml4fyawdCu5sFjoabBsoKQXSr8kTb7ZJEEjrgbdAtg6aPtSJTmtLRKykKSc7hAFVgDFlU1b
8U4mg9xtrazbaqW1nNhQCnvJMpuczk20UmFKUfr+Wvf9743ai7XXsL6mhgWnQ6/8CRk18jLXB3F5
T5ajeivT2mPOqCBHFFCX/aWRTvpGnXKuPW2/gp6p10iUfHAprkIkHCCMapDAe6O8uFOgH91IgMZX
tcY3swHpmq1TodRPuMi1nZnkhHv3OCt/DLl3J3H8L6euFuu8M0EtqcT6Kh3l1QWuMRKkUpFde1G/
6/oaI6rf42LMflpE4VrLIoAlUZQOVkIltLiThAssdlpNyjPK+Kq/tTLrESo/nltO0A63MPs4Dnqo
0J65AvGJxda8i9voHqniQ6+Zm8ArXosq+lmNhbKQjrK3kuTW9tWtDPsrcyqgqIEYwOQbBMu20l6V
aeJaRkWC0dqggkWCWxiZjTvV+Z78q4cJIjax9VW2nmolWXH++IoeoV6JTDSbWNVeJaGla0JoCtjL
xr09+1cGrAXuEDT33Nn9TG3GxVADD8SmvSMRtV+y5LyABYSq2cjfNNRigvRumrLbk9D2JWsJZDJe
u2ZCiVm1r7VIXwOVMznOIQ7JavHYO81TbBs3JMsT+NXk13Yo16QfIHoqHwmYeDcleqBe9GtvGilK
h1ufJ6ONzoPSeHxiL05b1dj6SKAlCtq225tM+FdzgiEkGRJ0Ne6iVpDdZk9scO1l1tJr0l9RxwN0
XgKglWXhfMkIV+auG8YtEM7Id6O0vvETAJxWux7s9peaZF8QxK+CnlzriVAkLkvZxQtEY5HxJDVl
z+q/1DiUgvR1uTy/Nfw3KN0Jn3nw2hXixoilvmRglss+zu51Y9o6grlg8JPskbwIstyn9MXo8BaO
tquBJaZWTLx4Y83+mR8BybHMrj6IkHRlhtqbYtYPZjzkO+aZRWvb3/imvsXduJQyXjeDlr07XPj5
QbpXQb64vkO0o9go2mB/T/P4pknFTUX44jLqGI59pWzHxLxqPEvbGvwfg+Hl95EfJKvStIaVJLw4
trp1yIZklTmz0XsUuPztyTXL+jHOhl/9WHdXJbV7jEh174vBDUQXkswWDF34YKVmVuUPHo73YI1G
Umz8MJ6uuMH8fX4bdupYPQvbyUSxJXmbYOIO9kfe4MlWGbkpi/TqWnYBekB0fkSE9Xejrt6hxn3x
zX7b2uGlM/WJgyU1d657VSLawO0ftVxmQ6cwjHK3roFtBvaW2IllrDzlCdhQT9wbhbLzVCqqNbSJ
WPzSQouEdPnQaHI/1d/VRFkBXj3/OD5vflHpCoYbl0Lz8eJoy9+bkHR9u81c3+uWvd4uJphmBOxu
zjfzeVMKWYmimYOWj+yxY6VUHOue43VJxsBvll6oQ2xklpgeSR5cqF2wgip04Uz4uWMq6hnC3SA8
c6QU8z//cHtiqkGJNpjbk94SO4gwSzbbN5Nirc537MRRcK52YeGhAgmX8OidBlEIHTDnnXZkh/uO
5aaBghqSbPhSv9CjUyOXtrjdVYHnaOT9HHUphyrfSNqS4F4Jvt+I8buevZg1eF8jqykKGeDGuFou
7Et1z/mv/nR4+XfTx0LMHBp7FjY8zTEZ935I/cCBlNl4BWHV8QLTJMzWQF5BhvnrR+2PfT7+Zmpl
UMBOB7lreM6zVtUbKys2bUnK/NBcnX+Vp0YMVwhzHBLHJ0T5h493mKx4IPU0R1rBUdPQHjiiYE5q
7843c2IWIOV3zjamPAox42hg+nquiYnyvtvijhfOq570lJyMLSQBkm/lX9bHk/SHD2K28XDrzOHz
sFeqaKUOAYvvYKxhNHRXad4p28qO36dqRonxeBfeaHzxy+BKyEs60BPPlEapXNukT/Erjm5K4iCJ
O3JreX1TSkWggRUASStcVi3Rquef6+cpRsV7NN/X6UgC8LgcdnQs6i4cqjJ3g26y9oWVwqNJdViP
mKK3MfjnFTFOBPpMjXg63/KJk/2HlvEYHrZcKMDtVaDGrqzt3Vw99GzTPd/EiWlmvgPiNc7xJViz
DpvwJ7KhgLPnrjU2+0xsbXzUHCcsYVxo6MTonG3v3NtRCDPlHyjqh2kTykQVkIiZu3ZcfdXLx2qE
pEACBITAvazFha/71PDAAsstOi4RapJHs+ek2EMVs7sG4pnCNBHwPvU/dt7zT+/EC5rPhzoacrL7
KCwfPr0qTCYI4nxySBK+VbM0kRzgv9EEJQEu63FncaN12MQws7YKXMnuEI43Ik1LEJb283/XxjxI
PrwbXye4OnCYoCLAJ5QdF018qehw4oU4Ogp4Lhv5b/NPgfRDE6he+oLrjMxtHBWjafizK0C/qOPf
WJ35+2c/IAdVNMNHj6sb7HRQBe1kcnrp0ui9MzCboxpfn39kp/vz73aOHpk0/a60Cu72kOooiykm
ity2n0tu9M+3c3KEfejP/Fl9eG4kZRto8OgPFr8HMkoflDS4VCo42YaFvWj2UznWsWWgHUUlYOSx
PkmPDDN9W1aXthinm6AyyQWiZLI5uost7NEekCVwAdwoV1GTkWxsbs8/qRMzGVeNc04gJlH6cjRZ
qp2DOtHhujefIFF47c0MPihBXkzOpXL+yd5I6nNsa4lVPa7TaZWXCF5/5g7sT/4AACKs33+9O6hj
DPTv6MHksctbc/LY6WKRueiQbh0lh+dsd5sZcqhG9oWL6lP9mTd/WOokNg55tJiKvkksJ1dpq1Ef
pvrRh0pxvjenPhcTe4g08e9SoT56OblGQIdvdbycMb2eT5WzLz6V4QXty6lmkKAQSyiJfTGOC/EJ
AhLb91hkDHLmTMIFy4pTDwCQ873RT+xaWS4lu3OqJxpa+sOvcuIu3PYSBgCX0Hf5yG1isCHIelEU
5UoW1kaJUKA5krwCa2dxnaP5OgzUtxgSZya0RVhmy/hHCkHCmTHMxMZMugNNtlixH77KetjV+bRW
ZLytjHahGbedZV1YIE8sxwc9OFr366BGCeBAu04ag9vl98bU3UjNb3Qo0KZeuecf2MnWLKRsGCp5
P8dnJt9p1VAWDOawgvM23SnjuFBAlA/579C5VCQ8NQjYafyrsaOpOR2w79khjakEMbAeLAJIU1K8
/p0uGRQi2RiiojzaYWRB3NT2wAMcrHHBB7Mc1MD10b0X7O2FvHBEO92nf7d29IV2HXfORU5rUy43
0hhdS3kJ9AvbzdONoOOALsHqOeOOPq41ANrgYBfIWGwSpJTsgdTyFWkIF7pyap5mx/6vVuax8mFF
S7pJrUkvpiwXeQvV2U9/gBTDWjP/y+4cDfECcXQ3GjTUGfnKJpVEf7NA2v+NYYBSiaRlTtDsNw97
w1pnd2mrzfuA2lX634Yo3VwhCkgj8KV0Lhy6Tj67f7d27KVBuxC25HpyqWLW68F3VhN+0NEmEhUM
7PmOnVoTnHk1RSZCXfF4MIhSLQhLGBkMqg7gsyfORF54difH24cmjkZCTQSf2ikDI0HqK26VyWdd
BcbfGm8Ydtl8srih8T98Q9RzQo/qRsY59cYKVJwb+bpQORVfMkGefDkscDZLD2yH42O+b44yE5JV
tKHkNsBKHrVm2YCrM9MLq+nnlrhb0zj9zro8/dMVVKYXjhqFbHVmspBhlLu6pkJSEifEwfv8MPi8
0tEUdjGk4sYfp+7h0+t0gmJaLG8k0siNXY4vyB/cQAtulThwU+Oacm0WNRca/TwwaJQ7NmhCCHXR
yhw2Gk9OItJsYrcQT2tVvjp5AhmxvzD8Pi9KtGKxHgkuKme75WErjtai2U55X300rbGUUABMIYq9
EgrMrYK48M5O9oljMzeiOII/KddLTGWWX/I9NUq8AhfmJgr1wn5Yn39fJ5rRuE7jg+XukAuao05R
hUziIBoJ7Bz1JTvua3q+KElHON/M/NccXttx307tzMS/jYrr+MigTih8wzkX1K/VWKzsQm2e7UhE
l1Tip7qDn0w6ErG9QG1/+I78rEvCxoFjAXD4ybSKldZb95hb/vIGeJbXG3ghOMejTzmaI7QpToxE
GikK0rha2hYayVD5X7rif0wyPzHeLLLM+Y+JRpqN0GFfGjvqiqGZUlcnIMTS8+tUda67kcxMGCwZ
5Przr+hSc0d94mjde9RtUxe6+YaSxJ1NBOlcBXBKsvXy+u1vNAdxBH4Pl9WIRA57lwW5qneioznA
shB2XM+aXJjoJGHboLjqCx/viXkJyQszoMAZwfn4aGDAFw76Sk1Tt59S4kf979ZUrpH3wYO7Dcdx
245yq/iXNv4nJt6DVvXDTraQsKcxz1IXNcKyCCdUbpDm6tCNU/HPD/kv0aX+ExTqgBz1/wbsPA2q
+v+QLmUx1fxnuhSeueb7/3kMf3z/SJia/8z/JUzp/+AmA2MzVxk4nDHP/JswJf+BrxIaHjptJGFM
Nf8bEq1p/+APoErAy8NMQ/n0X4ApC/QUezvM/rPfSFLF+ivRT/Pw+DhrcrrmbsLCcQUrgYPw0YZH
SadWTUYn3vQ5C8SC3U+z7rHpXik4cnMY+yN+vyDRb0kLtteKIoIVAgEkO2mUv8eodC58s58kctyV
gFuyKDJBXoJLOk+/H/bik09lLe5sMlEGW3sOatvYVYJUtkAr+vus7UK3EyGJMLMqqBxV7zXTpUrY
cTU9f3iL9/98BgfAwk/8AUHZdF4euR/SeeTH6nWB7bOGiaivG1gOC1LS5jCTLt9lo6/tdc35SQrx
sByqCheCLUZ0AUTT7e2gg2/feer1BIj63kIQsRwnw/iqe8Q5lRUgqAnoMvFAyaYNmiZZARp2bhpJ
ql6NtAbzhfpYWs0PT6/9dZ507bUZR/YNAs8AHvSoXnGUaQjrM1J7kVdhdV/jOHuUQU6hKJXW3mlJ
3/KQUuGxwQb02xhM4aZx6+0TK85ukCdKAMXJPu9RjONEyEm+S1u3N8wfRFwn7Kzjb/wQNEdWMP5E
q5DhsQDuW9QmaTvSJ4El2ZPYZb4kjSg3oZEO32PNDDZDcJskKFdK1fghlfhNRGD/g+JL3zVyU1KR
XepZeBPnQUKqCFNyQsDMA8LcYCFR4oMI1KzrSiXYStXKcd3XVX0zlda0Mnpv2BAIXn/JYPuTyJrV
O8ia+DgTzdg5I9CqcDBHY8EuNEbhALm7zwngaTpiXYtBIHuKfqSlDR0bUrh657VKj6AkQrKWGx5w
cV0df2WTj7YqVQMSY7tYJ3rXIpRHBqIyvydA2ZMr+CbXihaE3rZytGXcT2xk8m3dEZiodC+FpX4l
qJiCpF+SQhMQFqKI9F0ZqyujDn5Tt8VGHDRrlnX4rlGjEn6bqEjH8mofqbUAaW9nq0EkPxzb46pG
g93u5P2uGIcRtLPV3GSkJ7itFZLIPprRwgL7Dzs/+KKHNikEZqOsogk3Qzdhoc2N98jxNvWgqTsE
dOmKS05MgeQHPUuUNgu8s9dBEhRbpRh/RkjB1lyFY4joITvpSq8uK9jaWlRs8zH7GteThjjNa7ZF
QchUHUfN1outJ38AbGYm5VYqKkJBaafgR+WdgQ4pgY5ulzu1UdU1lcZHMm3gfVMtJ+m7Uu8JIBiH
TWt7DiozYd77nj9ux6l1vgDU5JWWin09FaoSLsoaVrgXqtpdLuKBOJkmS5f2KIs9BVJxnyVZd50h
IZtHMsacdYE82lq2eoGgp1XERMZL3Qf7nNlkFepEOZCT6+MqbsfvoarGD0opXMWax+AUm4q8qf0c
rDWZNMLbC6crgru8oxS9DFFIcVVWF5k+zWR2lG4D7hN7DigetAc1t8glrvJqzDfSGvg5Zl/MaZZ2
fNd7m8Hy46+wfnfQi5/VkFzcpvPhwntw/Mcm8SDz4yCbrEnlXw2KK8PsrccxmpqlPyHj0UuIsQTk
VYCIc/17IqHlM+GhvbOChNyMFC1chxsmoPA/Wt9SWNy/1EC2D47dqs9KhzvW8FL8DJ4ny59K7k3g
3uNyo8BsI2Fv7BaVWgQ3jdZXi3IYdPDMNVwMW0VC54XBSibN5Bp9QkoQ+PFwazvR9Ir0q130g1p/
GUPhuLbTbXWNkE29D+XvuGH5WKkaN4x51pVPQQZaeFl1qdj3VRFGoP81hCARUsaOrTYJSOacxWFx
dwAolhusEr0PhPJmW+lVry5sMcSPGSOMOY3hep8OVvMSxMi2FlMHV3rTWkq0Uy3pxS+T0wv7mSCw
1HbRhFbNRN6EVRW/JrscZsFfpHm3oUkSvePUXJRGTSTWXBOq8GWywropMtUh9SBrxIvMVe3Zk9m1
Pnpo0Ti139tWX1WLygeebsam9nXUp3VY5ki/qqxqf/SJ1uL8ksYuMrJ+1UcE5Zkaatu8cAqDFSvq
V6Sy9OuorbWlDX1iZxSS3VrWRqT+1AOpgI43XLWeMRElm7faM6bN1FuUXT0i7JI+d3tqNQz3vuV/
MwbPyZbVaE/ME5l3XcZkyXL9gzWf7FbdIBQ3in6M0noKK25WoOsRAJvhjrpnyAz3ErPtdZYXQUFY
aKBU67outOe5dkkMDv+SYyfWrvdQ8JQdE4ZKPOPCRFvyFNhVv+VSPX3yxzR50oVyz/fe7wKe/01r
ttTrJo+QWd+S/jqsFQ2aMrLJHrXxNkzblJeYsT8mAMwdqo4B3k3poxBzJlEJM5ugFGlfO5GxK3oD
3LIB6u25mkrjbURo0C5JftKap3A2Gzba6G/8vItiTH8NOtEgtysVcZ1Z3MjAFK8F89CwEO3MrucR
LxU/8aNFJi3wYU3qd6uyDb1H/lfp9lWQLsMsxpaWF/GDkTXIDDNVbxFdV+KBgiQJWeiYKm0xlJm9
9smavstEKZGAQ2PWhGIkaxEbyaOS+WvdLuIvVp5a/tYac6aBbmie01FeD2ZnbBiE6m6cQ5LjqUvX
TgKBfKV2fY77tG/b57GK4ns/qqaHrMuJPpoM1U1FMl2nWqG8YDVPloquugrZFXNGpnWl9VMPgC4u
35KptFeEmRlvepP3cwq1s809pWRyCLLnuorKN79UxQ0uteJ+hB93GymVQ1qXiV5vHByeKd+db8/B
YCwbhNVKo9OXoBUkJEwEhV5EagepAl+p0cWPsGPQNKl9tfanyttPsd08qXpMaoNo1Tl0IFGMXZC3
BtLrqCW/JZB1ueBEWrw5BGNde335rGZR8T00W8Yh2R4LPgb7ezzqLHVKlAf3JDOqCXriutwMakji
TR/4X4SWdWisM108GFXZki+RjOlrBC8EgX2SWldWoGCc9QwP/arMWftFY1crgbfXY0ENKmIMQPCv
jNqofzaD76/iRqxLWcUbU4m8e1Iu7E1fWPVSI4LzwVGT4kYFwPUzwJCrrv58g/qUMFiCTEAJNFEx
j0SVbCOWq33ktdHK9kd1qydlsjTK/2HvTLbrVLZ0/Sp3ZJ89qItGdlisSnUtWR2GZFsQ1EUAAU9/
P3Ry57VkHztPNu7IRp6GG1tHgrUIIub8518YCrrSWJwoETRf3jeIRIiBfMkg/rIUMI4LAvUuGqMt
LSo4nTctzitxJNAxtTesrHob49FNOsho68nJMlmDfa7XhXnXyRJn41GYd8XQ2yRE8s2qIAoy35K3
MU7J38Q4shW47sQ240t1hQFPL+5ThLKE9mWpZx9GzeVdIyQvjUq/Y8ErmM7YAMZUdeRPqqv3Y7kl
9RWye98Gb1WaBGcBNPFvVa8HQ026im3c5RkZ5aEx1Tokc7Iw6sjyjHFNmJdE22Dglylyk5L5inxI
P4K5NRHz7CDJHJP4Ki1daDMwWjFKtGTzxaqX/jwOjBFqZWurq/f/SKXBgswci39diOdkfE5T8wXz
EIK56sHxBaGfDh+gtiFLo+CmWkhV435NnTJ/c63cPkJf4NdsIhrJCUwwlpmUoa7w+mi+QMdvnnoU
3avde4ai2JAuP3LH5su8jPrVSOW/b1TLxUkeJfpraAMj7DPOodtyLKfTrh6xHrF1NqZkHvivvj0k
V0GGicH7158EY3BpO+0/WpV/qTH/dTf9X2vL/wf23OvA95/33Nvi/9y+FOPLt7r7selef+nvptv7
C8UxwCZYtAUPZpUG/Yetc6D/BSONtg496wog/9h223/Rd67GQ4j1V56O9Z9tt2H9tS5ydH76qoel
GfwX2m6kpZ/6bozpKeHJgXBM3YE2BlzwY5vr2YuaQXSdXTbGdwODr9tcafWL2bnLoenN4NhXTkGi
RUc6rR47cjsEDe9W362b7ziuMQdG2V1JApg3rvALMyTlgHXZm9rYYHblzF9qYmtPXRcLdlIcEnWZ
+F6cbnR8M3BIkSqqhFFRbxfiOSYC76Z3rQXpWVob10iEaEMDIz9talLovSRBAuOYihB5hRWAB/Ms
KmvPe+1kkEUmsecDau7RzbZxV3TbYWVPMtTQrcdUaBaZOk4+P1VZ38xrEIJ+npKahABrKbXrrJvl
dWmUzrdGVK0dBUtqNuQPtbjrDZ2wMQgezVbijNAnSCiWoj5YBQ3NJuZzeFHhCC84ZLzBMmxL0yXA
CdH5l672ljNlGqT1QGN4FhJIhWjHAvumwibGZkOZHDw2U2K/5KUzn8RFqRMuXE3PNAZxEDa9VfP3
SATECYBMNL/5plUFGW+ONWPvmjermIkHUCJkT+RlYVodH11Z5wYj12yLkYR+guR7X03yhHrCjRbX
f9MTR94lZknAlmTOTaNG3AkHnonRLFTN8px09+yiasorG/3tN4wTFDqjziUVmLEn2yCyD/I1HK3Q
7xNO3Zi5/lC/1KrX0YmMQXqQFQ5j+iyfVN6ShmlX2qEo8yaUDeb0sp+6KM7ML6UtrSTCRUFjI9Uu
Ymd1eBrHcY138x2s5gAO2sy4z43uoqeDO+8I5oM3ENjPY5c+I9FYCD3UhEfljMu+p7VpEo7kiXrt
hAS1pZq1RHNCD1HtJsroc4qI89kdLpLVqYH4IdKJyJjt+VKgE0DMwF211Ir5Ol6rkrzC2mrVz90x
Ccm/OhJzMWeeSrF3iHeSLCDff1wWwwIRyijEmvluSetkhxy+OUhLxsSHVT6GU5aJVK8nO3SbdJKe
O0sdZGVFdjvirrJXvrMhE5ZW3JfFtrSqN5e0VLKKzXGb9Jr2nbgsHW3H8NJVGWlLg3yaTHI/a0w+
9NyANGEAzKT0jXWmZZAthmdXlQ2tYV9FlWG9tm5HCFXqkhpiYu/g9YBCLe1xGJOgRNLLMB8xJsUq
OG36XRX0XTQhtCNt6Zp4Yf7/pPze5W3wHVCEhrcminmou6vGkUSxUyWEdc861QwtWTAfxO13kYx8
N6Xm2WMIe17bNrahDlOeiOc60PWnzjbJ3DOniUpubqp97hLlahfmda3n9abxMwbS0hBbU+nTpbRB
qYrSfSCkpNjIWlmvkHRcJxyN3nqiYXRYQHE3YI3u582mrbJAp7Fy6ZtM46obSAvDJNpmrc7ESDo1
jiekpUUSo+qN0aLY69x53Cy+Zp4kOLxvcwKxw6wZbLjdZnDjAReE5AIb224mdFFQnoYzEcO7Ojbq
BMmIqxHlWPXBg7lmSWs++bhRpS/jVsWFb0UWbsh3NppEJ1pa4ScXOmk1O3sG/tcsYfURUPyN3SwV
UyIvllf03Oi+2rZ/ROcT36p5nuwrfBUQ/xiInlJNvOY21JhJn/OTYJrUVVFk7i1cUSeLrIniJBep
m0WJgVhs6YmJTojaupOjtxzsnBBVmtA+ym0P5yy96aOMXWMH511syhnoDnwsRwShYPHi5JG5qPTg
8FdzFWBdk6nLkQrlrFakABN8QX3Ojyv8PxEehY2LC9LiqPgEVFVdzVmG/jyjDPnuDOsbhmsAOVNE
02wCVcVvQ0BTchUnRM51uBHyBruNe0u+e2+cFZ7ERPCHU/kXGKrx07CMuR8sBEiPJn5R3nqe/njM
mUhAZkeMzm5MMfNOCHFt3WGry/ykFOaJm1QDFXyOgMunT/SwTG3yAYsZrBbq9jGvGAu5/tJf/f6u
3olqP4LezjqNZPpOCg29LH6UH+/KyuCFpUiTdoOWWhulxY9OMT0s9eQSt9taaHuXO2Ohzx6qrxaL
MWyJ1UW3qt3lwl0DWSnO64wic5WpB3UQ2U5ZhjokWAuxOoXuQOxuvYRIE0/WxfP723/3Hvx8+wZ8
ZeaDuH1BXv14+4QZ9k0S29w+jfY+gMwO3/08QfX4Hhe1ula5QX1VgCaEjSn2WaHbIE8qtFS7xcd0
n4xxeUC08wd+4M81jcUIFvIF9GPX8Yi++PCwbQ1AXcKC2nkEJ2/QFzwUKbHb0qFtTiAfWHI8vH8V
/98K3w/l8T8bbf0PrI5Xwv8/r473w4v8Xr4UHwZS66/8XRv7DJeoePAgoNSFkk7x+XdtbK6RJ9B5
Vg4Hg+H1R3+PpLy/kIugbFr1HMgr1mEx+kWZ/vu/URtjDgyH1oFkwqAVR6Z/oTjG4JmF8sMCx1wO
tpXJBuiinoJP8mkGlE9ljgS4ytHTKbGt3o+79eCjmLjShU/VtR6KeZa8+esxqXudtppWXiN3O2TZ
3EXmeqji9J0QDmTOx9jJk6OZe5y+PudwDE9kImWLCO4EaxB871/NBXf82W4oPefpuc4EMecrJlw5
AwpMmxKETN0NY+br3B+fqhIcMognkprBJpOc0slT/rht55ko66l9cyhU4W64JNVZ7mbB9nJP4gEB
JojNcPKm7OiHGZdhnyzWIYUJFPbvlYuxFjEVLKSdnPS7ZC1wLOFZUbEWPTJodRkViV0RN9Sh4KS5
zr/OEqfM2ZitHT92z81RzddN1qDht3BAP8Trcee/11xTzJaER+eF1xgXai3M/LVEs6nVxveizcdz
MYs70Ia1orOmpj8FVqXOq4gw2RNa5zy3aynYrUVhRnXYUCXqMbrnMs9d3OS15A37K6rJJggu6gRB
+YA8PQGLMOmtiz4ycGUP87UkFWtxOq1lap5MuBOIc7vvlp1d2s79XM73Dj7yh3bSk/MqHUq6Id98
qbuKZIt2lnYkOLKfiwkbgspYTCYb+difOKr4gnx6/uZ4bX8m7MI9InGen+pW619JP37Rl7my1+qd
OFTPah2CXTs17hmgD2yOXjAtTIAmb5OpThwnRwsuUX5xZDlEvnpAaGStVe2dNDWxadxeCwXga9+Y
xdNix+XRz40hGjPmOX4/ud8obIaw6tz8m6BQov5uMVK5Jp7V0s7l1AKxSWXKcCLnsAQEk1q2dZw0
P1lGgkA3o4rHjtkiNqkQS+PNoJK2Ooy1hgY69oucvO3ZrG7ShEokRB/GcGXygPUZDZ4tiWOdIZ+/
oflEID+uus/KA+RfUrCWzn90p+IiIMJw1qx5UzbFoyknOrq5eaCo7COrm2/BVu1bZlX5qVenxJEb
bU6LNOAmO2wYLczzY4MnR/s0akV97rSWf5Ad9ZJTDf2j0iaxE4bwvvoqy5oIvGy5dfs85tDnASaJ
Oz/qFMo7NZXyNsNH9KwsnfhOr8tgn2lehWumcnyCtxxejwyOuQdL8iavu+JS9aJ8smZe2WKo9TNP
XzJrK4Y5qy/NedJYD6UldtXka491CXgzVKYG9EcLybuPzDnlGWrZnqFdfQDbu2Z4+6bHo76Zp9rY
eDLwQtcfimgxDIMQFWs4EYD0pIKVl0UcP+W6irTR0w/adNnWJOopx86PiBUECoXy+6AmhXODVe3a
Ud+VGRZK5BgOkVVpeYjMLtjYla3uDPK3QVE3vdeZ26pMdkNGjhAZrhdm1n+LdUt+l2mH9k8EBvNI
286xKD+1jTTV7vPe9VNx1iVaUfQXjZ0LZ94mU79k87ZnsI7lnuvEJjzZfmqGB2iipwv9/VcLh8Vv
jHfdJ6eu3Ku4TwnxbQlI6SRBkBozs0T6qNYJINT8pTi0rV0emqVjlLe6zF1nwvkqJSOITAWky+Ik
UqVjsC1sg3lYko4PfRpbF5V2QyLR7JJO7TURlo/T+dCSlVzQRJ0Ffp5+yQIZX5ISMpJxXCbnA2Nw
6Ea40+3STnMvyqGX7bbXrB1ez2dqEmcy9k79oatDpapXc2Y6qNNOjH2F0VIzbEyhBFOq7hbtuBH1
gX7tLAqxfeVFEw3jxnLanNh2pXZa3uYndfulVelGWM4YJmgFT7GB96+6IhbbIW3GyyAr81CjR39g
QjIAXiN5BYBZMzKMTNdCCX9+RwOYh7WuPBXGngf1xqhrscUXJFq65WuB4Eo1PZiwbk3jsSkbE6wl
td5GYtm1YmAwPIzz9bpnQg1yz4mtHPGfNE55XozIXaZuohIqdNqWiR0alTuXWR3WBsalX2jVoVK6
+mY6ebGbekagQTIbJ0qK297GptdjAnlnuYzxa7JKNg0FZISuesJzs0sOuK0nW9ZvszEEOr6wkvpt
0Wn1zdgD7gjVPumaX5zKNvOIFk++sU/tVFtrjPR542pF6o43BCW5lWm73EojeMA5xdtVVbqjOsjx
pCkekwaP3dqmQ6ROnuGgz90Vci7Wo1JyUzA+7br4zMF98xnmGTk5aLJJhC70nbtMeww3q6hWch8b
5FGnZUAzaqCXM/N7uxiTfVuNguCZVu18O/d3PWflnSeT+9huCW/Pej+qc+92nJanZZzy27HPWgYH
03iGf0h5sMc+3dRqSHcDbiQRNQj2gzb+GZiUYMZTXyRquOgDmm2D3O/TIGvwC8VI+Ahndj5Nodke
iIAhpdzmHNNxNsRbbOUdgBZvxQz6BgeSbnjU0VNo174+AIrIuSJ/M77MY+MiX2GAeujHXW5DNfe9
kXhBN1ZMtNiYuoWdSubggWrZZYP9tGBDaglMT9qbdMXsOYB608nsE2tM7ZHA0hRoMTRng0B1Rm+6
96AVSU6P649mZIKUyBcmetXlHNSXlWHuTMCRvKge2Lqd0HbXZPJREuIsNFzMCZ3HctYERBrtR0Oa
zn7q04MKgnPTa6/rKsP6fJzPrdqGTEcsO1Zn5wiCdvhrRxUeG2D/Ic3OESVxF2JeTtC7Ue2yCYsj
8cix+gLChOeKYjQQ5PS4LAtfMTWd245aC2qyTgL3EgNeximj9/lYpWKr8HXpx+7r0CTpeTIG6lab
0itK0RuBAdMupUc6aHmtRyZ55BRRnHZuVGDSEbLm2bn8OP/a1qlxixESbclap6UZacFT7Nw7U5NG
0HPmKKmH4HYy4dOYU/DdCYbqfDB6Nhllf1XMi3a18rprrRtGDpFYNri7ZGfoPHVG6oM9TmYaBfMs
su1QUHhvmwEvBhnWdSqW865LTGLpfVXnFzakHec8HxisZKHlqMw7aoGcphBSCbH29pxm42MeTCL4
Os/9jIvI/7ZLlRRyvpub7//+b1/roZLdfPM9ER9jskkA+l2/dAF3r3tJhg/90vvv/N0wmfQ3zAkw
fYVLShYkvdTfGZHMGVYpHOxScHymCXRFfzdMzl+0wgQeoccFUPBXD4O/Gyb9Lw8DP5SN/62G6WO7
hNOau0recfng+rRNnzh8XkH8ETScftdVSxv2rePcMl+QOyuu/pj0+vOlsCHBuRZpJi3iZ/Jz7VqN
k4mg261ZaG0pcbHN9+yLdzajX+lp/+jv/+v85PUrN0xCfDFwxoL+cyPY6P6M81m3cwfrzo79rUVj
FQojI89jLs6XrEh2Pzz5XyBWPwFW6xV5wmvyEPTKz63n2PVONw9cMQXi30x9u1Vju42L6k8K15+9
7rmSiZDARS+P0/1nEMqB+JVV/tzt2iTuD2t5hqMMyDyUsGQ+qY00P3W8Xt7Bgmk4YUfSjKZb/tLz
aDdP5ezuq5rTgPjqYGG03V3qdtxsXTM+VlQ8N85Qtn/Q/f7sybHql3Wy5dc1xjfEev4RzMtMFCBF
kBS7TJPnsCPP5rK/8pJgRjZJHnqqj9GIvXpYkj2+hdA0bX//bH4GvtYbwB+Wl23VNX12K1UJrXJd
+PgqGNAjNhV76mnNmbULlIyEp1UhkvFjYGgbn9AgkuzOsGI5UYnzouvTaZ0obSP15SuuFH9KAVg/
+g+IBW8gaIUP0xSYFb/lzzRa4aeMF0gv3cVmjkkSFXeN35DFqE0Olb5x6wY9h9V0MdmBDs5JaNqs
P6Carv+ZCs5GBGeWPYV0SFIiPwvaswULbiECsSunIXnTMqhgyzw7KSze1SwNskIdpittrBJF+UWL
u7t4WpYohq1SwZ2cxu3YEHW8mD7ks5WGpq+ENAyx7Z3ljXfDylYbVt6azxsSBU19V0Npm1dum4p3
5mj5dzZ+lto2cSebsxtHiglNSeaZ22zOyAbB53oZzujEOSRje9Rf3UZ6401iFcarXxUMv2I4t6Ex
a8GXrhXysed/j/DV9NcZdLahPugWL6osb6EdmFt1lVWiNIEb4nnXNxl4+dCVtENuv2INOnHS8Lgu
vGkmeD0l+4QEFWtIsc8a4nZDMHv+0mObRVI1KR5sQ7m1hf627CtZzDvQZ22PRrRWj4A1RrafY312
Txx3DPbKzvKj53bWFK4a0guswertmGvN95KL3Vm4Kbph5fvFGSHrK6ityzfyv7M2zA0/vih6WTNq
6LszbOJ0O7QJCnLCYm55n8W4kH1Ac1ucWZ0n31Jzmg+uVgePVQAZD6qsVj5VnhtfYB83nRseQQ+j
UZjHQoqcCNrGHqOqISVsIyF75JsOucxJmkq0ZaNdz4eqiKkEezghsJnLAautAitwHVyeMLGU8mzY
95Nvk6eWNOMGBbF7Fiw9XopZYfavjUi1y2RwmvmYEk0z4xYI0L4FVdPtbafcZdmQUEYAHd/lCinY
EFlOylbvjkgfGz6k4+dUaLQm7XxsO8fIjw3HSRQLmTobCiZvx5gu34xtQ8uFN1TpX5pCzMnBxLAq
jkYrp5/F22/ZAK0YXQgn9t5OnEyPYqtXL6bdUt5BXMXIL+/Ihd+Oi5yT86VPtCzSswyOa55n13Fu
NwHoVKndJbWvclqKdSLeMrnbDvkIZu8sPoxF+Lgu3ioYANY47HrOtdLI0zn6yTDBxRbFW+fN9ndf
xlPC3TKAy2NPHBYdnnXr+JJ81iJ768axIeXAv4pn4AGrSO7Ri5/nael9W4LqtrFc596ryvxUK4Lh
ICxchiDPNQVT0s6+jBtVhvBcSdlcWnq+0YJuNcTu9RyM6ZExhbl18iCJbDwCD5Bm1Qbzsuw09cwx
LAbb2fvW2JGaCkknMzN6qiWo7/s2qV+IlHnUID5tTGsuDkWDV02J22dEmftK+iczVSVUVLgzDCqj
9iEfSA2+ts9YIfOnJoQKync929f1qE4IO/FOJ7s1DlqaDlEhuu6Y1a4NJIV1A6TaC9y3rK1mDpeQ
yM4Ms25OygD+b1aqY6Z3xnZJ5XJYDP8WlTmVOGO0cNSovatCu9RrS4aOkaRb1UuDOEWvPMqaAFwy
HqudBY6J4D0YnkyXiImqNa/MKXuDYmceDZEQUQX1/k7TjeaYLYE4VVn+2ibLdK5X1vKmMkPcl+yb
T51Xpke8MstolNU1hm8uqGDJTl52QUnLTE/T851EjSdhdZeZi05vILAzGTVeXJtXjLC2BRh67pqo
QXEnoqksHm1Ht6DXiUsT9kTUN3UQhI6b+iLU85KqDZpe1DXGzSTIDQ7hUQZ3tFx2BNsd9oABDu0k
ScGqKrsLuvX0JiewwbPFFzs3bUqjujp1ndyrsGFYnMcWcOIiJtzjVLjluEXy0Z6MqRyiWpA3oU21
d7Tm6Qzyg9pVdSEuqlJcTwLeROguVJAMjruON7qZLsZiHt5SzSd0SYp+r5sTCRiZah6HDl/T0EyW
bO82BlSIpDiWcko2DraHu6Tpv8Hn9TZEMraXBlENVWTXuranExveJGBvEBZBBiS2zF0B2ZiyImzA
XGFtPSioZVvdV8uZrdzguiqD+cRwZYvTnp2deJlnPaRsFns80zG37BrzzJBEMXht9TVHm3U5GUgA
Gb4tdFvLTYDj28HXaAeHGrqyaanF2iyBLc7aikol8Sz7uVya+amAWH5SVCp4dTupntExLMQTO3By
hVZbZxLaOYen4FzxIa+TYW05V21NVZhlQt7ht7DsjCGeQGgKBBCelW1H0DUImcl8nKCnbYSpY/5g
xvV4SBiX7qTq662RLVYYW+mXLk0ItOqHBbyhm/sLjmRaTxHUZIN0MG/Lot/6woT0pmL+fpoueyFK
8lus9nWslpOxXl7yxsMeMc4K3D4lmJsfv/ZsT1u/rG6C3lr2emFdWYO5KdK0eylxX9xjEKpvUPH3
RwJ9t8YouqsldS+bdLqtemWeto35NbFgTY4mWra0Wt1o4xxDY8PY9FikwgtmiOxkRQ7zoH2di6m7
7GIVYO0HhIrFqA0ILIw53lf5MG1dwblduFO14et8Luc0vQKRR7bWSO276WU3CTaVSQDtvfHTYtsY
nG1Eq4jvbtsYR9mJdCeCNLge0N2Ay/gKd01G2vTv0oYji6loqDdsVIXtDrtsxnIM/uAr4O/wkpop
TIbZ6dXFkjfBLsVLF2TC7Ownqg33YuHtSjejyStzUENW3AtNtmDv/njXQKIgxqm37sbCH1r0J8NV
LN2hIULM7pBDucFll6C8G7jpW2Jtxueg0wSIS5cTAQs0KE6RRBhn05wGX5Z8cW18MG3EHxIK7wNv
gjgyZoBVDrrXfs8dnyUUpI58WmYEMoY2qb1o4sTDigP/vbAZcoOINcuGUylGCxqPsUj4lEgcWmoJ
YVHTiQaVAawU3zPwNQ1QkGIU35abZu7MSyd16isNFigAYNnVD7GrKT1qHGW2hwVz8DacWyHuapEt
YwilHzJX37jZg1VWWKXD/e7f+mFATTNpChWOlfuiDjunb+6KdqHWQxaF1qUaImcp2IUazTgrrda+
EO1S2ye5lXjxSV1m5MG7Zeeck56efXMLv0i2JHNax96V1hm2xf6hSWx5E8wlhhmC8/kxYw/Y9Las
btVQb63SVqdNattd6OqyYsvS4y9zrux9WcbTKdOv6TDBOTgXTIxeQcOoMEOnr4LnuZn8t6Js1Z5V
vlxPXhIfKuyOjajpW2sP0Q1WJ++9scNodA7CLi88mN/VIoDJiyXZ+nM+X2Vm4o43IvDnNBqEXnIE
uiRge9Liz/bEpKrBCxrGASXhhVQ5zWYw2WRqmRGcjtc4ISxNpZ6MCfWX3g5OGkSxlLoVdllKUZvi
ElXe4x+jvnq0Vt9BleZbUtDRwsmi6fB5XAO3HZXkDS7Buv4qAFgzRh16fdsmVQFtGrIgOHAwzM6G
fYNTeK4DnmU81zdtwYLYz2C7F7JVQJRtqQrguanamkbaP2mpGTz1/O10a+huGbmyGK8NeoQTUafy
phKLti/mQp55E7SZHoKLoKBeWmBRfVQPzYwmgaJqwKgVipJyQJCDuj7aFsF41J2LtWzKWI3uQyEc
CjGCdc7NdwkG3EF3678LM3i02Y7Ee+QaY53Ocei9yzjY4VdNh3gXeFgNo+o7vS/S4gFSWnac3+Ug
gQqQhhDZIx/yd73Iu3TEW1UkrbkKSuxVWzKtKpNy1ZsAQmL/kiBAWDIZ56ESJsoUlFAXY7fKVawi
cE6TdxELrXh7u6zKluxd5GKsehczyKdDPg+HVp/pQlZVjFr1Md6qlJGiEchiVvmMuyppTL9KozEJ
aoKL0dk0q+Im1ZYupHhIz/NVjxOvypyk6tpdvKp1glW3Y/5DwrOqeXwfXc+SovD5X4DwvwQQrhya
f06ouHqpXsqP6OD6C/+BDnreXzCbTN+1GRGvvAjj/6GD1l8gFaACq/cPviU/0CmCv1zbc8AF8YYD
SsMJ5D/RQf4e6l4so2wLubDuQg7+F+gUJpf/gE3Ag14xCf6BKsQWxJ3/CNtUMHUYDSl728o03QWg
e7emN0+HBaPFyPSVeaGVozyOdBLWJl75d8GK7Tt6kZ1Zmp5H5tCT6iX1EeML+glJtBRJ4wrBYcC+
t3dT/k5C1AZuy6o6/vBF/wKPe3d7/BFZ4e59g3gy/Aaho3D/H+8eTixmDHFgbQvN9a/KNBanARMo
Qj+TWUSycr7UGUzNec5gP3t5lZ7MGSio1eD7xxgK/+nMT6vdqIsdXDp7q2xc01tZ5id91ZDE5Q7P
fVrfOKbbPtHEcigLToi48PTIyCzUWqbKcMVWs9q3VjqepoE+RzEHblQG2GhJXAYu9LEUh7rWegw/
NWY7g2/umHpmp11Zqj9AosbPj9OFhuOaK+YE6KQDOH94nAUDYx/x2HaY+GdBQHIv8XyMal+oXdNg
/u8RzO4NK+Qxjg8a/e4JE6Kvv38u61U+Pha48JhZ6rYHvs3J9vEuHIwO0BADmPgQCe+KRvQopIc2
OY2DtAtnYeVPrb6YKhy68fX3l/5MM4Md5ME2gp5kc2njM6ewTpnlYKqITn20jFBbSQL6VLxpnv9g
m+Vy5Ab+lEf8GRXmkr5jr9g/QoIV4/v4aZGBxoNsPbn1J53ht+s/lW130/tYsf/+s/38tXIhoGef
tHuMD/1PEGvVsLs7iyu3NlnuaBuJ1tvHtSN39LR2xBQKoVHnmyfZmDn/Kry7fkiQS94xxAlYiH26
dsyiSppmQKIcY6FbNm2z9d0qj/w+8baF3t01VYyRNTSe3lge1kbjv/Hh1y/aYoqCg9Dnb7knozeH
9SK3tRM/6XH9olr3KbMolFtG2ZM0gMH/5IGz6iw+rmPWLzg8ZrowKp3Pb5NAPqRXCBbQP/fOUYgE
pU7uN/e/f6w/rx+KbDZzA+iUKI/PZnODsvu+8oJu60EUjuYAieM8yz6scujFv7/UTyg9c0dwLZuT
BQtyvCA/uZ547gStiinGSqo+hY1/3xrOd43ebYPguQmXrNtSpAAn0Lebsn/8w+V/fjsxbUFAw3GI
BbLvfNqeenthXGZxeWmZ37q8PtNV9+zp8tlKhoMRg+fAXYVq4EYoz251LXieMngLzoLsA1bXvk2g
RSObFgRwfvn9vf3iKXy4tU8LHAiU4ICEW/Oc4MSsgqvAlq88msPvL/OLHZqvgOEO0z+2J7bqj7uF
q6FuyMyFKBVb3XqYLPi19VCsDZ4/DHBbsl2qp5DvoAFShJNxoJji//4efl7W3MKqVGJhY6ThrYfI
Dy4agtI0qwfFIvDbeusBdsKGsdo/fNKfBg6MPMggYxLDkA53p0+HgF5n0J31katk3n0ye3eykA8V
p22n+u3vP9CvlhUvECNAtkciLT9RtjO7CPTWGbqttTTdYUm8J1FDRjKH1N5jjuCsCU7zH77EX308
a63ssG914bV+eo5Bh0OTynrcJ5vhLoG1ELpp9yptvN9T69vvP9+vXlsTexjP8ByuhJHnxyfW4lVg
ght222ImTRw0RRGMiVN0MgMbpU027RspRuiC/lNNzIoONPOHp/nLdfvuuYqHLO5q1qf3Y5hiTSfu
sCOD0D4PqC5ORTtmOyQ1kZqH7zOPhQjdTEQKO1PqVjgYnfaH7/yXN4EEj/0f4yYOoU8PGiS7bs20
6raOqp8IIbiZDfMc27q7xmgeKO0QR7kLlMw3G9NhS9Uvf3gO6/708UDACYueEcsXaNCs6o/PYSyz
ckh64qHGfmS8MWpnQU4kdB5n6VY61a7H5nDMRb5z20ALFWw2EsAsJ400U9tKCahYzbiD2Li9xq2G
tAFPNLytKj36/Y3+vDjhl8DToSLhJg3r0+LU/cpLFwb0HFz2vSAQ7CQL/L3HvBxHBLT2v7/az1sn
RwlTX9pOmzX62cW2n0x3kFlhbAOnH7/lubh1rBpGm/an8vbdcuzj989LvrrtuB62z8bnJNAsI19e
5ba+MrCOWtE8LYh2N3PVX6mEklbE0HqSjhzitqwY7ZpBRADJdEAQHw3A6Sj7ke5lKXYfVe49S9cf
D3JCRthUJdwmh2ICGuV1N65uvFjzhlBku6iRM6Ml5Eeerr4mgDS///Y+PytYX2gi+Cy82qyqz7vx
NFSp28CY2w40ULB8S/9aJSBnPrxhXCarP+3Ln3f/f1wPQx06TxpJff35D7t/Wsps1JsOZRiNwf9l
78x248a2Lfsr9wdocLMnUCiggsFopVAvWX4hZEtm3/f762tQmXlSkk+mbj5coAo4yKeELUeI3O1a
c455LBPVvGrDwPpkBH5ckpdPMUgydFTcPcuZ9f2nZATv5JS9pI+sjGpvFX2XU/ytM6qzNld9F3Hf
Jx/4cWrygTr3QLBYQoWy9lHnMlVj5NAxnH0NCtHXqk41P+rrJ60RP0RG7TcfcL8npVF88rm/6A6W
D+ZMTOo9n++yOr7/Tc3E6ZLOcSY/q9G2VexCWqnfBp2Na2ts9YNGfy8xkztH/ows56ZQ4wvLIReL
E5As86+a0JIV/szyk7Xy46Tka3FRYI2CXAte3PqwyWNv6NqCueC7NbrHYAqNPWViIgJJ0dv//Qj+
hYXFZzkmlEjGMB40/dWy8WZIpbPSd5kST6yBYeY1sgi9UEfha6PnDLkl+BJe2dqS4smEd4N4rfW4
dCrwaowNw4Oa/PiZD+rfDAe4aKh02C44Z4kPb6WvjYjPSic/oWK8odyLWLJu6bTa8omO5tekR6oQ
xlm0+eRZLFvA2yUKhZBK1iT/sQQvl4b3w4GaDev5lJAq2aY/6Q/j4iRSL83XeOwwUDqJPBuLvjxa
GUJwyCSNjZe47p7//mtYxr/5GhqcDAG7jQXz4yvpM6qXYa8MvpGN+rNZBY/pEF+MqtZvA7t7Scfe
usUobtKZFm543STVvMsyuc41N7pSnGZPVds564e03E2NHa4MFL/oQBQMDPAWGigYsryylSa6QBVi
7nFAir1bQBkpyf96NPPa3JW6VL91ldS2gVG6W6wsCCKbosZ2nbdeO6krTAX5OiPa8lSOpI7SdfO0
mUYETSBtj4ziO3Zf+0BAh/5EY3cCxFLyJYlJwzNSbgpNu69HfbqeM2g4Di6PnWa15qkuzQSlRFZe
5HDPtxECFx+lBR3+ASn3OsSieZ6ltBwgXFKOsDA9HKdRpHepXSbmlv6tLj+ZjL8c4CgOUYvA/bZU
CugbfhiOygzbx+xdICyFfmuGxh0P9XtpV9/6FndnvDRHZbujNeiHs/Ljk7Hwy1BgV0YShQCIGUrk
+fsRSdkdNXTWDP6IouPZwf56p4mg2OVSvTcb9zOi6ytL9f0M4PMclRxbxGtL6NT7z8tjWTiRlQ3g
tsLgvhcV6W+xba7RGQU/gNVaMSLcWvG0TJmurTEYH4DAJLdR1tjH0C6tn0MyMBCTSTl2OQrllZJh
tfDgCtBGC5bVLCVD+ZpauubRj0KnbPMPqWarbiu9FLR2IQf9/SP8dTUxmLgIOcFNIab8CAvNzJlA
5RENlNGEhWdXTXzZuLFz4VQTY8eKgr0zAAvpNBvWwt9/NAeB5QV9eKAUPdi9+Aauzqb9/oFGIuhC
1D2dH0RImjZpgp4Bq2W+10qH/n9VQScpY7wfqyGc7D09CTNf4WTJLwJSP58nJ44fQmILuUvG8b5o
TSgvgRlQQUp740iHd/7qWPTWtGr4mfWTOCXkOh61VBCgOApuTjVRgAYaPsfddX0+DRslnsvLqTYf
CyFOqp2JnaaVxrFySsQkY34n3fxJL+AcQUgs93rbag/IJ+xvtJgqryrL7LyY9GmfoZrBaKPVl12m
2R4nFvcafF11Gg2tdUiL7IEoVLmho4TOml3kJNptuQQMrQdF9yX77Q4PHoSXThXbJLAKL6OtRmJs
RZBpzDbzNcrL8Y66jeun6CHgMMwl9qw6CROPAAnF9Std5UHkdDrP4jZrLxYJT4aBdyiPJFfS4rTb
QT4paa88cc4Wt+2om0/mVNPqVdyUXVu0GAKSTlSPE81aLOXjdEU0aLYhalXCuKPXmwXOfAXqpvSG
Cm+60mo2dfKEjmKk2Tbd5x7JoaIPqhuuHFOaflV0pb5u66I+kfDZkTdZF4EXzcl0blZKuQYLHtYb
4NlZ7AWKolnIzzqeBR2j2xwTSrIaQ7V6xHBRbdo6L+OV0BX3JGJRncODhCjXxMU3R6+jI+GmoLhL
+sduCHl5oYOtBsvuEr8p0ULhcSnyR84yRDhSOUWMjuxhB+zC9gt0TkQn436b0yTZaXGdPqvh0F/S
3bO8OXVJiRAj1Md8Sg6zgdXYTmIiQAuZeA5RkF6r5gy1GTVEVAmwHypKDKVMo3U3uBbQoNZRDnge
zZepI9OKg4QaYrrkxkuLtaPMtcXc5IA/QkeyJYMWa/bccCnelNZCNEJrT2ZkhaAqoSvt1DuVtp+f
pJHihQmgUBh++t7J63hrOHF/Qr0XH6IkJIuwQRqiKlrU0EB3MZSEYzYfpD2HV7bFoUWalXuW6vTm
ZBLfiCQVZ7UJM6GrGvW+wd6FtKYyfbwfIBYbVeS+Ghf9gXynel0XlkvP0R02U+PY3+LeoqmO6av2
DJlG3pQCqYr7Aqsj0Wvn+LoQhWgK1is1d7XDiB/Bi6Xti9npse9bCpNMxNf4JqqDUdru/TzgugL4
NV03CueLlSyd+ryZs2BTDig/htnmiXTi1BVhjZRTM84Da/anuh0PZSrsU1k2BEOEjlhbbkfoNDi2
btWgmrDQ0pnKoZvH+mRaSXPDNHns7UZfW0he1gp3im3XaPbe7VL3oDqxspNmF68l1tjbOO1s6P+B
+3USyXQ9RZr8UWW8zCEcnU3FonmdUl8+79WqWxdZ6pzgxlnnth0M500v7e8au8APt1B4dUGefK3M
VENXzjsd29Tys6k1TkE8IcXiqlYeReVG084Gm7Bu84ar3xwP3Tk+H7pVMbGMt/TJOTQUDmnAKIo9
osHro4Ou+kIhRspFKXjZ59p0DdgiPgZTUm4GCvsbzQ5ImdAcxc9GTG4Tiv9jzW34gODqabQmt191
QaJ4qtLpu8wyr6y8ZTOqGtfXYiu5jLmiXhZhCrOHWiMQLE0qpPeWUj8fOzvBjSxKDotJSrTNyhJp
nK/MXj+3YnMggj4b7wql9tE2ypt4TMTJThi/fERD3RSoj5WkgF6apgFf9boLIkqi3TXAmuVCEi9h
zwF77WMGO+RUwKx51PomObZ6ZD2PU4Hoph7Lo25X8TZHY+bnRQ7HJG5SANwjD+JrqRp8RzENxQk0
367pAkJMM7RBkRNeDK7TbMAj1geDcuIpTjPnSkkQeRRzX1/3jiO/yaaNH6zZmK8KN7opxlJ5saRt
sPagm6CGJk76rMIITQayqaF9Xtq4EMVeCUU/Q12kzd5X7cJ0gQZnX1RJ0kDTGArnmmJKdZB5qpEC
6fDDHMXsu8EeMIdPqgt0pujDYdoV2JCu4syY3A1Gzn7NEx5NroiiEGuqtMm0RqSorMZ6toZtb4Vo
TVPkE6ua9i6Js/UARVGKaoN5sLiqUvKUPKe2Sq9JmrsMLIoXNY11UeKjfkmEMj1kkavw0e0wbgYx
BQ+k1EU1Hqgywpk3lF8TquO2ZwFXK/2ITJZN6zYp6uOoc/FKqM/kdy+k4G7TpWTu6AjG4LgG5jlu
xeTBVYtsGwc2OJAMizz0oni8pDg+fLNTJX1K1RyFTjWFm7zQEcy606h1CDa1FrNqo0gicYeiXkMf
cSrSamW+M0PJeqNm+9HVsyv6o+VPWeiph0CwwAbq9uOdNenzZaUMVEVClKpQpMoc8GulH0SU1GAW
i/44WPRk0mqLun70wWsaT6OrdcQB6dNdELiV3BDtHZ2C0tBfVDX+XtmDfRF2ZvOsVBnnxB4j3t0E
obOiOwujrRITp5q0cuw7KTUal6WpnuAVpXs36TUKjx1+Wbh7oFdTnIlJkj32EkDnAIto1RUt8bxA
kZoyvFHT4ch9p/X0SRFgX8MjLvkri4inlTuQe6JMTNYBKtWeqqOj+1bABWcrMF6f6RU2NcWciutZ
zbQt3NJuHdGB/DYlWBTvEbY8zrERqRs2aaACPfhPzzUGXlBbMjujyD3MEywbjv27nGBGrhzcebao
Wi6zUSlQrphglFeRVrPL6a3OEmzoDVu7XdBH4JmA5RzHAA7n6ynI7UPUJ1Fl7suhTSVqlLzeiSk+
OHzHc44r7SULabayO/s+N5dzTJO5R7LUCJhNhqtRhPGGrTs5wvY/qn0OrMeqQaJymjZztd3aPUdq
JRvQN0XZDjF2zgJKCjnXPOKTNfuhCHJ/jOhN9Yot2JC1nwFjameahVxVam76cHP8XOmtTRXlEAeD
AutwOX61kh7kFJoqSMIVH2im0T1PKP2e11EB6UW1N6ljh6farTldO+6eHGViKnOtBTnkWPt+KRo1
dTQ9WFYeH9osZAVqgvleVbHqljZThYRNf8wQt4lRLTGkT6j4phIB6OSke1XXt3WP9EpvRyJVyl1c
TfPaCJNbJnPmpaE8EYbkeK5apX4765edBes4xY9w5QQCaqI54b6d5rjfdHFUXKRjNV9qsmrzTdNU
0WmGbXg0aRheodEiSBxvz0nOyQV7GwQBngwnWLRz27zhODpabgvUxso9l4Xuypx6eqmAKc+SNq6v
Rx2CoiPyHwFUwWOWUcBaW73lnE3LH6hNl4SeAexyBfFI+JFiGIv81PHbKW123IHQFg31dIjGyaQe
FvZ3/DvHgdl1wJ7eLVV70T2F+dNsw7kBuDOuS0btoU9nTmRQr7e1kRmck4PkTOvJbBnbincYBrUf
B/lpMgtxUgzGJhhb/MpasQtaKNxR6xYr3OUGPz7+0Ek19CExzCe83xK5nxj36pjqdwo+jrOsCOfr
AQ7AXu9S9TLEc7EdNJVLTtmnirUW6jjlaxqmE8unmM9sqRHV0BjznYVze5W4ZXINDQlZByS21rMH
rURdVhbmuR4Wqb5CPw81qlQY9ZKLG1oruz7SI4mbFW5MsHPg45g8vRTJ7IlCTTduNER+qCNr80bM
dOtE0eWLBQNpXBMGisdBkgzNOb3urEtk/jpDx2nKbwnG0ZtBSas94mcAvWEwOkAtDH24aivuuV6i
yvEE4xK1WKlNG2jNcMhD/CKuVzYyv+2zRDnLdAP7Qy8tDgAl3C4e9tcKfc26J7oeKhivXkXReI2P
xXyahhwDT20aGypZOi9dBWoSqzaiNgcuB6qUucq2I6E/Z5SilEMo9WQj0iK5jjNkZ6IW7iNAzeIB
xzesiwX9WS57vogKji9ZzEOV6IytVWeXDupeToIGu+BegSx0oVpFxxFbxru21AoquWblT5lSAw1x
vWIwgXF1Kkzd1nTANYDcHOgFzZ2c/Xyuq41wFSfwWozM/hjr9m4Akedbc1b9mBleazW0zU3gkN1j
cmqkt9/NWDZqDLCXZh6iMlf66uxVTNMZuAIIgkcPJ4JShXRXWmurccQhSLqKzhg4i4o6N3SGDiu4
LGDexSiV6sxet6PJoU6fIkwfgFrUNGw2mcbLAfJ0qN35RGtP3MtKebaLJLwfRj3+PnSqupF9mP/o
lRx5B2A0FNZdcT1mfXhozTI6m5WBtR1B/xp8qr4yjRG+21i44sY1QjLvK2lC1Vi+EjhFPxyyM6dr
RLUydfKVe3cIvEYZ6rPBIXxP50zXdZWyq6u09gvN7g8q1evtZLrBQUg924ZKR7xMEajr0KmYrA0d
Jy0sxmPPYgX6ruH+orSoR8nsI1pHNuhEKLruzM7FZs2JwaYfUqJVXqV12N1qs4RIY+F+G1dpHtV+
OmbbhpLIOXBbZ9XoUIQJXtxKveF4G+o9TxG7936cwLGF+mxh69aHB0NLwdJXCsFlQZsxfovG9Kmw
FUcld9nvGm09RLfSNKIDlosSil7EgREwG+2biv2U1MiG012hcxFIbsMxDvaBUMN1QUmCCsR8E7ax
dZiHsFnHDnSDpYbc7wNdDJtCz/GoKAUaK5Ulyc3KHDqDKiuPh0YebW8TWcHZ3U+SMcXUBPGyApLW
s0clrbDPmrQ79eTWrdh2vMHVhx8hnXpMbcGjqyENnzOLYhSCvctwUVdTGTFWpZVZ3hAEZ66N4Mzq
2nEjg8T1daXcS9mwZRvKV8gI6Jajl0IAZh6N5RI3ltq6S6TlT3Lh7BrYxpquIjMZzOAY1PJ2KPhh
PUqgKS6Y/hD4XqLSvOKu4rUD8a3lGNaUQWbJjHUTv4psZVOqQOIquJHkn7Mj4Krb1lM6njkJBUbN
KE0CmYkPyAI8041erFUbXylwW/tc6KnpkR5wphdp7AMyw1YSCewBs0rrJJ7OCc0KWQGz6wDj2MqM
ofFOVcd5d9oCpbjjJTx1YXLPg7qfzXQ3Gs12nuC54zQ9r9mRDX9oQtImYxxCAYo53eWIImfXXPU2
AmPHUKZLPUvag9A4BEkJS4KVclzVhkkSQ6xn86Ujm+nKiGu05dUAS8QwsbTVYaKdHG70L7FrQV8U
xYOkR1mujJQArjakeOKSne7PRhd6QRz0WxAlxg/mE+6MZdmfGSw4ZHRoOxXFIjjY2rYo3A7dHiCU
zKpXjRj0h0Hot47UDG/M8+pkIupbofJ6wGAYr213TtF7CXlEk4szgbe5i9H0e7GrczNzh5aTEAE8
mQi5z8e6+01r5V2G68zPuLWziwKRJJHjmeJE6tVufKdNSo8YMxo86PrPfQB8ocE/Nhpcrilvapem
Nmh+DFjxHEKzc6U7vXOKI5jKouqTHdq4/BQqYr/wMBEpZ0G0KsY+Y3/I4vtgnku279Q8dVGnnWdE
HpzUmqDLrg436qh/dUIB9aLg7IAb0Dy3piZnco3WzgIv8dUW07QTfesNNMpPA0cDhIXd9N0dleq6
TIB248CDoyWFPFBmpn9g6VTLzMmusCPV7Q5van5S6iQ476LM/W6XjQBQGwOiJHlCoZqWIShovLAu
FHaKSLXiu44ij0UZB536D1PabFCZsGCtckEmbFQ1OBCHMLortY+ebGoix5o5cWXzDo7hWBfHQtVn
Z+1Iu31xrTni46KEtsTcdbsimcML28bQZLInP8MkUm6qRk9/BlU+n01ZWD22uZ5eI77HPWarVLTs
mob9PJpiC36mp+HfausFwuNDvmDwlKEJJal2mIpa8zXU2vlWEEGzndx0uGulUeIT7DsVQHQc7YKA
g0+YqMmZjU/Kp1VfHeHyB5nPfWdacfSxjrgGQ+7nneHhyAQwokelXGt89DlM15gOWtPvk3rKqDsC
9ZItaPIZMiyywKE7gdPQV+EwR5d9oOQ3eTM0uyY2OdU4KYEQfo1TgRYE96PpGuYvXl2w1RTaU9GY
T6GMKVSgqHT9IZ94TT1HhuSodSwvmmNn392GfUraIwjZyTTd29rCqVnreeXJLDfui1kPHxSONnY5
u76T1qW2ojinrJ26XqDrE9tELhXXqzqsW3FLYGhnT+ENa/w1FT1PNbgS0/LnaHKTUn3koGZuaqve
TkBZEBw7+zBmA3MciKCCrEQhGCa9m33rcooPLWQOmhDKT1CqRHdGFRVukINS9oZPWXsX0WzwsAgW
a8Uh9gONI5i0tLuPCSdh6vY/mp5iTZON7bqMrAVtVV5XZU1FMMCeVkexeQAbV63s2SSbRihg0Gy3
9OVE0Eo2pN0+ooq9NtlkX9SALbozc21jSNN8mSdoT2Y/6eueg54FsMVLRnc4QpmpzhYB6J56vUIc
gWauGyy/7coYcmDlREZ7ET93gE+mlzw6Kn2UYNubHlf8ivLVcF6FLBS4YcVt2veur/Y69JTBLCJO
uSEXo9YhUcRqoRUhWrUYTJNzVVPWOnu9cM9RMd6FUSHOdJ34A0g23Uqdy2jnJJnJtjs6x7i1Dprh
ZBBmtM2MixhMMdr2rVZq/Y0wRL4djHnYUKzOFOBwZbLVh8zdGWM/gXLqqkcIpPZTAUXvayO69p66
GjSkERtvsk60qDzmwwTnii7BsaCptsfSLE5kJGVntbQqiEZpsgW1TjhBAV+1mKP7v2+4/MJeWHQR
i0XesWy4HeiM3rdbRppRaaRqtQ9u1fDgvS/mUveuSKlJZ9VFQXrSjcm3uqPn8sL2xKFFy1UbqZ6e
mU/WcpweQ8fa2jVX/UzN7gQmqUNbStjQcUEKJbeaT77zv+nAm6zzCEl02OSQFj58Z4MKUzDqKerN
MjHIXAEEG006JEOjSqFaI9RqlxVH68vnSGcitTQNjkneGueVA8NKaog+ORw1nygDfu2bmTZKbKGD
AeBbiQ+tR10tcNLaIQwvSt4tShP6UVeELrAd1ZGxNoKU7BJyWj4TJC0dsfcdMxOBCx6JpQsJC+FD
u9U2JSO6i2tfliI7uGWAa82ahmQdRPZtlehPKOPvZvTEntMkA1cEDuomDYNVVzvFZSarDNWi+UTp
IT2nEemcxtgo93YNsFgqdNtyqZXIZ9WlSdUImgkwxtc0O342iG9XVLRtTmoAxLjPaD+Cpj6R6Jqv
RCX8IhrdbS6R7Zm053HPF/kPZcY1YGcpzFsX22bXy5Jrt2XdUo6J9uogh8cmFXLdBCRxKUkLw9gV
GaeZ/NHBegAUJBHWD8ncwcVPAdyQ4fzy95PiF+WdDb8Gh4jhom0gxfWjctedSxSjI3LRSjHn9djM
W0hr7olKfLrF5Eg1qLbs6LZ3lJjlBqyhsIhzSswx/aQf+ouwAWGFBucDkQ8tHOKK38/OgT+p4l4t
/W7WrSsLXDG9Cn28fP19/xE79r8XVPhXYNh39Nh/n7/w/yA7FpXQXzud/k/Tf0cx+fJqmto/g3b9
l83Jcr/gSnjV3+LGEcy7f9mcbPUL+CEIRwaJCZgIlj/6A4KkfbFYsky0CfCfWSr4B/+AIGlfDIGI
AO2Ku2jv0Zv+E5vTsv69XRDQP+Fw4kiCShFBjLXI1d4olBQn6WZS58CDjCK/MqlDWZwDwt1I/mG0
z7FZYreLKcY4SngQc93LrZljmq8Umd7GbTUc1JhOUtioPqUxrKLg8MQF5r+qXwsc24emJOTVAmdy
rY1OcTM4rVNuNAumy//UwLyoXoqbrnl56c6fqv/1bqz97/f/2/72/+FLuX7qnt79j//6rq/6l4Wc
1fZZ98dLWP7mf/cPfx8xt3/P4WIN/5uhx/eAwfVfT8Xzf62emu/987uByM/+7rezxBckgDYuikV6
YiIH/9dA5I/AU6Gf0NHuYp9ZApT/GIj2l8VT5yy+BMNaKvx/DkTrC3ApnUAO/i3k7GSF/PEMLn8b
YTy+v2RW/XK4WJDiaE5R5IEEQ9u3LG9vBmKvUWGukmbmgJjbN/HUtzRVnbn0wPSr3/XK1XrqD2mw
GVVBmhK5kvOqG2e82+kQ2fshDqvrOB1HxBC4PkFUIemLasdF/Aq96HuqBdk2kEpfwIIpnE9ih1+N
W2+nEQZGsWwALLJwqXAnvv/2ikpw11ya4zrqzfmJvqB2k1rmTBXHxbwfuW5zLwauVyXIzHQ159ra
olo+qyMaR56KsSfg0o0JKnNEyW2WR7XqFUrCYUQtjzPUyRbOfNl3+vhVb8RsrmqpK5e08uQGxK70
LTtr+lVCkeerpCakXoRZQadHBZV1ZSVJdBZoBb0hwBExF3VjilfdnNb0sdXhM13OR33l66OwVNyH
+BzYiz7o/ETPiTyzymlNikvA/SWyV/2kKugrMYG9Geq/D6K3YaMftbTLR+GKsRG6cZ4BqfT+qcdl
bgg8idPasmcsAEWlHlolQEDl0oyz28Dehn1x9Z91ppuXTctib/jrhQZMAvzU93G9y0/8ubxQ8lQ5
zopXD8KbfY7lBbujAx1dXRYgusx/Li/mF/prXBJw2yBdh6vw5/JiflmoaSrLy3KAR2b2T5aXVxfG
2wmKf4yxgkFPE69+2A8TlK4JfKVYYN3tcsrVpDR6U2ZoyipQgOF4ea9jjrerCHeMkZEhsYIR3a5N
gf4bnJINtaFTnRdaBQdjmEmFy9zqkqKAtrWn0jGY0aWz1+jNrbVSgYDrphXVuFToOVPAGcSWMqF6
AQ1YMyk/hsZZ44zEmDnD/FCVXBB9yKT5vdUL7a6oOcz2ZSrJ1ohh8k7crFdpMKuYdy0bHFiR0/7t
6n7zn4H928B2GVV/PbC3zUvx9H7XXH7gz3HN2QxjC8guvKUEP7/dNrlY4nohvo6rMUWVP8c14dW4
r6HKcVIjpmoR3f9xfmOzdVyuYMs1AE3+P6T+s8K9G9aMaMu1+Iqc/AVi1vcr4IwNvKjsmvs+eTpA
PmrLV8TQ7syps9dvnsq/WWx/8ZgQT4HQUIdfyUzHmfHhswShVgIfa7KuTVc5z3pQaEFgWGuoE9/A
5rbAUjKIuhPFjzGsLpuJpgiCnHJVTJCKDJPuf9qRFwmu4ailheFbuWw3c6iQopyXm3wok3WVLqE1
dALXhZNy/ZaGAfoLx7kVVWhg3FKeF1mn/7am/+XhY7kafXiKGAEoZXOYAT360cJlFyF9TLJJuMOK
bNPpLgWzBTSkmU29Qp9igARzORf3ufnbpPvLT/54aeOZ8skOl0iG2HJ8eP/+rEkOBBhSrxEUocDw
5sVaqsZnlrxX+8+HX5C3Rl9dZTXldML4fnu4igergrDvxus4HJLnqlmCcU1HCcRKlTI7X1AbwK1F
GPxAqRU+zpV8qMdktj1By/nGVuTBnin/V3neNSuTOKef0ejEVxxuumLV5IpurOnN4qGA3eNXGueU
dV/mqU/FrqRNAgD1qEB03qXGohv8z7r127pFpsibKbpcLH6/MJyecsC9t2hR4+en59ez/235/Sks
Wbb+dQd9/ek/VjH1Czp3DGIIz12x2DDermIYBlmhBFYdfTn9/7mKiS+0w8gVsQRDk1HDjP9jFePu
ypaMlcPG18Hf+Seb86+TgKFvc4LDAsCKuSQLvh2dmEXCqQ4B2kTj2G+HASD1CPX8k/XL+XDVtZCx
CCrEqmZigGQv5hm8/RjErxS4yVPwUOe457Yk88NHb2RiMCbD9jGNDEWBwUC29VqlSAslYohTjG/d
NF3MJpFMdDDNWF1ZlTq0viUByRL12ifUey04PjRktOms0o3+Ih/qmT4F3qfvRh50ByqnCvlBU97d
04SI7I1W6Kq5Hmr0CF6bifYR7Wxz2ZDWFR5bSwZL3tmsX2WkEdfonPqm8xzg3sw9oVDubskUNvdB
1jn0N+x6uEz0lh4WLYfpNDg1/EbK9a6ynSwIPV4dGERFILCsaewVPeIPGUTW0luNU08FhPtzBEdE
HzQJy4tUieL7mFeeeFpr9fe1li0hzaSnQI1Ee3vWI5REUNw2xl5LOKRAGrYlonrCiH36+PVI+48a
/8qJsUZ5qJbpGZtpORvewG+zGoRR3ObSkcq65C54ivSllVCPZnRVGQpFsVQiykUiX4dQ/IEXIyWA
KrdCRJ0PnqGkcFcImv+ehg4qPFYl1LJvJtG/2ec+jMaFzbFYKKlx4z2EQ7MMozcX0RREC6CXRvF0
2bo7VFnaiuiZ309bf7nwfzS+/PYxnA1Mjr1iOZq+/xhypx3Ug63izW0x7tPYvm4Hoa3LzmiPCC5b
L6YDdhT40T2mbXI2BUn8yeazDPg3u8LrVyB0CmYGt36sNx9qP2FSAZ3LUW7bZtTChES/ELextpJG
VBFHaWmfzMAPN8PXz2OR4fkyF5e14/2vDG1usaiiBK5IUUPYbdIN6lqIxIUttn//EpeV8uPvZltw
xyltLY9YX97ym7dYwx5B95Vw+h5S8cz2HVlercUgukjc1FZzpHTdStfBhqwVzE2Y1M32sgxV9WXk
IpRuaLnrZxPac2TfRTlc1KhiUgoIbgdrUB/w1oyd2YFtDUlbq+dCIgd3ovrBRSl83ZBhehaRb3Ce
WGXzW63hf6AC+/9boQt/6pu3/Mt+t3uKu/jtDvf693/f4WzKW0v1+/Wq+LqF/I6atwmnBRAAZIqm
FUfyZRP7vbilsYk53FiXmjn1eyo4f+5vzkKhh2iBUZAztPvPTunLyfjNRKO/u9RqcTDTHliMzB9K
ItJpdGV0FmvIMKAiiktIAHGKkLNEHxvAU3TLczr4YbdCWDlvlyU8/Wdz7/evQMmFUjRbOb/Pu/mg
JTVBQHVj47Mr001TL2HOdDN9LQ0u3ryUz9fP10/iqEFnixMImOQPv6xZN0qQEyjl54LrtsqesI6K
7DNX86+PlIe69LIwf7GiGB8288jJVNqqhuGzG6gXTTmrrVeXZUjSjtqpCADzrNthnFRO1tSbD8NU
ap8tn8vy+P6tUvbkjmehywB38fE+5NokQCaJZvhzU7c+0VbWeUYM7po7Us7WaxJgogafsf211/3n
/cdSIWXDYNvAO8m18/2bJGYlqOEKIR4rKowH0J8jMOUGKFZvSQF2fXcSTQj3k2x7GuN1wWFCNYlZ
cau0RFOuGHeVVMd5NaSZeVZUVmaukPTUT2nc4bPC8kR2bIJf51gLCRMK8Vk6ryZZULpwdQn1OY4C
iZFpLkJ3tTQ3uy1Ln3Gr4jGCuQkQExEplibjOYlaSiVOpRTjhmSa4I4Wa/KVl5Vc2wg7v6N7SGmI
kx/R7fJEGIQyc3i5Dmc3/ibtybSuOjPK8jsjnTJIpeZcJzsY9dZjiCTFOIEXjPq71JizLenEctg4
cH81T1hSR9/W5cODPUZx4YvJcJHSETNyE1o2OVlzbCd30pK92BIBwfXOAjbLuagxLImkMOifLKJ8
f+ghikUwjqN+LId4IraIECcCWA21YzNB9cImJgb73OllO2Og5rGv7CQKDOK3MHyDe86yyssZFPqm
SJSqXFdVqiBO66Y+pxDVAe9BWVVj7ALvsy8a6WBkyYlR8kzbzDexYzdibfSzHFdZ0JsnIqym27AK
R3clcgn1dsqkA0syjxuPbqvzI4fdiPjSMZscPZUwoMmCYFdjUnTo88qZmC0mCvftrHqBECduZKoR
iTdgy3Y57+X5T0RWRoQKd6JEzOMcLgtIZCT7zfUqQ2YJEtgxibkznKn+EXRB7kmlFbtGGQeUTUYX
X2WdHZ25reX+X/bOq0lqZdvzX+XGvIuQN49TKtOmGmigG/Oi6A2NvPf69PPLZnOpEtqlYd+nEzMn
4kaccwnIytRKs9b6m0+V3wXPfRUCNgSw6wCotScNyeCuPBR10hwsXbJv03i0uttIcvTPZSElb9VS
A/8S1qp+k7UOL0uLWvrdMDi2RzVAce5hUlhgvpFCgmKIksXej/Mw3eaqVe+8ZixNt89kfXI7W+9f
DwpSB66eDnBZnBwXP4QrpOCxoGVwXyRxIu1CRH7aK+S5kfFOQM7v7AgZoscU5btYePBYsXkD9pA6
QDGVOtoZOBBNiJsMUbot1NR5F1pO2WJ266AunUM7ONQDYFXo2rZRblsv0xB5aCXEZdHLM3PQHon/
FyVEuuGZk0SozXoFrEAchfRNCXb7a2HlMZT8ZpJheBodXn1qakram0jrGw9FjzZDaozixGuMqpvB
DVNveje2Y/7ZbiZkhxtYQxtIxN79mEf2mwCNIRNObOE/lK1FjEe9Uj+DXs7eOqGsyy5Vzuh+DJUG
lyFoLgIvnUb13jYk41GX5PRLpQ7ZdydrABs6POy/1BMKyYovA+AO8FlTNkafgQWsddoUV6h3G94b
XK3pfCC0FGpYdPtt60ZJPigbzvIEKz15QPYdEiX7RLEi563ZGUGzVbtM+eilnuDWQEwiBlN4NG4d
ZuprkPkaLzSclttt3GL2tDFLCU85CKKiQMNrS92Hcl7oW7WnLEem4Uyf0QaSYNIlTfaE3RaEBzVo
crBfaTuQ/GiSqsH9o9IkvPIA34a2FgRbLJRHqBuYJEsbuBuJ/4aneAQ5huyDfrpd9Omh7bQCZ2YU
0EoXfRJAWkkY9sGeeM+9zaiUQb1pVIjJm9GrdBDfnT08AQaWrG0Ms13eyZR0U8jZmgR/CQS0D9as
0vrt0PVycKPTITLcoodCsO1jO3uyfT19OxG9ASTvQNU2WpVPb8xRyhQ3gZf61WmLSBfDt58TX5I/
lJIBnT+n6Uv/CTeUaFPJKLtj9FUo/pbiHkQaFQQa1NaqitG4qjPjQ5pHjXWV5VpUbTP0X/Kbvm2I
TIgT5kOrOEgHFLSTsJDHk1C5uvxmmGdDJASCPA5wgfqbeKTMUgOgKqjJSb69wyhMgsJRU8b4Sw+6
mjNuwgr+lmt4UK/LCOTHFtxvjVripOILSoncbFfeSrO8iB+DMJfokiKopIni3PkNi2eGyO0jYxcm
ufS2Rx1x2/eSve+0RL8Loub58uQXh6MWTM6pU02WZ8U5Gx+ACD8/XO6QM75P6vtc8YybaEqKd7pF
oFwe7SWxPH0/0OMlCTGYG3Ub8SY+n12FWH3FgQbuePLb+8AGebUJjNYaXLlyJpqsYMwrtw8Ag+8i
EDjZg9pQKoR8zDbcYadaJ9tSN4sRWCwwKdyeayRDfc33XKEi81yhLzkeNBSpzG1fGMPochSCReSB
HMcfxqCF7fcypf+fEf2vlzb4P7cubtDXnbXkXv7Gz5zIfAWTkDim4fDSvScJ/pkV2a9ELwPdBjB9
QEBOsiLFpneBFodNtZ8Kn6ZQmfhZ9bNekbjrbAnksyjU0XCdtfgvtfzR+Zi/oGn6o/JL+wRlUpEf
nYei2sRN6+AQuZ8UGWECs1fDJ3yDeb317BSennkGGL7mofIuV+QYhk4NdHc7xVI3AiAcywayVzdo
bprWxbCRJYXjtg0mjyZBYB0bQA8pgrNmNO0GzW7c1kwkXNMTQAB9240PmeNM3sYrSuT9R8gDH4vG
8rMdGps3gRek6KdEWuGWjWWOG9O3k8jtjWTAqom2ROImHgrgGxUTYJTK6W2iz+gb2iOuFxCOEZrX
jomn5p/KBDvEuvCwCCXl9PA6EAboPK0QBZbM1okOpVErb+seKvtVoKXDo2ljD8vt2qDIW8YwEd20
7HWMc2veSlThbFyCwf5CQFKGZ19x6DSGCJE/KHQ1rwYlRtJHnvCI4X+mLbXGUflI8U/9y8IBDsim
bIVPLQgcOAQIKSrg7Qw13DUtkr07ZWrlx7GV9I8xHPfwqufw/csKy/JW73vDgpiXSYULixLchdcO
QQ/8wPT+khq8HMlrzfgTabjeXwMeV3iwtWAt3VqzoaZbNbcdUv4gGwBVYtlTKp43QsaEqedSipO+
OEMEkBwqAvwtf+rsXaVV1lMOYDHbpFLYfFJTLfgqWk429JLCe6NiPhtuvFGFbY8/S/NFIa0FxkxN
iNgBjjUdcbOMPknUTt2aa7jbhgoSFG6QN8awxSIy/FLpgnUmpQZizWiqa89d2dIPVjUZLwhIceBD
ayP81KmeluxMX1JdSQdftyFd73GBbmI05yvJ6T3ILkEV7L220+/NWhvSQ9AE/Y0+6j0EESmdKHld
PslnJS78qqhO8H/UFCDB/VaojPLalPl3w72B8t+O1rJ43erqvuGuXhnq92xbpnNAiwDEIOeGMaum
JS0OxBWPtT1M9reSNUGVsXr8woxK2tWBI66CsDsW/Ne3+L32d39+vv+n1bKQFzv5mr/Vst4/hVnz
X7dh09Qv7ZvXz11Yn9a2Xv7+z+4N3WTNoQUDtBMwIRXU/z7HTRV4IXJypmgi8mwR7elf0C0BFFTp
1gq1K1n0O07OcYeqL5rMIEUFrutPzvHfuos2vVOqrBTR6KAa/Of8GI+KcCT59GWYoU2ExZ0ev9No
cIwIG/nq22iIE0Qp8uDGyEMFvxQzsxDyLdryizIG9R4HnOG5lxr8mrxe+Zq3QbiXOcUeQyoM+LHk
xvhabRR8R3rsVFKuBqe6qSylSRCDkE06xQEKAIgbVM/gptbegi8A8dPnEpMj3llZlOgpHlqz0Edw
xXeyfpi2RVZ6n3CvNt60UQh7tpCrb4kc98HGkTSF8kSGKAOysu8dO3WUjVx52V96YT/lfVMNP/bj
H714/uN2hJCa++e3zI8dcWy/hk9n+0D8rZ/7QH7FY5yarEMhl+eCKBf//Z4BYyQ6m9gbqo6D4qDO
U+LnPtBfobelyWQYyLNyk/AFf+4DDUNR3kaoSwrsNtvlT/bB7xgjVSQvAhDCtgO1x8877TlUo9F4
BeTObTjiXIV3nwMFWSr2MrHvlIPxNTWN8j2lpuaYKFUP55W23SEGmB6iJvGMp4eeC3UClECmElCR
kerTU2P7wbHp++w4mTIat1NewrtQvaDFGKs6aqmjv40l1XnKvDB8C316eieFoeL61GnKu3oM0k1p
N2a4aeNaukclLPiipCM267yh8C82yu5xsrN7Op0t3cDES6+Gxt/+P3CAi8L1P4crNHjMu4L/egwx
Kcr+67pOQOCen+DiH/gZuforIEIi/DT5p6PFz8jVXxEv9NE5XQxUKbWTyLVfWUITXEZXg/g9Q4Hz
fue9TEefYx/lV1P5k8idZ6DiCUHuiUY/qQJIptkBPk5VVaAn4mxrvaKm2Q+1m8Fy76ZDm4zfT5Zp
oT0wf7WIsYC8o6DIUw9l99mbH8+ZKcFfnHwShTKIs360M0u52DlB/Xh5pN8y3ZehuJhEFwe0wrwT
QckaD4yQaU194Gaag87JY5YO/VYZ9XifVhS3h667Rj5f2np98Wm0hi043rdB6OdfUnR6/XdkFNHO
kFKMEscNFkCIJ2uxCsNTS3dB9GOb/GNPeN5QEL+XboIoV5lQROcQaMpQqdH3irNtRw2lgbqEKNJT
DbX6ydoUijduJf7S7vIq6aLRfH7B8Zjl4NLJBGl4vZRmTjqlCcdOgqWjsy1Q3kG6J7/3S+TuVCe5
h+B6h76KeH73+V0QSoM7aMpOH03nDlvMDYVWY1sW0TYM7fuAxzD6ZRoqIl2+8cu7onscpLjfh3A1
XeDjnHeTxRs1pW5m+/hJGYj0xEX+vq/M+6GrUUnVJY0cYYLPadoBFXUIRIZMVS4luVIKb3Sryqm3
qV/s6rxIPtaiSz904fHykogMd74kok8tQtRSedzMYrTqB/j1ceNsA7sdtgj0Ga42xt/oYqH8xItq
i+fDp7ShC6DU3lHGLTepXvQGffOw8lPEnTH7OjpoBIA5aFQCtp89P8Y8tvS0Q4hedrAL6/q03o6o
swD1phSHgmWzSRLZ2YUQbQOFgmrdNO6I13xvlB/7zqxW7C5+OylMMoiTnzM7KRz8MK24y52t8yLW
oZU+CtCV42rtY9WjX3d59mJy88kTl8B2MJtwDFWkJSehKYTB6LVjVVeWaA86fdPt/MLsVnbAi0jl
b8MI+WzD4H3GQXg+TIqRbKIgabdNJMibZe3od6pa3xj2BFUfG0c46kAdFWieFlUvwC44al3VZiKT
SFr1wRzSd4Wmos6VdKhpWd801K1QLr5rE8W7m3qEwiSt3eMRhPJnHh5QPoCyPdYSAkuvtSnscCZ0
HipDeQMUBq1IMym3eMcWUPiDaOOEBdyyHosyM21eK+PWVsL2uvTTFM4eqpKpZB1UGTZwjZHeRh/q
Cmq89yTJsOaz/rPvy+UR/Rwkkvxpa6OIAt+A4yQOH7ownza2WSqIW9STy2DBLs7s2nW6LF9Z44Vn
ND1nnTC20L4G6TULnGBIyt6MEwc6XzLuaETlkU/1OzNy5MWlD0jMoE8nBybvpkDaWP527MacFD2+
UZvkr8thJYrJ8+/NWQcMBWgIKYsI8pOwwl6Oyrbn2VuLviXCUr25wc5M3shfnX5T1D3WwwhnrsTy
4qA2TE9sf0jJ5t1ieerTAg8PBNb9t13TYOFqdg22leXdFFbWxqYusfGjz5dnuniSQc8BdYAPj4wM
+PlUs56XdFdG3OxGe13zcka4AhwLrd9N3tG5kOr2CwQbadPl1pdRjkNIxsaVXUvByvQV8YHni87u
4hEErQ2F/dmZ6jWY8hSt70AV61GmT+XO9WS8PALal/gyBBDjKVu7pT9UN16F6lxZNzYAUul1wYPk
xjbB6WDGO6AZcnV5kV5sxuc/jbAUaA9xzArqwmk8xBQ3KIFxzDjpZ80qkzfJ+HqMqZT15p70Abck
Ry4OSLNdg5qYTG+8ww0LbXIjbHdRCopJsOjJQTqQy1W1yQtHKCMY9BOD1I20d6Fa1W5QY7QNYJZ/
DV0QJMxMF3GKjddFd6Xd26i5Sp+HcNz6ToU0Rvxkyp2zkUaiY0iOcR9dUWPyaKQis9viMYlOTQkp
wQyeaCvIm2BCJy9XpqPlvymtbHCBCaqbzK9vMado8dMFHZ6w0D7KLVtQgdY2nNBzUsqEl7++ggBZ
uiQsCgE8dUl8WaHz9STvKLLWs+wtHjXdVsNU3sd3CrWkh1BFavbl6/1RKvx/R0j9j0uYRTHnQgaS
Z09h9XyWLIu/8TPlsPHDo0ZPngy/5kcZ/2fKYb/S4dZQAKJgMyv+q68o+Cvo1uPM91Jr+pUsq0Ci
wAlzSFDD1fjLf5JyzN+6JpxXumtcCSqvXUcVf35yBleJP0EPU5Vt3ZXezhhVZ9/4Amjh++W1FeUN
QnlGuvKa+i1DZ1SOIEEqEi9dKGPno+ajGsmjneJYmjbKR7S4oReCH6nRTXfgnKda/sabhNapgXtk
lZSP/HD5faXr3jXKG/at4bDpdHn65PW6EN5GwQ5lndr7mteyEojWQ48EYKJQpTK0YF8LS5EunNrd
lMnNVySgaKW2Pj2Nvhqcz3GS2Xc8ccxnywEetm0b/KabRlHuhtg27/rRNNGRoNUxtmmwF62ectMj
pPnZwkrs/f/fRn+j6EXJ7p+30func+o2+IBfe0h7xV4AGAsVW/2b4fNzD/FHIl0H5EYj9Qed9mfB
yXpFrinyfciPmvnS9vpZcOKPYPxQi9J5gEDdsf5kD/3msMEGpU/HLxZ0f5Xexnk4K1FhWpNnq9up
Ae2tj+GV5ifj1gxKjXun/1r7yjVaqNVusJJ7I6/eAPnIdkEJ2Dfr1DvSwj0K8/qd0fx4d/zRofyf
dtyKt9M/h8n/buumekrOi5Pir/w4bkkVXymCq4h7zM+m6Y9IAUrwSlCzqPAgNQOkndvw70CR+DsA
UskyQSoL1vAJTUzSqU1SteD/zwsDWAR0rD/otZ6/Phlapu1m8/LUwXlTTpodfH6KCqgT9OrRepPh
VhFA03f7TznF8/jHffyPRQxxuf96TP0+kngHnhzsaEHqsWV06jG2FUTZdn54I6QmXfwHqvJWSB6d
fIa3P/7lUw7w+WPj9/Fmj7dBmXwc2hmvsd5Q6bzuEjxdon8xiLiqMDnAuY3S7vmkCiyVDakclSPE
iG2UfFHTrxXAuiDXVgYSqzNfPZ6hoovCRxec+rPVS60qHNDwU48oUV+XkLJsO3Cxqr68ZgujwPXn
1AAYjSHQHAKSdLzRUYTVjz6Qow/N6BVuIofAk5JaW3lci8CaTYihKM1D80X425nd8xbP9cxPKv1Y
9qqwusVJZdAD70eH8B+DbiEILB3JNfDAgGKpZZ4vG/qhBfR8TT9mPXB8rTM+tH4f7KbCLu7GrtZX
vtKMXfASdCBoyGWpEsEAnb9eOtuXSqq6+pGWA9gBKbUQPaIbjdgXRQuQhBTckk1oVLDd7L6Tb2KU
NJ9aTF+RXs+d2tj5aNajmapPVeJ2VmE9tVFf+HvFaACtTYBvPuTIELuhJkffg7Lqoe5RP/gMIFFt
33Zj71xFRRwbQAH5w5XpzTRtfkwPEJQonIoa88u9c7KHW7AIuo8Y2FELZfzblPK1Hof+NpBs/Uqe
LHfwpDep3n4pvGa6SWoJAk9la2tVOLGpZqGD/gnnqWAtmnzd849Kh780G2CcR1WTlK2KLY7uNHeR
DZS5HqM9ic3OQPE2c+TroEIX8fIeWVoE+HJsETpKglowy2KwDZA9DG+Mo06N0tX8graM8q7GBGGn
N01yDCN9K9tyuQVfch1LlfbGsAZzxQNt4VfgVweUnpsAKDho8/NFaGw1SpuwNY6qEpefzDbzrmgU
fO4wSLoim8JNiR7kHRBhBJDKptgpXqhAWkqk68vL8ds+JoMAYkDPjaCndKKe/45Cc2qtt3Pp1oxH
XDUca3g/4SO1cjC9FJvPvjnDAEDhaAKmRu44e9FQk621Wm2l28rfWt50M1jFNycWOElyZgpUpLyK
HRFu4Z3/4wX8j2fI0gxxmuOS5BiBmT1b6SFH9x5TEekWpdwKwnJvfrm8hL8dUmJuvwaYuwGOEyI5
sdpLt6p6n443XeW2zrVsrByF54kVe5ekSqRWBskduZ2gsp/ev3liKa1TO2jlg8NzldB4r0vVPqxU
ROQiL74CxhTs/nhiZ0POYqO2qyqtY8u5td4k5WckDOz4odYeLg/y2501m9csMvo48LsuN51bX/7S
A+lVrvvk/vIQCx+Ix5uKhAvQSC6t2S3PW76OJT0MjpI0uTieuGjOoJN/32nd/vJIC7F2NtLsI/V1
lCnqFATHVsGBxLAPbTh8vDzEQhyIlyg5hmglQf4+j4PS7tQhLVF+6YsWFdCpvEbWst5Bdb+Nkfe9
q4NQXjkyl2bFZU/hgKSJUsFsVl0yopyI4Mux96tDOfafK9N6e3lWa0PMQg2p3LHMS4aoRuRtNKRB
NwWO9ZcHETt9dghZAAwEOBZnb7K886VTJlDghdcGRzaqh5a+LR1GrvOGMMicW7t839ja9vKQS6Fn
CaVCHb0vSi+zw6cFy6gmGkP66h3SeCLqpP4+rP2VqS2u369x5iGOA0xkdUYfHM24Oui9gsTfmA4r
g/yWbBiaeFkKPAbuXPLctxsQATqqHYMob8xsl0OHGZM3XTQebNoQAAcvL93i1zoZbRboaRxbU5iP
wTH104PapjdKJX9Lg3GTO9rWi5RNVReu0Vsrh97LzftblJyMO3vZoj+LuL3HuFXwTi6bQ413il/e
IPgaqOonGOCUhQ3KwghQwYBI49sgefaDqxSV51D60ld3afi173Ra4M2d3+NRnO8ik7a0Ex9qzTgM
OZY/NsYy0pVfjf/ipDv9QuILnjzwGtkq7TSRgyPmoHuk0q9Ywu1A89VIny5/naVj6HSkWWD3IL9b
YyQWAtwf5OJ1OQXf/OqjHyKGJaGVfHm0Wcv/5fajsWMjrSKI/lQ/zyfWOa3UW5MWHCnObyYbKf7v
Tv0FHttmGtvPWmd/gN12M5SfpGibGhsvuY+QLg+QHcsn2rrZTdShlzXiuOZtbGvvG8lKtC5cY2c/
cLbyXtQG0C8cTv48cXCY0Cak1eUANvS4di0v7XXQHNSASb3IKWcbI5QHE9FrJTgmObyeltLEBsJk
en15yZdOrtNRZisOmzqgtzOwDcKnugUvIH1pRv0mVdOVlVucDg7xwuGYhGD+Ho+S2ohJjoNjLH8I
4NIh57AywtK3sf97BGom58ETytHUVx1TaTCMiFGOs6v7f/OOoWQnKoO6kH59UZI72Xpt3gC3CScU
2ZR7f9SuchnDPK1YSbsXpwLjEBoL+qSgh86nkodFphWNxxFM6EvdYzF96YuV3GRxDFMoGaHdBTRS
/PnJTFQzR4E8MoNjlN15k+bG9SGC83Y5vH5PgLhMgE399yizKNa0iRkiKX0c1Axj1EZXt7XpB9eT
BwokjNQ7Uys+Ffjn1b7x2aibFKuSalj5FUun2OmPmAX5YPiah4VocJwG2vZlojvbcQi1TTgO+FFL
/k7O+7UizeKYgLvoTFJq+L1hGo5yGbd8wmth5dHlgzC+dnX1zfju8hIv7uCTgdTz72hAoKo6SxxJ
HT6D2pNBXYhLahr7lVVcG2j2hI9E1tINdnDMnfcN8ugD3RNDu7GLYnd5RouRaYlOj8hVSQ3PZ8Td
hvAthZRjJj34kbWrxgdcPVYGWZwNDX2wKaIWpMxiAmUWra+kKDxG6ncLLEMcvXbsZKs3q63zxZPP
pkhsiCoA/bLz6Qwtbr+YxIXHDuJBOTZbG8ef/i77Kw4of2RXMLeizQREKNvXQkRy5bMtrKagmsN6
0XgVUws5Hx67kyi0BjFR56HRHgLyr7WjZCnvPxtjFhpqJaPYbzCGqUsHXsHWjTmGu2LfjMnVWNYH
KfkG9m3lCy6sKzBEzmJ0sWyqDrOjpbVU2MmGHx5tr7/HNghvJew9/jgUqSYQ2TQ5dUFzPF88vAga
qc7S8Ah/e09qLGkxPpTlyrtncSYno8wyrxZ93WbQsvAYgJNqrXIDxOdfDEEVCjABalDEofgJJ6d9
XnYBroFNeJzsO7xr9n63pua5sKGEKzuix4LZgqjd+QgOrmo+1nThsZIfQ/WuH/J3gWhSJSuFxaV4
5mhAwc7WACO93DgnMwk1/BOT0iCezWc9fSf1Dw3iSZc/+0JSQrPl1xizPQMR3FaiRA+PejC1N36s
laA2dFxnwuImLayPkVPH97Jd3vdRvJZ+rc1vto4wx0sJFlJ4rO23TvcYGZ8b5/vl6c3gXC/v7LP5
zaJhskPMTmozPEq3tWIejCsYclO38TAJ0p7xs8J14qC3yOkXrpWuLe5SoJwurliAkw/YqFrfBlhP
HWPErACxlwZ2MzKam18vz3JxHAGhQJ6UKQt9x9Nx8N60YzkweER9MocnYXJdfpDld/9iEIF+hfkM
4XjOL8kH3Yx0cSni+aXHh9BVrFv8Tf5ng8xWzMwwl9QmiwtxxGrdqMN3ZoV9dV3FmhsOur1yViwu
HHQlGudkYWAtzhcOSIWUlioHqxVA3/SLrdncJGW2DdW1UFh4JNEhQF7HAElO0Wl2vA66XrZCawSX
Edjxyr0a9S7Kylt9QHawXQG/zswk/o76k9Fmx6wy4knTRow2VVvrYypVeKDcKxPiBziX3baRtimG
hx65VgedHew/RlTPLn/IxXOFLpqskUBAN5mdK9lQIOVhcUaCUEafkuaJ2449LmRyp28rxfE2SYmn
YDXG/SH3inolWBePlpPhZ0eLU6pKAw2Qbe+MmzZEWUZ6WC3DzkCLP5YZFJ5oV0NRRm/0PHymNLDR
0K3EAd1sJAntrZAovYvST6GAAVcfrQclv+ZVtKWftpLUiD09q+rA4QFyjOg2nZ85ThW7GIpiQRse
H0fMZQIw10kXIGN3iw7JHm2vP8/TzoYTO+nkKMujyE9R7g6P8pBsDOs+qZ6n6PFyzCx9tNMpzR6q
Pg5iljowRtHd5PlT2N6PxsqqLW3D0yFmJ6UtBUFZdmKIra7eZequlK7s8blWVsJ/8Z2IagFfB5oX
Mlaz9fI8pdPskfivgxZtkBDhgXd+AfOwlb61QXGUs8nDbPEaj+sViffloWHMExXiFTQfuugTTcnF
lZ4WPgbTONyCSIcegHe8fbDkpMP9qKwO1PfwCKrq/oCSj7+yzov3LnkNnUCEy5CAmi10JCVhCVWX
+av3uTnm+7gFLN5p35AAutP4AGiKXIuyoYbOSCIduv46zOSVFtNiQJ38iFlNT24qOFH6EB5L5Q4F
kY1c3682yxb3IZQkePMi85kXqm2jjpFuyXlAVQoKgZ5jXhsm3Pw2mYzruGj1TTWOt7JR6F8v75bF
UIaeBI2DFhqEgPMdafZ6iiU8AzdFIt8onX6IFGVy7czstpZv2Ft89saVGtryZwVGRhLCqS7PxSDb
YuyiBHvh42BId235EHdXqrbL8ehTJLCJo9vaj16s70Il2VFV2nWfL096KX8QFHKcncTz/kX6+eQY
6oHDt2YnshTM56xG39KeWtm6i0FzMsQsaGw4s0gOkKLI+eNUlO4k32noBl2ex2LU/BpkXvaqAjRY
rYBBpLT4xOs0it8PVrtJ6/C+C78myUqsLL1zCE7B20JPBbXQ81iZ0CKoRqdgTunNNCJJgaVS/SVI
V27dxZCENKcBIKMJPwcFdQq6YJ5JSA42nhdOgF7nl8TItkq4vu8Wp2SpAC7ofAmd3PMpKQkWHMnA
WJg7uWGouk3+vVBRN+vXjrLFgBBSoCofjCN9ttEcNMiaouYoz5MaOYVvwbhXW4SnbhGAda8du3Bp
toXoS+smjqlotOFf2o/fLgfM2o8Qf34S+Blk2zpU2HhR9BRUqHqGN1P41+UxFoOSKpEoAgDAe2FG
nIyR2kUgA+EIj7ARN4Z9NUQKziRv/WCP8aM3rYy2PKNfo81uSN+LEeGtyNMNqEwV/KBagc6y0j9a
PC9OpjR/UmR6AmuCb9eopWt6XzAw3fzPFm120Vka8Ka8ZtGy1m2QBEy9XRBM+wQ1YeexmvyV02lG
T/n7zXkyo9nx1A7AZAcPKmGHZqw6vImFWnL9JseGm1ZQG94UQx6jnfIuApVuYPKLhsjGJyLRh7s8
85W1nR8qsYkrXpgy8wC9mci697w1p7DFEIEpCswGgBV1qfOgnybJCaxk5JQM2+91a03Xk2l8ygYt
X3kzLR4mJwPNdlfZl8aQmCzqED8pGLglOOoFKToPXb0SLmsjzaJeQWgNjBwjZZNxVar5Da0bYA7b
LF/pZy5+nZMpzSLfRkC70JqeA2PyUXI1n+MQCbrLEbD2fWaxP+ppn1ctY0zWQxpou6z+S4GU8D8b
ZBbwYIQtLZAJM2FzGHvfQRysPuKWv4rgFCPXILSuzwNNjvQaryECLVWwXc8mZHC+j/JwbMKVQFte
sV8DzT4/zvYIC8HZPVqleZtqz/Zo76TKXvkui/cw4mm60GnDo0o7n07R9Li1qjy+B9+wQHFp1gbk
d76JFGOHsZJyiz/wGgV2eWa/xpzt1RzaZAczIaQ58yTjO03E4Syzcvot3lCgHIE4o8KHG89sYrIf
kNlPZBX59xilVbO70sPnTnYrcz9k8vWfRx7uKC/Qd0Rt5lGRNVEbOYNDrT/I5EOZS/q28KL+UMd5
sjLUSxNmns7TQBSUC7quAPTPZ1a3cdXqYCKBJE1XNVQ+m0srThAtyg95cXCavUgi+7jexR1Wk9O9
YbXvm1a/qeXGjSU53kzNeLg8/6VdYeigyUFlCcez2fZW7W5yUL8Mj2E4bHnKKdl35DU3Q7uyw5eO
KgOMtwFqXeAZZ5sC/w7cp+0kOib+u9H/ThPs8jyWoub0358dhQjdUnmS0uiYZyB7THQ4Ue/3PxYj
zCguyGxNwnoxAwfbDTwTMiWdgtmAQWzo5dSICTl9iYZ1rO8nYeIcDbl15RdqvKkTx8dvM3Y2BW4L
n0YHjO7lSS/tR4FvAxpGIdCccxs1K25yw2TSiv+o+rJLK0wyHy+PsfThoCYLNRs8aZQ5WSPOphYt
1zw6IjjwUJPtb4CHFf/iMONIhv8sOGxgi893RhmWuJ2PWXQs6wy9BRlLdRk00LYriq81ovmY7Zh/
yxb9I8R2KWJoyZoYIlFRh0V4PiZ1YYRhUX8+jvKdXz90RuLG+WcFFeE0vRudfGWK4gqbb35kPMEn
kM3oSB2eDxcmDj2KoI2OdmQ9FtpGbT9H6tWQXYWD91Yp3pJ/rkTH4ogmkos6Wra8rkT0nDz1c00O
0RAwoyMGIbx5kNklbxkbN9d9SqYWqhjDp9Kw95fjRUgizSYKqxrmA4wDepk0tc6HrY0iLYLBp1Hx
1drryHOmt9jgtn95z1RoBsV1hmM5HvDxgIkAo34yoSMDb/FXy/G/Ry4/hJwOQSUwWGCpz39ID5gw
KfwSAWiMQuQthtsrM1WXZgo9Bl9U4bWrz6J2DORSgwEBCKgn5WjC7XQlVd5bGM0gqR8QEhuzwu2r
0tUk7/XYmisRtbjQdCYFjR+q+JySUBYoQQZTHRy5azZ+XOFsjUyOUrkN2iWf6SuujPf7iwMKGO8I
zm+09zCuOV/PxCqyCoPk4FhaGIIgvlwMbtd/Tcx9kEYr19LSWHDFAQ3RDYeVNtstSSGlAVpnNKK6
Yqem76cPCP0Bhd6k+h/XD1HaUkCGCqNMDYTy+aycNrCCOOcBIOnf0afeOMmNEocrofL7VsS5gdMT
wATySpzV54OkSiOFU0opqAlpj6QP5RC5ztNoPknZs/rR6Vcy4oXIYDh4oAJrLfrK58NVqToY9UjP
Iu8TuiLSVvM+6t5eja/t3OFB9e3PN8LZeGKjnJw0EoiUMKtJ8xUz2Ree4naFcY3o6cFWukcN3LA/
fJ+aL9J1EjabtYrGQr1SLO6v2c4WtwrsobdHyiZSgKCqPQhLob1nFTd1eBPF3p3TGru6sK+8vtmr
Mrr3neGSA6zsjoUHAT9DNIjgKslIYc4eBBB0UAcUlRXTGa7VRkUN9ssYPY5JeKgTRLu1z2OLCbi2
dnf+/ghgU2KiTmVatIXn9C/sLRTfyROOOROjI6fb0MKhz70WwgtFCWD0gB0FIYH64jyGKdeGxpiA
dp/Gb/IhkLf4U7qxHriBjp5/unkwrs3DhOiMtMnrlWbnwnHAMUvxHW1eOnEvd85JgIkDohz9kKqV
9RUzPNT/P1TVsxO9jaKvK7EsTpbze5pveDKU2MonQ9lWq9tSz1Bl/xSNz7nxOkxzBHffWdNBN288
e5/nH1fGFPvjwpjzKos+WQp2A4yZYzNYv0bQJ8xvI+8w/NVU7wID8T0duhkVtMPKwEuTpYVE1YWi
J0n27Ir0vYrlHtg6QXLUu2cZ343nGtUsP25du/mg2z7SfGvJvjhR57NFfIVHl2BIkgycr7CXK1U7
DuTHQ7UThV3PdiDkTqjArxyDCy1ycJAnI4kXwum3jOsJ6XsKMemE7H/0Qao/ZpW6I+XSHDizbi4l
7ijfBkXwVlXRyHXeeePwxwAffoPAKcFEYZ++HBsnv2GovSnCZIBaniQpLt4UxcazAIiYWpS7K59z
6SggJxHEbiECMActjV49BakyhlBpc1fXmqukeONjrmhdlboe45PxqOiway1vi47XTnQJ1SQ+BihS
V6r3cPnHLFx5zPvXb5mtval2kdbm9OUySoYFHrae8xRb1QaFU6SY000UhO5qdXttAcSfnyy2Ay1L
pPOcwUr84BSIvmTW3u6f/8XUhBmTjv447ZZZANeFaUAicdiuE24j9kFrnS36a1sb1dfI3k46gget
fHV50IXXLKkR7R2hu0tMz94pyHS3phwo1F4SaBId/nRuqmntyi22tDdPR5ldYvgF+3bZU3xRpeTQ
BOpVW95rGOGt4gAWB1I4uIXeJJ6Ps+mkg9G1XisRHhTSdsD50DQyrO86G3Cv1L698spbXD2qDshK
wgGi3nMeGM1k2H2Z67CoRhAyE34ka9q8ixMSzENhngDjYxZ6cVuDpETs9JiWKNAZd4qc76T/Q9qV
9dZtNMtfRID78kryrKJky1pi+4WQE5nkcN/J+fW3Rt+Nfc5owIEVBAkCCDjNnrWnu7oqOUuzi6I4
Q2fVsH8NcSM3QmqDLsyQllqRU6Y7yHAEZJlOqBKEWj/ZfkaXvepBvSVZvm0vQpmT3PJYDCvpBnYP
2/RI6L4tPjc18bVEphErnC68q5CSQh0Y9CTX0+U26BWMQVoTIZ4K0KxjlHS37YkgREb3BpOhfYv6
He6aN4puLtAq8qZFH6JIGiNStrWvxZDtG5SbnUVy1bLp5y89dIuAfwUYeryhuOVhFC30tx10DpBh
t0LyhR4hHLPtkswEtzBWxZgI2jizaB2+kGkJ+6Tw9VXWii5cAheOcFNjWJWqKzU6AeafNVxwnHu0
c9DmZdsX9itbw8UFJg2CXTAOwJdF7/y8aHftcpMvd9AmCRoiWQoyj7ilUIIr20GpGSdr09+6ZD3X
6evS/qWT7su2U0JD4FFBlhWYIZWHzo9QitAGFbunBR252T5rq3Hbq+GSdJJAQLgSLgxxFxRgXJ2V
sOdmrzWIzTX2AvSs73HVWpJbSThP6E8FDApcgu+qd13ZaF6VY57ACxCsxjlHlfBxICirmXX6c3v4
hFv2wha3hUDVri2UABfimD39NFexeihX99PgaK9dD3bWqlx/2CqtJTtXOGtgvQE9IwJWtBxcn0Va
r5dmCpa7yFGHeuck6BWpq/ihMiFC1KZkkexi4dHHiI/ByMQwP5yXPVVXswU5fVQ4yLVa0KzdT+gx
lKx50QpB5hr6PuAB0PE/107RLm6cpin+B/XDHh6Me/kpLjPCbSyISkKniqFscu08QNm49sDHL+MH
EY0Xa5xApg8pHARG155ALwXYfA+5jt4x2gdtalvfUkgteYAKajcmQL2/zXDTQpLRhGb4glvX8+pj
RVoDWLvie9GRcl8UHngMB9ChJh3o1RZvtHexnqvhFCsp9KtsG/JGOWjYCts4amnmIfilyRnUMdLW
FRbH8Ofm5WdyixUSdPb/QECdHtT2DNTAsFsSEFUYINI0z2N8Y3h5gNfeIM1xiWcboC0oYIIUn0eW
aGDF9TxI9kb9Do3W7rqvnrb3v+isQabulwHON8MCkU1GkWVCwHMDiCE0WUAgBnqnEumd9JNJM8nO
F4Zab3zoGg5t4Ju5SZ9XlOySFdGw1UDKshmVOixntfYhIZnvcr3L/XYEBWbl4lHXQDbxW2fVsiyz
cFhxEiDigxwXToXr9V2Q2R7TWMftpH1H76RHOj/Nf2yPrOhkRbYe7ZkAGTsur6gCNW591uMcRUAn
VPVza/Shgpd/9R2IhaSXlMcFTZTYShfWuFHVvNpWoUQIa7q6d+JAXVdEyus9ikC7aWj2Sge+8xVB
2bhz9f607arwuLDA5YJsLLgNmMD81QtRy5q0goB4VE0QCg2go/nffp9zLp5W7A0Fv7/EZajptU8z
WXDMjs13e/zCBW5FKAtVVmfGDWG28z6Hkqyu3fTreCTqY208W4svDV6FO+/CIvv7xbN6sGaiGBRO
EfPvYmHii2kegvEphKLDK9H220MoXPEX1ri7qVQhsgSpJ1gDeJm23Sd2aYxJ94HEDO50cOBBVBmv
Qn6mNHdSyVv3Qv7Skh+EnD/SEYKljqSwDcJjkObxLDu4GHJoOOLIommIEtxj5YJJ+BGiXdsjJtxS
eCkBEM7SwAgcridoBIyiSFUkugoy3gx1HZDykdoA7ELqrnBM3zVm0CmkSFFk42EtXVlyWDRlSOSh
emvg4Ie0xLV9zW7NrJ7xmrf0nwWQTiiijDC97aXglMKvY6oQtaCuxp/GhlFmalXDSDehpGaAGHs8
QBMtRNIirNPanyvJWSHYaDCItxrQKLgB+CAJsJHViTVUpQGBC0hMPpkqblQdNIKr92xZ2XlUz4Mj
K9uy7cttbyBd0ZXPaDRBVcedUJ1id+0Iyd+o85C7s23lsc/yWzAsx2GlOsWfPxVwGALSDkAo+EN4
dQHIIy2FueRvuIwCJcpGu51dSR5WcHxc2dCvVwc0HNEEEBMSDShQrmZ8zp3VT5fbGTz9mRt+YJWw
OgXY0lAM4auU8YwYzkgmEpn0rY5fDn5rmeleh6DsvlbnF6VNQLS72K/bdgVbAHja33a5aRtMF/LH
SkMiBTqAya3qvvQyQhGRCbhl4yhB4uLdS6TGG0v1iplEIOi9TeLhBhnzafljxKeJFwE4z9ABgFSj
yvkBZbpR9RIYcXSgdF5rR9ZBLlrfaC5AwyvUj0C+zry8uEwWDRJ2peqQiEWJoGjI9jYQmFX8ZXs+
RIvu0gx3S/ZGFePhBvRDVoC+ptjr7kk/Zl0ZmuTrtiXRuXRpibsdkXZrjW6FQ866VyZIgxWq+nWx
WhT7NL+Ciqzx5y2NmKOLIeSO28pEFQGsviQyvBfLubWz3dSmPhpt/ptj7Hy8mCnPWYce0SKJwNxr
zmBOUuqIJXvy57zt/KLpJOetcH3/dosvlZDJsAYnNrC+Kaq0TtwHPeN4HMuf236JrkuMHwqJaFxC
Oo4H4tHc8vJKiYGMqYDQcspvEDs5qXN3B6rvv9tpP6mv3auVIiVIa1VG7CJcLkA2AIMKOjSADq5H
tYunLu4NBUg1FyC/vqlCW6vQhk+g4uagWY2Cw+nvbYdlJrl8EIi2YnCBw+SsaZ+KEbFIBXJGAiaP
vj+ZRbNLk/oDZz7Db/zrJXeMgK+zaiY9z6PcJhCmtpN9B0Jzv541aFmnxbGcp1xiUrh8mKQaHurg
suHrig0FYWzHQMR6sRtRZidIT/a2pJAgNIIebNYchR5fnhttUfoGjSoow5jjCzCb6fgkLVsKZwvP
Ttb/BMIkm9vdRZNCu0XFiy+b9SBf0Vym/ogbvDoBa9SPeiyJAMS74cIet81zpU6rqoW9JiP3STv7
tDm79FbL9pPe79RY90vjlBffGtn7WjiWvw3zbXWe0qogcjCQsNZOlYkeRdvdofj/eXvxi628Satg
3sA9db3f3KGMe+hyA3uDfLhTn7uiA/XUYdsIW8580AaqRij3gc+OceddGwF9n5MNJYwQS4vyrriZ
zPhl24TIDwaoQ7IVtCdg0L42YevpjKwLTOTAyK/Vi+k9gZXvAzZAoISeAnzxu2J1ZZX1aGUZIt7h
rKDTr1w7nyD7vm1FFAEAb/zLinbtiZtM4KqxE5zz3X1lQA4ZmrRaebYUS3KhvLUKvpuWC0vcWWsv
RQy28QEXZZp0J6WwSn8BkOw4QAt412VNFybG4NyrChgVW7O0PxO9uO/n+ZszO6mvJHQ51FoC/V7T
rcN0zVpfpSP1l1QFrXLn/uXaCdrsa3TW90biQRE+Q39fVqQHZxnGaAB0H9SdeAhNSS9jWREuB8S3
DCaPej+PGYkbA1Q0yD9HlBCILA07RO6ZI7us3tBD70YQ7bV4v6LFGdi/67kyYor3WAKYs1XsAXc+
e8YauGbJ+kDsHRQsnvTiQTcZ6hkor+4+tcmzRtpgsj8b1Y+RpJC7q0/9fAde5NK9B6h+r+pPTLnY
gt5jcaeA58zHot5vrzBRutZgQSxIilEqR0xx/dklAcOEmiIat5sbMpf32QR0L61PFnTy1JVGK0lv
hxIY8QpyV/6Ugka5Hg9t3/u1k4WQCD+vmb6L21WmvCSctosP43Zxbtik6S1Atu0R+nUEYtnn3oyP
2+7LjLC/XwZuC/GMwgBmuy+yQHlul9fKlWRPhAceOpOB1mZ0RXzDZNuuLdZLh9hw+UI8Eqiq5LgT
HhIXBjgf0r7tVwWS19FchKA+xfLS9Yc8ed4eKdErAZLEv9xgX3ExUjWZ6qoneGwv7qmaztB2AqdD
cUcGyYIU3emXdrg3Qqe5HhYTDiLdunOUcAH6GoSgneKhbvAPVuC2V6LENfDAIAYA7AgbgJ+dkbqQ
PWixyhAKGToNZgf9s0sJwNOXvg9Jp93gkT8psgcDOwzeHRYXZrk5q2NFq+mMhEmX7lzQWJoIaP2G
LoGWOn5veIG9aP6otTJsvXAWL+xys5jNmVvkLIkBRXsVyCc4pqEhzvJ2HSLq7bEV2kKHNWviYfSP
3OW19ug0gbYu3g7OuRjy2M81dOVDbK+PMyR8ZfS/bMjeDemFOe4GI46VTdBlw12ZvKCuBKKBp7qU
3PrCCBCNEKA2BLYTWg/cIe91pWnVC3oT9HiBjGSTnqkbaPQlRsd1CRaXZDhAEewZpLlVR54+Mp6/
bPP3GMSFy2mZYXsuPsdrfxzMPgASyG/cVy/7SLbrwlGdm7x0Urq6cdDzoeAVhGdJUR9GwGbvq5yW
H8DlQqMDXEqs4wmVVu4KMjUIItYzElE30KkP9AaMw+oiqaUIF+OFDe42oSPYBctZw0Gvjv4wuJCy
e7E7Es6gpUe5b3umhEvxwhj7+8VZie2w1iDSJlHpNH9pSraLLecf1bPDbTPiwwvdz+BUAcvAm1T8
pR17bJMh7dCS1hidv1rFpya2bpryPNX1ScnpXVOdGy8of0jMsrl/t9NcRvjGKEQBZ7h2bxnVyikp
zLZxH9bECcrmCRxbw/S4QCPLgIysgRLggbYyzJ3wKkWVAAlmpkL8tjsvxhWaRzahUNmAqkLpBE62
LKc5VvvDtn8yK5x7sYY+505nVsBXGygOxEPjHMfXthXhGgEShNGkQruAryQC9TkWS4eLB6Ke3rjz
GNk0ldTi2Wn+bqIubHDr0GzR3VAueKQYJNVZbt4KaKHiklvTYEFP0n90ibtcBuTZbLuHS0Z8ducX
LcxzWcur2CMQaUHjA9ldCHFd7ax8XKzUWGFChZyJ8dMCUdnwSCqZ4pxoCbBEPPB0TOPb5U6/1Tad
bJ5xlxQDBVThtKYy/WbR9F9a4BaZnhAIUus9XgvO33UPxEP8qW2l0Y3YDxAzIhdugHuZu66UbFEK
ZcZ13/VndCIvSeiSPPS0LDTxGluDpbjVyqOidvsq+VJWd1XcSdaE6NxFixuKQ6AhBVEO+8KLLbvm
dILKCybMxAIHgz34x0ZzN9pWWGV2SK386c+31aU9fskX3uANJewppXtC73pgjM2tUq+Sd4OolQat
e4aJLmVwDqHmde1XmxRZUS54OIxTA6npW29e/aY9I6kGJsAJRIqp65d4vxlVqCygJ38cZdoDwhV0
8QXcGs2I2kzVii9wq+exs/a09AKXyDh5hSvowgq3Tus8yxdngBXb2oM4zlUl97LMC+7uNxraAWbA
xrG7Q/c/7shZqSRrUOwDMGmgzbCQTuHW4KRPipUPeOK6sfEjTWw3SBuNhh9ZeL+NcAuPgJWhillj
LhJCWaufXevvIa4ky048Wr+NcCdsbvWVMUM+PIK89DFO3LBZtKMUcS608oYSAz0j+BDYE+1iz7pQ
Hq5dFbFfbbdg/RhBoddPILekilLut0dNeDygqZ4JdwC+7nLbqNHqZk0ITKWavXO+KmvuL/XRmpOd
+aGxA+AKi5nJ8/GUvkVaW0hrUVajVoMq+c5g530pSXqL7ieG6vrXCLcpDXOA9KOKyM/TM9vX6Ay1
uXl19oZZVuAGM2SIXOH4WahCAjoB6BPPAJY5bgc5MBVL21Y0JCAHEqCDJt0rWt6FlWeiZJJBP3h7
0kSNy5DW/G2Vu1bMtGzo0KH8RPvurEOE3NbUw6qB2qqudnTyTs46hfqLOXn7JfP+QXfInWMlkU0+
05ycDeWeoZUYo8z2dwnXLXpgUW8A/lTj89eAArQ69VyE3ci+5c6hM5PARcX0v1nhnLeKvl+t1sON
puKth0qp92Svsiy5cB0BZ/CmTYk2WM7InFRqiUg3j2rdDcH+GKugXvPWgE6SBSses38NQbTseq/H
NTqTVkUhb7nyfDLPqjP4EBn8yOn4yx/AUq7N4BGpkn6CP423hHriHW0zDwspxbAoecTgGf8bNjSb
X5sxe6Iw4AvYEWJ9j4LsZ7TNeyQLxuGWNQyi5+MD1xdoJcH3ALYCtLJy11cZ50RVIPMdperd8kUr
4dMHltulBe7yauY5bamKYyudH1L6uk63YybLXYsWAbpHmGAe2nFQ7r0eNr1uchdk1whGK3JMaxOi
5ffESiVrQDQ5wGai/xiBOyN3uLaiKE6fQIA9j7J+9cFDvcuBAEA1Q1OqQGmpT4hkckSHo8VULFkv
rmOZzO2Le8xAt69B4yFH/8+Y+dW4xv8kNHMCt53coPEgLaDH2kdOZOC6oEfC2nHAVX5tNF4Kz53m
Mo9M82tT7XGZHpRnKw2yrjlsH0TC8bywxK0Ma666pUq6PIqnec96UNN437kT6Ctw5nntnBxVQ7Ya
xTbx/EInGpNQ5lbK1M56bdA5j8YWmGkUZutDMxjFiXo5NKnyRd3h8b7LcmJLsujCXAdoa35Z5k7E
tY6XpgK9aLR2K1p8tQSI4vV2HDVICwZAh6W+DiWnjvwAslty34m2B4ITlsMEMRSanq+ntCrQGqvX
Vg6Vg/yvpVrXk7nmX7PVTiSHsdBJ9N15IFqBJDGwkNeW1jZ16yJDpGrMza6OEXKnwZTXe+tHb9g3
U/Nczl7Yu/9sLyTRPrmwylNI6GvsTqWJ0LXWbtPhpmoUII0fluQMoKZkKEX32qUp7h4oZx1kmKyK
UAIy0gPS1na3fZagKPi07RMnss2YAVHu+z2UvPKlAp/UnKGzutqvsmLXZgAYLeUrAG55jAyVM+1z
tfDNFXXIeP46lgeynOv5hdbT3Szbqmwr8okY6ICgmQllddQHuVt2dJLSSWukbu2uCaFvtZTNfttf
0Rq9tMANbIbSGMhkYAGco+GYOzsMrPRhIF6f6ANEmRCx5rsmJjV2EFNmC2Lo1DoU6EivVTQTIeaM
43Cmk18bi+4P43ijFLKWbeEivTDNbUK307I6pngpdMVew/mdLL5XdiCPH4LZllLzsAl5P2G/HeXu
KtcpLYTyiKtT7wn41cBOsv3Q59Au1NVDbx7mBYSWnvppIIrkvhcuFTRbonJqQBT0HUA4Jo6eWAza
lby48c8kkWwM4Q68+H3uiGkyqNLkHRBx0L9puu6TUx2stN6BHVriiNgQk7IE2hOVd+4iJGvuLcWK
jLup17uloBCs0w602ivA42+vfeHSQAQGxijGFsfjPSyTILJk6LuhVANWyIX69i7r3V1rWGEnawER
7rQLa9xCTI0+R4ESA6h4t7EL5Ae49O3v2x6xSbhcfkgpQauFYaegUm15/DVbxsWikoRRTdR3KEp6
EGB8IcquLoP10XQkE8U7xBvjVsSqdhDc1pIiaoj6xUAS0h3aW33uw//kE6/uVHZu7aLVsYhiC7wz
PlX9dYaSXwDtka4OZlmFVeKVzR2I7aSA70WFVzbURor+ttHubUdycfJLnI2cBQS6ayNCN98pjYyA
pc0pLYtIJUf1pf/ugbamXl+3x01mhJueoZ/NqTBgpDQm357xyMgDBCLB6n1ggpDYZjwj0P7A9Xkd
fABK7zSgUC+iuex9Oz8trm9Nr7NmnR3F2uOpGxRlKbEpcg51P2CbwfiB/7C/X4ToGqRmFzo1ReQQ
1S/iUwMelWwi4R+jEdlUXRpiZ8iFIcOe0bhV9kXk9sC3qOc6+0e1/zQl+2YENCqOw5rvkDu7NuJZ
FM8QZkRPUwzW66AfPJmWgGBd4zEDzIKL/+KG4NZ1b7gjUXu1RG8v2VftefVyv6SyYrpgXtDsaqIJ
n0H1kM269gSkvMUKxoEyqmbl3l7q0O3dwLG+EVm3P/sh7qSDIdRKQQMFelb+AR1PLpNJ88poGBfm
TuvIYi/+dsCkaFBfA8obzE/skrh2xY2HjsyNVkZafw/6ucBFE3mR3bZesu8tybktmpxfttjQXdta
VjufiIrJqQpvN5PdYIIkdZa8EsRGMFhARKMhmW9hSopUmwBqK6PedoaoMoAUU7pJjcx+SvbbZ4/Q
FG4hNLxA6Qjsudf+kEqtFH0qqihTD8NQhlA+z6Ac8edGEOgwyRiQk6Hd/9pIhlemMVSkipLsfgBc
XhsG6FAZkpeHyBW8HxnJIzChrsGdbmZS2ikutioKlf4IYubTB5ywTIiMQFAFYGfOicmbu7Gp64oB
ejTrFlGVWf8hqoAtZBzLv0xwO39wCJ6dBB7MwODRr1VxdsefH/DC1iAjgGSyBh2f66nIkT5TGwMm
soYGjEYXfSGBVOtedLiwdkJAz8FqhWrGtRWIqCPAmWAFGmThnBm+ot9b1jcIFH1kzpH9AdpXR76J
R+vYRdcg56RV0VpDf4NNylS9bI+Y6HRhMIj/N8GDcpypb0Gqr1cI179Y5lMPCWiKzL+qrpBAkhXj
RAPHRg2kB1hmYJe+HrgC2X7N6bwqWrLqREwSYD8i5R6m9E+V7tlau7TEbfxRUxqajHYVaf63WbLf
ZV6wv19cxZldUjNtnCqysp1iQtGelWHAcPbHE6NrTIrKsTH3yDheWyFaBblmcMVFtPi+LuNJq45U
zY5lYYH4+w9xFhitK1vctlFXG1JKCmzNZ3PNwgGvkKjQZKtZMG7sbgFOCvcy2s85jzq9V2plqsoI
opvIfilAWw/t3xTCo6GjQmhhe/zeVi53M1+Z45zCUzvNHbuGue99CrK9/ktfdnszif0BGvTto7X8
A6YKY/VLsneTyDzYStjPkWckAY4RYIePimwEBGf41SdxB0eZ1KQkHkYgnW7GKqLzp9Q+brstiEdg
AjzH0MBDzMBjm2jRGR51mxL0VyVosb9o3dO2AbEPvw1w91BdTEBBMAOO0/vEOFXd59nb/zcb3DnR
Op2x9kpXRqP7MCVPsxv70krnO8pAtugvR4o5erGNtdGcSEIRhoBebwx0LRse3N5zQ9takmCp2+GT
0SRQurK1dEeLvPZ1RdX2mTnkp2HxCjB76FYwVlP+Zdt52Qxy2yQpE9fJ2QC77kO1/qNMP/7b73P7
IlMHNOYmGFy7oDvPgoAgylrbJoRrBC25AIxDWxLcNtdDS5U+t1Ewwzk/HKYHRTvfb/++cIhcpAuB
PHNY69T1709L7iRKjt/XUtXX0/PSy3aqzAI3CZORVU68ZlVUj12AbnS0ER+2fRCOEaJ5gIvfEmWc
Dwaup8RWaBkp5CVbzmr1vZchBthHvjsBL0xwTqzGYlcrwEuguyJ+2QSjvlcfVldWUBaNFaBgBipV
KpryDO6BYqr9RNoRD5RsfFGH770hY9oQDdWFAR6rtMbjDDZ6POY8SNkq83hb2uotSfKffz4jl2a4
+LS38wQULDBjTo4/OLdaqgROuG1DMlamfr1y19k0wOqhw5Vk9DX3UZfVQkRzDlwX+o3ACY2UBLe7
wR1pgR3i7eGrH5GOfrWVu4bphA9UphQv9EXHCx55CVQq+ISYVplOCuEzvOOa5wVkhKgwSSItdh/y
CxgJ6V8WuBlRGstbnBTOxLT9WTl57s/zqQavhmN+XfJbKMvKLMp84uanKycKfW7mU5H7avFUjJLH
7zsEPrt2ILYH5VgmGAdI1/UKGEuitcbslNGUFBO0U9NXNNeENO8N37CDfPaRUg8Jtb7W6noC0/R+
ewGy+X8/pIxc+Y3hiu8XqdaGrlDeLRFWNkhfpum5BWjCqZ7pbB46dZGRGokH9Lc97phLaIP3k41b
drKeSPM6TZKrQLjeUWv41x9uOHt9pLWt4Pf3+k/z6zfJrwtPHgw4GswAuQIp9fVkWeNgGshYldGi
7C0380EhXNSyNSecEpadUA2kY7Ewro0YqOnbtZNUUbmSH22B1HKy7Oz+WOhmKMv4voM+vS0/y3SB
p4VFqFRcG9PyMZmHDBmRGQKzh9hcwV2wQqSGuusUaJYCkqbcsh/cAZx3KRrL9qRv7xtCvk0u6C66
hprBlCRJqHnEO+bxULhB22RZ4I2L7A0nHHxocCLrZbN3Azf4pd10YzvkeGdNlt+/EjQ+0OTP0x6Q
ArA0sFQhdQMy1+vhWIradLqyQiSRxOiDAT01bC0yKVzhIr2wwg26N4xGqZuw0iThMB8y8452T+7f
2ztbPFz/c8VG6o7L4BCQH6wFXtORM5wHb5/ND4OMMn3LD2aCO49Vm8w52CYrgK12S3OuzNumCaQp
CZkj/H5AHlRJ0KgeteOPtXmaurtRRocuM8E9YiyQXDnzzBxBvyH1Pe1MZbSzQhMQy0URH/RB6Au6
XllmVdfETbsqit34zlitzHcUNfWR/wq35104KaAtArEVcsSIua8NJbHRUqXCc3I2u722ACiUaiAT
ine1jOCcLVP+7mBPd9bChbQXH1uoZABQacDZ4QxAPCWg2w7d+B9l/RtNSMe0fAGHksQ30e1xaZHb
noW7zrTpyypyVQVtJs+xtKFQ5hO3Nd2pmTsQ31eRMi/HbvrcNqo/2OfW1f2+i8xhl5Nv2/MlOu7f
Thu0i2l4wnDHWpEQtco97NNFxfvFX+ugcMPquxk/btsRrQsk2ZFht9EX+m4BGnNNnabFAgReoyGf
ipuR7vNcYkQ0QchK6xDdASkZ/rlefCs6FcqRmjjZnFeDdP4kg6OJthESYCDIwiUP1B23AvpRs4nT
4HJc0qr85hRtF9igwo7IhO787QF7hw5hd6MNKiQHJSMQvvNM0Y4xxINCcSpY1Ev9+r6v1H1Csp2q
R42q3dNi8Dvr9c851ZhdOKcDj8JklGw2BheZCKDVnaZPZ+wr8CI2JA287JXQP8++Mw57VN7AXuFC
p+DaiJOSedHTJY8cq7AfOjCG743FWM7NMMWyGFcQtyPABaMUy1ubKPFc22qybpwTdwX6N4v3bZp9
MtIFFCNDSNvD4pzjGn3CFhjWBuNJRxuq4033IKPyq1vXg7pSrpXAwmUoRcfjp+0pFuyJqw9jy/li
pO15GtTcm4Co1LxvKRRUMsg52Rk5EkeSAnnXYINJvTLFTSooZJ3UGkfQ4owgSFVBIHzO6NPoer5h
fNKMY9xEIK0AvB2KXQTXTxZ+xFUg8QAmxgbixWJqa1KLGJmS/5GIJD/BUosX2kkvvm7bEWxQ+Pnb
DrdBUS9cvd4GuLCc1/jTMJflycrWx36qBsn+FFoCwheC19ihDo8sci2qWHND8wi6m6FlfU9TEA0v
9n7bn3fAu7eJuzDDHWlTa8dFo+tAS6L5yvGyANkGn1bxnmrTDyDMcQa0u3zobqfEvFPreQ/Zuv00
o7W/VOnOTcZAnZ3T9kcJXcfWxTHu4crgcZWdbdPWmbGhsmnw9RPT5iWS0q/gWsKRB1Yb1hcLQgdu
z9ICTWaodGPPqm527KouLKzlCQyF96U6Pi/uokoWqNAgOkcRHLFKHa/+ucRzm+LllkeJ8hd6W0LQ
b9XfxnwO8+Xn9ugJj6MLS9xWNCzExnYLS+v6qGuPCsl9TSG+7SLZDyK3+XHbnCizDJkmFf8iKQIF
TO6UIblH0pYoeTQTNKuqYGfYWUzjsDDUJBjAVOMvbT6EWhovfj4WE/gokvZoNpXmo2UCDFDDEqZd
435k/3hQ2EU9miG7uc9ygV2dLKD9o746o87st7SDNuHDtvPClXphhB/rdRxTjcYw4iMaNMFDFmwb
EBzhoGjG9mekjwBycvdY5RZTQzQnj8jaeaG53o8sk5Y09ylqlrttW2xEuIAXttAdiWYyFmBzoVoV
w/zS4GyzKuN71w3HdOw/b5t4x1+D4wY2mFoqoihcmtw7gdTTpDpQzokG2p4ql6lU49EN3Yg+Dyod
WJ/2uc6fKZSpWrv4ps8EyFHot6IAMWt1UK0oWw2ybxJM4tU3cS+wVrdQqHPdPPJy4yvN6LEAaMKE
0Fhr+PPyUIL7otKmcBruuq7HYlZfiF5/N3FW5mYmCSYEx8TVt3Dn0hATfVUT4OAAJzRP9lQ4vpqv
zdkZG/BVUHT0LSWdD9uzIpx4KJUjG4MDFxpo13FClaXNPMyYlNYiPdgjerw+NJX++amO9offVrhh
VpOlccfEQ0iWHjzyye5PVfy87Ygopr2ywQ3fnPVe4TYYvnJ+yhBT6Yi91O6nm/yMVTfoVkhyOsYR
lLMf2aag5/MshJwq9IyuRzAfdShIAoXFuszs8pxOL8OTKqNJFZ208O63FW6emhq9RdSkBSTlLR0w
jGXYFUWWH7tm0IowmzR649he9xeZSXdqxkW5Q3Yr3ylghg000EKi4bgf/ZrEsST8Ey+g3x/GTW3R
g2lvrkkBivzpsyK5z4Tb88Jrbk7tsV9jHIKAbaqV34NYdV1eM+d+e+UIz9kLI9xtMZu50XfgA4vG
JNklieOP688+tXzPTSX3kswSd2Wo1eCllQJgLcSMEv2WHid67Iw/f/5crRT2EReRP7DvYJ5JsB6X
8dwmTWjHJzAJSRa98KzCA84AMzZKk7xKcw6SFkQEGLOBxIE17nFckv4HKLLBrr89O8L19dsSD9fS
y4Fi8nGXa858puMXktkfOZwuLHBby0abubvqOJzARX2nTZ9r+2nbBRZHv7tcLwxwWyQpJ0IGgsHS
Zgun67kEsW3pfAa3PQtMEhOMMLIXhHh+LHC+WIDZQ+PjehHYtRaTdAW+lU5lf6B9nNz3ZXxIvNgv
cVgdTH2UkR4J9yqa9pmepYeAhRvGGscgFgReE635LfdueptAtESGQHwLzt+N5YUVzjFqu+tSLjZu
kjmNzCWoQQxUFf5iqn6jL5VPzd5XaP8wIgCd3S5l0vN+Xi2NPyGP65X9Dgwv/mwlgdktoQFI1gCC
izFGrmV8cLRKRuMliMhR6mDle6bDi96064mYlomhgfC90Gjw7X4N5/RvwzgX6tfh1gYt3/ZKE84B
VBLR9YNcBLo5rq1lA4ErI4vH3e5WxbV0GEY9aM3Zk+CoZIbY3y8OmclZ1KGsETcBOhBYzr0DXlq5
2I5w71+4wx1lKVjwp8KGO7l6BJR+lMQ+ogolw5oj8EGDpAZD114oPZBnpIMXbXXW2irQqlNejeAH
QwnmkbGeJMPuwalk70GxW+ABgDiJB7Az27wXg1cXJegSa7gFDkDTSW6dyZNcysJVhyTbvxa4VEXh
OAt6EXAHjNB8XwzH1zP1e5bcKE1b+G4aLaYskGbr+N2+vLDIzsALn9YqzpqVtaYUECxu7LT0p2nn
jBCS0RO/T9FGPp+IpoY0Lf7qW1kGeHtE3zFGEFMv1NyBv51dQae4PNat5FYVXt2//AM55LV/HekR
+i3wr50Nf6TJZzczPw2m7ZtQa9jexDJnuCNuTMfFy9lQonvcu5U9W2W/zoVUozKotFgwVO15ORy3
v1y8odBOAWZiFE9QI7kepSlTaqic4NPrdgw6Mh2m2gbHLD1VVPua1cYcoJD60HnjQ9qlUTrKUP1C
5yD9i5wqCIXB9ntt350VR9FYY0y/Fr2vo13lS9V2y49tN0WAS+SvgY7QIRsPL7lzw9PT0ihIVUTI
fAYU1fKl1MCQhFcjOprr5gYQugEihebZnB+zge7ySd3HRQp5RMMHoGu/au2pg8YMUymeU/tl+/NE
g3D5ddyp2Qzo88wWfJ3aF37Su36TP29bEAU0eM2rTGIZbPN8YccYHSNvWvQClcUp6fodyVrkBVdf
PSI6wHsegtkmCbdtiiKaS5vckZbbLugiHDbmyQuZzDc557J5jDGcef9z25ZwHUOVgjV1olPxXVp/
MqGB5mgInxzjuQSAEPqnpxrKozlk1mll35rTTuuS3ZJa37O8lgVvb2h3/jC9NM9m+OIwdWuSlm6y
FhH6yEBhkx9Quke7WnuYWvV2GL4kkGBbbAB3u5sWFaJqTie/Q/IgBA1+OnZ7gDj3HmIvGtPArBTJ
5SK6+9H0iqjfZcBSvoijpcOclhYGR1v3dXZXPuYyaXThWx462jq4hqCMg0vyegDy3Da62sNrt26L
oIjRWt9/+T/SvmxJblvZ9osYwXl4BUjWXD1Vl7r7hSFZEud55tffxd43trtQPERI2/KDI2wzC0Ai
M5HDWpKW09QXn2sTlNOe55g19YSOcE5+Nn93W/9FMmPBpKT25E4WYXz7iczwF0F/zppfQ/ELiMOK
MhExQ4dZeRAQVkqe6tQ84/J/rB3TfaKBOQjUum/XLsq+mXdGBd8tFtQon3IzmxtyaTdOdJLRs26l
e785VGHHsd6LNwwZIBVsdOhzY/PiTar1Xef32HRPPqYa5mJqhbZ5RQyz3pQhb4hxUY2+iGOUHA0c
SRUGAyIG/znugb0RPM0AMOvnyVsTY6mnsNKlXG2RNlEqAti+UyV9B5BJahU7KeaRwC8KwwwWRgqR
d1ZZDm0z70tMyUF35MqiYe9UGphDxY8CiTwuKzhPFrN7eVeaWTXng8LMiWq85+ofowAOAMyDqiUP
9nUp+AHC4n8XxuxiEQ/wKbOwIO1cwdibkuyi3ZcmuAvr57Vseb+IYpyXEnaiD7I0JBb0H2mVH2L5
4GmC44NYfjR+IHQF+Gxrlsei6DgR3qI+gmoMCQ0NgTk74DqBo0q3MhhdyQxo0/+uwpL2PDLLRc+J
15mMsjT409ieSDOxcqlpsZNSYG5Mf19HqR13MOaeC1BWpBJJI/Hg2RdP74vMWZW+eBMD3WV63EOm
Ve1S+SNTMWWtpBtTM57XD29RELYOPQUGauGflu2LIAy9mVnXlHDRyTBu8rHrEAYVk12LvgWsiZzz
5lg8MIBb/P/yM4vfEzR+VTY9/FACTjFJfu3Ciui85OBnLHfnEGY8QvSWIKa9m0wTAafeFLCKvZXY
jVm3O89AOVYrJJq2JshYktcqAn/m9E9UJ5sC7RSd5AZpvJ18Ox9NXmlrcY8tOCgZo9/YY+Ywq0ZM
2taCllbtuazTiZh5S1R1cgAcy3OGSxssg5YORloHCwd7I3zNy1tPVhEFoeMUorrutePe+NlQsfv7
VQizILCPNaAy0TD9HwCeM9un6OlaV8slU/lVAhM5Sn3Uy02g4wTzhMrtT6nb6IFCGtR5ZQz/rQtb
Oh+A4ovWDEc7t9LeXrYRaIKij/ANzSc5LbNoXwzjrg7OSovbsC5q8XiAbT7Tr4MaSJZvRRVoIUEQ
YCafdESVbGc1uqt4I4A8IcxzMTWaMQ10bJ5mvWZAqwpDhw8GxxPCODPVk3ojVAzgWnR7U5Conp2E
indzFhXty3YxJ5OBdcgrKmyX2FNzC7jM9dOYtehOj9HoruPYEbexKNFTG0WaNWGysNPLC9KrtJri
VyDo7ocZhyYv/vG5lAiLio1ebXCvo9MJHXa3CjCjpcYK3qLHMCyPmo7WGmUXFqgcotMZSc719S1u
H6gXZlZ0TDqxIDGFonpl3cQYzgdlOB1Fo9+YkcJDjV7UBB2dEjMPAXg4GJ3uUiULhCHF3GBsZTSS
S5WqeivBH/fZZn1BizcVBAEwcJ/T2kyuYBAiS6tEjChaveoW6rUKfHdoY2LwwO2W1/RfQWwdv0HH
quHlGHMrWotU3eBY/WsM2oP/aTks2kTZ1HgzgXgAMNUe6VPzR2U+BqA5SnXfWZe0pAkzew4ipZkL
4O5xNuZJrep+evSbCbRNutrG/2AygadwS9oNvFlAQQCvBaMxzDso6RQAUevwPv3YHUYBLrbwi19B
Kz2rFSrjqfeyvqwlfYDFVqx51B1dxoylM/vU90sRU7RlVYH++hdok4gv1G7GI6RarOV+lcSYu9TA
GEIv1ukxAtAOlccAHdNWrT3Vqqm7vmjGtBirZqf6QOobRetXq3s+bRVRAPaOdYyEUqd1qvh/cR++
/irGmghhFHbDgPtQKFfD/CmJ31HOC9KW8yJbug3A/UTaAHSfiKmYxct9lgZoToQdiQtHb/azN+lB
lrV+mEvWGBAVM9YnMNXRw31rGvUERImDjIFAOa99Yra23+YfRlPua1lwohY56VDiXIsl/cGdwLSA
ZqIVSmEyB5XmNxnqiCkGKSeFBN0j4Jqp1CYiGVqemeTJYswkGsoaU5vHxdBt85aFTptEto+EgOfx
wLKXbiHSfJjKR8OOLLFNO4icclEYtfSoyMMnEZwHdCupbjZJortFEnN6YJbeR+glM9G7O/NcsdG2
KlVqkTZogh5TQGnprX6uhzeltQ6BdlDQAoT/a28NOgd+VJr3i3Xe6GMDjQoSlIAdYe6+GiT6IAQY
s9UCZJWC5skL64cMSYLUVDaKhoztlNE0j05i2R/0ySNhX/+F+QFUpwG+XYwAgUP2VmPlMQpH2cAc
rjWW+740vqWRQou42xolrzq0qD3IXKNpGUeLlq9bUdDJOJc0TDdk03gcrP5soDmwG7WTyY29F0TN
pEIq6KiAu6WJjJPNmgxcByMazQF9b1YTrdrBLjMD/QKv6xd+URBeggiEAPGFKbbbNclSoWWlgRMs
pZNmao9Z+jsb94Ju/PmjUxMxaTAj1UrIczDHpNVmjLQYpihUQdz5aGtMwWryNyPTN1IYW1KqQ1Cb
oPH6pIuJjKdQ80mU/0XIeiOFsSLK1ARFME8BdJ3w0KEnUxdeZKGZC4RZE9qe0XBs/9I9g8QZ1gfo
xfABzCkVY99rYTFP8Bh6SxI9oVb8pGvXUYdHB44qEEBzvyOl+M0HzBwGdHbrWrLgfGYwdKT0kbfG
fWc0P7cyoetzEfdcHUiR/sZD42/Af25kMM/NWkdlRAbxzjFVC4LSuGKqREs5NZ7FhaDGD85kAz6H
7e8IkwS1yAJgNsCGNDKkIqqnyOI1WyzdKRnE3DDIIF7DMNTtnWqnUuzKPMmPU6iCVGrUC+Klyq9C
LB+AqFXZ62ezKE0C/QjmH5FnYedf2kgdQGFsYjbEn3aV3BC/LF9aJbCzjMdOtODUNABiwNSiOwYT
ooziixpAG0PVz2fM0MojU7qL9IPRb5WIrK9p6ZjAVYdCIXpiEIUw1qIU5aLQPSE76mXuZF6zR374
FHfK8/8mhjEXQ6QDA1qJ8yMA/jF1aaTE6jnzJPPNZDwkxqj/XQmzZbJZDxmwTvNj3yVE6n63ZflX
ewX0MlBIz73ys358yR62dSDmRotF6OUVAnTrVex+r+/TQnQxz4L/VwSj0CAwNacQk7BHCQPIJBy7
iljNhPYEJw6HgzGotlAWB3ASX9flLkX8yPliRgiMB2gTZdvlAIftN42hAWQjr5SNVaTFpgiVloRe
k8GDmDC9CLQ2wyBr114xMIJcGDTOIsUxI0PdofQJNspiBGjl+g9bunMYxZ4Jf2aiPHaStqh6EPAi
a3uUy3EDPgw8RiZ3VE75xMuLLXV/A+EdGHhzWAcXPV+VL8c7SF2NBwGughRpu9Es3SneKaXpGD3I
cBoqopTah9YWSD/Uf7QazfWM3h7z8LE3BypXL7rKa5ZaUmkAEwB0HstHJpW5NdUI9Ag/zPNjVmol
MWcOikD1Oo7PWzIBX6UwF6fqgcPeKdC5YagBgpxWGpUDIEGa3shDll50r/CvGCJUwHCATM3tHit5
LofSlOVIBv02Son2aDMrwrlI2YtAMDoU0naQD2OGRm/L2Onl8BcmHL155gx5hkGTz5H8L2dc+Gmk
p1mVo3S5H+V9+lEXBeHc4aX9xLvOwFNEsRBSMqc29lmZNm2JU6sFO0w2U+XZwcB5hvCEMIemDSmg
IwwsJEd7G+IvcyyJrP2NECQb4IoA24lk/u1pWaJXK4kxQEjwhJwALatT1vV/cSToh0ETKKpN2C8m
ALf6FDDpfV5gIL/OiZGcii76JWuYSARl+J8bE3RI6eCqR28ACga366kjwNA1TVkco6reRJnwY5T/
kdLwgMu7LmjBfcNDqAquFapooCu7FTRGYgjcpSYHSk7jEasQXKHx96aBp0XU21r6bV3cgjLciJvt
yBetNhovRR6szo9mOxIv/w7CHqLnf8p9jVgOE7mfhSbwwcNT3ErxhrQUA0+EXqMnOGvqjb8NtZjj
xZdmNcGshTcfzgeMzWzvhicG0OihKI61YG56S30M/NeiDU86xlenupgJbNBKS7OoIrWXbtA8QuOk
4Sj+guFFOQ0osp8oomjwuF0qBimyJGzr4mjmxS6vqn3Gg95d0BAM+CEnjtbO2Roxm4mqRZu0UVKA
TU8jpXcO1I3vZ0RJA+INPNe2sBwkqxFWoE4Gjkh2AMTQ/cw0krE4epGkTGAirssPLQjwZFvXw6VF
oaoOQH/MZ6HpjDFKvdp60zTKsBdWk7hpKWc7HcTEbpepEvEKzPmZU6By3NfC4hCLo8KE1QE422Qu
dYq6X98BpA1c6YUTTy1Y4SP5L0bfZx4uHNU8HgmG2VuFaCRTE6zBKjCBYZmbphDifRhYwl7Nh5pz
AxY2cT4lcMvjjXHPNJNVYoukLuolIf4Dd9A6Za+W4JzRJ11xsyy0iJE3CidpsLSJEIgsmoHiEPBU
b9c3NFYrpF5WHhOv+i4Ec4u65W3WtWPBSqHpHgPvyNRh8pGFQww9TayGQC2PQX0yAb1RWQWQK3hI
WEtSkCMzPxss0Z/FXN1Y86IsN6LqqAA915heURKuBOfPV/JVBnN5I3+QayWKq2OSK3RTYv5Pijm9
HksHgs4BvGoRLVk6mwFrulGuzT6s4BWjrTlVv9Lob4a4AdWEmTC0yeFM2Eem0kha1SpFhUlmfeOD
IF0qfadtve36bs26c/swwyLEOcut4mkBQONb3cryqp6A5IlHuu4fK/VDlypSpQ3pQh7gJk8Se0uj
IoF3D3KMXrwY0XvqYcZOf4iF9/UF3Z8NFgQ7gKPBY+3ubOrI0JsR1MRH64c0kob3JOd9nknPFMB1
8ltEREchNmzNsLNYt/+3BTAhl1rqoR+0WEDv1LTdrX/8/gLiqQK8e4RXcDpAy709bjQsjE2h4+dX
3sawMtI0VzPg2MhFGcjVImugQLHYLm6xzJAY9g2cQPVkhldAF4vy6/oylk4BNuS/IhhfpslV7ZeD
Dq01R5J1VwDQrQu4V1agUMHgztcCDpO9FmomBmOiSvkxroeKBLrYHiupQFW+KECCI/QTx08uNK7d
CmRuRzH0GEsCFM2x6qg5borCrl+70ql8V9iH2UnqOIrAWyCjx36WqYOIeuVRzz2Fmmrp7YZUeM9E
NKYqVVpxLOastLdmZl4eUCAww20gxJ8P9EsQnHpCkLXKhOUJSm9nDUatVMQBUl85cvezVBp7kHKB
eGPPsW/3DnsWjAYXEeGVhvHxW8GdBx44xcMrCW074GJKM98GJ4BXg6ctflrXmaU1zvWDGVMdA1Qs
2jlGx6I2kxFgWUZ1TIF+Z+R7D9wNZurKXkRy0yA6L6i7vwiYLgSkELwEnLZuMPuax7mCIEesj4ry
q5khtjmDWgvbd/N9ZvsyOTL6WMH3+yFE4uHskch/yEMSm5zNW9BHODpsGyIQ9IqxUBAzRCc4/OQa
Qf3PPjlDF8C9B74LXrS9uKBZDMC1Eeew3CdpWmvGNHj1MdC1bWEAF+XSCjmdym6faJy64Lw5jNLD
hUMQAgW8ldhOh3zE61kWwwa+NSQ5YG3UAK+J93WtWxQCHpI57zljvTAhVZULk2+qEOJjv/Lo2rVu
Ul/XZSxotml+kcGEVIIETKnWTxoAyojUTKJ9iebWATQRYyg6QfFL6cHm28gh58WyqNwmGPKA0DrH
pozyVZ3q6eOYNkAfec6yJ/C0cwQsKh1es+A4Q5UCuJW3xiExcwzT5XVzFMvHZPCQoxlsWKRBlp31
DVxYCerDBsqyc6ZQuVtJVorK2A/tMQSEg6P0Zberm9DiOZHZezMKh74avFlR+UYHFOu1GqEJPKtV
2+MIPvTESq55YJ46SXL7uCF62j+PbfqsTtleCzd6vJfMq959rK/0XlXQdoX2nhmNFu8+1tDDP6Ky
qSsdsFO8zAnQWeBGgoyssNx7pJLjxAl8lOZBbbLThjHdrUu/P1BIR+IQ1KYSckns7W4KhIVNaXZH
DNzRzppIIm7g3kmhc55k92bkVhBjd8FLl3m+Z3THONpmidsXbo/RHv8k6Lwzne/v7Zmi0g7HhWoj
sIoRpN/qaB16lVnrXX9s+qiMAeKdgHxeAcVhBuBcGk5AsLSs1KPoPq9IMfiSK4h1vlnf13sjgx8x
M3erM1sIck23PyKUUj1qoMHHdPJs8G4SIRqIUKl/fB/nvCwqu7goKBqyCWiQC2aj1gOO0eyd6LH2
51HJY1DwaOLvdXR+uwMAFKwRePxosxZ9CUZq1E4SUOMBVVArxUOhtNMpEDDrpHTJ98YAKrc+ivVW
TcYXNKIrnIDkMxN3e6CAacV0DiDm0BRusIsspm4yh9yQjhqAi0YVZFjTpUhOyc8+suODNT2PckTE
jnqtq8X75hkf2ozepfudqS+xtxP1kPIw2O6vjTmPMQNlEXOJyPzPG/ZlQ1IZfKtaHsjHcKgLZ6zE
yniysqgrqRZoOQbzClR0OCZxYVAJ4HoA8pkHJnDUbHm4a+Wka5IJdEZGRxSMnqVWi/FGkwDUlKil
ZeeJ4YxT5FT6n5tjFG3BGYLRQyTCMKV3u15fipK8TiTpqKQCWPBiXTvWYVNe1i/Nwq6iGQidXHg+
ANuU5VQqk6pD/7uPXc1CaSd2eiWQHON4pFXw0AaX5cgxSve3FD4M8SCayGbsUTYPVkbTYBrFKB8x
XSkDsk8HltaPpNKq9BQNeWhyNHnhzYLqF4iP52orxjbY8l9eoa4R5bV0FHU7LalqgM2NFIoN+HwQ
vFnnFGM4wx9b+FuZTCgiRp5W9WYufYJhFP1ja+daSYFBvn52CyYCKLHQSvTiAaXElG81JC7xqECm
TzoaqdpVdNIaKaVJXmV4tyRxmVP064I3xCyayfaDCSNoqQDoxvUfce9kEHtLnzl9YEDc4TqDuMwU
BqHDjxAkeYMck2kPwDxzpagydtoUun2rhpxruSRzjsEByob8CapxtwsHUP40AF5POg6jeRz14DSi
Agi6V6sC1Yd49K2Is8ilnUa3Bgp+BtrnAHF3KzARlFptgGV4zLL+nyDAsCLQJuUULZaAndxmUUyF
vCZlXHG0d+GywAvg+sO7og2G7deVqkCuwgE2D12CgmMOffM9l1OLNqCvHzlOfMESAMADThzzP+iR
ZdHRrTRFoAk2A2A8+c9NhzH2uHRaHVhEiE3WdeY+0oRXQ/0UaRfMEdyB5sa9UFQdAOHABKAG30u9
6lxZqETO5i1LQaIYTZ2492xfnq+F+STBAh3RVx2SdCzabVz0vE7xpSPC6x0fglqgMDhv6xe31PdN
3idGpBzNJJ2OotL+VgO/oSU6KTlWZVnSPCqM1luURuZb8UVSgZsGvvpEOXqJ9mPotZdRa85C5/1a
P5xFMfD6CD4QogMz7VYMytEonyapgkYbGQA+g29t5mzJtijFiZOEm10YE2VgLTrcK8JwOPb5qfBl
RVMgakLt6zIw4ZM9GqOoUn4rK5Gm3aMiCBv8/cdLQ0UOVkPC1JKhsksrDUMOWjTiH9vhPZsSYmG4
TebBxtyrHarQ0Dh0YCJ3aZjM/olqEmoACNcBoqxiRL0Y3yN9iDkGaVEIOq5QaJmpDEzGIOVhBX0e
fAhR61a0yzJH2a83CzP8G0EAB8cl11BNYkdirDYu8kwr9Rlcs6RyliLu8aes+fmnJ4PjR70UVCcw
65j7u9UEcQIHNEg+dRCi1qno1JbRldtuRAhE2qyUouc/Fwe9AxM00rPzw/pWXNt4FTDdAuOYGFVL
OqN7UQNzq/85VAf6bv4TfMzTogojZmrLHiDUoXEMhPI4SwEI2x+nbyz0eiKzBrYeNCWw8D5Wkup5
IvjGsWvCVzxaPFT5jJ9lYvIm8e7dwywIqLWfSUoY7dstUyOUfz0zNlBU/Khj4ZKD4ihV3VDiJQiW
BGmoZ8MzqGCbYhlSq74VvSIAhLOeW9TvgdDrY6xdBLIz73jWJd1RffZo0RRbEccD2CxHbj4Us7D7
FmiY4NFe17f7gAWByn/XBHbG280LmtLCgxSSFO8k5dUZWEyFUJ8lv8QjlZMNXV4VjAKo9gDXzb7F
+xLXeCqxf3IUBjTz5cCtivAxT/PskJk15+IuGCI0l6HPAl2maPNhV9YCuL1NxR5RQ4DKPBEk/2qg
0/mf9f1blDJXyhBnIgJjp67DWNa8TC5lIBNFRUkyRa42EoK/P3Z9gIn/bNvG9iG2ZHS8LKTGL1IA
xDdGktiRhbGdRBAVWurS4PzFijACAugVzIGg1/5WI/JQlrK+bhDZqWFHgRHcAf/DMDkVjcV9+yR/
hnmAAZ///RcHC9jdCezzHaAuotR6xoRl5OpZYNrra7nTbiD3wmhjgM0QkUBkn1hCDyA+H6BHxzb1
SeWpzyCMs2sF7txQX5S85mzdZ5f0l7ABVQToAObEkEREDh4l1NtVFQMQ+MIoUi726Q1cbmSkb72T
kw/R+Uhfk4N/eSpoTyhNzu/0JeI09nzu2Zp0Rkn61kw9sQ4h3X5zP9zdZSID2W0Iccievo6kxx/O
BrMD+ncrZkK/zvDryZhltvSq72vVPu/3uGyPh59b3qOSBX66kzUHbV90Jh/bMoqLQLkcDiM9uQJx
3d2mIxvHUej+ZctZGhMC3klj7kFf9uUYWZBmBx6Rnprr9jdvRWzLKCtDYaoPyLFhGE6cVwRUxP1p
LllfigN6AzOVcIwvVxZj6bUcT9NBgqzrydUBD0a3L6iOXnjd/WyC7m5NTGgxNp5e6J+n9DZSfXP6
+EEu5PHb+3tvf6eUd0rcZTGROsabMCEfz0ovuTkxf0aEhnZC7ad1S/L5hlm5XCyncGsFSSbWMeS8
nYrdxw+B7DD1R3bEcDbEJN8j8hqQgo7kafvEOTrGiv1nRxFvaBjOmJvPmCVqaJxTFDVXLjGpnenJ
PnC+z+QQ7r7P2GId/BwpINuUC2bke4oooyHiz3HHuU9sxvJODGMcwWWM7NO8jOsp3hqns7P16M/1
U1o2R1+2ijGBnRl6dWxhKSlpXBiJkxuS7mCGdnyJTsGmsAdO0pArkTGAQ+x7fpZm8+HIm8Z+swja
ywdK6HZ7uHJWNx/EnQ5+WR1jAMMW3OaxlSqXyq3s+aSGY5XYry/bp98H3k7OO7UmizF/5uSnvapi
J1vIsd3A1o8Oru8Tb1Ec5WMDKFkV1UnVsaYIPRuXl9898X9wto2pAbGKx/ajakVm9EUKEdeTSsvX
jiRo9zZdrjXnHM+nqfrin+S4BEGVDznj5vCmbz7SvTCQ7LzdlrxNY3PHd0tiTIJlVmnuaTid0ylC
fc5BVNGTEi5XcNc3b9np/qtzbO0q8YQSSDuQVDpv9oPrDuQ5O/yTEOd1v6WHa77lyJvd0Irefd63
L5sIsGTwnxTYRIWk5M0+ubvnZ4M+NuTx+L5NqEm5xzY7pDWJjM2Iy2loPKSVLuFVFzYDdbbbJ+uS
fkOlgfyPi2OMRZ74foSxg9lYaOTNIFjdbvOsktImDt3DYnC8FkvDeKcnjMUocy8cBR0CgY7/cTg9
uLuGTOf6H7r9/fT0FzuJPAxieaTO5hceO57beRbKC2qDcGZGYHINoj4Fpd3Je/Q6mN/W9/LzHXJ7
bLfCmHimR39DJ8UlbvXh7W2w7Xqz22ysJ4r7ho3kCLt3wbfCmKDGEroSeGizsJECbeoIaOvA3hHn
DFj/PeWKuze+t+KY613WatVNPcSBG66xRyrvSwJAI9s4HdFHBEp5xyPUXl8jT+Zs3b5cPF/NxjgK
K+WCYkKaOTna2nvxBYXEdTGfBdq1c2PCgCAL02QANy0CKbyMMH8WOvXo7jPnZbudBG7Ye2/8b7eS
ud1SJFhS32JZh7eTqJPsu3jERVtf070Pu5XBXOus6kK/R4Pepext9y2g6qMIHGtK16V8mtq1nWMu
81gNOahjsZSeHkQMKDq5T1I6PqgtbSUEHDyln7VsTR4TAhhm1OhCDXm28nCqLrFAptP26YlrpTia
x76CxgnVu0r+PKL0V/XKU7h5W1aWwWZwC4QYk17idOKRvEEJcIEROf3z1tmqkwbPPOptjqlgU6uC
ZcngksRqTtfwe+D2jxnPqHPORWGsQ+fHNZppsaDx6e0QXdTe1gU3uRZILBw4mr0Q3t6oNvvsEbTQ
SCcTsq4nWyAn4u06iifWS0+eeOfEualsetAI5EY3PWwcmgqihrSPAeTY1/VL9DlcsKYNjD0I0lxt
chNSrqe39voxOhaZin1rV/r8cHxxqE7eE0LOwvvhdBAeTgeblg9025Ot/b/6S3YQQg9zIK8Ns+KH
Omk3vzCTi8Bqa3O3lqcxjOWIxcRspxGOuacpsftoZ1CMG2c6sanNOUaOLVQYo9FKkV83fqdcNHKw
i46gDP5P/MIzTZxLps669MVZTTWwGfp+VkuNnGxzY5GPj4cL2WzAaBUQjs7wLoHKhBpZ5QUxIBeU
y9vgOxqpjrZFfAz4ONpTF5y29s91HeUZepWJNmo5r+QAc8uXk/0QlPsjpZlBbenRslteAu+zoLRy
H9ieP7GUazGZdxJOxftAyJ0T92FHnjf+LtwdC/LO9Zbc5am3h2e0XuOXPZZnwxw/nEh66neUG/ry
VISJM/y6NL1mgpSW9vt0JEh6NSkhwqu2gaVMNlyBHPvF1tvrcbQAmwYtmR6u5lPp29uWmwpaePjd
2GO2F6IK8sbr+3oO6N/sCRmvwfY2pzhw1lWQt3mMwZjAG9H01mwlUzIdMs7XF1JBt6tgjERaBJXY
dVhFes11Yu7DgtbmTkWbt2u9WzwfxjkYFtwpq+sRYIOfe9bZ4tVy5Z+tTORtvY3o+rbxVJudj4/M
BBOWCkTZJwS3ku2Kp9ot3+HJeEnBhWz/zR6yA6ntWIUo9EOUfsKt1QGmgT8P8Xasyc7fiy8VuNM3
Ja7vb+5ziGc02Np7mem1MhbwJwrKHCdXdgK6C/EiSk+GY23ajlCZvNKWFnZ24hhjjn9hkT7lLG7j
dHZlSeOoE70IM621NvFeQ9yTZMyH5CEkbSvIGeeLFth4fiUucpYIsTgr+hzNXzHBbAFbqqcxVYZC
uRT29YTu7vZZO08fSLb5NsIsbu6IEwxo893/4jvlDk1x5fwAOxzcU/HDJC+zFIWT6+CuijEhGExI
U1GDmJ5e34wH15advnVQjJocZ9tovJs3f25tExmTUsn5GOvzk/mqSYjvD1NBxE1PMRjloPmNkohs
t4Zt8sTOrn9FLIsx5CdqinHWeTMBAF14lIoktn/7Li+EWzbIGNlHayrqAGwlM86HqOrjEcFxSwFq
KDypNeUFVctr+VcGE+Z0ltSOoJeYjddh+OYgxUF+8+oo/0fa5l8hTGxTmmk1TB6EvNkfAa3pLqW7
R3L2Kd1nm+1fvl/+FTdfhi/KbsQ9xq9GRAGH09spPdHapi9II3K2bjYG91rwrxQmotH1TAFzMhZ1
LUSCyVyehZg3Ze37jDHqGtmMpQrfj8n1pNjS+Yw32PYnR8xnF8GaGP12s8q8G7xh+FSA+rvlToeT
i7/eGrv5adHsXIakP9JxC29muvR39Mpxnst++t9dZAzTaKSeCkZ35eI+uKhbO2hO5oQCnwX4tRUy
RinMSj1QtXmFb3DQk41Hw2W3e/Q3DnnHnr7sf1v2b45ysLAfSMLCU2MIax7p+eQeuN1WIVZ74E9N
eBIFJDrG5+Rd/KU+tLvMAVWR9xJtpd2f7yT6a4DvOk/XA4eDWeagpZbvdZN4Gb16AmS44r/7cQMO
vKgQUeObQvmYm9a4DS0ZOPnoUj0jRvrDBrB52XOvFIbv0a8JEj7mpldJJmmCIIuXon6KEp8omWPm
39ZXOl8s5jzndgtMa6G/Y6ZOud1aI/RGMa9L+TLEF13SSQiIjHUJn2mHexFzz9J/+tiYZZjagFmb
spIR1sfkLdkha//hV/QhQY3RPz/spMOzQDfZ9vhNJ71dEKxUdttjfTw7r93mhaNMiwvGmA9A7ueJ
XBanLwbGlJa1hXxRA6QMlNLWat4Y0ZLn1kRM0mHKBgDTmFm63dQkRSu23/iI7hr6BkiVgFgG6QsS
9wSJ2v223w6RrZ95VL4LRhQz6TOskKIYQGpjPLhvyr7aVjLEqgrJu203YICfG6HPGsEcJxAOgGGF
sVLw+9zx7Axd4pe5BQvwUH5037yjsN//BvSg9mivK87Stb+RxDiFWOv9qQggqXIPBokulhNLdmxv
Dy0BI7K7Lm3pOQCUSFBc4tjQtcWSr+VJqSJAgGWLSUxOZeZ0Mpl8JEYUdMk8d1Ql4PCdzsJp0Em3
eUWJy+ao5lJmHx0r4jxBM48Gswc4gjC8Uj0BIfNePv8Ytk1Iwi0CdEPcpDsauhm1pwfehPpCAwjY
IzHCDVw7wHxgLu1WWyNNbKZRTNWLUu0ia9v2OhWBO0Cj52Jj6cd2pC0YGHnorUsPcew1GtOgq2ib
ZNvkxB4jK4YnWRckxp3uIO/KXUDkb088Wy4vPHjmDuR58hXDdmixv11fKkR6NpQKBNnjSO3yuzj3
F1TXhDzoO59MRCDp9w7/pJykgH4DiVNpK3uRjGSLkXnpkedDF2qKGDf58oMY8xBJVtYkgmxdasc/
nxI33Nf0w98KxDgnCenOkZMH5EnjXKf5q8y9vZHKWAevDzzNRwP9JQmJ9QxSUnv7sl2/Qwsx9hcR
ALC63WmpBaZDAtisy9jZWQB4u8NwUHehxgmzluzrjRxGY83WqmvJh5xDtGud0aJd71pnldQX6iSZ
jVkDsgfj0vri1tVIFxk3FjVq6reYPrhA5uRgVrAT7dz73gwUFNKXdVkcFbnDScn8WFPLQp91Vt73
3xW7r0nkplTTyXmvUEd/y21umnZdQ3SRsbdBnwjRlGJb7WonOAM9Z9TnKOHCZQRuMWYBMM6rAQSP
xXkS6lpI8t6zLoqtkGwDmOHBnjYT9V+Fh2bXfdM29WuEl6dGDO3kgzU3c+OY+ijQ7abn4iMhVUPi
5OJrG95wzP3qgbciAk8XQ5kiFs8oldgMforBAe8ylbZeo0843eWqBbBYj7ZJ4ho8nJ17fYI8AF1i
sGieetWZt8KQicBMLWPv8iY6l0tAUbl44zlrfT6y20t/K4SxfTpaPq2igpDr28Mv1z2Y9IBclyvZ
UkdAM7s5ufbhZLtIWNunk78NHh7f93snOH8/n8/KPn3Ea/wJwGxkvw9dut+/0O+85M1nOW/tJ87n
8uWB6YeTr3safqKdkuuPHxay552dk7f+VJLL5rxH09S030t0crZoFQDIKeHctfni3v0ADNqA9Rsj
UQbrdafQB54PKBlRDZxc0Bxp22nbvxcjSbb5g/DO62FZPJJ/xbEJjxTzz/FUWd5FNQsa6W9ayZkb
WTCPOPQvEhhN9gFnk/cdJFRutgtr8lES0Sn3JbVocPbfCzJcKypzbP/C2xfDUQg7/x9p39XjONJk
+4sI0JvXTBpRtqSSyr0QZem956/fw9qLHYnFFXe+O+hp9EwDFUwTkWFOnIDjKSKYmLas+nmmdkma
iOfNiEvIiUgPPjFPxALuaIvrdAFiZunyzICr4EPAFx17pdCWNQU7uWXkBKXfimcEFZwOQCngObnu
HPbvLUmN2lDgyz2+378wvyXbyYW5ETrRXMDsHU6sILTQoTUlMTGO49vRbXP3svnS9K+vdKW3zSpP
oTbrhNKjDEbrjBz//TN4u/iJcmPUVMNUOb5DRCLITNeR7h/do/Ngk/4lMeRn8YM531/6jI28WflE
V3lWlfogr0VMFydvmUBkGwRRS17wjD7eCJk4Km7Al1EqQYiuHd7k7xO6+ToLRbTj/bX8dVZudm+K
tfLKROkKvhHPquUdTg/Cmvm6L2Dpck45UXs/UxxWg4ThwL5VSAQJOjoK0E8g6ttu3b5EhF7aBWs2
00GBZWGANTqcMOQBrZC35jTsYzDyRD12b8eNPQyucS53Z8JQl3Sbk6VQi0r0kd30xE/Iz1GwFxY9
u61X8ieZNkbsMNJL6kbliAFAHKs4Zk7PcF52dkgfnomRkf3l0Vt7BrLmC2c6kxy9Xf1ENeGhJX6A
UWnn5sV/l9fQzG4FwCWMuvHwvE3t/V6i3hIMYc703ez5RBER6+Ovxz0PAf/WzYO0Otsyg96Rk2IY
AJWsf/qPccddXV+sYs1qy9V+T1RS6EsZ6QzIBhzDRSnwKXq0yXA0jPjhXdwGSEFT7T/BQ9zu80RH
MZSlUQYwziOEMRP9DONniYBgvipL93kmJoYkpOAwgwUZFXTw3t5nWfODxMUQzXMD9fngNrYVke1A
qYF6hK/3ZAl99Ju/+GPdrwROMmKp7yoVN0DgRt+9oRSIO3RS9ZOsW4CY8qPPSpGAWKz2zJrWK7ET
vU0BVwC4H2KBL9llJifa0Z7ffinnzTF6G5uelgoic47Xzc5ONFUZ4lTROkis6UY3wxXmc6+655Rq
p2+gh6wKlab3y6XYhdhlzT5KB8VWjcgQ9wsGf159rpY+UVpMt5Q4L8aHhEC87MzGBhUWGkMsf7vd
CuuMrFMdyCL2/1CHnXOVbvZgork5CN85KYTo3HgCng19FalV9HB42dVxsf9qxuO/ETZRVdERmq4p
2XGdwUOTnOuUSgopWCOUD3K4EK7OZM9uFWeiojwjMGmWjdIG2iSwg+zj67oEzPE4VkX1+2Z/aSOn
NHDg6WFcjO+C1uwQXqikQYUNHT1jP08LyON9aTMtUjdrm/bIqwWGMQkFjJ66y9eE7gmx0E2EZrZP
6Ghi+Lqy8KzNAC5uJU7MUOqFoR9WkCihgPRmWqG9ur+mJUOnTuxOOVSxGrWQkOmmtML4oL1h7NcI
d+D5LCU759/Jf1ROnVgbX5AKQUpwXI2urkvCU/386x88qLrFWNEqNhmd0Zfol+edkyuxE5PjaXHA
cyHExmSz26GZBP6Qaas6IZ9k2+oI9dYr1/xaLTXjLJkYdWJiIjBbR30KwU8vG7gkpsnBwqQXxiDW
59ZAVLl+ZPSERjSgS3d1PLc778mUZyqoorIVW4hOifcgU46gYwGPyRYwSePdoI9I9R3V/yAEvDY1
Uy7QuFcD5LIhlB1bqnC255iebMsxrT0PVNXC1V1a4sTUBF4YaWINU7PZyC0tUCAeK9H/SXvEjRJO
CS0rqVBDD5x/Z+/Ve+S/ZNRQmdeWbI5LF/UX/njn0KasQJ3GMTIbCrgv3lY6hPvW2O3qp2LL6R/2
SD1JTie8j9s9TzpjLxO481tDsV5BMehTSr/Cj/+/HZ6mzQK35YZ61Ffe4AiOk4TU2qJr1zPE031R
M9Ck202e2KEqkTi5q7HJ0FCGsO+m3RFCfIrreuks9Ggef5ZU5G/d+lbkxBo1wHtFbCIhZsnM6ADq
G9YGnmFFGV3T281jZAHIo70y23KpCPE7V+/eOU8MUhC4UhFVWCyGYugY4kYrRj+ZSE7WVu4Q4HuB
Wx7rQUDJQo82+uZx9UhfX5/hmgz0dQ+I0f3dn0HK3m7FxFCBAb/wMhavgLzLjQ8GkYvNWY1BkT2p
ydd9YUse4LQyorJZ6fUl9j38ARmLgYSbWZKD7VtcTPjP17FdUdkimaGv6DvywTCU9z9g3N17uz9x
iGQvrJM+EPGofnyGSyyLMwWm262cWKVSSIXWbXG2AdSWfKLLff9u3F/AQrAAMsfb6KQbKr9jB1g+
yd2YOQnB+PngUbSVMCgbMqStLQRh1SkgRq6tWJJcFlRn3KE/OwhiBpkFeRnIM7hb+axTu34ATtbz
BkMBP8RPmuwWJMzG81cSJo5P0QsVMAGQEHpHTIdtar1nqMSQp/s7Oe9AXsmZmB2QXSmeMOAushT1
R8N6eH7m6Ai+hK+6FLDPX40rYRODE1cYNTWGW+cKI62zg/rTxBdMniJdYpTnflMDULtEjDYq7r2T
mlgaTe2bpMRA07P/81KCGZdZ10sc1vMu5NWyJsaj8ILS4WIVlVzygtTLYeSvOF0uADot5R6X7t0k
bmK7ypXLHhu48RN92Ij6oOr6ope6dPcm9iHhwwBEvcroLr6g16hjSfTRGaDH8PWfdqXprv60iEec
l6kgo4IpBaL6W8C6KkewgYanSPQk9Gzp0QGGEA/RT7tBELP6Wiz4j8rz91L8j7Bp41YhNUzahoGE
qELf6RG4R3WVUHBXLEqafWJBcfj/ljXt4crVnuNd15cQXaARSSPpy2opoTAfcV7JmJiKvsB0LYl3
flMYb41HAJ6weLJeMXpkLZmLpZ2bmIt0wNSd3oEsbbXTBeCyTN7ujPh1Xy/BfYV5zf1n6ybGApAQ
0GfzDCwgDmksTb0ddrWR2XpJzfPpdLI0mhlba/tab/dgsVj//BwjuthnMh+BXu3uxIB0muO5ToGL
qZnJ2EXu2GZt85slEOEMwg/P5pWciREJfcytDxwXCrBpdJBYIUAbWTqSDfJBqB2t6WNCj0d9abD6
vOdzJXdiUjhM5nSEHut7etm9KGa9G477y3h96GJ0NGe9RpgPxniN86qnPXlN3eSC00bSuVyjHJqC
bxnpEebJt8UXOFpwNr82+v3nbbwjU0UHuSjYHXnkRjHh+faddtk8K4pYkM6inILm3SfdEoxn9Gam
EjCBAShB1N/AfTe5HlLiOqnCjmsiGUcKQt+576U3bNbduRYyuRtN7UUMBjtL6E8n+lv5Hu5Z+rKJ
f3YvmDwlINWj99sVXTIssyHJtdjJ1RDFVHayYRS7q3TPHxv/S3Q9O+eKlLoFMiijomtcyq/7hzab
JbmWO3l/xLQemLaPR6OpYL2/ZEnfDw9b40KXs4Nzl/Ja2MRdZVO1qoo4k85DTdV8Hzvr4d2LLE1f
YqSY1bR/JP1xWqtSahzMCcF2vgALLTyH23Vz+Vluz5xN010LmninTRxKXj0KClEJ0hvdRD7dRJPh
A7oYeFNa5jIaf+D/rgTA8d2qWSCqlViPBxYSMxpR3vTna5mFYnEDJ48PZpM1UYmAFWIK/UW1FJS7
FcC4so13cgOi60sO62/T572FTd6gAcMpMaEXEpGrf9lJSFW/MCs2J4Omy59UXz1lekz6Nf61jui0
vVzWxkCfkwigbAp6m6XvmX3qr092Ym0EIe+aXsD3oOpkxgZm/54aYyW0i2HB3IliXA94m1ABAsBg
cqIF+ODqLm4hiEnITnvhGVKaLuoDj0vKPuf4XUuaHKrYMKoW1JA0PMJ9ZiKqEM1sYGkAA4U5HRPZ
BJdpwcTMaf211MnBanwfK13eSedAI32oxxZbIXU2PKDeM7Jh8cj+fi3VW8afOb1MoOBUAUyWMEp+
inRqMMWtKnpJOr+8cKBbSgF4JBzxTEnTs1Ve6A4xJGRij7RexY6++uqthUUvfcDkUDFXBW4iL0pn
4DGdd4xF4s/NivWoG79jeifwtSk6CfrcEvwFybMP2PXSJ4ccFB3DdBGWnpR6/oQKLfuq0e22RuoZ
rgZRrGfKAhfpHYelwW2zAe616MlJIyHrypEH0dknb3TFWeRtGVD32gEOrtX5V/VV0yjrbEKgxaN1
ip6yhV2fu+DKiCrGoWNc9BTqz2oJFj54ChLRIPU67J7Sk3v0InK5tM8e6ppf9+XNEL5piM3+kTdZ
cByjn6NWIG8TZPDPPY7KekMcNAJmz4AzI//dm9t1S7St9BACreNZPVq/VsJ/0NmmAXLIiyKPKROj
F3b7KrgtG47kfco5Qt8SKxJPObamtK7G2kq/aj+OR3EgAO4s6dmMbt/InbgPcaF4DrrbFITjLUXV
QXrJ0dJ6/higayfRFs+fCTGM9fC2rnYrxv5RFnvFlr5g4lPkILbvEx5f4K6kZ7Qhf6Cn9fj0Iq5f
NuX6yzX71cKhz93ysTNAwbgAUEujZ+d2r/sMvBoxYGLnNnzwz7yOgk6/ic0xjXMsN54lvd6/Zb9c
HRNjdiNwssQ+Snw3ahjcMmC7MSTBo4dO91dsYzCX2H5fPzr7x7VBvKff+hJAA4AMVHpgYYQ5XfiU
8dGbfAqGw4N8XEZvJnhTJ59SYrhGp7Ulc1ZdM+xiIipn9aNgrMJ/kNCnxGXrVnhNB4VI7U+cmmF9
xLxnX+uIz2Yk49/zbCcFBQlgAiMwga7CYNuC3T45NCptOpuJasqr54LZe4OReyTC2M+FJcz0AuDw
/lnCb13kKvvRZ+k4n7Fgztxj+SNUNq95JLZrbedwRnZk7NyhTX2+v29zbuKN0Imb2A8y16pxzpwZ
Vi/gO5nBF8MZ0maAO2NSoh4ot2PPFxZYluMSGnMurL4RPnmLIi9WvEjDipMaYOPHMGJ190EWTj2m
SeeYaMSc+GQh7T2D7r7d5ckrlAtqLnZqxpwlnual6aiU48FY/91sPuTAEL7zwq4/HfKpSGQQYRPz
gFt6DBbuqjgxzkPEoPONx54LPA14+n06jKXJzOgYA22kLXlcLRzyuI83ygGtQF+SilkmGLD3h9pM
rVWWwYhf5+yq1Nyl++xRNAJTUUiEeuHeoI0BRA+NDws3+vfG3pM7uVxFpgaSx0NuydnVc7EBxz2x
TyUVVkik6Ocdi4JaZBKrNK1zopuWawVwnwPPfowMTQZ4M7EiKjzc342/Cejf3UC3DTYC5ExTMymx
aSfLDu+c8yfNJ2oZkuYDxaePPMbk40eGrYmcLfg+f2/6RObEPKlN5SSeKABorXwKG+0o0fVlifLq
b0npVsifjGYK7lB03jlnJMniFR49hbxsMr3xDPkhtNBsoz4ojiFhphNogUy8wCjy/YBGgh/+9Q0f
vwTQegy7wrxF/MftS6TlfRPxiYzlCg4K/oePw0goHZR64qDDZu11Czftb/Z9InCyv2wuFV7cSM65
K1ZVBbB181XvlN1gFPt9fIbJNn1kB/nVgty/ftat3OlQ66TJEgc77pw34c/mJdynJDYwxyZ8c8zn
0B/BckAZjNGL9nB8jI6Px4W7PKvZ/2y0MtEwNUojTihV55xKhC1JxZLKYI7xA7waGOz7wv72j4yL
Rb8qRsxoMuYjTTJQtVtrFSt6zHkjWs4xeEi2jtGTwACmiYpr0IQDZ9oR9CMP6Ad6jZuxPo9ersef
+9/x18+ZfMfEp8RYHwxv5BgHdAJWmGOulsFvaaj7um/+BEaVk5+NbNyX+beRdiJzcqNVj+Ewychl
zjpmZ+hmtzWjz7Pph+Rs70j7JgrkXTZX/GbdPx9Xq8hQ3t97/f0CL3fJsx2v8tSoYhgf4MUYDIB4
YvJ6aG7ulk4PTwe9I08ukoDDuTl4L/FepOFatdpdy5F1ZJQIJcWVtq7egnVB1zlH9KWutlmrdv0p
k0xEL3QF49T4lDJaSdVzx1JJ2LSPLkcwIrDdMvb9Q+DGpU2WroGaE7HLuHY0OtyalUxtK6FVoeXw
U+o97KjRraHW4HpAgejrvrA/ERsGTI+vpYJZ2RA6dShjVolTTcYlkyrag58u2TAqeqH22vm+nL+J
zl9B6JDEpHfMLp/2vlZ+UBe5EsAhIXp8qt+aEOlV+SD9vPN6ZDSXFVL+yiKZwN8s0q3YKWiwCZUU
KU9MHMmQMsNeigHZ5qZswmmnT/eXOGc4xoliCMjwGw8H5Pbcwq7V0iCFrGbEdhyblSms2kv4dh7t
BQGYJyOc8Sg+pwfUqwCr+YDatJuaLuGL557+mw+ZOH+pmit1muBDcpmI+0Bby47B00491spnReOa
ZO3CXIO/2cNxn6/WPlHXMOvZbggh8mmz6/TsyzTf3nabzWaVgc2uPCTQYpke+u9zmZP6YsRnbswK
5K94npPlJO2sBqGcJkoCxjWhU+n2JDguDVGAkZhz5Bp1Bv6qDesesgrz1sxas9SIyt3ef9U62jZW
qZn378Ff33vcCzwhSJcCNIH+44n0TBO9um5hRBXi7BL0KPnUDfTW5MHp+5Wi2Y8sUZzPLhhiZTT9
8hhfOtn+JGDCMK0VDNbhDg22lk2TJR/gT3kXPx4TNLEmjCcE6cB0TzPH7fq69i68ugfIgMaBLYTH
jHmRRZDfJiZDY0MGHYDjPiXCq7oRBooN7rO1xG+kwBg0Z8HbnNU39JMrAjrLQUnwa3KuIklM1CtS
H5iOy8Acvcru8qPYXrruuUR2L6NqSvn8ie8rIpQvDa8Hg2I0AxmegvZdUWiDHmXFTXVhIFn0zbTU
13w6pGYr7xRBxwC7wq+W/MXRc5ga9nFeGabXiZh3MoXSuErmYL5X414EU3EwCyF6ERU4jFVChpqI
mLgoGElh5S7tEaLFD5G74FL8OqTTDwChgoQxbJhm+WcSoVK1cRnlkneJE9TwHlQw8Ovw4xK7fa9E
vX0fwDytl09DtuPy1yoDUYYMZnnlI00poCtBHuiSGYOlwFQrWgtjblM0UuZ9OOUXzBXkXMLKJ1Ej
vtH0BisZsWJi/g1nOVtNpZrZhbb8nA102Pt27WBcOOEwAnXtyaaDDvUvB4mIc7VzqItae0wEhtS+
7r23rh44X/dVdNZcaYImqoA0jbd64lt5Ze1IrCN7Fyag3iEnwQtP1bVHI90EIzyFAukG8IgJeTiI
erQKdSM7rUPzXXlfYS6lXpnaqnUX0zszjySmN7NgMRljNnCZTAx3zHui4vYidGzYcRnxB5o91ApL
pMJd5fmu2fkxZSKSPqqpnjAryXksOtKcKpnW4pJ2/TUp+BaYMYyt1JDFn7rBPapcydAH/qVCZ3Jm
95weveOE828pMPuwI1l4LlzKczojrUc/qCVl0JAeJQXXN/jIZGxNoklocM1zyyx5h3+NERLM+Ae6
BL8F1ehbExtnGBSdtrF/8WzmxTNT56EMVuxPidB77+QkQ1N1SkLmc/iOw7eA3WkBmgXYFf+vQdAa
vkPEFUJ79Thnd+Ivp10nF1Vb+Jeof9AeoT7SNr6gzFD3R6b2weJjFt8yMvCDzqpW/qg0C+/uTGQG
ohlUWLjxmRPZX//nygb6TDwUnMcElxwAg4aWA00Vmn6XznNqMP2mzcEosm1IUe/hrjLFqUvN3DVa
laQf7iGUdg4Dt88sg0NwqgoqLSQh/jrxt183eZaKzisHYfy6Cu26Hg18PEwwwcNOS08OS5pKv6/X
MwGyghcBFQEBQ55GZpfbe5EXQ91XgxdfAn6bYR7GO+sYdaBjBna6cxwTJsY/s8WKE4h3SQM65MRd
QjD8TXBiCBimmYGYh0UFjJu6gU5SBGwjhMmlthJMu3lwXgHxgnXV2+faji6su/CszCjqjbypLsiY
/+UEkJewPxqeOyAn7+/qeIlvX41xQSJ8d3hSMmab3W5qFyec4mpJcgF7pUsyJNo//g/daaNXdE/K
5K5wDroqZbdILo1q18duI5jVRlsjWe0Wq1QXN0y9oDvjXZgKFDSMcEXRhkc36ySpALxHxQiCl16c
4qfyzK56atLt/Z2bCR3BJXolY1z0lXqmvqDVTg4Zmf1S8YQNNvKZsdhN0aMqdV/W3CmJCK5grhUM
Xtcm++dosctXTZVe4EvUvYFsVwLe8dLgnpjFTsK5s7qWNVGzrMmDSBrK9KJ8tgXsDmE3nrcNgyem
OsgvZU3LxoxS4/4CZ/KscDzh38ro/Mer9MtEcbWZQZ0LieYr2cXDuLsBDoTyEiZ2w5hZQz1h25R6
HBrsg/CTRwNBPrsKz269Yo6utmWkN58LCM+R3F2pgGO1RAp0HgOvk5WivFTMU13aQ2mopd34yLas
e3gmaNHr4ScGNK0fnaVc6d/bhxwlHq9RreBOT+PhLBEaz2/b/OL5uiS9pclOrBcCkb/WFyKQQ0AG
QeYRcY/u6NV+RUnpMI425BewfZOueywAM/BPbCutejs5yqf7xzMT9qggeMOURTyFvIrMxa04oOGE
nmXL/IJkaFMThaON7RWWV+9lu9SLE3eS0JithSH8zS85t5glZRvt0K1C4wOgzRqyd/BXprQXQRC3
Med3WG8HsB0o0Vyk/4Ecbkmzc0qqPdSrTFx4cf5yemm3QidWROlaFuhNCN11Z/7yYX4Ej9GgRxsO
jDPrCo0dpkEVCyQnj5JNg2Z1f9PnjlgbownoPeaOTZU+KxtH4Noqv0iDnjmk7VQr7IAq1jQ9efcr
KpUsvS/xl4n5zy7LPHYaBCAceANvjznShMrJ6x4zmnShM1PUFZOEIxxvqD/5Uw2qopxoRsJQh9Wj
xOB8s05JK9LhBJwN8Te9TBNU3t7zADlcvtfhmUVoNSowNMijRUQHl5YP3XeS0Q6QkdrOwH7r03rY
dd6qiFfyB1/ShlnlmZEhNllkzvo7ewCB5Eg6h4UpIGmbXiKu4311aKTi4gmErSIaFc9BTN3cLMKe
Cu2bn1qs86R5ZvjaS6dO1MX2UfhGkUmSQNpPEw0MbqagGlq8ClDeKQG4LuwGMCpeZxGKohSmrLRO
95RNzempZuJ/Sshn3z+k3+a7ySHdrGJyK7k8yjDRUy4uaGn3NV0B4EjZCWDlGrblz/ABtARKQI6V
fKcRcV8H1Q4Ck1Msp6eKuioDGg5rnrV6vZf1oFq1iaUNDxG7FRkjzczCod5JEg7pg/Lmn4TM8IVn
t8VESRSWe8M9iJ+VYyjpFjMSneeO2RSWIK9l7aggqPvOA6uIdcZ/CjWrDA8hZw7MyglNXqLFPkXM
ne37IDPCJqeiRwYLjRIefoq3ZiQSyFSA+G2ZG2xhcg3t2wfvo/b0XOORysGvhxbYV09a2M6/vZ2T
SzG+h1eW1K9KQS5Usbjw68DeMS+H2opzEiGXZrE6yDs9IsO1JcN3RiMD0auRWIXlm0vlf2k8tumx
ymgagHcJIhTuNxq4+o68YTwQk6nFRTi0P8pnus/3le2ZHEgg3HO8NRPMmjn0dDDDvUuUnWQFe5Zs
kJ6/ROSZgu0SI4lYzCBDryFLn0Kg+FaSxZv+IViIHmdSkCp3/aWTwKgvUiEsGaW4sEpJk/JnbNeW
H5OTZOFUQ9NbkvfX+7mVN8mZ51knCIWLneEOhVmiXiMQVLZBC6LqnunYjsntxUO0iqx6wQLPlGlu
JE/LkULCyjFsBu7GMXxyN410Gl7FXavSsiRy/Tr0NvyOVA/CdSrhavCP91Wdn3n1rndamKh6G8oO
rj92Wlvx1Hdph6Qz0EAvLjSB+CZqcrpgp5uESq8OLdepkW4EewSn3P+O/+VuyiCTRTMYiPkmJyCh
EtrG8fgdm/xdPpa02yR6MZi8jOhzA3Vhx3mPkZ0lpP5hn7OHLtdzJFr21RcbUO1TWcVxTKR1bqWN
EYTEIUxJtJwyYDaqzfHWhIf2zHBWO2wdWumx3uxdntQfwbGBEVmHuqMsrGnGfcfZKgIwBUBTjLOW
b/Wea/tIixW/vPSt7nVwHn/GseJqEq1qfsuyOQ1yZl8o/zpqhlT4UMgpYIA5cgu3UlW2iSVfcnCX
RcOJSP3UdR5R3ryN2zzKS4yuM9WmUZqCNLWKoFn5tX3XNkXkAclhgvLiIbtTfnsVb8rVrkifAQwS
s9UQfEqNTyrB8jGxoKZJxC94FLOqe/UBk1xc4NVey6ZheRFDOwJIFG63XYW2Wm66BSsxk/a7XevE
KslDUniCirWy6x1zCM6Dyb4fQB0k03hVja1syPhVY9s+fa5B5RPbiNVIRBNaGe8Zyc2fyF5hcgKe
KuqaS1HVTERwcxATBULHoNDH4vhxoc1lqzgQidyd7mvpX8IovGQK0osICNCb8kdL5URG2rNyf290
UL7m0jmSVtIhDsG/qlzkfpPXFpOZCpiEGCAmdnmFPK1Rda8deBF7i/UP9z9oJmMzfpCCmA6fg4rN
mOm7vn6qG/WNjNNX8ITX3r4zW/h98JoqzABltgNG+EgsVTWAeAjjPERU+orWyRKAc+4OIrQEKyNY
N+FJT4JnoJXlLJcq3EFw9te56XhPQ/rplAAYON1CnDInC320iqKM44LFae4yz8KwbWWvugCPXX3C
kWGQ4UayEPUHZL4Xtne0UFOPQR2RqQCpKHBqJzGgp5RNlw55dRHajcq9qD8MOIcVBeQ/JHQtQSqp
6hp5Ga75cCG9MhcPcteiJ3rNyVmc+UlWXYpP7iMUBCr0uijRtFJBHuXTktSinj7KktXtS9GnCVAG
abFRlwLtmRIwEGFXWzBR+jRpUww1LqsLJgvb5+BRgpl7VaxHFcnig6LzCyo2a1Cv5U30uBEzN2M5
yHPYNYYNhvwux4zZLEDF5Vi1tlpTLiQsR5VmpZy1ZsGaznpeGieMuPvfB2Ry4powOClT1dWljlFQ
yTaZaIg5dbpdVklGoQW05NAGkBNHPi/ctfEnT+/ateTJgfdJLXMlWowuQdmSOoFTrMQ0HgyXRSXw
Oyz1oXpP8s+4fyzrDa/Zbv8cV7R7vf8ZfxlgxlIgPGQBNoVlhV+H6cqihJzXSZGCDejhBD+ABV3U
+YTmuz4g2iV7+1H3Rwk1HN/k6EWy441qBEZNypVk80sqMK74z46gzCYiEzyyVo7aefUpXujXQp7C
pDfhW79rcgNpRnXMjPQthmkO70y6CUVb8aj/wh3UVk+z1f3N+PX+/nwBWEeRIFDxuiuTM+HHset8
GZcX7iU1pIcWCcGKj4jIGqy/QZwCiFNpAS9cdma/AbeI5UQoyQffFaKtdVGgDua/YODuznOp1FHF
twAfbNrj/a+cs4jI6f3PR040NHNyXgskbFORkj6nPl7XeJNnKNO6FF7jfWF/W6vG+4ECPZpTWFzX
ad5X4mLMNy0LPIEUBFkysQf0CyDQ1PuX8NzbnoHU30K9alYzrkRO7kGtJCHYq8ryUoXIJiJw9Zx9
EuiBshAMzBQQb9c2BgtXF66ogxSzx3/XpoFqJNvWaIsTdGTtDfRF2GAu3QogOouMBJTS9/d19hBH
RO9vSzuIIW9FR0nUKFndlBd1zR1aN6LFAClBfYiUhQd0fIz/3OkrSRP/mBvaTIs8SKoSEMm3CSOZ
bpk/31/OTBln3Mp/1jM5M1cIuEYEmdoFKbUL8yH/BPkqAYZD2MoJYVPb25XOQjJxxgMEV73IcTKn
STzmctxuYd36rqg0EuipK88IYBvD7FUSFu7Ib0A62b4bKROTUDud6oMkq7y0656KRv2dj1zYmV6v
cqPSowd3I3x0SMpxlDUb6uN3gbZ2Y7B2hz7Ybh8+LiHkZ64Obg0IfcdqmYoevNt1a4WEzG3AlJeo
ffYVjNpujg3aUn1TQAzdNt1/ss1X4ib3p/W9KB8Yp7zkyXedYriK+pGF/oI6zJ6liIag8ThlzFm5
XRM88GCoMJr3Ums0dH5iAd0U4RIgeE4Ip6p4WVgOCf7pmLCM62qmD4L64jqGK2JibgWy86W2stkL
A9gP2rlQfuHV6RvCFLLIwFOsL4Ue2Z3O6eK3Bw7SAW2pBdokDdX2aWyrh9BGyOidwDIOekMqHACt
MMQVrxfk575uziB/APFHnp9FqgFV3mkeTGsdVcvTtL5wCcmt/MJ9sLXuGhotzQo5LoUiKY2GY5EF
jYcubTdovFJMkW4aNIZ1JN9ESw/93A2+/qDJaSvhoNWJmNQXhTv5Mk2jDdOu/dDX1YC4oksAR0M6
w4xVwgvtenjhLRnDNp7kfsE0zj0AGGCkoS0OBRD5TyDTcV2hNk1RXzYxCu3gDrObw7BSTv2hRzc0
kuuREZNmq2drblcsPOMzdvlG9nhbrx4fR8jVJmRxKh2K6gO3q7p04e2e8ad4jEwagW6YXqIoE5vc
D2KZxUNdX4QYQLNuV2Ubp15F5YPomAtXbDQC11ZSG3E46GFEjQMoPvzhdjF+w6lKLbrtxW316gVw
JkCyLAArEpA/7tDI2W9dsNGotNVXKCzeF/4n74T6g4i+DSCTgCJVlSlqdehScciivDmngf0yQMWq
D+cAsu92my68BtOL+ytJRpUQQ1mQAxKnwUpUO2kU8PW5jgjfxuusZXdegEliXnUMehvI2YWNnV6S
/xYIgsYRNoPmvcnrI/ssH1SFWp8ZHvlg9A02Yrlg32dFjLhxlN6ByZmCcjBKPEpCzW/OUYxKL++h
+eVfGvffRaD5EPAjSUMhfLJrsuYxSewXzZkbZJPRHnIhJK6bL6zjT9lhFAMICY5m7HNkNeH2DtZy
zTXDKKbQZavYqpa6Vtftk7p2V5ye6IyhGD5m2uQ2RzUrtbN9bXsrnrSwdwsXcvrQjF8CtJzIiiiL
gfV7smBuUMvhv0j70ua2cWDbX8Qq7iC/ctFGybYs2XH8hZXEMUlw35dffw+d92YkiFeozK2Z1MzU
VKkJoNFoNE6fg2SpO+OhJdrgRmWAjsBKBcgleaG4Efdyvm1/5l6N14+/N22YqMtAxAKFGXwHMwli
Qo3KjIezjpeEyB0POdTh6UP7HKsnrT6r7baTD7r8pGUufQDTHsc+G3IwckjpwK6s4BCHdhFj3izC
kublcI6i0C4F4B6NF7xG1eq2JpybqzKv53XMmW0paOwAjgP4UGa9jV4V+iBoYYuIFo5Wkx7V7qDi
sU5ATzPiOV6/SJc6FDc4naxTNbS75sOvXV2prLH6Fta7uHjtay9Br7vixdI6z1yfWkVj69IOMNyT
1Oz03JVioB1LlXf23IbM689nVkqr/F6oCKaqIVsZPbCShRe/4Dk2P5PYMhUrMe3k/b94hwRQrQow
BRyUccwoVP04DLvhHBtOU29qV2m9wut2suoW33LpNIInydx28YP2vQU68L9Yh8oMLtfIREw2cUWv
f0PEqRnObfWsDq1dof949C1sZ8sH7FGRLLnYZEaFOsxWoK6U23n/KhkD5zvmib32GxO90DgSESWQ
baqMj+pAzOBiOYhnsYgFu5DVFLnmmHGCwHz7uLICBAeA1mD8F9EnglfI650gBLFSEMEQz3RaqW4a
Fk401FYoPN+f1JteXey2KzvMyQs38uMIT/Tn4dE85ZVV74ZtbeM5+OzvDcGqAqvbpfv99347euEu
kjix/WbDf5knOHgBpJpLptfD7EgHZb0c5rV9MByqGgBbCY+J0gzHndz7Y715PPwaq4ocFtFVU4Hf
vDY2tvqAuwiMScW5lDak3NSZmypQYaJWVBO7mYpNCAnlOi0OtG1/RGX9A+pXNh3XJS/IL64vUJO6
DjfCNZ7ZSsoUZ7k0f8tQgbp4SNYTPVTCU6xwR32TdGCKAY5UdBlddgjuzBRPWqni2TSSzv0nUkR1
PGZnNbMN4Tl9luf3/RB3mGp0gvYRjAqq9FoHIGnNe2/6W2TjPP3oRgKARkbBApwC19PfJXHSTnEi
ncfUM1sB9P8dAc69+UWrJ7nn4bFuKpOzOcyugcYQaA3oN0dZPmbx4BMRZIPgRLFevbeZ6e1xe952
oKfef2sdAL6tU4hGys3x9b6rLa3upW1mzlOlls0gxO5Nhoe2fq28EsD/Zlrft3KD0fsaoqEB2oYE
b35nup7RlqZR35BMOh8wtjfgXte460Dizlrl9hqE/+t1DJbo7VmyYneywGj3orj4+8fceT9an1wa
oZvL658PQh4FZh+sNIuQ6ohPk1L3xbPTgVY5t8/vh/e3t0NsT3a76telkzxUa29zOj08HMG49e3+
fNw8PszmES+hTGoakD+86ZztAUge4lo6k9qtX9IBkVmvbAU1eJqVkDxULBlZ5LGbvqck25lPHPPz
qrIxmwCVh4MRhG03PFzp2AVILyvprKCsmQDiXW2qMAFm6Wh270Ofoln5ZZA1t9EgWBg7Sn8u01kN
7f5nzJHj5ivQCiUjxikqwAHXTkHQmhSH6iCdZX2VJ27Z42X7R/Eqx6uuf4mQ0Nw39/Usz9oDHB+h
DG2UeNFjIlnVakZdxJJ01vOHWIIS6noaTJzID9CIb3p0AUzaRkmcwV+ZvlMXL/RVheqdHq8H/ayk
lh7sdc0eIEBEJ1fsbGjEpdVP4LuSbT4cpjqzxtQteOJ/N+9Gs6sgwcRiISDhDi9fz9I4NGD3qLB1
kC+Eb5MX4WFM3Uhg2Tp9gg3x/hwtOAbBayCwybMC8A2JCrBvcSJAl/asvAGdDh7q3/d/f2HJr36f
WYJJD8pMiRrwqH+gBKKhX3fbeYa23tw3s3BYX5phcxITzyu0GzGMd9xDnNFpOfuXM00suCYlY1CW
An5fcnzHPEjf73/+zWMd1vzq+5k1b7SxE/UOvz9zRBL86R/UXbe1wsjOObYWDoArU8zlwlT6ghQm
TPmHn5GrHejx/lh4UzUnqRfVnyLyNWWcf1/+DFd4r+f22vAMzP//wkA0xm2rzS4VW+hJs6a9gZYj
p92j9/5z5h7gM8NxnPiLtvXC4uSHWQ/8mgoJohpKb6b1KFm4hQEg8gt4OndcDQ+bTx6QaiE5ulqn
2eUvjKJNUanSFMOEgIVuCz82xvPH/ZVaOpQQY1BiQokQtyb2nhkLeh0Ps4DWQTxkJ8nOd53VPlEI
yXk95+VrYYNemWK8gkbRQNRshJzb99gjrhpZsscjW+XZYBzD7FCxCBXYEEu7tq3woeVN2HxAMQeK
gRsWLgXofsG9nNk7YULERkik2fWAqrMBHFiDpna0eHZubtBzG9mFHWa2oAYhqwKO0XOAp2v1xzbY
Kuv4CTDaBx7Tw/xL90bEzJkQF36VRRgRGPl9znV0cT0uRsHkgLgmaXlM8dtpbQEf2++5NSHePDF7
RM21qqhnTaUztF2fAR9XVwp6C7Jn3mZciABXCzJv1ovNqAPaXk0hDHnB8+pnbCtu73CSo4X9fmVi
/oQLE4GGjgUqgN9f3x0Cz3c6t9+KnGNyIfZf2mBBVhQMqToFHeI5em7Xyavp8KQ5Fw0gxQbdEHJs
wqa5hAayD3AV0glLcgKAn+9HLN7PM9dk6BYVuZri5+tP+pSvpxHy6PctLGVfwJ/9OwLmJDZ8SW58
BIC5aT+34FXPg/V7Z65Pm4Sz4LzBMMGEjHnWDah2nh1tXPWtnZ85Q1ncHRCZxesjekJuCjVJnIZd
K4HTHjyuuRVZv2tH5mq7LZzGcwH8HyPMkjTZWHZJDyOhU7jmX5cS50B48evMaoik1Mqxxa/nuCnL
9gqUOxqEqnhZ8M0jP/KvKzvMWgQ06uI6A8e7A2Xg42u21VbSRuq5hMiLceRiPExg7yelR9DCeObc
JYUq/LlYO5xlXwy7FzaYkI71EPOIYiyvryjNA/2BfAV63k1gyfvj8ciDq97g+9i5m/38InCZetT4
A073c7TZHsiz/XKCTpL39uDsXz7vD20xRF6MjAn3+VRUfRSbSC2PyUrd7ifwuPGGw5s9JtKrYZxT
o8Fo6La2ov3u83h/DEup/pWrMXF+RGsypHSxPAcveMi25/NzA84Hi2Nm2dFMEKCBHlIGFv96UabY
yKpG02Z10gwdkr/RHPOS85j2loxIGipnOOTBLMci7DowjVAjD0Guaxvr0ZVwMwITgFVx8oilQHlp
ht00BbrMxhaqCMY62uCuvg444OMlv7o0wOwYvw6I0EwwACTMZ/kiv/2iu5G3LZei8aURZpv4ed+M
gwgjYgJNxtpSjvlWf5R2gVNv8v9wzl/aYjYKLcF3pA+wJa+lvb/Jt7x0fnlJ8A5I8B4G9AUT9cF9
BGbnARofk4leUkvd0gk5EWenLLkXyC80VBBRwTG/WvQuAkujdzSufEXBDehNcapvmYdqjF3YqIki
inmQRn39LxZRczGAP0cRnq35T2IwNjmkFc6RlR+sYJcP62HXPdgboA+PmvMhrFp7eOSt1o0OxhxB
wdbzj1nGNcbcp75ADQV6FI4mWvSUof0NDHfO5xEcb5+f6D7EX/XGAD5VA68ZL7v9qsayt4DLD2D8
RYQuakdyfABmelrhCHx9bZz4QFzr6en5WXo4fYZu6H5uPu7Ptzwf3zd2Z5gK2nXnzhNmZ2ed36di
QefjEJbRX5m+6ODNLUDPvHuwXQnL7Z8p3uyAI7a4o166zX0BVf6fdWbba50c0UaG9ddXWPdWUmz7
W30brL/v0Cp3Au9t5GRrHshtMde4NMusNpQtpEavYdYHNZjxke0gWjqruNyf28XNczG1zJIOUaGK
QQUrou48zkykg4VrpBRyktjFGsLlaJjzktRNKyQd7NQ78CLm1qF/bg9a4gBfdfzgxFB16XC+NMac
anETN4KWwJh6mAtlfWIpG//JfP4JlrH33qXffAfp+tz1PWDEnZfqT7k08zAXdlRAyKmxhKfsN2hA
A+f0uXv58YKnBs7Bq82p4o1P4w0WT8F44NF0JjQ2fq9rsdH/SfHe3pItQZGKWMZ65gQdNvNSnLdb
9WmUAEMX7Th1rV+/YhCWQwq42hRuA8hl7VDXgPvvNh+fc0ErWGX2Z7H+/Pzgxrzl4IPiP2ANGlAd
LBBHkYMkH1MUgWpXPhb7AYI453wdrsJv1XZVr2sr2Pq/srVi76JHcCw6uYO27e19Z73BYn9FwIuP
YLyIDmkeTwk+QnlM9goaWpNTeohfzEMJa8Eq9MonHr3iHFtu1glABbw8ouMNV6TrDKnsSaUU5YSS
btEV9kwOZSORKjjbcDHdUyRFRA4GSSpQAl6bKXojRyNfCfWoNzTAbqdtrwKi4QBg5XI8bzERvzTF
BBa5FxQ9Jbl6Bkxt2mrfsm1oS+XafP8kFEBM2QLVzqexChydQ3+0lD9dGmZiTWeAlFWZCvVc7SMX
u8/W0TTAC2i3YDhoReGQkgFQM0XgoZg7WlXTCPgjMp2LurS08RttTiNdl6q2/jYkgCdLlaVmvCer
haGhZQiv4ADh4Z8sfDcb1JF2TSeePVNz67X/C9RB+SOPpXvhJLqywsS1RG2KTsa97Uy1z+CH0Nod
lF6mVTJ8jB8NKCtIyH1luj16sdvnfhQwF2uaTJgdF6ddQhRcR88FJEf8RFmZ02sd4r0dLXdBZhdd
dQLgulZtX3sJ5RVnv98O+No6M+CiKduh7KT+LHbOhA6IslFWfh5ZhbotGtXWyaaKZQ+0TBy7twcI
7Boa6MwUMDKKKpNw9MnYGqORA5o0rpJuJ5DamvIJyM3CVeOHcPyszBUNQCE2eJoG3Q6TPAPOu25y
2+8+mpZzni2kAvgcEAHOXcXAsn6dJRcZrhoEMonNajiTX7V6nKpjOW1y4b371DtQL5xwhrYbHkXk
Qpi4NsrMQaQi75VUwLMEsXENqXar1uqGfUkgUEk34/gmNKAK2hp5/zN3RvrYS6AmFCJryn6M6qHJ
XjhrMh+I14H4+nuYCCmWXR/B+4fzVDpj5pEYB2Pu6hkaPo+B9DRaMs0dLlbqK7e8NQuiGlAooMTE
tl9OSZ+XUtcPZ3EnBzZRn0k9rANZW9fFOzW+K2RV6ukDTcDLfzLRkzjkh6LextNW6Q5KYqfl0yD1
VhOelXGtq49GVHJSq3nc9z6QWacuRFtbLQIFSHvlrTCFcB21oSdk8sTZjTfNwEDHwg3/nQpmBUg8
hgIoPYdzUL3G/omA8xlVUPTix8VK0M8EDYSjowD8hClId1Vpy/5BqJ+pdKySkySvxOA7xyeWohMB
lA9NE3gMR9Pa9ampRVNhKIE0nM0kMgY3S4vYDtRY/WGOxrTKtPJ3A3z4Y6WVvitKgydQICXxjP2j
T4yUU4Sc55ldB6LOPXNwE4D8mEhJTWHIaD0N5yTOsNpapm4N6OtwYsHtQaOpl1aYiIjGsCRSEoxY
e6P9uvO9XrJEBeDWH0L/xpndJc+6sMU+A+i0UlKhhq1Y2AvpdyP9Pfnv+ruc7SPFDtBwHcYb+pAP
J3l8ANZK4wx14c6AsaJghLQICibo0Lxe3TAySmXKtOHsgIpKmpy0cy2zsrQtPYyWaqxe74934Zp5
bY/ZSZmekQhbYDir66Q5gSKpQ5hbIZ/O1oDxr/vN+BN/NhFEakao4yRrh/fMtgBFuf4ExqE7zIde
a/JwNsTvifHYiKWF8r+b0w0EGXrqEQhD9lL02MaNU+Xf9ebHCJmiKduiPgIKW0g1/c5LV09X6uA1
BZrxp+cpW8e19mAI/qY2ersQnuqm3DZA+PZqb4+cB9wF/8ShiTIMAIp4Hfnq3784qqo2LdVRKHsg
iARXS1Jr0LKV/6SW/rqN4geSqRwvXXDSK4PzB10YNPBKQ6ne9mc6Sg+DVG/LFPJNLS93nZPii91N
RER+HLxQbkCbB+pWzL6bZDNDazyhe5WeGhFR7p1GO57S6fwj/7sRvBwzYwGsPywEg+5NZHfVQRlx
qOkuHX5LQb8RFFBfDdyLBxO2/gwMwB7U5wBolNieMAoFjqpXfLpHXO+1J0GpHBONvMQwVgokx/CA
N1hhRQpXyxVih+Awykq3MLJ6V6TEvb8DFycZ4fMLG63e0HGiuCXFTY1viXCUNFN0yKEnNPhobDR4
14TFYV+Ymj/lwm2KsW/jNjbpnorhuhYBG5ak9f3RMEnkn5k1cDKBfVACnHA+vC5MjGgF6PUhjPdK
fZBDw9HBV1Pqk51EYJfVOcFr0Rg6x1EixHGIZtBrY6bRdkJTwFhVh6+DvmvUmSgC5BxgRilaHnkk
s+n+DG1u8AAJB95wdWZoikK6JjZhTUiPPgEdW7ZLJoWT2CwuEfq8Ddw6MCy2eFz1eLPXSBTv00Z4
1ygZn6A+EHJq+ksuh+EgrBM0F93QFodhVGoAqsd7cWasTg84jxqrC8LcylqOqaVJQ0PkfMXHwzBE
d6+XqDYnv6C0ivfqTvLt7D3/9vf+dvn7TCTstbQQaF/GeyI54qSssyR0jGTcFWLu9gld3be2PBoU
RgwATDAqpn5llkmnZS1i1SDqVopuEwVtYF3Gbb9nroBfrgaqlX/sMK6WiWMgALpB90myj3M0EIiN
TepvZRBZkp+uJKAfh+J3HfMC46JjzDBvHUkvOiOZgN8lSVo0IWJR1u3qvrbD8luYfiQTde7P45KX
k3/tfJUzLqJEBb31RgsQiLL0sYoe65ATUxfXSQErFIC0CO9fLQUXv2/EAfFrcOXuS+lQxBVgvbvQ
FDiDWIo+aPf9xwjj2l2Yx5FcYqvGmePHH6GJfD/WQdki7PpG5HTPsqXIPy5xYY1xdD/N+r4d51g3
rjKIsIZaDXYaW/pe1Gs9l/fjZDwm4klPJjvoQfWvglut3BamO4WyEwXvaXVM2y0Bx7xk18mzmFut
SEB5WmrP99d26TzHTUAGCkzHQcnWTKNM8vVaxdxniW0K77KOlKj5EHpiCcK2Vl6CmFPbW1zsC4PM
zBg9mHH0NkY0q3ynMQuwMYI+deTUoRZX+8IKszVIaJAhEmGlaX9nQeYK8UY0zyDITYqe41iLuwO4
Q3RN4qKGmv51zFTCMRKGEeEZwPxfZrzp6uHX/TVanrJ/LcxfcLE/qD9IjQFGo31f5G5RpRTiXIVN
Gy3ibMTFgILWWR3oaRUtUfOHXBgK09qIarmJ9yZ992lkx/2u91ubcnYHy5D1Z3dc2Jm/48IOQB19
oAk4ZtJkN0CYIuu8IfKMvlwXVeeiwc1PfobyS9tm9jh4Zl8cAMc6NkW9yUYUZfOaM8GL3nLxPUxs
qEpQV+AhK94PDgnpptfIKQdVXwnmsKCJeD12i8upExEwA3Se3qDi467ydaHLseVMlGTKXdVNVl9w
NsC8jdg8HTQ9uBOIuB/jbLqe4kwpzH6Cfs1eI/1bGapHJapXOd3rudOW+ooSUOne91K2BPi1qgBp
gNHaxOBQnLw2CaAGkrEOJgMD9BrCpkt3fvkmkNbWSk/PwXiuQqS9RtaCquj3+8aXPBdpGJpCwBKA
Zl5muHlvjqmAHul9IDwJU7c188YdIP2ZiS3n9njf0s0FCMQRtVCB3G8vTeUuzISVUR17U3vCzcX6
v4xJYdMXY6QN0XVYMpPGU8zxMQmag5C2thj9Le3Gn7X7Z/5QSLxeO1BYp1EoJPE+mhKrF94r42nI
fvyH8SiyDB4vXSS3NiTU/tMUu6zp16oK7sf6EOelnUw1JyJ/Nbmxzo/epH8sMSFZqwQhEOUO+3k0
bDVCpwyk5tAYI4CnV6r1j6AfD8lQrc00fRoh5IlGpSNKhU8humOkSdzUP+o2eYlptwoCabRAIxz3
38N+2oxiDdo+ddiGQNmA00/GFVDkpXXLG2lu9EedDq0sLMNdnwVJ2gLGt8/66YVqClRj1tX4SzJC
29DsWoi9VlMftNTwwqAB75rCic+LLg4GFgAqkZBprJRMm7dFD5QDNlPqx2uJGvq2y1PlVZmk8qES
ioJz7CwFRFRG8Sw1i8SAHvTa+dBgOFCIfsL5krp2VLHVV02WNgiKJQ/Vyz69/XF0Q0FXEmjdQSHP
OHqnj4pCBdiCwEonFCAKg6pSnhQnUI3tRGN8MYLK1X2QTKf1033/X0oUjAvTjFc2YTMUYynF+0Qy
c5toHbGHTuaRAy5OJiQg8KqIO7bCJnTyFFLkehoCf1HOO7ltDiI6wO4PZclDUDHASynYRPDuPP//
iwN88kXkI7mP9DZrthPB82xcbdDMUlugxvy7ovXXiplQHZnFT+buDib7yWOlLkkm4CIvxycy4PU3
r3n0JEuTdmmD8UC5ETI97OfxBGBkAAvLlDncnHRx0ubUyiBoUAGk4nrSjDKVUy0xEZWaYZUE70Uh
2GHUrijlnRxLngbJgH8sMcszmnNfkW/AkvJpZOD26j7vr//ifF0YYBKmopw5CgLMVySuUY6z4ki0
uSkMb76YfKINCfXRzo7zQsAzFYpE1WHsVrKYrf7DYMCtgnZOlGJV9v1Y6/OmEQsMxqyOeTqTwr5M
9PW+jcUVubDB5Cd+YMRjEsKJM+GlqyMbweC/bEk8L2Hd8RKOm+61d3V1k1RGGid7yEi5Vd2sG+VY
xo0b6LxbAgtxmXck7joKYIwmOMfQAH5tStVltEKaLUJMHfUgp0dCJwhx70haZ0pWKwex1wW+aIdJ
JTiq37wpo39oE1p5WgcCqVwUUpdoPR7oBf3z/jwvOObVpzGOSYRhoGONW77YVXY/7JpEt3qDc4Vd
ngCAOUFJhQZkxL/rCRCCLm3BU0b3ohQ4Qa5uaPDSC1apgGfZf61GsBzjQb4D/ABoLR31BY/2aAeX
eXLNS6PVUeoHvQp0HZAqXH9HRCQwO+SoMpBKWDWCa4IFRclf/n5KL40wJ+aYBYZKOxgZUdqKlNGN
jNgCScjmvpnZaZicDagiRcXZhAZSpBfXY0nCIUKOkCLMU+K0mWCFgyPAlRWwfv29JTBX4qEELAm4
hzGr56daXekCLOE73FIInbAtIBXhaT0vk5u/mR0TeFtxH5ohaUAYX48pgJJNIzS4T6MiHjlyo+5I
1uXWJNTfUafK7S4qAvf+4JZc4tIkEwbMQk8bMHvMqwWWHH98TlTqBFRy7ptZWq1ZggfkLGCbUNg0
Kq6kIJukEavVyxCj6UJQLXabsH3UtETlXCwXh0TwqI9nCiDz2XTYH3ujDCjiszq+NJtEO/PetBaC
88w2CNgKAXpOJkw8k7IuabUmSPZJCCLMDEKT9mBWvPvxwjCurDAOLiZFKUpZlCBnWg3tYMUIm+CT
41xPF61gVaD+BRQyZL+vXU4rq1KSJprsfQllRchYVgejKTmZ7Oy3jF/Pb97/GGGGIidhlBpBirMm
J7079fFJ7CvNCSmIsCMVfAiN0BqQJ6WcG+Ty4FDrBtMItARYoAt49dupM1FlB1AicsSydvOm7x3C
01Fb8G6M7187TIRIBDOIANlP9llBN2b2GhJoTuQgC+aJHS0ECBgCpzNCn2YCOHW9Wn1VqmBDq5K9
rkgbP20QJNQHOZE3HVTLwWkdbu9v28UJhJYu0HIyKiUstxSk26qQVFmyb1J5hYuxI7SfdUI47rFU
3wNfiop4rYOzGv9yPaykCCc5qTGsfggQxKHC0CRQVo9BxAei8LH1H3rjZ0/JW9BA92KCXmq3ioFP
is+m5AqgrzAy3sgXl/Tik5iZ1sxQ81E/SfZD5Xa4EsXZZj7HujbiXFcWl/RfQ19iUxdXIynvjHHs
6mTf+S+DD7aLuke5K7ezYZW2vH6LpVKBJqL5Cbh/0IIADHg906FcN5jaItnnI7BubZrQbdkDGt+B
Hwg6I2l2NAqjfc6UoHMnGlMH3JA/1F6lx7LLzLf/4F0gWtJV6NDivYjZNnoqJTmd4F3o4wIkD3pY
BRGdLA44h89XgsnGH9BMgAkdqSjOBGYxjUluJlPAHPvAvlkohrUIPFoG1GxxrGR/JVLgW9V23akK
RLvWavyZ4hE4PsXJcQg5zr60pS6+heXrUKYuTgYZjkVBOJ4AlhAOEKRJOSnnklddWmEyPcBAZVAt
YZ3F+JsAginV6tS1MneT3F9Ctml4zu1nbsb/P7Vf6J8L982HNERtvsRDptVWdlOtfxe1PcrWTIF7
IoXV+s6nzwnrS3vz0iZTGFEVsLkrBsKFWChuileAlIIdLX3BAydveHOyeuM5ODkACkDYVdmMuaG6
GQAsit1ZHknt4M0UAWnSdhLdyrUTCieBgAASqnYnzryKHMPzh13Ma6H0OE+jHvMKjh6h2/WtOylW
PkCZ5utBUESZryt5ULxF57wYLjOzRVslYMhqER6obgldbYGIjn8fWrQCLDKUcWdKZZZSJqjTse4m
+Ewy5U4AfTizfxF4jPqLOwAP3cA4ibh2suqSXV2BtTnGnm+l91CpQLql4D4yFYI1JDwSNbbV4WsX
aCjAIsVA0x5e9a5XS9bVVOjULN0bagt1AWkLlMwmmFaNfjLFrd93blC6WvlOG05oW5pKHR3uhior
sK3Ps3DhJhHy9wDqTOneLx76AE9v0DVOeEaWpnK2AKDe3O7KlghBnpXqNTHTfUX0j7YXz3XRrYZU
PhfAbw0RLyW9MYdoAvQWaH/xHoUWS+aMymIa6joN8JBXPAqitOrrFpqZh0BR183IA6LfxBIYw7hw
wgAMjTobcwYZQhMbkd/3ni+T7qMUq8iWwhCdqUUYQXDLgJre3+7s2SJkSUU0Pc4d3czwIgj89rkB
i6NuljiRcsh70aivt41ggA57+Ch6wdxNYtU9tJ2ffc8U8u3+JyxNMIKZomE9kQaw2Ps+q8e2EcLB
S1sFBdj3LNPATIp2mcIT8bJ/39jCBKtAOmm4O0OzVmbZ56pOi4sgJoNHhgelo26sagcgYDZRpnOu
MrfHPPYhEPxwGQgYKTeFuSQLwngkMNW8qbv+INjEjl6Cl/igPtEHYVe95D/rn+PzX48PRlGiRVEF
JeGb81yYhrQixuCNM1a8z23TiF1ZQFtnyIOkLEzl3DChAv0+73b2YjtOtdHmaTN6Q9xBF26XNJCa
lw5Z/Hp/SLPPXx16mEcQfoPUGWz3M87vOqiQNNelkbajJ9NvQflGeWCL20cVGABQETUOFFHBgsmE
SxNvaakSG6OXV9Eq8UN0L0UQyNEfjSRzQoij6tM3wRTdXjfW94d2Ey8Zy8wBF4agoBh1WPaP8ina
Kx/3f35p5tDSO2ezKBehQsDMnIyGhRbstp5f++jliMrJ6QWVl5Us+IEOgjw8t4HdDx1aTMxqBimq
YrTUe4KZoBBVfA/Hag2J7ciqUAe7P6KbqztE0sDHpCBQgJcZxeLrEcnylE1lHYxeXwmiQ0oQX0ea
AEnbsOnQK9NSD//p7+VKae37lheWaq6w45YCLJ4JwNG15XAi0Tim2uAVCWD5EvrCpUOpc54uF42A
HAsxGaUcxIxrI6Ii5FIih6Mnxr5Vl5oNI7LMyVcXjQDtj6s7TjbQjl0byaZcqwclGr0CoAYJ1xwT
mPWm4MzXQlRHgQ0veOBVRZxlq1K5HKhVW4qjl+i/iLDS8MKWJDsVmmpGx4OkzH7MRAjs2vnKBt1l
QFLmEV+kHWGB87Sh0eQpsrAKR+1bN6W7UfmkomzLsi1VL63Jwx4veT1Y+oE0QnRH8svMYoX3+amS
zcEDx7fmHyrjGT30SAw4W3jJDEI5IQizuCizWxjCGi12EsFiAW0j6SkQ6iNo5Qvi9RBzvu/iC+Fi
fqEUDc0wUFhmOaNyUa2quJomT1eTbIsH9uaUl5T8/QmFFh5dnSEUUOj4Ypu+WKx6SPScqtroRWGt
OgUYoI6VAvHiLsYxkkuNzGEkX3JE8MSDV3NuK8Bjw7VzBHRAkw0omz08YDgDRCaL7qOrrIrEqzYq
X+9P4dJZgpL8XNwDQz2GyASomrYmidVQ9Hr0j9DKDSWILsUAYymver1Ows1IbbxzcTbbgpfA6qxr
Zmpg5f+ilbiY06altZBSWJXb1K3NxIW+XVb+Vsq/n0s0nEANCVocyDDYbrBxIiiH6a2IAwX02/5I
1fc8J+Gq0ENjLSRq8ihOfsk5JBdi/vygAgC0CtlXOOb1Ao66FtUZkcG/OhyNul35CYj0Ncv0NVxA
QyvNNvfXcGkyL+0xDlPgNq9qmTJ5GuT63Ml3mzXlnWMLTnk1JiblGMfEqHxoikCdeEuSY9/0rgkJ
mgSagAln+hbCPfAU80vRLEyEItv19GXQj8jAKzB6QGSthRr4ZHR5Vb3PaT1fmDVcxhALZwDdDIS+
NtMMJRjI1GL0xgHyK5FfHQfRpW2HJineK+mSKQhTiagcIlYBYXRtKo3jKsrSbPTawgYTxYugpnPP
oewYWsC5LixN3qWp+VMuNlZORhkZFEwl2rOEflicK/7ECYgLvgDk35fCxBfUkbGBnnBRbOgwenqL
dk8Vau0t9OgiYhW8yuNCgEdkx9MDAgWImFXG61KMINRihF6/UCAO37ny9Pv+3lmKf7h3zMoPOLFm
JOX1hAlNKEuDKmEwQXHMoyc/2BjNuRC3IAxzu5nJhexi8Xzf6tIqob0KsQ9+h5jL5LnwySlNQxlH
iiaMlhBNG0WJIwjAtMf/YEjFgwfWC8LF7F6iClWCnmB0cIfALxHgIX9rUve+leVJ1GBivhXPAsnX
k2jofTXqAtapyKkzCp+x/6OHJnxmQ1pFeBh5eJuFAIvHGyS38Iz5VGbMNQFKe0RIJg9YCScQAXtN
LSEmayrvqnHchYrAGeDCBoZBXBkMEd1bwPlcj88X8ylM6mLy1EEDrDfPX6IQ0AsfaI1VMcm/ONOp
4OeY9BB660DWSkhDsXqMOVMOQtIO9eSVpdrvFNKjhxzvjzaB7O8GuaNujSotragKDS+OINeuiFH2
qBMQw1vRaDZenE4Z58Re2Ip4xEcSBAA16L7Z/i5ZmoRRbprJy9pQRIYKGdiuLHiEbQsbYxa5hBwL
7hR4gmZ2IwrRGVSQ2snrd+Jx/ODxyi6tI1I4EHRpANwrbLmvEY1AFfN+8iRq7hMCuTk/EdEoArFw
ZeCxaC6ESZC2IPEgKP2BuZTZ5EKLCKKTETOmD5ZfZ043PqcZToB6ctrpJ8dn5uOK9ZkLa+w7WF+1
EG3JOrjojryVr0NkZSsDgqQQC863Ms/awgUGY0NaAbqzL3kjZkMMJVy3xkRWpPEKWdygBXFTQhB4
bH8lyaPmv6At6qDUDpmcsvBK0ZV7uocyQGMGdqo9pyI0nyJoXt2fhcX11SFig6dyGWWz2YkvTr9w
0ie05MJ9FOVZlQ+0p5Y6PdCUN/zbyQa5ADo2cCyJgNGyqryBUSlA0CIA6f2Lap4IHv3L5JBXn7iC
vNJIhdr4o6/vBP/vL44wjPc+FePTQdE4+9zFAIP/Ie1Ke+TEue4vQmI18BUoaqE3utNJJ19QJ+mY
fcdgfv176NEzU+VGhTrvaBRpFE1dbF9f3/UcUNdlptHglLufjc0cCq/WYi4x3tofseHE3Vbn6ceD
RhcI/BY8joqKJPlyYc8Echn0MlnTwreUyzuYRlRwB5wgaGFVzGuMx7QG1mlu8A1r89EOLGKXFpTl
/UdZ+1LsaM9jafawgCT/Jmn73n6akw0r+/ERWfpbYGKBzbCUOYStbIccA2oxRIDhivPE46Pm6PZX
m8/o36z86NONwibkwc/AdCQSW7robw5m3kmGDnMg56p6qHSUjhG4xD+UOtlIynzsB3gXZdsaktNA
p/0QXYHlcMILMgf1r7Ip94U0eIPe3bT95PRN7I0s8ztaYkIrDqbubuybsJhvEEO71UAZ+gVGV8+3
SJHWFAkKa+G+oIsP/1yeaLbwvcQFnlCl+I6hFYf7A4qq6qGjN72bVp92gxHR4oqijX3pmxFTsDNt
LJISeQ6i6m6U/mDCcdjqSvz4IF6KEBaE+k0bZbqCTR6RvvmpfT4MwjQRxnpQPMWoIACkLjesLwgp
myVERgu7D45CXL14+CqZyWcnl6As6K2E0USaEvBYqiBnwEx3RhM5iNEeTfYDGlWOdXsHRBsSXrfO
Hx/ES0mL23NmS4DABVvaQJIaq06qDL5tJx6GlwJOYy+yN0zI2v0+X5fwFujZkCicQVoqnd6ASUM1
1+C7WtpfX9SapUKHGsadkc5QUUO8XFTLjcLorUUNAEYV5bVXo3448S1u7I+dJ8sxYcIG6ZKlQiMi
r0y10cJ1QVJBgskgiYNEuZPGvHSmuPHG+Hdpt0/KVN+PGd1rktMl9sbbKmKvIL92+QWCwuPulhHc
GTwFfepLcXezWE2b2iee+Qhecrn/mie1n0Semu+y3p3krZ7V1b0GKSf2Gb1biljZjIZOH1mPPZDr
OwvNCpVxI/WfHclfVqmjU3RJ0OKNFbw2Q2J53TMkOsj4Ws6PGJraTJqvWQ6cI9ohoC+o4gj3YJTL
vsc7AS8FcDLt83V9/OgC4fvPflxQ+0JXOzpb+PFeOmXVYx3fzgQDn7vrUlavMnrakFmDD2SIJRSV
ovwJvhb4tu0hqlxDClDoTVt3GP3rgtaeDYStC486Bn7R03t5vWRuRkpfQxBqObdSPN/nUfYGcICv
mnqIIvZFRVDvmNVG2nBN0cCfiWsNC7LUiC6lpsAlzUY5k4M669y0vZXU+xIN9n+xtDMhwkkZcopG
HCOVg4nZX2s67KqJ+cA2cGsL5JqZumtN0we65YbBWrOLCN+WSiiaVrG6y7UlvEOCfmxg79svxHwg
zeBo+j12Nk0RL7Tfri9ybScx94WaCsp5KGMLRkPNaw5lhTS7n146iQbS1N0UUnq8LmZN68/FCIsq
7bhvmriWg6TcGcwt0iAtkcb+el3KmjKi6eB9DANvpWiDqZ1pqGC3ckAPuXKnNg7hPttFErB+6RZD
yerGLVEqqqFonBdrvLzRSTOqeL4M0A8XMd0p6Tcbz8v1Fa3uGxrLUbBekIzE1hRQjjcdZivkwEoO
HGNeTLs3UWAD2+l1OWurAd4NUHyQJfrI7gEsbpq2HYMzAyOhgzdQwYYp6c/rUtZWcy5FULa21Ipm
iEfUMsKhe1PMF4nv1U8P/uCBgGeNuH4hbUWYKdwf9H+yvJLlgKsnzve97EYD8PU2NmzNwELBUJHB
0B8Kn8uGnvlKEk6/5lyTMXp6V2IN+tC5E3Vtxnfb5cjlky9zBwoge9CfhD9BMPihwDqpyGtNEgvm
GS5zP2UpuAXb6en66XwE6UApBux0y7MBTfhApIhvl9uURyxoiqAxX0aggFVBWd9Y6ndJ+do2XgTw
/Df9YUz3RRkkwArJ+Y31lEinGNiWnp45kav/1Aavy/3rn7aSwLz8NGG7Zd516J/Ap1Wv7Jh7j/Oe
+9/lG+P7hpzl4fi40/9twaLBZ8eaZnYZWTHk9IA6mG9HChqKyjPtXakd486xv49ZqGuH+HnTnrw7
LtdECy9phqPXRgbRbXVM5KMW7Y0SGWdHVU5GdyjSbzpat16k2HR45EeFm3yppIfaB9ZNK+WO/TgT
JFnpTXaY9Z1qv/XqviU37XxL8T+D0sqPn9PHmjplDwZa6VRamP6enWiLQvg94XBtGUJYZJkjazVm
s6DD4HxyatNnEO+AeP65V4iTocBimk6KfNMQ+/Poxvytuu2KyqfSY5LuM7Sgp9XRml6MOj7qgUFf
lOahLD1DB5VprWOkzsvnzDUGp7SeU+lPN1InASxFuvH2vxcery1jeWrOFIHEk2k3Ex0DvXxATXCq
vVkDgSQ9LOg1s8Pc6jn+VTjt0Yy8GfZyKJ3s3qhcglNoghyYa/EhMe8kN6PfuOUx+9iz2MvSr+A2
b0jQ3yfhdKQndaejAG8PO2yag2NpT0rxVPnVgzS5Kr/XQ8sOi/Q5k+4meV8749P0tVGcJLtndwRM
ZSqw+jBxeCNH93bhAS7H3kSBX2zyh41Ap5S24FQt49qXG1FzS+ompBwCQG5RL+YFuMjbZj4WTUVd
ayrVIK2AGUg1cp/zYgQj2AAAuIlvTaq/48ZcfoiqIP5E6hn0okicCPdDyVkzAE8WHMFQFzRxuorB
vjCkuZFZdee2D6y3xtSdFjQDgH/d5TbZafLR5j8yw3bQt7SbDIcjxwKkeGBK52O2A0jZYUn25nHm
NLLTDJLb7wfSHqwloY9BW6sI+o4cZLLhvm6uRdhUdajUprbjcQkCeOyaL8ZBwrWo7rWAZruJWmji
3U3TwR68pABWV4xsMSqS1TFT7tN7zXR06ZDsEravQGygeqz6XfnxCQlGE9wjg4PnApCb103jx7cb
278AKyOlaqFBRdj+uK7YCBDyMfihHx+0h+s/vhK7Xv66sCGJFiOozPHrUT/jLFq/UPe9hcb3yl2K
GJJyZ7N51/Pi+6DddDVF0BRv5W7fJ+c/aBjGc0yMJ0LVxFZOK21TuRjSEY0kHJ250gMAxZxqjB+q
zDiVyezUaovuZ5ixCgUDrnpy40ZRvq9U+3Gw5qeY8V/I393GrVU6OetuWRMdUKx5jGiBQ3UTRfMo
hh8l356UQzmPO2Bja1ZgDo9jiX5qk7hU2jJkH64vNhbdX2AHVhdGd+FBq2WNFblVjkGbgpK6Sb2q
YCh27CLUPK6foYjFivzDpShBQ+pW0ZuWtiN8B/LY0hJTv2hVqUgIWJFnzUi8vJTQOG56ssZv2Zi/
sKz2ysc+fsu73gFczYFZsjNor2N70grdVY1prxaHja/86EvhK5fGAjg5qIcagnsYUWZVXTyPAc0T
0+cS88EA2HkFJcQrpT69qSRwMVITNj/Td4NkNF6vs9STOm47TV4q7txJOi7eMPgN+kh8HTgWNzEt
gV4xleUuaSwHVrJAnmUmCBl74neq3j9eX4YI9f3PZsOXRjs+sC0AOnFpljE5sRANd2NQATXSVIEa
OQBoVKqMoz6zfWccLWs/8Vddcu34trHTha+1VEbfUvixhiczZq8qujevf9UiVLhAaKpB7Q5FEAwl
moIGoGlPWbZ2DEYreixtgKuHCtX9oSsO6HRtWBDP/YZnuHKcEIlB0qUiCZdVCCwncPfGdiZDZNa6
c3oC/uTfLArE3jZBGxtii8VlPPME6t4cpT6fxqCEAxDH+169M1Vw9rB9jlLzcKq28HiXXfqwi2cC
BQ3FjGVpVBUEjtNOSxyQK0/Gnhs7tnVjP451mCo6Nu13nAdU5cTe7hb412M+YfMU85ACsBg+1q1x
R+W77lf7leWRT5UNI7HY8Y9r+0+iEAFGuRUVM4XEBPDIbvUL/evHIfkbIXBZ0FQLZnSMgl2e2AA4
cYtUyhhYdeQU/IcdSX5SPGoxOw7FD7ZVCFjV+jNxgoKUejHXVYw15cfxViaudd8dpdQpT93GAMDK
Ewxsy//WJSgGV3XeZByCWPqsVguL+W9TugHK18adWom2oBdngoRoa+hysI1YsJHaS7Ef3qLvhav9
0TEg6nQbxY11FTwTJbxPuTr3GEKHqPShfdBkR9oNfuERvz3hATE3rvLWBgr2aUbetTYnCONu8Qgc
gPEeMBTXTeCaJ3Oxd4Ink2qoLZjtsnf38QPrnf4n+zZ48Un2hyP62Lboyzc3UHgIsthouwq+RND7
GDZonou9tpfBxysdjdSJtrAiPuaJLjRDrNuVzWRXuslH1BgObLjrJujiVpPA2tt2voUiinDCht5O
ZNzfIXeaxC0OZeyUszcHaulCL2IHXAl7y5cdz2S7+MfGLVtdInQOtRx0f2OK+NJ6SFNSllIE84sJ
hFPewdJPilNuTSKu68mZGEEX7bQoEknCZabBrHnVW195EzINzGejb8fU5Q0sf7wDQJa74QJtLVDQ
UFNSlTRdnkw921npPjb2Fuh2N67B6lVDRhnVMCBVYYr6chfrYqBpz1SEC+VR36c3WlDlDnHT+7Z3
yOBUx3wnM0cK9XbD4V2/EMv8GRgI4FyL82c94FkyAJBARZENYep8GF5so9qZZWBlIJuTMcVUfwfo
mjvq0YZ9eW81F5+3BQEHI5LLRIkYo+Zz39V9ZOB5a+JQz/cd+WbmbK+XN7N8b2hAraU/W93RU8Bp
qbdKkng6DYZuP7Zf+PJx9nfZ9ql++DzKLF56gByg8IJ5JKBfClYiSioGjNkcwybJYz3+keYffPy6
ceRrevWfjA+9YamaxD36bqYgvTHIAeB8fh7EdwTMaMCrCsmTM4Lr/LrMVZGLswn4sIXCQ3gRZak0
aa1gWXx67dS7qdrrZnhdxJrHgvb7f0Usn3Dm/pkaCGwGTHQF0bPuzofese+mU7zliq35EOdSBKNj
AJUKwUc2weQ9mXbmkFTazzkaXsi+lY9df9hEE1PWRS5kdsj5E8CXXC5MrceiBCzFFABtY1cd6A7l
BfOuAQuz7bYHdppO5kPyc/YJSFm14/VNXbMOqJn8K1uwDmZRWsY8l1NA9gzVE0z7ncjzdREfJ/cX
lUfVf+kgUoHMI8gokABS9A4yWg9t1gfrmOz7Q7Y33XqvP0p+4VsbJYFF2cTLfy5Q8AMLOdOnvobA
0Z2cLeik1R07W42g6Z1WjGbaF9ixYsSMfHOvTD9jid3hBDfulEgZuoSWFxsnaPzURjyaGNYhPfnN
Yw32QPoKkKYjc6zjfEhOjZedyLE5Tvv8oL6kd+b36I4H3cOGa7h6t9FWA1wW4KNiQk/QT/Bc92qG
FRuAB7/LJcNR6nLrmVrO5MOZaSDpAGkBup/E8rWFfsRaW87M9pPn/kk/WTsgVh+Sm/auOw7M39DJ
5VG/Jk54erWUZFVV1lPQ/ekO9lOPm6f5yU4J6sP4ML7Ed/nrE/K/Gw/+qu6cLVIw/lk55wmxF8UE
3v+4Q7skOK6+ZMNGEm9DzHtUcWYpC3kqh4pADLMOEjjm5vtZv8N00vU9XEszoS3j3yN7f//PxAAp
HmM9ZgUxzaEoPGtfH0njOKUHug5POXVPugPeu+zB2DWuFrKTcrL+f/sp+jacVsBmGxrsJ3mRp30c
K07WTsDB3XAnVm/AOwYs5h7QcLJs+NlKMSEq21XXT0Ez79FEijo2l3fXd3PVZp2JELzQwgSCb4QE
fzDZKbpT7xRs5XUJK41RMCdnIgSdr5KapdzCKopwbJzyu6E6eXlbskd0zb0RGcOiaJTfECrynv1j
w86ECipPTEqUvMe6kD2njvZzvuGv1r49AEbPN2/lX3B4ya/0cNK+I5yQamcL42Fj1egyvzw7vR+m
zO5afAC/7xxy6lzyW6+dbkQyx8Ek/euwhXB+XVuQEbuUyLuWyUmNfQYMviXtk2TX9Rsv3Lr5gioq
polLZgtHWVCJ6K0B82VhkIN8LehT8wCwYmezhr/qxOMW/ytJOD85asYu6nDFsq/jCXC6vnqsD9Gh
dgF08ldGGc4XaODQuocs3+XGRd0cywQceQFTvXuNgTbS0V7Gu/mbTR1yY57G32Rwo1+Vh0i3pBvm
bDUOBO7Ov9KFS06juNRBVgmvuXDBAlP9sZHyO9K3THWQZbSemt9duVnMWQ1UzqUK9z5pa7VhaPlB
nzoqmza9kTVP647p/aTJrpW3jsXD0j7S/FtMftpxjDlkPxqPSf8ro+U3Wj6nE7vruXbgW7NDy8l+
eCLP9kPQsQboXZVeL6fRftNVCUBLu9l01F9lEtIc1Jl/Fameb4WgalUCUO9ZYVC1aKeBlBivcuMe
UYbHc4lKj1MeburCS77Yx78xjP+tVMylKJGeznOElabNMX9oOcUE3TfS+pR9aZXfTf6DKXC5rLDf
7DVY943PRAu2YpBszEelOH45jG5JCBrane3Wu9GznMabTq2jbliO1XfmTKDgjPe2IQOFRp4CalWK
10gThhEjSdtI3ax6IGdSBA88UZWcA6ICy0oPLfgHEVvY2UnfjHSX7bmio2Kh0OBVltFhMbWNx44q
+17I94OiO2nkaDVZyvKVdK9xtvGqLap/TaxgqODz6DLPsTwAL2WufRf51oH3TvPtumKuPSQYxQa/
CooqBIMll/awiNo4zft5CiqeuGTasxpe4xaszKoQjKtgZg8QWZB0KWSSlArUmxoid/Vk14rb9KFq
bA3HbAkRrFxcAZ7FiFSEuNpXOliOTI59+Xh9t9Y02zhbiGCv0lpntFMhw4qeovSnBKa46wLWDOK5
AOE4xnbEnIQCAeivsrg7gLyn3pHmiEGRqcKw2saDtLoe5K4w14giOGYVLw8mrTtlUCqIq4+SuwUI
sXogZz8uHMgUG2lWDfjx7ICS4Iu0EYG8D2qLN2QZFvrfxwuHsWQjp6nB76u3hRNO9xP4jZwmTF+V
kH7p3T/4D//66aya0nOR4vFYljX2poIIMnkGrhAa86JTbzbuUBie1QFxqnsDXlrJn+qmRYugDHhW
sDJz+n3jO5atE5aOMZRl4Ujy2Rjxvjy3NqJ6n5o6LlSeFKbLDK1+tawkPqUqz+lOzw3wkCajjKYy
JZeLpyiudYBWpIoyHbPWtA8M48m5J+mNnAHXrbBOhlFON71hDxRtYvVWH//a9y6jpDgt2JoPM1BW
auVSPy5q3WE6uBwK6VfVNPlepTZ3y8iIA3PWtoZBVoUu1ga0VBhyEguekzrJCSDjEVGxZ3V8tUE9
WuuIe37X+tP181jR9GV8HCEIYNfQdrH8/VnsxkDuko85JGWTpnt6E5NDqraVi8DA3tD6lUUBCwyw
60DMRewrnjzVamnQZXTVgjxGbjLMc843YPWKpFtOii/Xl7XyBKHZFc0kSJUsYwyCtnO71aNOj9B4
z+RvyLyi1cq+W0bytOpOTmcP+BnhdYkrbzpGrMAluIBNaLaIrM1QKcJUuyJjksGmfjFntmeBHe84
zPahA0HK/i/ELRuJhDJwB8TYPi6tshpLdA/bwNzUUCSRen2fydYbNdut52nl4DCXtMyyaJhc/wDb
mlgFSNnGXAn0KgL6cOvG0+xmGGAn+vyl7bdKTmtnpwCUDw0jGBXCeP6lSjZ1bJIeDe0AUJr9hB/6
rrW9JJV2FjVPnVm+NER5+/xuLrgu2En0lQNh9FIkM6ksR4UlB9kfrdD+FH0Dvopfimr8+Qs5ODI0
nSgYgRdzvX3SmqDEHZSgAL9Bxl8xn94rTtd9krh9SSvAdCDyBbKwsnRDXq5HURujzHqmBLSKX0y7
9sfZ8ICfuqGEawV4TA9jvBZQDRqiUuGoqi7rCBqSlECV6jk0jKL3CkRhvjIp086ymbnjU9+9WXYq
AWeX0SMzrMm7vqcr2rlwDC8IWCCo+oCpMKjZRBPUCgML7al9xvzcqn2L0tveVnfxFizVWsR/IU6w
LIoeVzr4L5TATGW3RlGyNhtPn37ChNp5tid4gIhO3akkfgwm0887WZAOogC0OKK3URcCookrUVMC
0DWolMoxIzx5c7QfbQvt0rd1vc9l/Xcu1RtDsCsXEu81IG6WuRsw+ghCLQD9dth9aC3Y50HJW34r
mXaU5C+VkfsaqTe6TtcO1EBfI3ArINAQ77+llHFkMzTs9ugVLlM0l0f1TdJkftFRMLIa0UYCf215
cFwx5buwFMkiDK6azapckUINaOzOMiqhaAekzS2jgJ5ub1I0sHxeYTFni9uPsRyUHwUN6jkfSIWa
c1DNg7MgJ4NUPE8OBbqyCzXZcJNXniVM5PwrTEx2k3mcrMbs1GBgmP1hSoOBJgS1RZLEDz37JCGj
BbQlFJVt9C0C/xPmR9AULW8S0KuMehh/SdgPgq2j2u+iZ7u09q9vouD+L5Iwk72gxaIaAi9J8FtU
nXLdmlIS0mhuj+gOQ1tyDg7a61IEVXyXgtwenm3UpBFiqpd2tG0tpR2AmhrSclABkGCETGldFA8A
toMgykjoy3WBwnG9C8TeLShj4Af+0MVuzHpGsrQwwxpzL54E4inXbIwAw4oYJuBbc7Cr0lCiQDoR
qEXq+/z/mfPXZ2NXVR2k8d6ICxcBIghHJiOfBndSZ+snAM/iLept4bb9s0JQYsNDwoy4ZQjaPwyJ
xvVZ0UKpudUwSz1jGqQ8pqV1V0XouqDthqIsinAWb/wjD92nmE3HfQMR9+URNgXa6ovO0MIIABOk
ei3iyZ2nrWh0dSfPpCyrPtvJUuvnpqlsLUQfh8bQhwPLPFbI0W5htm4tR9i+VJ4yI8XMcajoMzrQ
lOqVjIgdzajZnKhYU34T1xjhB3wVZH4v19RoY1wNKdXDsp/2+hxKPHloKEN/aQ5s6ztbw+RH5TRg
ZGgtFnDjXhs9ibpxfJgLoEM1jbZhOJe1fThKwJUD0AO9IQAKvfygUi1aOaojLZxtPO7RH56rbnIH
rIE5CuuuAKPASA+fv494ifAcIfZD+7JwrlNTqRkpaiPMgZtggsKMZU8Ff4uR674uaOVcMfO54NXa
QEZC6HK5tq7kptwDKT3k0p2FdiNghpGNZ3xFRy9ELJ9wpqPpzGtksnoSxvOc7K2SHDM5YxiWyw0H
1mYLYHvFQoPnwQK2D4jtMQYvbB1lY5yqVqSHapXQwOZ14WhlVO0+v2/vOKRLaXyBKr9clMXBKNOz
zAhpnzoUSS3WJsCc3PK7Vu4CKKIBbLFkAmEuBTEdyeaEs9IIY32XmpjaQavfDEKHQX+WQUh6fU0r
eg5hC60M5sZVDPZfrgnoSwMQJVsjhBu0r2jvjszr258lf+7y2JdB6pB9/QuJmKlFZQlgViiaXUoE
5zBlegWJnKrPWhxnp6HQnru2N9FVCO5SM0/iI+OS5M1ABvSuC1+WI1xr8JjD/9LwzhJdFvSy5BmN
krQyQqL7RvSqeZIrD4dxOKVbTfhrNwDTBkjm4ChBNiwss7EULZKlHrdZ0pxC/TENsZNHnZvZ4fUl
raoLauEYMED6AQBhl/tJ7HFCbBwZITryd7381muvZvvYA9Vg3Eryr4mCzUD6TtNMoF0LhsPugMgC
E0VCFPdvZ+pMLrE3DkgM85Y3dKEN/FeGcEK9Zaa5kpUktBj307F5pgQzpu1bVRYAUI5BbTvtOxo9
pMmWyV87MaTekTtZcgHAg7zcyKGcRlrZMwkLAnD8WTM9dYxco7fvLSX5c/3QxBTp+zLPhQnq0dOk
ncuUk5CoUZXskYKT5R2oP+sbkyn2L2UeCbDGEvJgZ+zE0E1/K3VD9oMzyfJjxYI3H0HHqdtlqv3t
+ret7oNuAADOxp9wry/3IY1HBY58TsKoqX7x/odKMVlKix9FtMkSufyUeB3hXIPqGTkKgKcKuptG
TfPPMwFqIgewa5LiRaV56HvJnRUnLhtnqLq3fip8VXm9vsq1JwMEekiNIB0JjCthlXpScgI0EBJi
6HGfjxtPxdoenv+64MwbkSEpJMevY1gZA/cZGKz3+fP1FSw3Qdw8BMqygpsI2EEiJF56a+64BdTF
0KruKCb/JvVkmRvx8douAZjOxM8v1vJD866R93kpV2YYFUGFtYAp+Poi1jYKMBtArVkg8PCoXipb
widqKk1jhm28gGBwegAa+yYywdpW4aWxoM/gjkZW+FIKJ1GVdXwiYUv2MSYCnrb5PhfrIJ7GuQhB
lblSFtbEIEKW6N60UL62k11kYdg53akNddtJPibt6AJ8biOnsLaFAN5EKAfKG1wiwV8Y82jugcxD
wiratakN9nLTAY2kOrAN27z2eJ4JEuN7O2dSxgYVNgvDciXDsPGNpFiOJrWOXID6QNsokK+eGvBS
kVOAeQC+/eWpDVrLLaW2SVjXhoO2L59aEbrKtlBCN8SIBRCln7UxnSEmBqfHfdEp42Eap19giN3w
tdYuE+DC0L0J/khgsQgmRwJrVqP1uRn2JnWKPnXHdgsUYk0XLBD3IQK1AXYsC3aHzxi1aWcKmyDV
rjp27qyGhZo6/SZJxIokqBuuLMCAcThi3xOvpxhJXomEpvx1hL89twEwDcDsthGsrPgcF3IEJYj6
aR6KFCvKgStgPWL+wxnMwjPVkJufpJ9YHuX/ZKE/TfAA7HGIxnJROLnXHBU9+hZw5PXDpy3eMi2O
aAV5AqSQhQXNPGa2nOJpgKHQvUora2Ciza2rtLxzWtXcajZc0ToA8gBPEFCOcG1EoBS7V6zIUpF4
afpfKP67pfK5st4/u3YmQFhQSoHAEukQkCjfs/yu0zCZRI9/sWk2yiVIV8FvF/vRsqKnXc1LMzT6
o2L8QTUvqcMOda/rYpZPFYw49uo/MYIR15mmSO2ApeQkiXZGCyArDGozp6yUxO06/jpUg3FsSGU/
xXm9Ye7EdP/7RiJqBuI/Solo0hfUD8ybcYQBACs0UGdTGT+UoIeenxFxOkBwOsTxk1q8DsYj04eN
Sya2Zn4QLZgmtZGaOTEhWoNMRetPbTvvlTjzTFipXyVgNmk07aimH0o7v++ifMMNWF87CKplRQXS
ANpsLm39mIFGpGEZOruAZDFM9AQq9BOSIMA3uMFQUqCSOEjrGiA/VvVYZS/Xz33tjuCRWUA+0UYN
FLVL6U2uZ6zCaxOqIF538lzN3ESWt9zdlfcTTb82aqhQYWQqFlN3lhSZ5yqviqa1QniGztR+B0iI
P+qPKQAdxsQfhz/XF7UWYwB+DuBF8BGXfmPhYhrorJemSLYwcO5N01NmeVUF5K9DLUcHUBx6PWm9
2foisem5bpzWjgHJskWasWa+FxZ4g4AeYdnbyzXX3QBt7Qs7vKW9H8kHUK5bkpdv1XHXxAAHBZUc
pBRQWBV84QxdByblSNFLI9mNNjugyLob6K4m5EjVDSux9vSBgQFBPSQSNIRdrskcGpAMjjoJ86kG
ekCpDBh714xjodbEV61i6wlccVB05BBMDCGgNcQQUX85l6iUJRoCUxtd4bJRaw5y+oDbSbdoXFZX
tsDeIX+NfgYRkNsCSJhhM6yMsx61cBOzpWOlOA29iROy8Q6K/ejvNsc4EyZceaMHXWQHjzYEtxXm
ckeek0NtVIA7kkDb4QHWizms0TtPo0m1U6ZiZ6gp+pB79UsVVTLGXyvuj1qsumNkKg9oLGp2U95o
J0RF5UHiKSYsk63h7DVLsWwNcAgxDU5ESPk4qQy5Bcxt2FT8GQypR+zWxjuwLgKOFajl4CiIhaAs
bkpuIVYOk5y81Urzg8t8axhg7b6Ad1lboCIXmgXhvqg066a+N7D3xujmkbK3hiGYrMilSgs0h/hz
TajvR42c9hKkoICGcO/yxvA8KxIgwpBwLkbl1tAWcCRuj3sdNFw/82li4XXTt6bHCFvRtgQdRtVT
WJ498I4wG85pDHwKg6O1o6ucDqhadulfl7R2WLgvQIjGwuDSCUpcSOh4GqvFDWZm4nMb15KQZmvE
fHU9cOo1wBEidBBfjrpDey2pFxerHPeZWgE4C/hONaKwfKsFe3VBZ6KWR+zskbKMJFEmgjIkOtGY
l0RJ71gF2WrbXTNpcEaBJGuoBCUPwdVR04SBMCIxQzuqVUcifefE5syAyBJthURbooQTGsecoaq6
OPUV2Y8FsZwhwThDPs0bfvBa6hLcMugPRQ0LHXwiQ1qEQZOM6CmCr/IhZX8ks/dIvs8nPzEzAFVl
Ozt5oFvz1auqgfw9+jjht2pi9MoVABjZKYQadXUqBv2htaoHPQZOHOke/0LX4U0so5BLi5mgGnET
jZzlyNXIen6nxSgJyp8cy3s3FIiOlwnVhQVQrNj2OSWtXUxmyJr+ONqtn0b0ax3LN8Ac/3l9NWsm
8EyU6G3no5U1swVRmQ5yOfKWaN/UofGXxr1N8oW1Q1pQ5PHvgpcjgrDCT2BI0lhmOFY7CnzMAqCY
u3yrk3NLiqDpsyJjmBGOZ6ioTj0/1pOH/HVd+df3bU0KOoLAN4hYGTnO5e/PDATWqNRKAYsHGrSb
JDmpVHP41LiSbDnXJa2YIhSlYPEQJC/IBcJ6mIl+Aa4hVTe15aMxJIDw4LzciCxX1ACOI9KCSN5B
8cQkU2RTjWttbIdTl+zL2YbjgUN0uVS5Uza8FVqUbzg+a8vC4CKUXEPmG5xUlxtYovu3GabKDg2S
vzVJATSPSdpCkl+JZNHOBDcQKwIKlCXsXVe0RjGOvR22g6vmwGSEQgDibG6c+kdV764f1IqJNfDP
gnIFVAu4LJcrKhQ4E1Yy2KGSzrUjpyp1OpJ8qXVjf13Q2mEhf6YjnFiq5OKzEdlxM8daa4ep8taV
J7uVfAJheaW6pvbtuqzVRQEebhEGTBKRWxOeeI3WXm6HdHgcysdSuc22AHNXrtISnv0rYlnu2VUC
6XUCDHGGfbN1F/URnwI1U6all4zxxl1a2znEQEvYgnQqPOtLUeqUFM3YYDXM/MlS7VQ9t5hom5d+
+K062prqoT0FZWXQP6M9WXgm8rYiNkMRK2QJiMjcuNndpSerB1AnCknXz2gtbQAU6P9kCaEYz6yW
8lbGDuZucZp/gjLWfkyOCXN2EpBctiAp1g7sP3HAU77cxZHyqpIAtRyamIbvArW5mb4R+ff1Ra3v
34K2iN4TlKnVSyFof5U6i+t2OI4/uuSroj8Xtjd2IESn96qeedMW0PWqbgCP5n8CBYPEjNGwqDrb
aASjjkWAQqO8ZPNDJd+wptswfmu3ioDhZTF/eD/eRz/PVL5issJRHbNRgA+78QurHsamd69v4Nop
wSNfLi2Q3FA4uNzAmUy8KwDVFgJrx1XK0KgmL9L/fJbjd3FW0CAEKegsQzZArCqV6LTvlQ6KHsV9
5lX2UD/arVzclmq5/4sVoUkVEQaqZCiTXa4IXF//R9qXLUmKK9t+EWYMYnoFYs4pyKrMrHqRZU3M
AsQg4OvvIvfZtzMUnMCqz0MPZtXWHhIul8t9+VqcTYTC74wXAP+9MglRUon/RcNlDhBoHeDZjb6i
dGlUpC2Fq3J65jTITL9zvcL+cnslMsXKfzYN7UoUctF1vb4ripZg1kaFFrdpplvsbnNwtLbxOWGp
D6ZQdqfl6auuO3yDEtrkC1ANHllps11XaBCWHbU+IFM87YrYUDdGnwGSZajjvR6DbqDFDN/m9g+e
o5VUEv7Ab6CGBXFbgBcvt74Gs9fQ2i49t5N6T3n0xJQ7Rp/zvt+Z6EiN7rfb9pYO44wX+a89KaLR
NI7KHnybZzAduuAkRXe6id6jNRL9pcfK53XJKamqYL80k9JzbOq/XKpBkSItAo6CCRAtYFPW8GKh
27TJPE7WygFLQQC4s7mnh6Lr1cFxpjwbM2D9z4l4B12Vp7Q/nGqtxLEUBUAGCjN4SqCYIiUlNthA
jaRN6bkYbdCoKiLbaZnxra0JCOgUa42MZuG7ASY/o59BgA+6+PnnfApsmtBd2sYIOqYZ6skf8DLP
p9SC0A1bk65cuCDwCJuhGXBHzCNKt5BbTQADV7lyziCSRUrQlRWjr/V346y4nPoko/5Urt3qC98M
pU6wZbnz8w9X++X6KHPyMa/s+RyMAIV5sRJ5a065ZAPTlbOWDarVWN6ljZorQ6qMRDmnQt/1YA2n
TN+62eb2Cbu2MiMEUSuexW0hJyJtX6TVGIis4Bg6zlcUE8+AKJ1O/ho5cWnlKpZSzQWAh54tJnxK
yiBe07O5dvDZArq9JkYbIU4geRxVZzSiYPScgwrLeKMiDpT2vuif/s12/WNmdvxPjt0JtaBGUuIc
MYWfEpdMR42yfcncNSrK6yN0uSAp1CZDQ5IOgk1nG+wOTRAH5s7dDX85w4MLCA0mdF9RpjGgLC/n
9UXSIAHpdffsiPeCOr6qbm0AqVJQfWXGSrazkJ/O83mwpc0IJ9SELjePG0NbaFUFL2i3Rfeojr1v
krtRFL6Sb63sKde/RELZ5m65AgpZuGdny9bMOGzOwE7ps+HlUjWVic0smx9a+pUbHrPB1l1ARnyn
G+EUb5sawLrEeaRPjG9VZQO2dXd4VOPsjVDnCy/U4LYjXYct/CJshmoAFmmgG3S5F1CQMI0Epf0z
T78zEPcmlt+XR1w+w1e9i/2/1GGevzN6uZjJxKAk6M7klhBqirxFhk1BkYGgyHslDtKyIiu55kIw
mdP0mf0dj3lInV0uSihqBHLnBts8IlxlG6SEXj28/PXOYfoEdwtyOxN5mbRzpZ1kQlEQ8Kd62LqN
n/cvGHybE8FqDMbxZ2H/um1wITuYZcYx20eAUkDPUloWVDdIy1qunFGDGfimVjTMtSqYkMG8/dQO
P6yep7qHMY/ii4J+VOfXQO22mC5s3b/HL8wO7Nq4wqGCC+D15Q6bTV8rDjOVs1aY6MnX9ftA+rXR
JZlyZvYWTKzPaucOqtGYwbm0gsLm4I6lgQU7uafrxYHYUNhAJmSMju+225yBOujeMbJHTCpsO8Vz
+7/HDOInzABeqDWBpVl+GpnMtiL0c5Wz0I8pf4VCj9P44Hu//WmXHPazFWk7Kz5mJnVt5axUb43z
ZECNr5pWbFznzFjJXAlCgoJGlXwoOqXlGo+yKETpJMl3O1t8TctgfC6tlSi3cAWiswsA6TwsjNq7
5KYTxlvFpBVRmEY7YIaDrLp3p9Tvsm9/v2mf7UhXrd1YXdNaeRTGKfBuY32sOd841cptsXD/XaxG
CtnJVDeRaWHb0nRCT+RY9ntqWh6LQV2w9okWHd7WXRxuAqyzpUp+UA911WlOE4VT+S03NiBqSzVn
byjak0kOcZVDdv3JzGtvODd6feiGeg1290FncvmyQjnq0y+QPp4FgbAqatoofEksDwAEw7NEUJy7
U2J7ceZXCUpHPqf+HZj5VvxmaadxK8/1ARDxXk2Z1no+Cxr1UTjrM42btPkfSaxhXDkJS6cNfMl4
6qAsinqB9HCfMCuMAV4jCnP+WFUbp9vFYsU3l87AZxNS9UYopl7SiUThXERUDO5ZxoOdx7tVCciF
+xuHGqhC3OHzZO78558SQRcEpXYM/fawfRqTY5P8HviprWo/id47/kjVZA0TNMdc2UE+GZTfOWyC
fChX2zhkluX10+9aSaE5hQXSeXj2rtRiTwd1b5423u3jvhS/MDcPIBZBkQoPyMuVzu1WKBHDcMar
beaYSJNeBbrHI0Er797p1uhslj7hZ3uSl5RtgXvTbuLQ7TChP56njHozs+Ha/MbHkKW8o0iJUEXC
rY5/kRZWYzR5aJiIQz3bm+Nr1Zxi66dwSo/bd0CaIRUuo3sdImYs1KbvA3tulG1d9Luk/hfn4vMP
kVZsJ7GKuRU9Dnl/yqPvjf4SDyvus3T0ZmlgC7UmXKiyGl3upsMU60YcVvCTluq+CuKytl9rUi35
ClphDsarMTaCKeFLXxk63UhdK0qg2RJo5fehql+0Yp+Grd2+Z86X24655CifjUln3YkJz0TrxEjf
wUo2kFOmPcXc05t2838zJN8OhQbAUWPHYZJkQTX+1nLmk0ZD4URfsSTvHwbPZrF0DBeg4AOtEvlq
bXGaDZqKc802bqpuGy2oarB9GEE8bVy6csVePchkc9Id22kgmEvGTICJnCC/83UWaPGPyf4ZWSGE
1wNn/DUmWzNZAcDIFw6gQoYKjgHM5KBqCXLpSy/RKzMxTWqo54nX21yBwBlxRMgHpfBBbHFoE/XP
7Q+4ZBCvLdSI5iYtJqouDRYa572VFRoAs5DoYdY+V1/sFredmfh9siYTtWQNjy0U2dCvwiSH9BF1
Udq1MCrtPGQJ883G/kGZuqXceev68ZxEZO1RIN9F4BzBawBzi3gPAGEj4wScoiqbCpMP50nNfLs3
75gxvahKeURd24/y7smo6aatnZVayPyZPsdPyayMGRgTcKiOGcwisfjjIklx1ebl9odbMyGF6NTg
cCQzRv03049F3m7R8Fw5cnJknFEPwJ+jwI5jBDld6WvxKoqrzk6i0I2K7WS7O1wX+4S/3l7I9Se6
tDL7zKd0gVhu0tMcubk65FBqK31muH6hPed5BtlIdOrcezQin28bXVvaHG0+GQXNF9X7FkaNDqOs
EQCg5cattZXTPG/QpRtgaYB+gjQLUEm0Mi6tjBmZqsGEFcIaz+C1bzfCxxBpnq6hsdYsSd5A3ZEp
2ciiEKJ4qC4M6gZ8/tlaW31x1yBJYRnwCBSvpfUIk3VDU8GKCdkN5p7rvg5W7+OrmgLcDoXKGdSD
Y4vKv2SlVirVIQNyYTHYQNNHEHy3MXOcPzVblsUfo84ZhuYCUEWcb3vF9ZmCZTgx0lZUw0DndPm9
WM5Aet+5+F6xXiC5SUETmBJ7e9vKwi6iSoGsEbkGSCfk6rXFSNRQ3Gahq7MDqBO8VosOmbWi9b7g
ERdW5j//5OEQMdczcNbEoeY4m5h9raxj3FZbpV6Z4L96IM6fC+93PBBRekLZaV7uJ0ODUaUGKZDY
GPQ96yANEDuByc7V8KfmD0XzvVM1bzQPYsA0BtTVir/lQ/mwj4IwUCzYVEy3XdoHhh7414gluCW1
IIZUHhu+js8A5q9l30vfbQb+zzczmKVM6YzpUeE0boyXREqnHetBhd0re5s83faOpe+G+cNZXQ/Y
H7w9L5czoFrp5PGQhJqZgNDF9nX62KiAPa9xXi8aciD+hmQekBxVCoGtxbjdOWMSms4OolUHxIxY
hcTsQFdKn0unCvxzqKKDqA09cHlFUR1lDPzaITXi75BzzDxNjbLg9rZdJWwo0avAzMEVsXvwQunr
gJsA6rKsysKi+1qM584GN7PWHnKydbJyC/iHP0H8G0+YtVmgq/GJ2TKen+geQjBtPtGXX0zvRtWJ
DCMNFXv0TEhvTc5OtTCL/jgo0762k51d+V1yInazVds64PkbT9f47q83GbjBmVccoB0AuWTlJZ5Q
WikJzcLyzMI1vpqrEgyWiHl3VCfQi/9wy8slMiIqJbWjPIwKjDAcXIip0nDourukz/auusmYbyUP
dlbtnHgHtYRHF6rWlX5GxFlxputDiEFPdIPx6sZHJh/6V5+iDScJOHX6sQjH/KdR/QI8shYrEW3J
BDwJMD+AS030Ty8Xm+hgtHYBPQ/5W909avd/jU7DboL25x8DUsSM49wswWdZhNQ0PaU+VZ42IuG+
T1Gov30qFpcCJkYMwuEihUrh5VLGlLZFJ+oiFN1wEHRvlewhJ8rhtpXrSOLMW4V0HrgTYJqla5NP
LW86ohVhPFpHgv6Gnv8AC/1TMf66bWghNYAlnLG5MoFHtFxwsZNKjUaq49PkjZ+Aya57axn4VbJj
CQ15DYIZFkESSddQcUsH4MKw9HqfIssZlRSGrSqMRe315deEHKuB7PKi8rNeCSr8I/OhiGzg4unG
P0hdLZQL3fD2FsjP4Nl3IGeB5jcYCWb2y8svCi4qYLchVx7WfedFaeRF4kspDhZCD7Fn0tIVD1q0
95H/A5MMJK+0cDCxOjaKIjhv2viVVC14b/OKcZRaB+sgDC31J43l27Qk/f72SueweZk8z1OcCOho
LyHFkFHkedkrAwh0WBiT7mjleAnYgaMGiUNeB2VYMbYUxPX5wQ1iW5S8LFmiuc5NDgHeieGkFEhW
ADt5JGmVBF1Fg1QRlV+0Sbs1C9IGGIBTdqVj53dQWuAHrYRcedSOWQBF73xlxmdp+9GcxblCxAAD
kxQqBOYd2VhXCOkuuyPU/FpY+cHI6WGs6EPNHnkK+OLtfV/0dfAcAlo0N7jQkb50MRM6tEOXWCy0
tYfhLRa73kB4H+odGr91tOvr2Cv7J8s+6lrjzSCZ7CU/Vvr29s9YuNDQxsPM0UzcB0yV5OhlDVxO
RFkJNWTMsU1G7Ww0iKGsXCdLoQs6wOBrRxMYd4qUNbQaKXS8ncrQ2aEd9JJDYHnlCy6F4M8WpANk
mCPXJxUWYqQgif4rns5kxcSHc0pHBYUjjPtgvgNocXP2ok+XYiNaXaC8w8JJdT10Z4jyRje6+El2
DjjuWRUQaGnHqifYhlvHPH8HNdosF+7HxZ+xfGMPYGWYho1odwIvLlPfdiq6LLe/58I+YIs1HDCU
uAC0kvahVTqQPGoYyrXScTe2M220xj3Ifa/YuRpRRoRENxpjrGgaObNQ2uVmTIXZaYz0DE97Unh2
5YCnV4WSc73pzKP6o0peKnTHK9PPaKCsghcWHOrC+vznnz6Fy6ZJsBh1cRU0Vc7DJB4U7Zgl7/9i
M+fXjouaKHrSUtUOilTZCIAjwgJV8NDJvBbc1Wm89uKR5cycj72c3+F4IczzyNLxUBnkf5UYoSCa
9k0FtZ/osUftv3G9CXArkd7zapdOAi/Y0nedkCVbYBDBfuZDfMxLnGP6NUkeo2HbDr5WdR44vXfM
udMoPypipVW3EC/wMkJ1GCw3yBBt6QwkrQDllG6zMC/B/mQ6GIXsqmwNFLT0eYEFAw+RO+s7yCCD
yh2mobcIC2vxHg3qLqGHtpy82Plz+wNfF8XQE5/ZPTHcBAo0eRxa1fLMydq8DGv72QXgNWn+ODTz
RwDR3B8iPwtqrZybhev2wqIU9dOhzdMYrY/QAY1czYIaOptV9kevi6BX1lSmFw8p2JyA7gbwGkBI
yYG1GJTWExFlOI5+WkK9s3op7Se3aQLOWz9KrJesO/CeoGZBznWyUhtZeiwio5i5kHC/ADwvx4gc
iDuUYZDLlZXHxOCpSXxPnX5b28qTqMbvrIw80vVfiqGBEHAzrVw7S86KU4UqOFjMkOJIzhqPCe1j
wCRDpkJfu2lr9jo2irpSSliwMhPRAqSN9xIuU+n0ulacp3mdVeFQN/ZGONNwKFKu7f/aVVEVQfKE
l/08uybtZaNYtWv3pAo78pZHD9Di3FFV22uJtoVitG8LICH677dtLq0Mj915MhSvNLAkXEZZXpcW
h9JGHRZZ6/iWVhp+35M1ttGFIwED8A4Q5KBY96GY8SmW51PMIkVp6hC8KF/UfJNE/d6OhJ9Yv1eR
BgvX44Ut6d6oSOrUJaoDoTmi/TiRU9yMR9MVK55/HVfg9GBinxFEKBTIoEaTFWrS1IyHKtl23WDs
iV6TLR/SY5pWD3rCv7etqm9tJ16b2Jxd+jJHgWVw3c6plo0KheQmOQ7CCDkbHo7FsUzxRHIfUAlS
0iww3FClaxM/iwsFgxKahTNG6gq2UtdFCZwFD8UL6HKA1ZowDgDt5NhLs038920mPLJntmKUJtDX
kueuOX6F5uasDTVRnwCFe3Sa71lyAoPkFs2+72WyMVYTnesz4M6+j8od8PlI+6QYIrjQQaKdtti8
ytyOItV9pQNU8/ZJu77wXIzhG/MYIuotVz2g3uIs13KrC7n903UVaIoXfp69MH2tVLHwwSBmBDJB
MrMw4wq/PNKuyOrErswuTA0tUBMFeWsWH3toiB9BsP8nqyJgj9YUKxaK14Cpu2TmdEE9AX9dWoVc
hdVkWduGZmE8lq0L8KJxcPvIQy+ojs27KUm8LEvfuiwOLJoEffqQ5s1KnF4oa8y/YtbQmzu/eOxc
/ooCGqMp7co25FYRWMMG96bX5Ztm/EaMB01RvbLs/RojAre/rSz5g/Tu0q50CyuZUwsx1G3Y/RFO
4BAvU8IK1D1TYD7ELxBKiDeQcU8Nz2W+vfZqWbiEL6zLAhdFNJm4g2FdTdR33v8SYhdFxBu0ZoOg
PjZ7UGqBCScguINvL/w6sM9tJQ2ciMAcznqMl/s9oNpppz2HZfbLNA+6OGQVGpydNzXN5rapj4Kk
FPcubOmXtkAJmmV4EMDDZmamXUUfW/LCBMgMoNwDfuixVrzqxzdDPLImQoHjrnB/oifJxWZYcbO1
VUsvajKizd9EfRvqcX8wXXBCQIXYfC90524kyYqxhafDvMeojCM2YT/lN2lrcBtUh0UbVlau/3IM
oR5RPnJHSESq/E83dYL7yUjbaZOB4qHzHJqqGtSUOCu3pBfdZqJpUT3VLTpWUWGSHw1Lq9xLhtx+
LgumV6BnyIS5mSw9OZOU600AovpM2WlqXhW7uDQ79TA0VmqcHIXFj4kh2BpvvCwF+XGAUJlBaZDg
qYR3weXHbTo3G3RzxMf11E25G/bpo7G39/SobiAB5iW6J7qddXouf1gRhCgDe6VUvRi/Pv8AyZMT
bgzcZFMbtm9VuiVedNY3RXYahp+Tuk/rzrMPHJrT2kr+unAroJysA6WCUQXMDshOXYk062Ksu0u6
3K8sSr1OZ8V+sGn/ahc0CldO0byRV6fok0HZdzNWchdkQ2E61BCKqPc6YDm2fsjsMmhRhCyGl4JM
PtRobxteuGTR8cAMAv6OgqtM4YRzCuUWTW/DpNANP4sy4Zn9FG1vW7lO/vAWAN0NaBLRQwLj9aUb
KWbLW9XOu7AuTm3yjeq/dWMl8Vuo6l3akO4Ym0a2GrWwYZlvah/W+bHnG7Ep6zsBBoPmBFxM89Xy
upPe3PP6PQIe+/YiF+P951VKtw3TxRR1IuuQtB/jqLvnjRFk/HecYUR6054coz1x0X1pszW6xqWP
iHIQ3HUeoQdb0uX2VnGjuwqvu1CZHPW5TM3Sw6AA/Xp7fYtWUGFAYR49I5RPL62AqSaqK513oWmW
6iHXeX0wMVi8glZceDmjyId8FnwQAGii23JphvI+pVVmdCFG+bYEwsyWX/pQ+H0x/PaBkRX/1+eD
JR+8z+akvYuNvu2qRO9CkWAC10yGDNyxQ/edCCsOpirt7iquTI+YLMQEv6Gxk2FRlIU0p/NB25Ns
pilqA5Q41AdMc6doaBfOIR9Yv1XjSWwbBWO5RKf1S525+UOpTiBZj5K1iaLrBAu4/xm+jmYCgAJX
jPwjXkKkSZw+LJQq/mXUeewzwbWnUkTa3dRUFGPZRg6iAyg2gIanmtqjBk7Zn7c95OqY41fg1fUx
OQ2+Pfnx1Rl234xpLoAmNw5JUXg8jg5tu8aZdOWIsxm4IUp20GTCPy49RIlH4Lb0TuCkm/lb5LTW
AHYXgdGH28u5ugQ+7KDaDNbnuVYlxWRDYVkkRi7CGk3pIDeKP6wHLyDJR9OjSRnctra4eaC2+6+1
edWfHuN66pgsQsIUWi6jvmvlymbKwfXOUTf523D8sTB0neahY0zQShvIspoPtG5EiA6EV+v0mBd9
YCfTyuW9/J3+MSNdojUwQKkB9qwwdswvmHSnR71345W4v7ht4AMAnbA+p/tSVErUTlRJ3GPbUr5j
UECzan4Ujra5/XUWfeEfMzJmq3NJ5vSYMg1b/XfbHwV0KPv0udaHFTsry5F1sexsqkzFxKdxMLhs
o7mRNp1ntfpK2Juj2kXUQ1kJZwjVSYB9MIsoBdnKzfQko4MI1bSOv5U2Ba9pzGnvCdXqNwSQ8YAm
+hiQPFuDyC6sEKRZaPaBmQJoJvlZn1fQMrCLfAg7pYGaOB6CFt9oGKK+/cGWVggaVUQKaFyAX23+
GZ+OU6wl2DWtHFDb2lQk1BsInOaD5vMYS+scoMaLtUGeBR+ZCfQx2An0BpJmaVP1qgGToD4NAJEY
hVfzDmpxavo7iUuMagztuL+9wjVz0s3lcMPoU0sMoRBi69pT47WgE/AqWgyBSZ2Ve3nhMGPeHQ4D
XAdGeK/QVK3OmRGrQ8jyYk/Ufode19+iSeGUn01IR5l0ugBrnD6EVv5KGhE0yn1G3ildE8lZ9MB/
lvJxmX5yDcY7gLR1Ywiz/BXSJBstq6FGMv59YEJ8RSIDVTYgOWQpHrdLHbtpbTggxGSM9pfWfKVT
eNsFllby2Ya0Y1UXD4KVyhAOzYghsczvOArF9OW2ldlv5WAB1uwPYBR6CnKwYEoFpDePxxCPWfU5
bqFIgwww3deVVmwUnugPFh3FSgV86fyC+gBVaXQAAUiUzm/ttl2HKdUBbWWCcTj06Qqc2bgex+2U
EP7TtBPyWpYDZDZjhTaH20teSqgABgF2EDh5zM6Y8+H75CO1Mk1KoWBnBcrGzrRXDOgFok7VH/p+
8oSehp25d4V/2+zSTqNbhF7GR6tBrpNZJthtUpGOIelCouSbDkwG3XdhHUX85balpeCBboaFaR2A
6TBme7m+JEPTKHbjIbRd5IoO5VsoQ1ieXRaqb1Cy1hxf+prgPYaMJtLUuRB5ac4uslEwxRjDMTKa
0G3EkHhmyq1+68bjlHs9d4wBwtcjlE6oVUZr/ailjcWNAw4pzIDgq0oZD8mnTGO9PoVTxe9EnQRO
4e5BSfA7V4ZviKNrIUaKlqizwmnRvzFQVMZIjwwGiFESymxS6ydW2dkWOvNgyInbKbj9EZetoHkK
IvgZOyM5qZo1tLMzrp8AkBh2emL9sVhS7G4bkYuo/1kLauOzBTBVydfakKVT1yI4n0pIzlUeb9Pp
ial8fCJN1WziUsu2tDA3UeVwXD5NdqeUufDSIZ028QAC9zgCFXGlTpYHud9h5cTIz/7/+XWzUNKs
0wOs96VnOcmASSJd6Kc4njC9p3t67O4yyz0IjQVFfqImqOKT7tTws+rsWG170fTCi52jo+hsr1yS
kpt9/BjgNmceLMhfo9J/+WMURU0LBSgcSMT4XfPuFqnHyx0dR8/KVkwtfXsL+CGU08EKcFVSj1Fc
bkpd0U6NYnb7DL6GtsVQrVxiH/J+n2L/x4rAmQHM8awej2zqckU541XRdxFcrMj1fTnpZC9o3O/N
AdubOEwNJ0jLB6UTvZYU39mMhboTRncgNPtiEas7dA5enHyEfpvW1vUWGpfQgBG94RP8n72UU5Bv
MK4ETpvr6PKA8LqhWr5xnFIJXGOy9r0J1RPGai1ohfJiGllxiHuNYlvVt6YbyBag/Hhz2+mlePWx
bOA9NUR/QNSveJpru8x6MRH9VIOHat85Kj2Rqsp+krj5Jore2Vsad4Ih58aff2EYZTjouQLvdKXU
GWeuUbaRq58mxdpyWj2wmG2rhj/a6rg3ovFY5muyFUueBCpJMCoD9A8dE+mZqyQdH2KSG6cYPRzI
+R2RTKx1muXa2MeGInXAkBognegiym9BkEii1WdAEpftxmZb7+KX5ps7eQn1xC/rR7amDSoXjq8M
SqtCl1frdAqDKS6WqNhoP5TMy9+t5yzxjPfoKTKCjnprnLDLZlFI1aA2juXKT2tSZbbGe1s/CfrU
x0H+mN1bdz3Zqp2nPYDG56V74u3KNSBjO/+zVmDBEHVssH3LLN8NI8OgYiL31HSdH033aRKUYmOq
r06K/lbqla5nlC+pqnh5+mcVQbsYgkGni8sdoyNAl0pNgqGkkHMWVD8pigM6upSAswPsyJNPnKg4
FCW0AXrVmjaTozU/eaTU2zqyy2MZEQzSuPUzU7TIs7QWgKuE8buGD8+3D9UcpOQgNs9GgvAItXzE
scsglrgK+rEKGiVa5UxhWTTdRjdac1caYq0IvBQ4/jGFavelKaDWGKD1kXGajI2VxIBrH1wdzYO8
PCApuNPXqkZyufQ/3/7/rw1UsJcGRTZaXM+wto5Ux7Hu78dC3QqlfgBx2jblpV/pJ83It4qFF4IA
jwR7v725iytGh3ouxkGxVJUOGjpjPaAYiXEiDYZP2rp5q1Q10O3pe2VlqF9M0Y4l2crrfsnn0LDH
uoH2AChHBjhZKh2UKHXUU2Ics8HZUTPyyag/uNOv9jWCxI8RGMN9ZFcnIOmCCT+ktsVuRON7/fgt
uBfOOy5h5CDuXMC7/AQ0cimLpxzq9EWxTcwvtFFONUidkk3eP4yAmuqVelSrx8jacwDsGX2KnO8q
jVaujoXkA1knUBr4BiBOvKp42FGTG0RoJ1o+4Esj/NDNOFFgGn9nbrIWc6QHxOx3sOZgRhJQFxfk
vZeLhkZkLSqqaycn4p6pDduCjTunyl6FZXpoOBu0ChIIceZ65w3mybajgBURGKybp4S1G2Vcqwov
XTFzARCPGSTD6FVKn6EfrbgoFVs7cbV+mfSvMQF5RF48uz0EM0ZQPw+odrrRcGiNV52twTuWdn8u
fSMMolgMT7jcjy6zrM4dkI/1irItxqPWZBsmcg/cFdrajMScRkrxDIXi/9rC6/TSlsHL2AEnlXbS
muP40jJPEM99te6s9pisIkgW0oOZrgwTo/jbPNNzaSzFp3fyKtNPxIAiUj/6Loim41/nlH8p0eIX
VnRvtaM/ApTKMaxEzyNEkm6HmKWfAMLSedRYRUFAhsq7VpdmpHNxwFDsDxRmoT5u52tNSrkV9OHS
aHWjp4DKONIUKXbrZEgw6Jbg0dbTnRZhHsP8YvDGt3i5sY34WILnpadB32YHtWYeHU51N22rqvoT
j9rORQTKRQIWmF8lNAGHqThoVYxpAvUAPe+V43cddOckygZDLYBReAZIUT8nFYRjs0Y/tbwTeHVt
6uhr0m4a46DSIIns37c/wII55KIgdUNTBxOVMreHYaWKxgc8sqqod30xgtuMm3tuln7SQ6m45SMu
cLGGPlhIphBNQXCOHo+Jry5nppobM4Q6TQczirth1o+CYkzFDVwzve8wMmO/pNPPvP5Foo02V1yz
dg0N/b/8glkCFnNyELuW9hnkSK4ilFE/DYlIMfxUHtKK3nUqdNCdH4X2J1bS50iYB1tpfqNgjnue
+f3Q725v//V5n/fBwYME1RrQNEmxZYhzFs3sVSfra2Ham5hABL7YdgDEda65r7MzcEy3LS4E00uT
UohhvIyKvsADyFS6Lkgyo97a02SEepuKjTNCeJCkhP1qCAaieW7kflskjqd0lbq//UtmQ5ex7vKH
SPdMmTpWgqCun1wlVbZDHtdPozvlW8J79Xzb1EIAgC0w5AC1jOOPL34Z6iwlbfoSkx0nHpNtSjBd
YZHkBUqirDd9pXlMIFVgeOUwbCpa+lb5kCve9NJavkUfi2HrDD/tzhs1AL7Rs8k8KDitfZbrW/fy
F0q7EUVxBiiFrp+ikv4iceJBTAysrZtx8CgdjlX+jBnXbaK+UudQFHdI/yLtIcE7q1triMkVUkTL
y58iXbcTBx3rhM08dcBAP0OjWlP93jiIfp/XflEFPF1pD8hMnv+xiOEaDMAixQF75uXnARebCwJq
Rz+pRiM8IR4t4U3ijleOl5raQXd+1Wm11wBTAgCCtVuufRlB2NTGkIGtt2N06jLfiVZ+1Ycwr+yg
+Dno/MxVGNDqXP6qWq/qUqnwfIbCW/5FH5Nmw6J+CNRxuufUUB4nM01mQm47TPsGzB8uUzdRq501
aoNhkVjf7K6dC9yW49dlnAeJ6/T72G3e8R+dXDybn6BC86a1dnZs7Zydy0wvHjogXYIBqFafTMV4
6LtG+xdBZ9arm1NJzGjIXZL5yrf6XvkogYjeQ31wPJeaC9k6Uip+6VhPhhuBoLZUNdcD84zz91cc
8sqZhWNWK77CgRCnaHUDvHEnqydBzQG+sDynSiCG7Smj5UEdZ61lKEMZZwcDlg8jE/iWANN8xIdP
RX/LVmwK4nXjVFgdpL57lT8PvVMGXZLHP0FLOd4ZpB9TL2kytkcLBNx8k3EXZRoHXCsZMdoRue+i
ajUMeNT5b7eE2CzL6/hOqekad81CJMDVj6rNLJOJCVLpZsqGKE9rrTdO4F3d1UTvvbju9KCDVouv
J3QNlnOdggFXAu+GJDzoQ5BlX3o5G3ot7dqenJT2TSeJV64RoS3ccQgY6JZhogNzuK4UTkDFxEmU
C3KioJJJyzqo0aM1rDP0R2ceo32eec3r7Xg//y+lkwsabygw2Jj8wtS/tKayKHu7alNymtCP2ReG
mt7naKB5Ruxovtql6abqrGp72+hS3MRVjj4nUin01GSKKCVmGDjLE/NERvONuqnrdQJHmT7bTfZq
NFngqtGmI5Y3pWtM8AtpHB6qQNLjkYiKh1wnGlzm1mbvkJPLdffQQj1gk5Ym6PUh171NMgy6eBiF
+n+kXdlu5LiS/SIB2pdXKZWLJe/lsssvQi22KFH7Ln39HLpnplNMIYm6tx8aDbiRIZLBYKznfDRF
3AiMCTOC3Fazd5VxIsExRay8Vp/IMnsbYKtGkA2OS8scyvq9mQXv94aOsnk+wM/BIwZUBecmoY8R
mSgUMgLaACAxBkiV60j1X5aymJFAhR8I8MAwQWM9b++nXMJ0x2wYgdwNwahrnkV+TtGJxMSv5gi5
WiGdGtscfvMQVCKxhuAS8wPcugZJMfuuso1ginfxE6uywPDI7hK73Yw2Bq95/8xF+dONuwEXCDPZ
toaJQ1ia9YHhWWj7qszNwEleinwv00MCcJs5zr2CToIiw5Ys5C6BqI8xLkf7emHPzK461XGPKpIZ
WL16SEwU5GsF05bSQSty1yFvf38Bvxw88MQhGw1imfXSeqWtpQ5V+6CTboHhbnR+kRzKEmzNKn0c
ejt09F1eivhfL+8eQJWxoxiHY6OVXzncs0U2tZ0QY46sII9GPy6UwRsMBAyOCSLTadyZWp56TjOJ
qHYv78QXuD9uBVQHE53cxQOez1IiYLUDtaHzvlLSY0NTESn1RolwLYXLAc4SoJNKvbCDviZvWkzd
RQFckZTuIrvca220A63yw/iqYcTFIUEbSe5A/gxp4lciVOdLXcKXwKjDdZAVjEaxYzjbZkuqU0nu
YzuoatnPk1vkvKu5d1WHoA4pSEtcPsFrWVy1L3LaejDxWAQFSR/AoIc43PS17L7KFpHR2Xg1mCzk
V+ERYe6b7ybJplGvjaaxA4VtqTQkPxMwlwLKs6K7Pm6oh/5x9SbOTXQ3od3r1qzp+Hr94myp0hf6
CeSj1MqnRyZaztEwtnYgEYCHyl03ulql64frUjZXig4q9AlAXdFuzOlSO8a6vBS9HcTp81RVLskN
N9Puc+AuT3J+SKMals/epcnv64K3ThOWHdk0JBwMlHDWmqNaw9RXMXa4rPP6tIzT9GjE8q1FJvlW
M0f59PfigONk4zXE0BkelLU4KoGCdaCL/fUiStL92LwnBNGLIsqibB3buSDOAjiTVs51PdvBACAX
xMyYw3SvL0UkgTsxEKXO/ZhDgqwHqvN9JgKVYDu/fv8AXYHiAhKQeIku+BImTNLoUifbAeCm3OhP
BL9wOQDqzRBl1S59UAiCm8uYKvCy87WUIqdGPvWSHTjlj6hw4Un38S6bfa+Y3NH4u3l++BHwwdBl
A/8TjUYXkxeJ3WDPMtMOcgqgCr2MGg8cx4bARl06Xui3QfEeIDOo7mLIca1mQ2f2U9O0VlBIL+Uk
e7NdetksWIpICKfLFQVZrZx0VpCqxG0H2a2U2/9aCK/HWl/YEeA6gyKLPbW6Q+vWDiDU11V5YyXw
tBABMpIFzF6zv589H46C0F2diRzMSXwErGqQoKmu1pvddTEbzgCiKFgaJHDB58l7qo06jkYCbI7A
TJKdE5f3VRxSHcBp+uuSAf69nQSt2BvGDW1P4EABaxEsDj+cPBdLvsBgy0FlHUzjm+WVWuM6ogzN
1u6BEwltXnAaMfDDvuJs9wo5nvo5X+QArvNwtJNsR6XC2pNJVOvZEoS2F5vFMoDPuXjlY0mWOxX7
h1GX98asvYI4D0MzCgzPphiUVNH9Art7kXdFwdMEpDzEaBhZJ9YtSZ974+XvVYEFFF9sMAjomXE9
2zNSUbnSnVYO8rpz52ZfDIM/VB9D8QqmSFF1esOSwrCBnRsANYzlkC34TFiBmMhGHVQO4rsuuu3q
clebJpJ1N70gK7bxJGB0DtVBZnaQT+E0AcSni5xanRxI5i89+gRm/PVdE/0+W+jZQlpFpToZ8fvL
fGeXP/+z34ebxRJC8Nq/nJSz39cmJc3MegBDsV23MJpAoKFOc7y+iC31Qn4LNJmsQRjjTutF1EZO
mipV5ICWH5lWe8AbBEujwK3ZPPIzIZxtjgxFQjuPipUMCWDEh3vocWyQn5r8juEggSewZWbOV8TZ
aLWNYzp0shx0Q3vQ1J/F1LvUpDtDxPC8ZUBhosGPxhplASi+3jptRqP4gKMLwFtRulH7fVqeMDyv
mftclLrYVDVYGbwKSO4CzmUtKupixK2tA1vNENoWsEqImhm2ds3AOAR4jdiYPj/zoRujsiDClwOM
E/9UO/1JBrGKlrpZTPfXNW5TEiw03h40J8EGrNdCJGOxCAqfgantc901akSj6GkWjZ9vnQ6zzijH
g+kDham1GBu9cySH5xMYPbJbd53iS8gRK4MFjjGCYrXAld66R6iGo/cToTVgvDmrViWUlBoyCIEV
gRcTlWr8P34por7Z6LT5aujFawPXEP0FnKXOU7QRoeucVfjr2yKegoQas5sW9r4zbkynd7skdhXM
R3ZlHE5ytosWwfXa2lfgUgOoCkQB8Bk5gxGpsZM0ClWCuetcvf9e2g8Ohaj50Ji7Mnu8riwiaZyy
LGZlYm4wR4dpTtxGr/w2lkcQGbt2vF+k2a87rRR4q1vGChkZ0KqwxAxa2daKIxc0axSQlQVVdNAB
M2mPw0F1PtIm8wZ9+vX368MoC+Jp6AN6iLiLLdcpHTDVJQfAQ0K7shP0SMHY8bxLaxc9mK6RZILz
21weKF+BpYK5J4SZ6+WZaawpUwlFVdEYrAIdZkC7u5YfkXWGkynqmti6FmjZhYXEQwxvljs/20wX
lApbJajADWPeqNGtkQqA+TbKxHAnzmRwNz1fktIxKOpUoDBx0e+F66d7nf1tVJTdrIMYrTiiHjYk
vzsR/s3WXjLfD/6MgZly/oXGi9qrLUZcWRZvAXJIGf8eTckDcRHcTYHZ3NpJYNGA3xguOwsM1+em
kEHr5xiyTJApRNT4XtSV17W5QPu3xRjIDQI4ncGgrsXgCQI2ktKj6Fc+aj1Gdak7ZiJ84a0nAMqA
SiW6mpEPZPt65tkgDVlLqMMowRjXHqhgY2l2G/thmQQx4cazqeNcwKCMXLyGSHctpzCrVtJZLDBl
dHEnlOuOatmKSFM2VsPMBMsVIWGk80mbRVfmqSwmObD7fPJjTW99bVHcIZ52sV1JAou4cUCIbZBb
BDAeI7jltL0cS0MjI3wpPX1OrdulfRIyxm2LYDg5MIKoMnCXNkLA1Ec9XmhAEjmuHJu3xdwOmO1q
BecjEsStZbJbWtVYbGBWn8DursjjbAic9E0RKMQwxGQ2zc89mBiGVNSErWVeCteeb/B+uYWIv21T
zzCVxhCTcUF4PculRErISJRAUyKQvs6OfkLV9PX6U7GpZgjTUTCAGQDk3FqZR8y3GFSplCDTx25X
RQb1JN2Ijt1C2j+Jg9ba6/K27CrzNkFqC0Cxy/mDpXVGo+wLJZCXuj+B83LZ6Uadekj1yMgVScS3
ktwAj3MNRR9SjFUoagUcw1HUAbW1cpZulpEZw+Qfr/Kdk8DnkVK4HGXqxupt60Tfh2JnSv2TYMnM
eeGyfAgdbLR1IOiywXaw3mMVk8czoICVYNk3gCy46bQjydwD/QaXsRNo5sbjAV4K1lHGsn2w6WtZ
GF11BmuELHR+uUZ1jGY4GGD6tqpqr+sv11e24UexjgJ0L4J2A1PX3MIqYAhMcouzLPMgLwLJRkuu
+b701c7Wvve2wEZtS0NtC9ZdRW8g+/uZfVdQsq5Jg6U1eIFzH0Cwraf/qZudIgLU3FINPFL/L4mz
8F2XwvjnkDSAuNz6VeXvozF6ZiE4qy0rciaGd3qz0UmATw2nqbVfgdbmyeRn7gg2jX0qr3vnMjir
G0/AoW4Hpg+ufSirQ2/5d93i9X/GTLCaLc2DywlgTgD34lJxx7M4dj3QcoIroVXqbsEAl2+YOdqm
mLdZ5FV8D7o90St5sTz0SMLbRO8semlQRebUvQU+sJWiByJQl8VVo/g0xsNb1+8nxzkNeuUmy5+R
ku/X1f7i3JBmYmYZPgZa5tCkv1ZEuUn0oRlUKZDy8l6qT6mcPzlGK/JAL8wGE4NeWNY5wgJOPmQA
Fpbk6JEUZHm9U5xv5h9wbNWYk8LoXbzvk/o0FYJk6sbK8BSgjouBJYzV8PF6QRcMNegyCSlakBhl
JiaCnVGgkiIh3JMzw/gPNVVJmMgnkvjgE9Hst78+odU6uK2LQP6t5QZEELMFl+TniBssImG5eJ5Z
oHy2V5zqSbWDoG6cSWjeFPvmr98M/Dp6SnCbkHJm03prHRuSDD9v4STG4g45fdd4dawf2bSPp5uu
/Izz2bOHv1drlrdn/G6oMyMBtRZZm3oFmsqFgLsc3c9OA/Rxy5sGgZm4sK1sYcgrsbkSfLjM2dYx
JigFdSYJ4WN7kkzR8tG6Sn4zD5/XdeDCHq0F8WGUXNim1IIcMgTqEoLf1zwJI/OAwUNPFnV4XWo0
MkEMAQyJJ6zp4tGNJA2otkYeJrg2NSp4Wewmf/1a4IfPhXDHM7Q6EiQLhEgEIHUOJEjtPs//+nJC
CqZhmVuL6Xm+ITuajXQYUj0PF/sn0Bu9IrspiOBkLpsq2FLOhHBL6QZCkS7U8tCK0S+Vj/6QW7um
om+zPdw6KSDtx6hx1V73yYwuRK3BiGFVh+hT9KamwjCSKH2xdYAmi391hsyFcb+16hPSldNQJEno
kLAyLJSpDrVopF0gg2co05dZT4lCknBy3hvZ8dgdrntRnlokhXvvdUqcsm2wksZ8MdrKBRtfr4q6
7URCOAs+Fu1cJUwI+NYSEE8pc7czklgQx31BMK58F0YHhU4JtPjgciE3uD6VVk2SssnlPGyHzKU2
Oc5R7FIdEOee3dNbua/8Ekg0QAYIlfIV0M5a1uyHNke/NvVo9gHlOcqtflKTyl2acXfdvlwaMsTn
KDvjC5E/1/jzdGQyVmjjKsNKb9E6bEl03ytm7iWg+vVnrU8O1+VdvjdredzJgqEpVqhFyhAcyTt9
aYH1819K4I6VZj1ZupGW4URjzzQ/ElG8cOmtrZfAPcuDHM3EMLAE1DOHvnGbFHKkD8V8bEpzh7So
b06Ch1S0a9wrDYRghJRVVoZaaewU43awZMGubVyGlR6wv5+FJc5YNmUfpWXYK4dpcYLFuDGoCPZ+
U4iF8BFwMcg9WdzRzEZC4myqSsC9IhJB4fZtqGBDoqL5+HstY+8/QnRcOFTV16uhiVxiwLUuw5wA
4xcz84l+h+kwUS/UxuVBOQjODTJBICDk55aVFn3cEkaHwxzcg5Znv40tZi1FxBJbUuBkAOaAMXkC
cWe9mLbLnD6BVxNSyc8r+REw7Z+AQkTPuqgZZUPNcDIMDwk+G6DSmTNypgTFiEHkwSzK0FmKMohM
ou6dpP1+/Ww2lICVOwG4hAoCmmu4swHhkl3puV6GqRy3p0lp4l/SNKZuh/SdyMRvbd25LG7rRpuq
SA1DVrK8yHVzMowfE95kvRDh0V52xSFoRMaWpWHgFV4A8XbDjMzJYOKGWtI+g0fgLbQ/VE3jaVq2
G2TQJ9fxfUbMU9s9XN/QDXu0Es1tKJJKOUOGwK1CVdyF7qu7DK4oKf0u++OgSd2SsrBPZlG1a3Nz
gcyOQXU4i6CCWWuLQqNWoU1Zhq072Y8AXyLkaA2n64vb1JZ/hfBRKgAigCUy4CbLAAiPqpc+BaF4
YQ2iytaW6iNVgrQ+RoOR3+c2EW2i4DXqZ2hlR/QbDcBVuzmrJ/f6atgF4nwBpNAAHsJGQ0AJzV0w
1W4MqkdxBe8JdUEpDyarv0Mm7HeCsVbX0VVB9L25exgGgT6CHxIIQesj0speL0D/UYZ2UhY+nZfS
l7LG3pcyESEWbm0gwE1ZEYaB+vG2sKW9YTYarUKnjg6t2mLsNTJ69Mhc38GtFaGtCMYDHagYkeCV
rldyfEFZha39MJtg/0Uk1OaDf13KxmKQPGCtX+iTgn3nzqlLMhuEX10V6vIBIO6Q8B/4XUiMwCUE
OwQgXfinkHSplJFmqEOaVA92mQUlWT50lXwYhXa4vpjLLQOyBoZoEBkA9ATV27US9FlOC8VJ8jBN
f0rlK6IC3Xr870RwPi7jeOyHMs1DFPumIXExY6EUL9dlXJo5LAPjDkjUos8UKrBexkJAWdOYkJEN
9SkywY7wUo+3dvykZQcZ+DSyQNPYtqzv6loet22AFEfZTIU8B/kK+Xb2aPEy2idZRN+6dTzwhsCQ
iZw6UjHs72ePrkrxDzL4eViB1aqIzSBLbnWAM1zfvUspcIeAeol8GJBgIGgtxU7L2JSKKQ+nSfen
+WnQi50wmXR5RBBiayhma/CK4EWshdQ1jGdtIrgf68UrJ8vVR4waDJ8JmTwMW5aHtswE67p8hNYi
ObvdzWpn9QMi/dSQPGX8bqFLDwoxitL2m/sHmGGkSpHuQTvCemloLErMSVYhZ9T9HANSDpAGhD20
G6tB5wGDM/6CqeA5C+YKjxA1rTxUq8yzIgVRWY6kgfwsPKpLCwcrfSaJs6PzkstVZ0CS078m060z
ing7LwWgIwtUInAOUI9DK+Z6w1RbUpBQmqOgzo8FbfdzImrPu9wsNo3Emj/he6H5k3vcQGqhKVVb
OoHUNz6Vvsf5guHu4oZRM1y/PJdoNqwXC81LwG7BPBLCv/Vi5kWpgOZaR2ij+FN0mAD8joIHCDsi
V51daVGPg3SDYWfJnn9VyCRUXRg3J61LfEM0P3Oph8hnAdsdbVusNZ0f1KtSp1+0YQHc2WyPYWUN
mb+MKBM0jpwfr6/68jYDV47BZKE+jE5LhzMZpEnR+kq7CKWQ7lDZSETQxDNJ8VMtMHGRzwcMOj82
6ut1qRsLxEazuoSDxtQLNMMR8GotIhspqLRhp2phEr8UsSi/dGnbERRiKBwuEd55VP7W5zmVAAwf
O2RVaz3aO+bkwiLGs7OfyXuv/fzrBUE5UfxgPQMmwsS1LNtoaq0a4iQETuOvzHovlEdaGN+vC9m4
bTAaeB7xLmJ6kwc2LLpiQIWZxuFgd4DFB8CZJ5EkFZS9N7YNAN54g1G5hD7w9l3N+nqZkZBGh90t
kFjutPYu1R+VfADp8q/rC2Iew/r1RaSLqjYoFcHKhNaB9a6pOcg9SCQhOWcPu5y0JySkI63dgyHc
y6rP2hQk9C/VDvIwSM9OCbeKR3btCdzkhTgJOG7no06W0KikwAF4xvVl8TvIMtJISWBSmwFy4T/X
y0r0abES2iOxmeRDULdSjbJRXuzlUoK/DKxQL8VuCOY3+bVh2g7JFkwVoNcH/+Ypm/M0znREnmnY
FjeS8sLKSN3n9XXx+gcRGH9l7MUMlfGimNhGiVWoNKEhsTCSU07xc2zkotHsy80DOCzDF4Kiqyha
snWeeUrJaKegHe1oGKFtzUY/RWSp/jyMv0ugFKagSL6+po1tA3gn7hKyomh35F+wBKzDsgHsttBq
kZYFdUSKeZYf12XwNpbtmwbSUAd5JMYeyumD1dtJ2jgTDYui8uYKbTjlT3N6AH6BO/Xf8sYdmve/
l4hhXrwfcDURsHHZyyVXk7yyaQbaDOV30yfLA6izx3vbLORd3TbpiUTmfJjqsT3QuhWhcPHXmq0X
TwlQnJCyAEoIt155AjBtI6dZqDvArEg7+1j1xltnj7t+nA7aciN0dLZ2GH2BJttjzPZa3Cs2NZ2e
gCEpC+0FDE0Y8tW8aOz2ulxbbibR1DMyrfTzRo7cHPgfgvt+4TlgwYi90Y8MM4b8Hd8xK/VSb09G
VoRLb8NBTermYCjZ4Ongh9pZ7Vgd5K6qfapW/VGpgOvvxlPqnIpp6jW3MIvZBxv98FR2URYkeVM+
ZSBQFCSQNi4vRvJBigi3lvWBcbZ2iA0wXWlKFoLaivqZpDfvmSE1glzEBVbT11YwQlmAlqB/kp8+
AnRYYSu1Ddbyl7L6TO/R41gezG8AX4xuqepVIAn50KTjdXXfsBmslR6NjvBhcMW4l97RQJ25KDj+
Svlshg9yp0o3+XP6cl3KhlqvpHCuqN4Dlxs1niykRRC37kArV7G+AQOrNjJXFkH7mNzb+M9G/rsm
7gobWmfFVaplYZcbkzeqTQy8GkP2o0xb/Ljt4t311W0YQvSHAPIDVxdAL7xzMcSUMsyfLJxLIDTi
vb/JdcHzu3VMWBbQnRhWCn5tbdqNjPYtblAWln0F8mQ5dW4RCJGbQsmsh1LNFrdqUsGzuHVoaEyB
MYQrzcgu1jKRNUo6mkMf++hh9sEo7SrLb1J/ph/Xt2/DAoFQA7keRCk6clacnNkmtWw1CL3bQcIg
KSgGn0Dh2d5WUVH78ygZJ6RYyd1cSr/QKSsqh21KZ+ivLE4GqAinLBLFQDqgcPKwnuieZCMIKOof
Vo2e7MYfpOZ5acl7QQUas6WhcK6Rc3SQHsPYx3prR32s0btqItsQUZfVOyfyGDXPtn99Z7cUEy80
6i9w5gGtyf5+5hAUidFZIygrw6y7aQFAo8W3lajMv6WZGJf8Kt5iypBvJRg1ox9nmclIXOuIhgVw
lFiNO4roab/GU849XnarQRuP9i8Wl6Bjer0YsHfpo5NXRThXDwlYP4tY9gC7nbaPmuzKBTD2yn3e
o4/gvYk6V6ruS2cXSY7fmLE7gs+WRBoaqzsLw9DJfTu+KeQIjuebahFFw1u7fv6hbMfOdr2v8PlD
2hahBuBcFKndRdsvNBec7aUKIZgB1hMjtUXOj5+/l/t6HmeK3jB1eKFPGuLsRcmOgCMXPUuXy0FC
ngFXoq8VACe8GejqHh2MlVyEU166CnCaJOVX3aeuvJQegwExRvQQdeRFoc+2LCG2p+hIXdyhN/ZE
+nNdoTfcBRAloakVjySywhfBYjFiAGw2I/TgNPu+8KO7zDl0y58kv4GDsCfdeMwXFTjZ4JSc/lRG
8lhrjTebn2Oyv/4lF20LuLarL+Gs1mLWlaSCLS00rZ0+++hyuu/9YT/ssxN5sG+Gk/ZUDi4d3Dbb
V+XdQl3MXFz/houiGv8N3LNaaegBAR410sq7t9EnHvXd/q27E129r8aY9dVbr5WzkUkDypS8c2Aj
/d5X9kPYnXRf+ebsyxu8dTf0MblZgiHojpb/AMTYvXQAUvABd+sQ338e8+fGxSjUcTiUu8IHwvDe
EpjTy5cK34d4B3eBxW8mZ+fqqUlrgJ8WYU1ps6fagvtvW42nZH1/kI1U81tiRn5RdKIj2LiFkMxy
JCpiBosPubQlS001TYuQLpLbVYe695rMbbvT9ZPeEgPAJjTSs1kvJDnXJiWX4BbIU12EspFliHzA
FKGXtw2YTxJROmZrL01EH+DBQ8AK9tC1KAe23HYqWK+pAaqXgQbRfgi1KAB6Gnpw6h8GFRkY9vG8
djHvieHjYj6Bn4BY7GxG2xQpwgyEjHK9l8YPCwtL3yMMrkcKhsgzIMPGoaEcR8GY98WcArtBZ7L5
jA0GIKMOnbBF2Cy/HXJoFSSt4x9Z3YE+zK3Lx376XQ77uBdEFEK5nPWIQMxI0xJyQW6zt0Znl7cP
JTkpNw70qNS8pQfm4/xegg/kuiZtWXMwYKEMyap3SA2vjzdVy6UY5gZXRWpSj9AiRfEdOSOlLUV1
tS1NQkmWIZ/AtXJsTpOIPo8YktSLMDEA7esQIh16AOO4VjQu+9LpUj81rR4QhEUtuC5fLiOvUmei
HS6nOOb1kqF3vQhj0/A0qr845ns37hUn3Q96d1I68Kjq/gJszWdn3iG+HKebRH2dmuw2MpvD3D0g
OX9UH8waUeb1A7gYw2Uqd/5t3NFbeqJZwBrB0Ts3qrVrlWNMMJrC4Lv28fzg+BNiFjxfjuC1+CqU
XW4Km2YD9ARIXDjBo9nVTl1gU/InJFJO98A9j76bpffRuIqHzIrbeZmvupX7+gMMJx7dYbTEq7xk
H+/ZfwPYb4fpQYEbw5Tg4qOQO0IKnTVCG5xl65rOdCQ6woAWhz4pvXK+X/J9mRUH4tbAFmwWETLc
5Q3AdCA7BHSnIuXHV8jB3zKpPQDbwjRbDNdq4iACYqErkfp4/aQvjfa5IKTsuavWaK2q0w6tfIMd
RNR6jYHg1ei218iCTdQvNpFJYq3JDNQWQ29rSaAlGpFFQXOG05NfyC713pDlRPDIbijuWgqnP21v
9qQzB3RzWQ6cwM5Tqw+nrj1EdN5cLi4xwIPYg9BA8kGl0LqVoQtyc5tHh6w3w3PHNNfXF5551oY+
LtLEdtRyXpCobZRbWX25fmiXRguLxLwx7BXyjugUXm9lUtttEcljGY6PVndTe5XhLsSL3igR2IHL
uGktiJ3p2VpstS5SCz34YedgFH4nVYfB3Bvf5EZw7TflfN13luHGitZyZqrpddrL2LPOwG16VdJn
p+29pLmxAX57ffM2Nf5MFju/szWRqKvtKoasDohAmj8rxItrX5gMubQZ2LozMewzzsSkfSPpkT2h
ocvyYtPFuDR6nmJ/3MWdP6n762sS7R8Xzdmx3eT5rJShmXzaJEVi8ilD/k8yheA2omVxT/Pc07yo
MhWtXH2JCa7iNrWmxlXVyVXR4TwU+2hW7mctFkwDiRbIPutsN9sRHFmZiQU2i36bRfrRSoedMR6R
o3AtTdDtvb1GGF3LYjl2HrK2VaYYPdMGhE2fUfLHUDvXyF0oo5InnvUwKaNAJbdX969A7viKBa0e
c41NVYxfaeS2du21p0i/N5+uq8m2dQSi6v+tjDs9c4BrRYBVF6ZJ2H83JPvb3Plj+j43w2EZjw78
dof2J8TpGIsS6OjX6Mn6FWU34l/h3BmamZMpiMGrEO3qhZtULXUlgyKT36DV0o3N+c1SZhQr0Hdp
+Sl1gF+p1clrZJrpzszT4sbuJKB6SkDvFmwLe3ouvswE2CKiJGQRdO6u5rEzSNGIDrv8LglqT7Jc
6YU+9M9q7i4P/4ksNqfNaKTQhMCZOkPLWyeZ8TwQ+5Dob1rpatHkmc/t6HXyD9WGj1Md/iOZDtJ4
yE6xkcj17XEyvCKtAVvU7WfZ8CPnbaifVZC+a0/S+BIvH1MteKHYKvgdBbIbGqqROsTIGPcMV4rS
RkMOI7tUxQNxnNtOmf3rq9q6pah/oZ+D5Zwv8CJGOQNmYWFDl61jBzMw5gHpR2+UH/Ioc0n3XuuC
XDN3TW0ggyrIwWKiGUgYCHS5lwMhSJ0P9dA/EZi72QA6PmpAzfBLIr8LEeETU7mzDfxHFgpd8CAM
5Ar4CFfRliZrJbt/MpNxX1Qq8N3QfjXEJ1UVvL18guZLFEMCxSlhjhQtX2vtKOk4WK3WDEho9745
3oIe9aBH076P/mRW5cZ95fYk+dabksDscSfIBKsKsoMonmJLUVlbC7ZysCvT0QZDehV7U/LLJjcJ
QWcAOKN/DJFxENIpbGwqBqnR+AVtQYu8yflNGXz1pSwS+alBUxboYyJSPapTCk9+EFzzbUnIaaMB
BqVnfmk2SZqGlqn8pCavlYpR2UMaI2qRRD0wG1uI/nvA94M7gEWv3BbGSjJNZHHkJ9pYd5Xa+TCU
ISbZamS3uzQNqyn9VeaCOs/W4s6FqutzU2JiJD3KkE9xm3gtOcnxH619mrVf1y/4phggtGD+Di2P
F4MZKd6Kvp6xNvJHBrOfmn431dqbtdN1MZwzDS1kE1MMoYDNGoMJeb2aqovbUaGt8lQR8kOddcww
7HJdudPJEKKi2RNTYLj4vAqTiNlMltuAhWQI9WuJ8aDEsjbp+hNu434BrRMGgg525niFmrkpyBgm
G6DDffVcyxScOL+vr5dPT0M8ghK0XmBXWReLynTqzJcamkgqDXOxn7q2B2/HXVHSQ9GgdJb7pfzs
JJ/V9CNdHotDrR3ThPqm+S6hu1mwC8yqrA0cML7AvsnwLlgqj7uLzlxoRZSZ0VMmNYQVyaVgxHOC
vVBErTOXdhtNs2j9QXWJMWzzkD+JPWdKZqrkOZd1Vwsd6b5uQYNceRF9Eewt+2puVajO4WVHrRVT
MXyZcIR3kltznzxrbWbcxHH9No6JckfnQt0bhZS/OpkKyAgZXD5tJi+nWjHvWzq2N7ToAs2U1L8L
RlnvH5q8GGmkhrEIRNXrszYqLbEqBd8z2Pft8G0sRp9a2l6w6osrBCmgWWCpbVZd5ldN0c6vkK9V
x7v807ofdr+mY/qZeOOPEuSYlWe7mW/tnNSdHoR4bZfv15d0mHW0aKBjme/qrVQlAs/8kDxPNnX7
5ZuVP5P+sbMTNGR8llXjq6gHzSJqEM7D+dpZ8HSgFgx8UrydnP7KKtg10UuXPNM69o0ZgFxGIfJL
mfVeaRNb2ZkMzlfEqpAGJez03kDlrXrpzvGT0h0+K7d6sQQh1vY+nknjdEVKskId5C557v1x9FPJ
M3f9LvaUfmelO1HVV7R9nNXVDQnTkD2ESVPqRtqfhDgC74If7f7fEwJyGmqPqMR9FcfO7JwWOXkf
j9ALZHlONIgfHX+4QU1w8OVdczsepW8YFRbVVS9sDTsyDU4bMrfgQf2iej4TmpSdZVIV60rxEnsA
itkRK8N73NlPbULfc1UUGV+8kpxA7tSyjCCEjaEjcRG7uRPfpOqvxnwzq0GgH+yHLpQRrgxyhLjo
AO9em5I2aTKqGlPynCg68vEm+AUyeIzeaMsiZCaRKE7vLZKpwDOBqDl7niXA4DuRC3Z7kYJsXi+0
7qETmz1BvJNm5jGdFjXC9ZI/4lI5mKR7bHPtNplusqw6aT9HtT5JmXRHLRF4J99H9Y9ynsnmfKgs
0hoMPTjJs255S+Yl9q7aK6jLRb9q6bZWXYue4gGcnm4tIhXdUBiA4QLHE3k2NinHnWPcGImpDLgW
slWeaD0/OfrkuBk6mrW+SwV7vHGS6M5hSJ5IiKItjROWlR3y5glOsgFfrzcW0pOEPrrDYGsCW7lx
71hhDhyCFtC88BqttbMY7QwfgrNU7o3+udb9REPGxs//EjqBnRtLEKBBFj4Leow53y0zAO1aAA3t
GR75UXJeaHaX2oog0Lzw6pkQjNXCjABLHJ2y68Ug8d+QvsnSZwDvLmmYdM1OUp5S5QCyO3equp0m
CZxgPjnzz7rORHJmhGpEjWdQbDyXn+jBJaX7VuzsHx/qH8XyTBeU5eaxFU2X8Omo/xUKfxQ9xxjL
4OcglGKBi0jy9HnRvPyzvMvfdX88LCfTq+gpHzxbUEnd3td/5XHa2KZGjRZKyBv6G+e1yh6JDHAU
T6/Rn3kQtYGIhHGHWDSz1KVaBRBD4oDKENFfbHvWtLOk59w5jZON0EJElnIZWnxpzr8r5I5xMJq0
z1KsMI5GVA+/1bI70V2ljV6mTT6NPuJx37SAiBoFr4PwLLkHPTMzTZ5m6Kzyu+zT06DYR+mljufn
tAsHcCoNYNGzB+I56V3figaM2V5ybxMuzL/LZtbh7NXVMU0o54D5fp51qfCzaljgJ9WFL/BzuTzh
P/rKmgwNRkGNQsVaTJNXczmkRfpchLARrmodwDieqG5L/EZyxyUQJYY3dehMIGfVclQjAYqN4zS9
5ZgSF3yYLrrK59c/11fG16IvVsY9R3UE6jZVgaDk+/xZPVuB/ZH/BCLM6Gf3Su7+zlzt5geI1d1l
8oonxVNern/AtvqcrZS/mrI+pXMH9SlnN34C06Z2O+7Bsb6rv3UH67QTiGP34EJhzsTxlxMtWssw
Qdz0P6Rd13LluJL8IkbQm1e6Y2Up0+oXhtTS0IIEPYmv32Tfu9PnQFwyZjY6xoViVARQKABVWZku
hF5/yl/36h31lNgZd2fr3k2/tA2LWyvJbUwatxoB7Wga1OFNrwIdGwxINUhzGT1+LJ/SdAv7tXTM
Q4Fu5l0EwT5S29e+Kkh9CRA4VnSgtyNQBcVf+c+69NfncXka/xjhNn2lROkUlU0ahJUMrVymf8Ry
LTnJNG7J3yxdmObqsTFnDYH35bOURZYWDcSZ0qDVUuCyj5MfHpRz1zxr+jFKf1X1fnqC6hY4pkVn
fZD/x+b4Y5obpdHI6OeGhmFgjndh/tXoJ6V1GuivVpE9iadGduvql/7UvaedozYvkRrb4a8cfNdN
9aBZr6rpp8AyrH/U8vL++SYu4hEyVKANxXREqRC6WpV1PoHWjguavkBgg7dubXMKuGsPcsQkKY0S
h1kT+/XvjuC8t3PrI9L6+7ZFWWw86rlD6XH8K06lw2DuR8lPsz3rACxMHJnhoH1QlEOXb5X8l3fW
n5mYf34R+8FFBkKGeXVEcpKPujOSQ29bz9G9uNVMPgeF70Hjb0s8zZLWGqOml/MkaLVkT1OduI1a
bBFU/x+h8I8ZLuiXqhWbdMCALOtZNrzs3Nd2ptjENV/TY/y1vrK8HOt/Ij+oK+c8PMqMPAGIEHdC
G7U9jhjiidYtSFp3Zf80K9dMsl9Zz/khrZ+HxjnRT7M5TZ2fCwcU6aS39e9Y9rA/38GfrbqVjZ2o
IpQU+r5kjgbk7E5lN7k+YbffEf0WVcCWNrasuSOI+ceymcshnmqcs+ZBCPed8K4TW33c+KyF1Bbw
4n9PD/+uSHtGlRx106Dv4zfB9ItmP8UQX77DY63Jywe1qxyQ+B9rus+sX3L6Rno7kR6R8J+U1Cs6
FZDuPZ38onJzLTnk8k1ESpfVxkkZ7NycIJ+3VVZZDpUX38wd5gMaBbMCdY1AfS5/5kH2UN2Q3egN
T+pr/JAFwhZabPEUuLDHnd35LBQCheM0qMKI+VMDkT61gtIWcP2bIohLux3RH0IeFs4BUJ5f7/ac
gG1fMrA5CgWozxIcZyQ6iP2jYrlQRW9jhsT5k8J8vXWY2dsheZqgFzHZKnEaXPaN1ibRhusuJc7m
E+nvb+JiMUVrmkDbCvMNOc2GvakCPitN3FJgvtL+ynLTpv1P1DD8dedcXOhLw1xUHhSZqVWLPRNH
p7IIFNCxKsmdUYEA/K5MfFQnQ/TiudQ4Q9933fbSe/vSNBd16VApRspgmooCJCfRVxmdCZXs+Icp
bzWiLMXdC1u/5/8iwuu0ttIWf4K6lGxVTOxxa8ssnaaXFriQq6qp1KDYlAZEnvb5JB9I1exZKTui
EW+ASxafaMCbgtkWPcrQveJsRYk+UVnEaJrCw6noCe+GQ3fUGW/6m2njlrDsmhfGuFDAmNHWVT/A
mAjRTAcayL1BT9QLQcSYdXuB/Zj0LTXUxVzC5Qi5eCDoKF43CmKm3BN7oo7W7mvZqZ+sO/DTl1Fi
I5NhdtBhfzCEF3AkrnvmUjS6tM5f7ccmN+QG0S+szHIXISfkWqOKc2vA9X7d1OJRfWlr/pYLz4xp
URclOBaCqDzpzCHijSTWoBG9MTtbGM/9kDhRfVf65tZVZDEMXqwrFwal0RhZNsFwbOxH5a8KKQzL
GW0QPewS49N4Wh/n0iF4OUwuwGWCpdUUL98gKW5rsfBS4CzQwhT2yBRFDLdhd93e8uhmcihU6udu
u+tp7Uc0rUTthCB/0GaVUOChHTrsSOuagVJv5mLnHcff60Dg9Lc5zl8jJQM1lInhWegwpV50Iz0a
DlSHcJ+ASjGy0Ftvs8WAhgwiSoSgNUQu/Xp8dV10pA5NGIwFy1aGhNlMQxJhfRaXCiDSTHz1v2a4
40FOCgCCEpzLaX4XK2iM9I3qDv2s2KC2OottfoE4A0BYvbDLKbYV2TH0rbTQYmS9+AbunBipBQBz
im8YoBS8U06SZItfZeHQ5rX+VO6pq2e3ufRk0mMjFCi9b+UY+Y683/fbP5OAdpHruY7iPhHyTsLh
LKLIeoye+8LWzOcuc02yq6BEkO3b7DEbzuZD+ZrRnSUckxydQFPq9HK6IwaIsOT7pHobzMcUfCn/
rzWCnPL15xVo/kHyBZ9HxF0O4H93G7e7rv1gmV+AXN30WfggZOdW7A8i9ClS1tsmhLvXv2Jxf/+9
SN8Y5lg4qv0g60if7azYJZBpeAi2OPkXzz1oM0BtGB456ytfjzSX5a4SIzkJrFOWouIhT56afBLj
XLQ/07qzOyq5telp/dv64BaD9KVhbhuwIQPX4zAlQZi9dPFf5OkWuNij2NrR9CmkdvfxsG5wyeXB
cAGaDpQjZvak64HSdoqho9wgbmgpujTuRPLcRGhSSLfu3Uth5NIQN7AkZ62omBVqjeNg02RwNPNl
fShLjnFpgdu9YV9pRttgKJlGHRlSvWw4Z/ndkH5Uha/1W4qji+YAjARPEzJWoBi/njkiJaqgzSvV
SpVT0cINs9wmzQSOEC11wIMouUpa++tj/I6HQc58boWFYRBboFp1bTWVBINCOg9W3faXEIA0Ugvd
e5LY/b5ys0/Fc+Te2f9TIOjvwHRhlu+HyEbKRFbBbIfcvF3fRT+VR9FnP8VX4d9cby9NcUFGSkgx
6AOKY2keOnp/Ugy3jR50a+OasHjbhFQZMsUz2ASPvuuZBPJF7SdlTldnnYgXiDC6iZyUz2gAPct6
UT/UUzbZpKqsM5gq2ns109LD+mrOLsKf5ZefMG/OixuZ1ZiKQLo0DQzJVevWjrtDX0x2AUF1deNy
vbT9gGD8DXtBUwufkezEFkQoFdJBkVmZR0JrzUbqS3DXB7SYoDHwWoBrouER7RHXIzKavsRBjreJ
MQV9dByqF+w7hf1VfRWAbIK5qcvs5JNpfvoRiu5g7UPqgQrmY/0zlgZ7+RXcJiknqROaBu+9KBL1
nV5SoFJFaAusW1mM1cChAqo1M4ehUfZ6sKzT+7BJcXnPYw8kvNB8kD3QiAnlPXopcG47lXkjnvv2
c9zM7v3e57zrXNrmXKdl42DUFq6B+ngHAv5j2ArHriQHMj7L4rEX56pk6ozNm0x/JX3uTJKf9edJ
QJ350Dcfk+b26V6TDk3pw//dKHwXaHrIpHSvJgQc+8IhHTMv6Xf/as7wGAB6Fw1q/JzpOnoj2gm3
5YGAQuSjFG8Y0/aCrYLZjr3E2SFBPrSmvrFxOMxr8X2+0KepoktNArLueq1aZkFRGXekoIlVQGxy
C/3sSlztJgEKsetjXPQ+MK/9rynuQaDnA8v7gaFcY7WdF7eU7QExf1o3Mrvw2ni4Z0BvhsBstiKe
rVTaZ8e4nhw9yuw4CoMweg8H0zOiLRjU4q0IbMJ/j2we+UW86qsQwCWCxTOl6BCBDFwrUsdQ8Fzt
EjdSSjcGOlJn57GxxXRy10e8tIJgM5lxSsBDg1fk2jgaaop+ACFXoIKpyJNLrfCFLBbcLNWLfxGX
Z4ZHETci8PLx1KUCVH7QTWvNqSpit6i/J70LuhpP7HUvKjZuYIvjAgnc3GoPVQQ+ZCLDWulTGmeB
EsYQ3YkBsU2GJnG7gm09HrdMcXFRLSYAWgjJgqrN9V2G57CXZVHii8TcSuYsBqiZgfC/w9K5p0xc
q7mihGoexBnVIr816za3I6sxOr9OelbdhEwayHQUNOSyHHFQoDo1JEMIIhEmaV6Ga1DiUV1OlL2S
hpl0INQYwCaHNgbJlZM06k6RUkAjuxsMgTwYUZnUf0liXCGPqMvjbgq1tLS1otankznIYLqN9LGp
9rVIITvR92LT2uiRL00njIBH17YOh4UoMPPzz9AlZAXAH3ztrtZE8qSSlQw3psr7YHblfjVOYv9C
w6qdohV4fXMsHby4FeJJBvA54No8x33FMvQlmW0e1OanpNdHA2dSqIYxEBViIJRfDQVfi4DUc87O
3VTcDImnZk/FEPqD8jUKQah9gnj/c/2rFq7IClIx6KwB0hWkR1zQLawhb0cakUCNa1sWRLsQC1/P
QX1EffRU23R4Wze4FKFg8Xe/xJzl5nVZcXGkzSQkJGj9VrIL6B869pfyzp67AJLF/8IYqC9nwS+Q
2+Fafr3EaUeMEkwuYOM49AHZdZXdv+RHh9ylx2oDDLSwc4Hh+GNq9raLyFvGsCX387hyHM+xaXzF
NH7XJLIV+hYd6dLS/CUXlrQhDKFBBEvTccj26JtEJSKcnsFPD+6ffSncFB6UnlU0ZqHL8MUUX9HY
iPbGlD5vzO6S8yAaWiDjnIke+RObmJDRoqQiwVjfjLKXjU4ujp4F3pln+Uf9WFVe8RAVszQzESc7
Tx4L2Y7HnVY+rn/IwiV9hs/8/R3cuVMbFUsroSQBIa0NbgOpgmjeDC2JtlhhlkLGpSXOn3Ra6AMa
+0hQ+MlDuVWE/92FxV0ZrgbC+ZARJdNUhJjQZHKM0k3rXZo9pWCXORVf1UcZ2/0XAyTBEV+nffFs
3g5Y+K0781LldO44ADsoGLRmQbNr92pzNYZoRQv3Cu/rg27e0s4ZXbGxoZZev9W9Iw2/2heotRW1
3SjQKbqvelvaGTUem8UmZn1xWwHQB6W4mVTD4taWFKzP5Qpf0x1H6Cqz8K0XTsREIWqi+1Y4ARMQ
a2+qfjd2rU/6BvyNyVGL/yFfy/y6VuBh4OwFiBLcZVycbFk2CpLSk+BFUt8hhGKbJjQ0ei/XwBDp
yv0+lAJVeMvU90ExNqLY4opA9Bm3KugogLmFW5GxCqvaNEf492P3qHoH9cA+ql2yIwfjofeewQbl
iB+WK4IEqTl1G3FtyeX/GP+W8BTjvi6oykgAglAgFZoTETeh9fMi8n4/v0VByAkMM7SArl1Oy6cG
DLgiXI4dderkqt+g2AGJQ0d7qZ8taMkaXr0lbPM7I7JmlUsPaWhSBO/oPDK3dwevcBOQaPntneqE
kz3anZvdC0fFezu0d9p5fNoVj/3teBvvtb9KFxXgx+RjPYz9zmesfRD3NI/R39uYJT5Is+Vj8079
j9hpnPTzpkLHQe92nhZYe2gkfVX7h/Jk4Rvrk/D4q3ENL9pZz6YLrMCh3Uc3uf2meO1Owv/HbGPX
PaX2llA9zwX2e0dcrhnnlG1ZtZHc42PBgYc+M/KQ6E4etI7gyq+e9Kh53T68FV+7Q+vs1+fp+7ED
JDMu/zMyG0VPPsctN5WRqupUB7kAXn9wzVmxj5Jxh/CELFuIpO+6vXkk18uClid4JxDFM1iML69Q
JSv6qqZtYD5joP3hFyCa9Qtxt/KvC/mumVFwlrMA1yP0m7kgow2qSdAhB0PJIQbAoHu05PMwqLYx
UlfIDlWHNuENbPi8tfjBGeDmmbOVYKMVuROtsfqoKsuyDdRUO0kpOnat+LPuFb+X6V/r8/g9kkDG
SYTuDDTfQQb0+15zcW8JR6ImJqBVQdSIZ3SW4yW1pST3/SZwbYJzSjMdCqpPVRsYw+jnDUWNb19V
bmJKwMhsnAkbw+H7gYop0zstga2xVR+jPPOVcAsFvWWCcwiR6mkpdfNwJmiIRZqdRq/ra/J9L2Hx
8VQHYSb+/k2RIW7Csuq1HGtCJwgXoDmriU2XJaWr5aWXVsNfllhv9Ptu2eSOdOBtVDEMSRuQMHUU
vTpMJjTmyT3iid31wNqoGwFjaRotdFChbQQd/uDguD5eUiU1CrXANGps0r3JSEEKo4s/1mdyIdc4
T+UfK9xxMkR4T1cS3Luym2cwA7nZ+TXsbHZ0tMQd79etLc/hH2Pzzy/2UtIWJdOsog0mZ5rs5N36
2U5grnpZt/L98nU9JG47EasGgXYIK6MfP8UvWyfw0m79M2M6X0uVBqxC1CL2aI3qCSzQrB4XvACd
Gp3qrI9kKcxdmuJ20pBRAM7YHMObXxQ8HCCofBb+KTMizsR5vgzgHqGIgDDHBVNJreImSWCFjYJL
6C6RFL9W0o+2MzfuhMvj+WNpdvmL9besOB1LuW2DsrAKO5ShVioVJ+COXoSq3LgBLnoBmsxx+QX0
G92/17a0th2zVJvga1XkFjHQeNIHw6VsfYWW9w9u1qBFBiL7GxX4AAw9lRjMxPVN1ACULdeeYBUH
aoJkN/ZkI7oFna1TRsoPcK16YzS+rX/B4jjn6zWaraE2wguxJREBSUchtkGevZUWhpmfo3gLXrxl
hNu4egc5ZRJLGKUl+PEQn3JhuCdCshFjF56S0GjBfRo8BPBD1HquFy2MLKEz1BAOQr5CZJZEE6SA
uQPSN1JDVzEjds6+5AF0rQrUhEYv7YnXlahHlOmdlpWOjCdolTxRFu/XZ3nh4nj9ZdwMAK1SJV1t
4MjBI9IVajd8rAF0/ytkHrk19oMEVLBrPBu3Wu/rn2Zgho2tqcHWu+Z78MFnoKaON64MKmy+oaFr
1cIMxx7NfZnlxPL9KEuQoz9OxNb0zaLbfKRd37LmTDVe0wBFzwVNbsyCIGhTo9JuRiOzxJ7Ioc7e
S8vTfkbVO964NpCeAvkSiLCxd78ffYAhQRYIlC+4d1k8z6hJR5CEGGhhjI2fmn6qs4/11VxI58HA
zE+gopyHNuV55BeBqO5UVuZq2gdtM/S6XdeR+TqZtVHv+wzl/jPpTCvZ4d+tD0kwO8VVickgQ51V
xl4WANZy1z/o+/5ChzsKfvPDAC2ifBlczFiUmWE8BshUS4kLKg5xn066SF1oeG2RTnyPwjAmQ7dg
fhnM1DPXg+8EIkXgtBsDIc8PKpkah0oIHGM64gFZbN2fF4emQBVERY0FBU1+S4+s7MyGjgGwLuIR
jND67Qjiy4NsiOnG9WLRFCBsJkIHxE54FH+Y6GJWqD0GNlmDgwbVfC9rpQJqWnQcri/Y4hzO8g94
8cwvkPlTLh3ITPoqDuUxSMuksSN5P1cj0A0xep02MW/d2AKW1MLpglQl8CBzSwQ3hyi/D7hS0ykQ
R8G6tyK96e1Si0AqDFYhizmRMdHsHps5d7Ioqn2DtEZ9TCoj/6Bdj4efUYb5aJctbZ+zhIjh8/oH
fp8NfB9q83hwzvIbPB5dkaKcjSO+T5+01u4F2QLOf6i8WDGYQwVhC3K6YA+JcVWEG5sARprc2W6w
yBAqRZiCCv1dJzTlT0cdVg5t2SRPojpUGwC+7/FoZsADRQ4gOeiq5h5N63P13Umvfxd3p0O+SA71
SMVcPSgf2UF/Xf/1C6Ht+vdzoQ0MLxHEpvD7ZbCM/8xOcXCwGhs9YfSZQLV9q7f995F8fUhc2+PW
QiOp0oG5cgKME+IFp7zZSa+p/nOsdyOgo6b6OAqe1NrigaaxI1LoDYwPdfxZqVst/QuNANdfwsU1
RnUtoqOCZtvIU7qT/q7TGxnZueo99SFRLxYaiCCt7u59Y8bniuPaDHCxwJJVgaGUMwWd9YNWbp3t
G+aT0Efp+jX6le/WzS35PhoZZzirNOcjuNeN0kOogjQFC5JMRjG+TCZArcM7K6lCu5fLLVLSRX9S
sLNxGZtZf3nGiwSi3SD9LlnQKbKrJ18Z2LafwsMbk/Zdb4KHODH99REu7TYdlC8gPwaiAm+S69g6
WVAjVwaR4ZWgN34qptSfjHYrbzX/Fn7VLq1w81jlVhyOQ88Csy6dWgp3Jd11N6AAsMOTaaUbN9s5
Qn+zBhkRUcNLHic9tyvzNi9SiCKxwDIjcivi2WDnrVEdJKFRdo1aBn2alod/MY8XNrmd2Uv1MCBc
w6bYp8AM0XFHqtLc/xsrqMgjPwZg67eWNVy9W6NNUAyW1fYGasM/BkCXNowsOf3MNWjNImZQjueG
MmYQoO5EVJzldoxuIsnw5VB5zA2zcKdEUzcmbilEI9oDfoUHnYZ222sHRDZTKENKxIBBotAezK79
hWkubrWiq7z12VvInoLfDInFmd0QhIom5xhRrzK1CU0WAAWpHMaxgGhA1pQOGOEnp8jE6KVvUYY0
BihTVDVkWo3B0jfuTYuzi1K6gnsM/sHfm+Y+FckYkMpgSKMe0wxS14nSTW6GRIoTM/NzfcyL+xsa
8niuQrvAsLjFZJlMRiMEy5rRj43PiCTaZk0F559bQVsB+FYMIBfAn3e9iBoR5EobYjEojeGhyLLK
7qzu8f9ng48hVicYSQ7fz4gg2UnfRk5vbZU2FyrngLThlqMhIiLhrXMjMTKjMBUywgoS+kc03zYn
w5ysQzhO7WMnIk+XmQ3UcyKQfedqDbhpNOm2FEaTVwH37WmJYPlDA/EXqZqY2wl68hRRNXfifEo2
GruWtg4oYVDiQCcglEm5sxCV9aqwiCwCDhqGbobjKehb8D91aZ4F65O/bApiaMA3SUBmcKaEVC6i
JrPEoBG6yZHzuH8uG1O1tQnAkHVTSx6LIia4CmeZVRDyX/vSqGlJkjcKfEnsoluWpsxT5Vb8N950
YYULBW1NIDeAiA1S2k71446WBz3v1I37w+K0QTAW0s94YSNxdD0WU87HPtMjKQDRBQg5e0AJKZPT
W2So9I0tuNB7A8/9Y4un3KUqMDmpYIoBQYIBBSGzLvqzBPr7YR8pTOzO/ZQokB1uWF+7ilWRaa8k
ltjYEKluUMHPtQ4Zs1zVbTHRmshuaw2d0KWaom9hfYWXZ8UAE6toIInHv1LBut4JrRSK6JfL6FFq
De3HJA7NQ9iV1kYFZp5g/ioAdULg+vB+AWCa81sg5AzaWpkEsKP8PDLto67kx1gLIgn9ILg9z1CT
duNKtTQ8cE/NZwyEoSBNc73odayyamxgc6hpDMJpiN9QIY59YCmiDVNLNx0T3FoaKhZgteSP6gnX
gV4qqRTEKfitT63ujqEHNcp62LgTLG3KS0Pzzy+e4GEYZnJqlrMjF/ckTpw8Iht5qIWDEccTcBxI
f4Fdluc6HtT50T17RdREx6JtdinIPmxtIMC5PK874NI9GwXbWcwZe8GAd1wPZ+rr2Bp7DEfs4tGR
o97V21j1k7Eeb021Fpw2KYdzW6so9Gvmjd6Z0ysRFLoxqwuNIEicoCSAuyp8ReLzyTRHKzWEOyWg
JnQ7KvObUUWrvvxSm6BFlyWnOqot+H4i2R1ofCKTftvkndfl/R0py4NQROPG1lzYL1cfxB1/tC4t
YZDn/RI7upr4cl6eQsxCNw12BhHAajqrW5jgBd+CTfDDGQgHeGNx+8UcKaSGkgY2I+Kq6b1YbLWO
L4/qjwXlerlHPLmstoYFtY5DP0eBzxqDbkie675GMiN5oGN4rqxh4x2ylEq6GhnnZgxZXprXrRRM
xaeevQq3oH23SzY9paK6K9MESSKXToljKZWHBtvbrLQTa4OPdaFogsmFkq0MCDQgWyp3wS5YgTu1
gBgBkJYC2AoVBiczNKcYJGA3C4I0ZHhM9dYPpVG3i1Q5K+OW9OjsNlwYvvoGzq2MBieKNeEcrIes
excFES+/ou+717HHTYmB+/s8ZL3sMlJsSekuhpWL4XNHsD6YhZTMwzfQnCCYv3B7dVTjg+VbaeXl
oPLHEn8AV3WVRkAwI0YGOYSlofx8izR2+lI9DXfqxxaNysIpgykFSRaqUQouS9yuqcMkifu0lgK9
PatKIDS+Om1k4hZOlysT3LbpeznPp6FCdNJ/YUQgHZTJezSYOM4O6wF5eZH+DIbbKC0ZtEHXsVEI
cwAY2msmsUu9vMvHjQvZ0v3+akzchQB3zglSLAgFHTK1VXaoia83qqOoXzLKlkI8uJLkCKlyD2lK
fzR3tMfiJW6tTv7U668qUb60RPxcH/5ifLpYy3l6Lk5XCW8ziWiYaFN6ixNXDKmtQtM6+dkId4V0
p8QbV+ylhzDK0Eix6qBpnrW1rw0WXZqkyFHg3tDbNXxVAWnCu/5JZNsEcIk+Nluo2OUodGGRi0Kk
ZOI0zvPexKFHK2ioMGtHIZE4RTtVeC+z89DJO1qKpd30L1q7EYoXz5gL81wA6kg1QeqwmxGYFiQY
TSm1m6hKvfV1XLqDY14BYQI5/gyP5fzYKEfw5xUwo5uO/HxQsfsZGLvOso1sDbg2nK1nzOIWvTDI
uTPkSRLUzLBx1J7ZU17bnSl7gvRGaOy27Mf68BZDzoUxzmuirqUJs7CGtKQ/my4vHDOVJJvkebbx
mFncEBeWOG8ZjMkYphGWmNZ6RHvITK9W9o1+tiaHUuYgGbVhcTECXVjkHMQiA0kHAxaNvtiZ4X7q
fzQEPXS9vz6H8+/5dhJe2OGOI7WWpVz7vWA1seNgSHdiq9qRGtlZUrkS6TYudBtrxmcM0WefZq2G
cY36oYFEgxoWNhM3ru5bRrgnO5HKJJwSeKE8WB6AOZnF7FB8Xp+5/yOE/L25+OydLMRTOsy3KfGh
eS/cavcYftb7X+ltlTnh47qxBXdA7V+R57wZXu78Y4QMltKFEG8IyrrWzhbaKR7DUhM/YmiqutFg
af88KzhDHtBohbePBST7dUBWU8VsofctBb2xm7TTCNohQS78STD26wNbCv1Xlrh7w2CJZY30owQC
GU/PD5WFDhtoarlq9dbkd8C9IY+94YMLuxkZSEODaOf8HubpCVTdksZSmRA3CjYcxJrmj0CMF76F
V63XdiKDJpAaSSA1jeVDNKpbehtLNzMQNEOAAnM7a7bP/ntxvspQkmyRbsL14iX9rBp7fNJuhx/k
Xjy3t8XWE2phM1wZ46Kk0OetXsJa0CQUSPjay9sMCLzW21jILTtcjCSWUVKlhB2AKlwtju66ynQj
kx0r5UhbycnABKcRTbDRrXtHB+tgZtlRjLNdhuekNP3TpmAAg9FDfaGOxH2PwipVTkkIyafuBxrV
HakGtNGQ6ElGnrskIvBCjatapV0kj2bzGE9h7a5PCRdbv30BH8OjKmnB51CekdGDSmGWabGd6ajH
GuQEmXSXCbt1g9wS/NcgwNjIv4Kel++6UMUWiNkQQ1Zz1OdCJyb70NxSS+JC0W8jYJ0Drhzc/mgs
4W7hIysKc+zT8jxqn8p4CssI9H92pG2Mhd8k/7EzDwQsCigv8chEsY9iEDxBJsyKcteUf1hOLpWO
pNmSY8k7+aMvgzZONkIDnwH5bRX20NWB7hk0iXHnoTiptEZFtzxHL4JwTM+g/E6fRN0n6BNSdpM0
2tVnmPhVtasmZ1TdZpPSbvbLixP5v18AvDnSzXPCnwuIIlNpqAgGpC2Pd5Vt2fNfim/ZP0rbl4GD
O9L35Ef1uu45S64KURxIAIBnAekfLkgo3agMkgFluhwv4Ta/S7BZc1o6JNnJyg2Ntjp5l+zheQWV
bLTywpk4JyJDo/VCpNCzObbPZf2slslNkf8okKA0BGs/Nu3D+gCXtgbu25DfQ40L5UpuViWq0dIq
4+os12Z/O8hTd8gH45jXk7Rft/RbTIdfQFQpZ7VcpHqBU7+O7lKGol9tJNV5Xrdo3x6ifbSvDwMk
2aPGDnfAhx7MY3RqD9ke+bx9Hd9E+Vl0wU95jrcoOvjz9bc7XX4NN9NSzbLCzNPqrJRvpZA6ofkj
DW/S0Ng1uuDTSjtCZsruq+f1WVjcSJd2uadHo5osBP1PdR7H0VeJ2xPTAdVXOD5jjaXMMSvBtaIf
Ue5Ljz14Bsq7Omqdbms7LewmNHoCtyOhfAZajdkvLo7aXk/Dgg74jMwa3NS4SevRlsbOVrTIUcuN
AtjvuiK39BJgSUC6QUxbgR7QtTUrMlpV0Gl1Phnzzn0B8bsL5L5f7jX8988PyZ5R9pEX+//5kzlf
wI876P/0QjtyNEd0JWf0Jug4i7aycafjL6yzKyio/VgozuExiIvr9ddlUw+834i5UDtmQ10WglfJ
G9PG+8ZgBzEV0Hp1A8DjYcgmb9LyfVsZGxO0sBoKygKz0gHaNb8VmzM1L4g5kObcDRAbg86lXU+H
WLpLkfZb97+FAIN9jviCrivg4Hhih0SNRTagufI8mLctWHiU/KYRW6dgx3oESeph3drCmQhrOljx
0ayBWgG3yVJjkGnfs+bc5La8Y8gb2mRLV+f7ToYP4yZnQqPTgIsZXIzWmjLOGjykz3n0U857N9ub
pmPlnZvLho3HWk/pbbhFS8/dlSEJA6PAtgNIr6FApnHnYSJkhaW1Q3wGACPzWC8XZwEEB57R19lN
QeTSacBH4HRKAxUvlmw85L75C5RGZhV2aUYDz9Wra4+N81Bn5cji85RD1W8AhMHJVBJ6FtT9jtEA
VeFs6sjGtW2OTFebGNQCs7j0DDdB8+jvnseLkJEi/2/mhRKfS1l0qlB6GxvwT687zDf3nG3IQFXB
YeCk/Hkbqk03ygZsxLFXaB46Ag3LD301/xltFXUW5vDK1Pzzi+EomWkyk+rxGa4SJEpl69O91j8K
lXovFY/rw9qyxa1XKXekUzQ1Phe9HdFA/hF9hj1Uazdmb2krzCJTaL2dW77xhLseU9+Jk6kVEvwi
fa07HWrPt0a1y09R5uYn0rL9SL/WR8YDDOeNcGWSO8/QOCooRJu9go6PQIqechxXyai5+tQ6ZgSp
7qSFYOj4II6RDaUPpn6RLNutf8Xi/F6Mmztf+qYFqYiAcZeGWzZ+tic3hoCW33Ur82/5tgHmFD4Y
jdBmyVcj+yZldJLhMU0MDgSkwBPjgWVsaxHlDTPcYKasLQpgX+CYzQ7YxV3CSttShJ2UPCTuDfr6
ivKxZvYmxca3YD2v5MXwuDhaymQQrBB2Y/krNpnHRtUZEjSZtBvR6/uB+9uSIc98fqjq8tV+i6FX
rGBJcs5MNfISqqKPQhpRX2NlIKVS4pCseEOV+VfZgoAD9EDUmeLiSUHHzcbZvzRm4LtQ0VRxOgH/
cb1hsjoei6nCmDOZHrXEM80erBfMFjbsLMVOqAGiqQxlbFy7uLntrCrRm/J/SPuuJrlxpdk/dBhB
b15B02Y4TuM0emFIoxG9AT3567/k7D2rbgxuI6SzodWLIroIoAAUqrIy7SQ08qbbDbX6Yk06FRzQ
vMPz1AhzomVlrWTaYmAwbf5uTm791ui5GytgmUhBp9oMmXt5Q3BnDwR3G1AFSr1sRD90uZbOKkbl
yHf58upYDXhi3V59uGzm85MX/qKqiM5A2oQoSWYuW9uITTsDGUlYjxDN2ym96WYZeNfQRA2IIOQI
XOkOhC2CjcibThVNEw56J/CsZ7001tOqMtoZXirvkzlIa9f60UYuKh9TLRIx4fnHqS3GP6YhidCD
AFtAibhTif8bweElssA4RxzN6jIvsABKWXCyt6QY/qx283EToHHG0nS00oBngsmN2gj21KJb0xCd
+56o8sg7e09/fDs0T27rYlwywPvgAjJt3dn8ZoB2tOq+CRxt2+7sCX9qhbk/bcVIKnPchoBq90vq
j/s3Oyh8k+wvGxKNZlusk9HIamtIsoTFSOIn6ETsqEyJrYmq+fwl/70gzEVSRE5RLfqShmtukHS4
L/X/ccUZr410s7azGtOFrlW3Su47pRDsQdEQGK/V2h4g8QVDGKBdsEAmtk8FyDPeGYbyAUJOC3c6
wurzpZAUJUHPAJaCQs+Ognq4ymzf6b7Rxr+85tzjZMueoXyAnhkW3zEaYweV+Apb3NYPRpY+O9pt
p33B3YTXvXI95ovAybjXrHpicfuiEy9bVZ0aTQyLyZ2ErIpekOahuFo8wyKKC2rvsRbcB1y3PjHI
zOUkoyHfRMoqVKynOC99CjFVU2SE5dD5OGeQQwD6F8QTG8r1fFh5W3Ut7eQ0VO9NQHqv5ILoT7Fv
7gY/vyq/Gfd6UJDpMftuHbOYHGgWmAKfYevH/3yCqkPXY8tnoCvz/BM6KpWz2plpWCzBdL++lZ5J
r5zouDb3RqGHi/bcIYt1K73FSUOsP1S0/GSdmYAuKeJpASw2lLvvGtpN0l52ZXptT+/l8jcXE9Lm
eGuii9pBr8v5SJ2kTowq0rctbjpkU3vywPAkwuTwtjmiL+RYZRPuz/IXGtFGawdF6hBYtr3jZMcF
VAiXtx9vnwPMjxZXwEu3LP35QABUHIDvs3G0gx9Wr4P4q7k8z7Mgnbp5OHuBGKDCAwAbPDMAfJ9b
mWwtVfs4ghVQb1QE4WXQ64Pbo7MF5C/rMrpaIuLv4b76To0yQ8s1bHPdhNFy+Ya6zRTJpN0ZL6by
bsZLYA7JIRqfL88mb5yQtwYRNwAU+qde4R4ckWaUOWmIqEtCMjf219C+o2XwV4Pb8pMoSQI0jVDz
fEZzI7Lrukuy0JpnPIV2QDNYS0pM5OOl5D6ZNZKlUCMU5UdZANLHJkMZEioMyJEi08PcPHXXUROS
zWmo4dZJ9Q4C4iVkEAzQXMYujW+WF0m5BZ3XUY3uofGt/oC4GA3a98x8tDQRwSXbaf/P13zUr0D3
bOosB4BkO0WHNtc0XPz5QX+u7u0fazB8ie+nL+YBVbQ9JgYsJeN9C12RHyhQXF5udQuvWL9GLwzK
Tv/YZ66S1AYMSNJgv6hJdG14xtt8h54KMt33ADR/U3brleNLfjmRMbqJXbDcHYq9+XT5K7hOd/IR
zPWiduCblyn8XJ2eqIkOSs0m7eq25V61ggQ1hAKkvJdN8i7tjawNRxMoNfEIOPe+Js5yyGRkWVis
2tFU3cEarkdgGhIniO/KH5eNbS71eZJ/G2PCKSednCTOYWw5pvvsYVCxtUTHIPctZaLPAYDXbSrZ
MCRVhkGqoQQbjhtquwQvm9n/iqORLDrq0Tm928JSzcmv4+g1RXvB5SHytxUKiIAMoAqNv84ntG7i
NuqgxhguLs7H/L7OvOoh+7r2ZNpNd20cpLey67zWD9Kr9Do5nsD89gb5NMXgHAN6HSR8SEqfm7fU
QVljtOeG5v18SHMves5zQr9GdxGh1defAmvcXYO9uxUXQHNmMC+ipGtyaQYBStj2816e7qdr+y0d
iFrbRJqe+tY1vCcRGQZ3k8BRIY+DuiUIUJgRIu3cVOAqD4fv1n54yl2gM1MX3VGCqeTujBM7zNjQ
0lk1YzZloWE8OyuqdbZXOaGuf5cOYzsLzh/uFbe9wf87qm2mT0JZU4XTphWs9d4vpKUeI28I1xsU
LIUp1M0DPnmItYHr4R2bl5xbKtfeiXIJ81dD7WROAgp0hkuTfWr75mF8nrVdkZP6ubOuVZRJI1EC
nBemoEXkX/PMtVNBoTNqcgw0mH9oux6H+WWf5LvH799nDvLccqLVSPH76rW+EGcTMqquLesRLx60
ihMqMPf/Wbjf9pgzO5tt8HYAFhFWnfaeZdauaspDb99FtYmWDbTr3cQaSAdFjy3BKrIlvVGZZdUs
YVYL8vBo+pcnkX8d/l4llt6vrtIs6ihmcQwWP/reBzr6CA/ds/TV8exdfEwKUshkeYterW+6QuTr
JQC9qEp3l79DNEpmV6jj2Kxjh8+I0YAuS9/G8balopzIFj1+2hAIm1FyUpC9ZKdSyhIcmdvWW734
+GrtF9e46l9SN7pq79MH6meCQXEPlhN7zMEi67Vsgz03C/N6V+r368YK2X3Rpmtjua1B5nF5Cvn3
4Yk5Zg4NqR1RX4M59POQbAT7pb5bG4+GVu4azV0rbDbZngCX5nP795OjrBkcdJXEmM/JLf3lHoHE
sQt/gq+EzH53+MOWmn8Cx5Phbat7Yq3WzBF3xIe1JlRdHVJw4y/D/XV5Frmn1omVzVFPrGiDFYMp
aM7Ccm/fLZ5+JcSliyxs/35iAaRPVZVosDB8n68Qi1/PV6Xf+BnAR3kAXSwPJPRfIIB+eVwfeM5L
i8Ucx+hzwbMYeNZQ3ykjqEN00Jx3HqBqwCXkR8fvGhA/LF7ivUg7ea+9Ji7d1Xv5CqmIveGBNsFd
gj/EyH9aUuYIXydqVoWNJY30EnYMoIVRXhQBBXjbHjELUBEfcRJb4O6aBMinRMrCFIw6SdQgwyDY
6NzJBarKAd4TRUt0LJ+vKVI8qE+kDp52wSgh/tOP05Huxp/Frgjnh/iqCh1kcjq33Xdhs+t/1V+7
XfkIOlx/OAxecxO/NTthamfb7+yKn34Uc2FpkZrGxYyPkm7bQPUbr3PR+e+D/91tXD247F/c6umJ
NZbjalHTpivwksZForspJAsoeatI6VZgZUEPsCBm03hnz6k55mxdVZQvzRKDG8CRPO3nrz+VIIFD
J7fTd+1W9qEu99L65dHYKfvotsG1lV0j3FEJepN3/ZNN5r20KwHbuTwNH+xaFyadLSSBLmDQIhnf
5cnX0q10QKPPQRtccPO0NVkfU4iuLM/avvqOR9/RvAI+xrpPfKijvpsN6fAMfYzfNFcGUDgj0U0i
cFS2P/Bjx51OG3NkdyvguXWOVdKAVnqm2x/LfV2J4h7fheISAgdkmcjsuCmonsGYfHRISrRd8BXa
tiTzv4vegrzw4XRYzKltGDFgGNv+K/T3objTml+lKFX5Ge6GxN2pDebcHiQ508HiBgfHqZncSmQk
0MYIliD2ZghzIHuze/512Zu4b8xTm8yhDYVyyXA62IztJWiGxk0rQM2iYtfHy76J1qM0dPt06u/n
fLi1neRmhDJHU4DBcF12mkL9WLGf1uFWElUzhLPBnHjzMmROt+DLnIccALjF1/YDxC8LUruSO/qS
t3ytjo1g13Nj8NP5YI60YZpoMq1YZ3mXfln3gGTc614ZUK8XxIq8x8WJIbaaDuqiyJQHDG/yjXC9
0omzy/yJJPeXF5jrt+B9Qz19o2Zly8Fd3smLVMZ5mKet1ypQ4qzdTNSB+HH7fDqTflv5mNWTiEOH
3JhRS0keKu0hzX4pc7K37L2DV9O8jHdz2pDEdCAA2LhZNbijNu0TxS2jxe0BcSvW8nGSLFIN/U6L
6gB8tSjy6fucSn6ctX5vabcbHXNEiwcnB0lVJyLR2TYW8/lA3oHMAvl0VJzYPECjTED1ln0S6ujD
anp0FEHkWI2fqkmwGjz3giwjcjrIDgJbz5YIyn6GSFRuAQrX031tF7ddG6S578g7NX8CTWQ3xmAi
EeUfOE6A0MGCDLBpQxDuU3yCJjq88Lo0jAF+a0fwxpuInmuRGKPADJuvWmI974ayR+KzP6KP11uU
xO3lQrBFeVYAYdzoN0F3BMjkeSSEhYQOrY7EWwf/8Qf5XViq5bgDEJK/LWxfcOLNVHLqXu9QSC3W
6mqqjWNpz0HbLs/rIAeXt+d2iDGeZ2NfQsQFpU6gE7dPOTEVtStdFxVVYbXw8zH17EXR/GIGyU7m
z2ZX7MbEFiCKthP9s0lDU9GXBWSixSS90mnM8HjF/E2zX6kQU8gnSFGbpHCqPfAO7uUBclcLUkv/
tcZEUYrVzZZSA4ugT15vfs+jH5EoIhINiHmVAstpd4OkpmFvrfMuAouRJ5Xg1DbK+X0wErSr67oo
yc+1iRb1rdcB3B4G44RK0naSVKDUp0CEJLkOBmtH16ASVRQ5lwTqYr/NMJ7YNXqjxjVqp7RVv1QT
+FbiyJV6aT+vik8bKd2wPdIs0kXnbgB9Iy5BbxkYRZhFK1ToahudATBENr3Nxrpz1MSb8qJ2c7Sx
XHYQ7g5AhhtoJZy+EJo53wEgo1In2mOIqXKgrga0rOZCvoMGUbP73ywxo5J0c9G6CnUZtFAp8VMb
E1ULM3/pryqBJa53nIyJ8Ui0JfT1oKB+ujVrVX6XHu3KjfKnKfqbs/DEEBNsg5Gy1e18M5TJu6w+
QrDHL6kADcXDRthQSft3iRhnn+joSPmKJUr0YZeqRlB/T8adaYeK9q0od5WFcpqZkLhb3K4VTOX2
259OKxP952By/uCvZdxDzyTToChCaOv7Gt/Poh4T0e8zTmFpUdeP6JMO4/SXIX8T3iW83wdJCyi3
LQj8qObmKicH/Gh3lrP0JW6rBpTXibYeZ9URNWDz9uupESZU7o2yqI0m+9hDwHvl6ADK9Dt7+HV5
A/HOcrQEbuBCJCA+lcP0pZ9SU8nTsHWu8/y9VUUKy7x9gwQiWPdQLzcNnRnHYtgdpNwxWchdme2y
k2OJ4HQgSnmUoAd2eTS8lyqiod/WmFA/yS20Q+dA4GTJNOXguwNzzZLEaKMpeofkgzr6pZz3j3XW
3a8WFMCwr6ebYagM8GuXnTdV05Odr4XgQOR6zO/PYilX7LWtrWTasE9pLLmTLutB3soivW7uWiJh
BU4qALqQVDr3y7ajSz+aFIBNbXZxFIoXk3d3oT3vXwvMzhqHau77ARaAWX6oIRQjzRFJ1YmYEJPW
ddKo+rH/QyWcLfsAEkwNVX/tg5uVMar0ibKV5nFzmSC8GvOrrmvuhkF2lX7rFUri/WUn4kzjmT3m
pLfscqaUwh78iEAzDO1I1wv9i/v4zApzzCdJgQeKAiuNc63P18Xwq0ivB1PwIuWOBacsWirBnQu4
2LlLgJVHy2XQKodQCNgX0BRHA9kfUvP+sz4gXDQsFfyd6E89s3F57nkJQQcchP/+GDP5A4BvZq7j
XuqyIQuqOD10UhLfdX3tL1kKPs28qoPaqn/lY56HmUmBO9Pil6XV1kM3D6JWbZbJ+v8Nztr0hKyN
w/J8cP8xYyPVywK3cewUV5VJj3L8vcmjlzTNAycxidkgAa+hdXMlGVQNkXEhdhHUubqz8vyq0KdX
OTN/XJ4kzpGKd7kCZDYYZsGxyyyqFjt9WWiYI0ny0tU3ruj4iMxVIkrFiewwh2kW0QY0swiukqY+
QrtwL68joYlxUGrlqs3q3eVhcW6802GxL3a5MEtjGoA4gp45YHZj5EXRkXaCx4vICrOgnQWdzyXB
gpZEju6+5tZzpAkOEL4JHcqwaIzb8K5nG+I/Smb00dxi3lRQp03zcfIK7as23v/NdP22sq3eSRRC
EyvJxwJWUovMUPsNndwXnlKciwtrgjflRvyHtyxrpNP1bFiBPqO2PZBsNix3yWcRvGtzWCYgPLPC
ODRwMnalq9IWhBwte3J18F9H610nZ8SA8HcvIqTlO/bvUTGOrVldhnxAiqK80V9lZvOUF9+a4k42
O6C4RWTpFwcHck/mVi6VFlzOG4Qq01SiWDlJi4LIX4f6NgcbvzAdxT3xDbTPbw2SaM1k5hLJIgup
IYxtalzck93rlD1ddjx92yKflgs9doiAoUMGtMa55426PdcgkUMWt49TPystCj6PpHYXmktkGavs
cahkg+hDXvg0o3kQ2/TrrHUTcSBCQJSmi1xELxnRe/oL9EkxgTiR5q7pWLrYO467ztN3o+gG0ivV
c5IsuWeVWQSCY8UG+YoWg4RoAUOgs6bLszM0kTsqcXK7TrHi1TW6Thta2KSiY+sjKQLa7NmcQyUB
ZYQuV5avxJNEKr01QdWgacHlyeFP/++5YaY/sWm+NlmchQ0o2ppk9KRY8HTjni5oHAO4CZ14nzhB
cerYA9KyyGYb90ocasu+kEdiiKIuXloT98tvO9tIT84XcyisrJZhxzyWjg9ePclwIx2x8jF9kw5a
LZg47klzYo45NOs1QyXCglMld2QQEASKpoxxWPDv92qk4LdrIEb12/a4vl5edZEBZtXNsW/NesFc
xVkEBrCndrLcGEJM2fP/Zoc5uCqo3Dc9hZ2oOPbtzgYiuLuWVcEGF4zGYU6soR5kpdQwXdHTcGPf
pY+zoG+GeyT+XmsmYvyPJUGhhQLpiTKskpJORp/sPvkx9b4jmjDuSX9iiQkngV3Q1LWEJaUI0EY6
gJ8tJmi3lEXd1Px9/+9uYfnr1VhbUDqHIei7WXNKxuQam4dcXn7uaFDKMD5o+6CCdb4l9W4asPrb
8rdfHACsJHPArrSJ9W6KKCu449me6/gPeQ42humkuKqruQLwQ94h/CXaXBIqwpFxx2OBWnvL+Ruo
1pyPpwCbgZQaNAvtydPQ+Fd1FimthKD5j5qCcInrc0h+ImsN0nw8MM5tORQ6nXWNpFBX+lnqz2MA
BF5dorHWb0QYJ+5ZdmJr22AnRyfS8VMmDbAFZW0g0xLBDSD6eeY4U9exjPQJEOZhQFaoy3XLG2KR
fBPXAU7GwBxpkFIqW0vGGKr5pjfejfrYpCLJJu76g3BkI5OzVcDLz+cpRokBr1YkhpBxT1a0HBYK
aYuE1HI4FYL1595nKsTdTB3AYMicMYsSN4M0rAhbQhXFEn8Z1xtrovIu7irFi5chddGcdq3bi+4t
w9yQ2VYawenNm9KtZIuGYcB9kIQ/Hy4UxzfSghpTuv7M4sf5L3pEocv3+/eZ28G0k6bKW8Ctadx7
VW4Sq/pBtafLZxCv9wuSSlgtDYl99CUzi6ZRcLUkGiqCzXRVyJS6yFaHfX83D5DOVimprBRM6ECw
YEHz8j4b7GCCANhs3FmpSGiKN6OIFNF69SGzKTMzCpVHM5oTfIsCTTAPOSHq1kVxO3aipzDX0Eay
Asg+iAFZXqqudiLVhjJGOK7q+xpVjq+l0uCl2Hf+5fndFokNrqHAoKkg5YHUDFvXTet+ThprQMNZ
nT+NzRA2y20lH5JVdbvua41WxrUUPIl5RyNmEIzmkBrECcnMojEP+dx2M16SeRyU+xYyrEnmLrEK
9fiYRCL6A154cWqOcdOk7Gu1VRTk11LroDjlY9GUABkolLRyeviL2fw9NBaRAe0rMAKMGJpdP6Nd
nyRTSyqwfs5fNPVeS1ZPFvUf8AC1IB/B4wjVL1DTsD5Z9TTN1hTtmdUcGEp+VYMtqfhiQ5jUdiBV
mnnJlZne0nQSBAe8W8FCu6sBCnVjYwk4P10qRTVHU0diI6Fp/Av5eAjYT7XyF2fYqRUmBJEzZ8Xt
htEZY7ZvNDxxsmDtm+DysvFc5NQKE7aVhbPIQwErlrp8UzuCIO4IWjI31UUwF97GRjcOiK8QfyDN
x9ylHZwj0WU8l8GiKu9BpfsDjcqymybzX9QAwG+FZxv6OxHYsPqlM7XLMdreCOZqgyx4zROv6KhI
wYzrBb+tsEgAdYEKoqYjYSNp7zre5KCFEfgZNyUK5AmIS4B3scEhdO5ofYXmR61HZcqgvgO0fx/U
T7J0Q2MCWU2nfx/mw/IT3fDG8jWLK7dY3bI+qN3dZRfhxQ42eiLRa4qWWaB0z79CW6Wht2iDJuD8
kE5xkNQHmt6M5hJoiag9l+eOm8IPFO804FPYpZOstu2bFoiOMSp3Y+e+lkXsptCIvTwk3jl8YoZd
u0Sxy8aSN1zF05ATcyL2T/k1ym5zUZMP7445NcRs4nnUDDoOuM3yX+0rTOUz+bJKvhl5ovYC3vZC
mRmnkimjMvDRSHISCduQy0AohLP+tn0Agdyfw16c019naigtMAZFZODXS2BcVjmEQE/eol5jvLbR
/vLa8AYC8j4DaXcEq2j6PXe3UirBsrZ1aFdz+8Wkxpek7veG9P4XVlBpQMucYejg2zy3siT41R4E
QGHZZ6BOJfr0YC2jwM24NRbUfIG2Av87qEyZ+36YcrmbC4Br5tanKFpodPAM5zEHGXxZQS5s2Tvl
zkx2YDkhlXaUZCu4PEzefgLJsok/GhAILOdELreZOi6YTKvNBjSJO0EDbJaXl1VLYilO/jj9g7Qr
utE/evjR1cbM6jpIUdk4eMr0M3XHHkSPdNpviROjEYQbnwcGS7i44JS2Co3AzYtO3H0dHCumLdqu
8ABMwTADmhk5bX3I9SB1trs8iZ898twW45Frpwxdk8FW+WwWZMUyqgIL/NEgvN7az8GRyhz0pS01
VWfgeZZPQHtmipbtq7rsyGimDrGt3P4f7THbeYUChNGNA3AhEjpcnF9a9Qs7TMh4wp84JMdBRoXn
oMW4f9/SuB71Ba9zqfkO7Opd1RU3UlyI+JM4GBvod6Nq/aHviTrddoWdeENU2aVdxRiPUlQE5N6u
VcrExNuExhnC+J6YTrYvOrSWdN+H5tA3ln/ZRXgLePoBzEilUp3MdcWDMHOeFOM6l641fxJB9TgB
L4aJVxHqv+gphtbL+TDlqtOlDo/qsEj9vm0ISqDJBPZ5WuJkQQuQnrijURGd+oYIe8tbyhPTbMwL
eTo76rZesgq9eMUO4A1FlGzhvHdR1lYRtW2kvRB+YnYBpEBLuZl7TOIg+Ua7t18b9MGj0gFiEC9Z
3ubFo8bogrdbw4oOOcjGoFNUqi+X15KD6j//DmZ3mEUz0bbDd+TP751rHlvPCH9Er0nQPDtHGkhH
8658sB5jT2B3Ox3PH6Tndpn3PqWLshgVnCh+jiu/0t0N59Fs2s3qUe599JxVojwnJ1cDm8gHgfRi
I4WVGZuyU9ZTBPWXMK56dOHrbgcp+jn3NyycGR2HkRJtCJNV8BDm9Cec29387WTHmm0PVR8Fc1wT
qSa3o7lLPP2OPgGNiWiv/0JtYsYkycn0svwQzPPmR5/mGVSSyIeZYGhh+16aNAcNh4TTVpcMIrdv
zpD4STLvVGcOhqS+zvrqroDSmTJi4MU3o1pEYeF2Hn36Aoj1IrjfsL0s1UjbjBHNEhn5o2W6kVu0
fzndD8RYL7STrrtRfxWMmOtZSMYChgj1Y4g6n8/2sJZ0dfIV9ABy7QHpfkylCSo0jf3FeLIzt5Nf
2vlggNOV5LJgtnknI3zL3HgQcA+wbDitRVHUHlSUMG/hy9WtVvmFoMjBnc0TE4wvWYhjoshScPon
nl3mpGrBP2USKR1cKgILfn71wW9PbDGxQGmuWrxYOpLbg/3WOzqB2s6Xy6u1LcYn54CWnwbECdaL
zdUvVTsi2QXngP4x0XrJR/GpHsGrpryn0rUtDaQW3Sy8013DCpnQpgQ5Epux1cx1kZPVRDRlYPub
38DxpKiD4HzjLtOJke3fT7Z81tYNmPUtPJhLp/Yzx4z90ZHJ2uUZaaw+IS0tE4FNrvehU+SDFwNJ
N+ZebjMb90dpZOGsPldyQuz82Zq/1QAhXl4z3thA0IwnFhS0NjaH87GlII5r1BYbbMZIPOAmx3CJ
jNHT1zF11Sn/CbYHRWCTe3ZvhWnwoG2xx6cYOErGpXRwJ0/mFX2ZlzsTgmVtGrta5bhzcbTpfWkJ
9hpvQnVgAEGqDzeBd54PNK+ycdRsbOcEdEySG2VIQUt3UOoUXBDcCT2xwzjLmpuzUZiwM87tD7l+
6PJk57yAvBIKOJFDLq+eztlxINkF2nJLByMAOR8UXZs6l/o0D60XBfQKIt7wzcnYDX3684xzaI2q
ztVU5iFdv01xRBow4DfSwyAd1T5xl/n98mh4m/nUHLNEDaIngF8rtJNNBqmnextUbUKST94hdWqE
WZ/OgThR0W7AwNEBT9VdNBWeMt8bs+fYfh4D8iUE0m9p1UvTyOzlSurnuYWUeBjXu6rdZ/EzSHXJ
iByz1L5AHVYxvmarfn95Mrn+fuIazM3ZgNpyLvsiR+IDfFzKF3TkEEW5XZHLuWyIGxEhcWNZOjSb
8VRnsspDp+ZRv0L2LpV3rQnesb4g0JWC+MiQ3C5SuksN05+n2m3zwyhHgVKufv1ggCpslesrORoE
O5DnRqCEhHLd1mCFWu75ppiVojcko83DRb629Cc8EYXtA7zJ/UgpopQGqWJ2yFDe09O5MPIQOQmi
jL82puu4M4mqiGaX564opSEBBjUbvC2YHS6rlSPR1czDGhSOySEelau+iq+Kre+7Ompr/ji2AkAw
71BBfQC5CSRwQXfNvCJGS1vkTtPzsNVmkuFNKgSgcTD4G/3tFioAhIbjmDlY2taJppSiKGjHt+i2
dzPpeusSnbyp/LZeKQ26qzSUJvAilf1uCgbzj8vjsI+44UMdYGv6O3cRmkhzU26PwnywqyBppKfK
if48sXluhNmBegJBSPDj4VUYVYHW5qS1ZlfM/8pz95OxfFy2J9FJ3FGntzU8hIpukxy7R25yL/ZD
rhWALDdCcnS0sLFd0ziTvSF+wmxFo0alAIBLK+W75AwieifepYNUEpplQZK8Ndqdr03jDCh82oh8
Gqlwp8LZQd8aIqKgHSY4hXZDF8sQCEhuL59i3B0NpnXQeMIdDZmxGqcGSlTyFh60B0jVXVE0fwxY
LvpXw9vEG0BHCem0j4zQyXJpWK622oYH0P0+06w9OLSMDI+bVAvKeoEegSjc4i7diUVmP8tom01q
AzEyzZeDRnfDAskWQxBecVfNwgMDzeYQ3WBZOoyWalE/wj9y8yt6Z7rAiA7K9EwbXD6toK7DPaC2
ypKGDLWNY/HcQ/qkaEuUfZDSsab+Li5V6bYu6eBf9gjuiGxA5/HshDOyKWHDrC2gtBBbDcgybvUP
6IbfDB04dC7b4S7PiR31fDRyZ+XpYqOJXvVfZSK4C7lujSaSjYYU1xQLoxuNeKhpYiOvraLLUl3d
ftYhk3VXl4JwQ+NdVOD61VC239p/TNbLsGtXFY+W0O4m+7WXcsNbotlxgZ1JjtHWrJqtMdIG8Rpm
NFNdEGskRNcH86oZJR+5d9OTi1Lf01l5SiQFIkiVWgSNkxUHZdHQKx81q9e1WfeS9rMRgKdCJnaK
DGm9QoOxbCdi5QNSMYna3I4ZviOeBwWCJU26n4spdWsTkDu5Nhcf6J98N9ZlchXjl4mWARwFxSNT
MPXbicFGfZt2FJ7doMhDXHS+riB5pnZtrHk4S/nD0usPSGWY90WuFR5t4uQ1kVpDYJJ7rwLhDJgG
HleQLmKunDY2GzPVZsQlC2k9BaQorvOiPFov+bv8Vv5ULC9rXSDoLnswf6T/WmWLkmmp5LKWwWrj
1U53nK3XuH2XtPgwGU+XLfF2PkjeHbRUoogCQoXzOc0N9Ht3NeZUpwActnL+2EZUNIm8cB1l4w8q
ABBDsPEjclytMkhLjoYodT/3L7nT3smAJznzjjr7spqIXFAypI+Xx8apueFeO7HLLF6KX5VGB3FX
UksNmeT8aVVSetsYkXxVznF1H1dxhraXafEm25AOkap8rWJF8+albA6ADCSCdeW+00++iOW1s4GC
oxLaw6ChRJrQ+hErgfo2fpfJUHt2J7DGO6pQf4PuJmrAeKMzw5e6TumHBMbiDC177aEo0fxb+gPm
+vJE8w0B8YMkAEoRbM0qTfQld3DqhpDakVF9UPqeWN9FovbcTQHMIug+IH8FOchzV+2WDuyfLc4h
i/wAoZx7LHaXh8Hf7CcW1HMLy9AOYwVgFqp7GjRo7vs9WEz2mv8zIYsneTb4g/5Hi8wZXxhWno3T
CBJl6631keQr9OFVqvq9kuwBnUbqcrGvjbEmGvQBrIKMlUj5h3cpb0jQ/84qc6gW8WAs8zarIK/w
QKd6yHfpYyLykI+08qez+8TMdmefBGmLRMso62BmxilKDCgvQvtql5L4G1L8JOhCNGyl3gvygD7K
AB49xLej//S++iKoH2+8SLqhII2ABm0bzHhHbQRhiRrhVqWrm4E1pwWbeEOfF90vOxMvs1qwOXjR
CEJgJMnABI9XJxNbIU2Y6kqZFWhDhiKGI6c/0WB5U+aiNBnXjoE4AdhutMezt+PSAkYAgAnsdPdz
c9TtA+hVL7srx8RGK4xZM7d0AJtltLq1KGg9QR/TN16Kq0TEuMvZ4QoieAOKtmiKx2107iQoeQ1N
Ws/FlvfQgRrY0xEaka4a/fmSnNlhlqTTR6synbEIy+YXMNagQxCi0TlHIuAk6InHQNAJzArmxmme
25K5FGFTWMEyXm9tq538LkRYc5fEdDZwswMwHdvknsSOJBeDWYSTsjO66ynzAcT5i1U/McGcu7Fd
2BA2hwkgV7rqCBPgwL9sgle13zBegMWoG30U22SBHG8vFQMwONHOuIqCLMB1TXp32f98EuV/eFHB
mS3mlEcafdSSDray7MmajtoEVnCARB2tJnLiVaYH6uq29qfii1a8iVIYGtcxTkbKnPhpPFQS3UYq
JcR5swuyXMU3Yyg/rQFStG5x9UPZ99581ftpMHjDQ+YWe+rVT8MOmsdXS6DvWx+FhHQjbn0A05zw
pOYEa2fTwxyQldk2WrlNz7Piyf5M1oMKa5ZrktaNvJf6TgbNy7NDEv+yD3A9+WRimM0P0Z01axCf
hcUU7VrDn2R1Z6/BZSPcE+bECLPz5wH61WYDI0bziPC6lL7I84viLo7AoT/QVMx9dzaL24ec3Hdz
ate6sY1G8QZCb4ajEtgH09XwfqjdxM0Oyj6/aYLVs65Mj7rKzbfu2B4SMPLtNA/U6Z7s6QEo3Nzh
AdpfalDcK9CmTfYLMTHzGsm9NBBzYm5ry371VmrcUs+4H9ksYuNEC1U3ICt0xNv9snqXZ5+HWgGU
D5cu0owGKICZrZdE8mAVEsQUGjT0a2QtgyhH53H/3BV+TElTEMssb0tLcG/x9typWWbPqabUFUaK
YVmZFfQzml3yWQ0Vc/hujolIsZQTYGCMUNPesvcbofv5yv8fadfZG7eyZH8RAebwtRknazSUFb4Q
li0x58xfv4d6u+/N9HCHuLuQcXFtAy52qq6uOnWOjG3sCxLGGPPyJqptZNm4zLcSR5OsWlkJWZf2
M96mSOohwoBYBOWbxdDzpGLuS62rSo/YbIfctlnn55AdwGP9zzNSc7/Cv41Rq5cmUG7wOsC2hWA8
Skp98Nt3WemMsCoJy8VWL66JiS0uHJSiQZkxYyNUyieoPnJ+RYamq6gGtG8sSpAuy+hXyiqRIxF6
Q5zHG3TZHhKyEsQqAOinTq0WgYpM69Cu5HObj00UIV4birXX8Lzb6EOGFAaKKajTIpFE+SA2HHy+
njuSCu4XWxRWh7QNH1748i0QN3278fmAJGj9VeKvUnTS6vXxGJf87LV5aoxjFo5T4hXQUPBkwHZz
ZK+86eKX1fNjO/Pr8n6YqIDPaWdke6hDV4D7yAeyFq1fwrvISjshapwqvfDq75J7SqLU7Jo1monl
of3HJHX0fKCFAQABagr9ErUBirUvsQHGL5XLlbEtHTuUIv49Nmpf+kLKTFyKJRyjym5kzSjG7tyo
RaALckkYaAw8nsslv3xtj9oyU8h4aAqb9yWYjELxuVX/PjawNnPUpmD7VuO82UDhSm2gF/lFlFac
8Np+mP3m1Y1YRmjR6Ersu6yFPFkCOtgWtxz7BOI9IU6gq/QtAOP1eFiL68ShxQRHmYVaKLVOI7Kb
DC8AhFw8DYhifD3unVggTfH7sZ3F6UOCEOlgvIzuWAy9ko29aYawRbXyOXpdrHucdxiGNcrOxX0g
4D0xk7jNPcm3cyiViaRmzQxXG17k1mGky/9hHKCXYEUVmguQ3b7998OgzZESA96oB9VUKgG5Alwp
263RDiwVuNEZ9R8781652gseO8aM3KO2wXAw5VlpDKZJNO9/Iw1n9woP2Ewp6kmlvqO7qiFZ/STF
QHXzwz7FYvrojn087iW/z8MZI6vMz6hratwCM5Rj3M8VMuQKpQ3S+VNM1DUhoGUriD4hYAYaPloH
iIGmMCNNGDWQwXXx2eBJKPZPYrwSey5uRlDL/Y8Zylmkvtw3oFVC4QiMiRA4jgf0AyVruEXqOOPx
D5+OWj3omTQZTQ3UlKEbFfQfvcRdan9yfXHL5dMhjEt95IRdmAA8mrEmE9XmP1qoO6vUxoEwVgZJ
Y1jtk9ZqZN/yvNCIM95qunHFFDWNtCm6CjwweaQpPcddGtAl9OL0ptTHSVTW3lv0c/TODhXCddAz
QtUWQ2LT71R566pk23IqmbjcDHOelAnjBI1IWHmyckYkAPDqcrwmXbOymj/v86sDKdV5l/udyF0Y
ZMTCXtriyX8UI3knNZ0hle0mScAfLazNMf3u/+/BzzxE4BtC4m1ehCu7fhmLjBIy3KV4HxrkjUlH
Jn3b2dm5AN6XdO+Ptw/9ALmzR52NMgJVHxIQWNRAdQroPRahYOZppw8FOgJEvLGQdU1BuDSAQLXW
QmvF/uKmQr84lL9/+pqpEFrTYqkpO5W7ZC3Ka2N06EcIZQvdcULusdN6Wxrx5BvlXT0BCYMqVwQB
x9CRmYm0wkqBfnHNr76FCtCqgWsG0GZxFyGxehbQX7AEGcpooiIyIb0Qr9SYKe/3r6kHPRJmF+BS
vCNulxoUlGWCdlLuMg7voKbtJ4uDsMmaHvRPZ8BV2HlnhhoVWt/qrFdy/pIloAQHtAKkZkUFSKnI
RhD8aAt0SOlRX2ukriNPTyVAIeqm6E1BzTWjVqd4y9eDZwctM5gdP76HylDuFFD7b6F3IpoTjwqp
EueTAYh8d/TTIto83iTUJf8zAjB/4enIQqWEo8s2va/h0hN9/hJ75amp8ovfqmv9pEv7EOUa8KjO
+Unoad4uRqhGbQeYNGZJHkcnFHxlo9YcOlc9yMQ9Hs6ig8Ntr81xC5TUJeqmyPtRRDqp4C9KLHzE
kWzJid3zR14A0RgkCULeSNjfQRnqSVyb0oDUQ5Zr5uOPoAJBRDMoN4NBAFEgfuH43Y5XGYrJC5W6
dtF+hoAm0fFyNjzhu5B9w+efHxubB3SzBcFEjoY0vO4Q0kJDnjLGhMwockxXu11cXJiSP4cDpF+L
piUFO22YqcC+Z3vWfmyV7pmZxwinMjfMzpkHtI7djtEHqeqUCkPt1tNoqU1nF8m+is84aEw9Wc34
ViEbzbp+Y3ZcZ/f1ZoL6jdQYjz+Dlnv5+QxUCdCGjwiEA/Dn9jPiGiywo6rV7hS+TKdM0IESSDpb
aYmH3kpztH3GVDJgQPK57WAXylbKme25KMxA2jYjJAtJuQ84OxQIykVeDtJaox12UPlumVN9WXsi
0JWpf30vL4B2C2BtxDOUXwqUUqjj0qvdYqN8pl/QX9dLiGRNjmc0O/apMgXcR7VTWY3VO+0eSjWX
ftcY04k9jk60sk+5O6c8s9hffQ3lvphcjBk1xOzxUJZGKkdvTZ8wemTgHtA98udrNCLy7RvO41Vb
OB88aC3RKA+eFggezn9/dQ+n7VT6WsY2LhcaA9SzW/51Vp3lcnhM+M7Hxu49ArjYIQaKFwDYGrFp
qS1S1mPvNQ12atQVjpJVbha/a1Vhx0EDuRR/n8ecMXHg/Jb774b5atXXPlnDcN2HHvNHiDPGAokl
/FCnNPIavmMKuXZjUNzncgUgV3T2z1JuRCKvj42RMz4ptc70yn5uhuHeVmZhYc7xZEQvP0pqYChU
qTn3wixk1SxsXDF69aApyQzpSy0cNLkmSnEq4mAz/KqrTV8cisR3qqDRa8GQ/LeQA9keL65EA3Tx
ez4HAofEkIinA5o/aK56pueltkyFxhVqEAIJ+7zSGd8eEIkOEck1yRja73Cw5eipZAeCrnkzFviV
3vJ5zinPiZ6TOTUGDiz8h7qW5D6rMg93k+vnJRJ8GsBEas+vlRnvo0AMFflSGfVYgYWmOzXzXRWM
IN/sWhddkrWvp7EZq79C4aiUVtK7Xm6gNapt/66s9+xIbgc365TMcE8wfMEx0lY1YKjYKJAu6uQg
8z0ex0EXB7AISjttJIgGkNofBmdafcncnzfUB9EfrYJEB89OQCduTzcDClFeKXn1YjCOtfkMTTT1
EU7X5d2KG7l3/pQl6lAlvNRIXAVLo13sq01mDOQrI5AlR91D1EELrlsclJgap0MtozNDWzVkaDJx
ZmgE29Rid741Pa115Px08d3MPPVVczR05d1ySWglCT7g0uqjPhjRX3WbbTLIn4ERnQg7zkmsxMj1
LyARUOI0AJpG+UW2GJu3FJsnI3TRYquwkxXM9J2vpz6LeoxMicDWcyPKpdfBoakrZkYKYB/WRGvo
JlYo1twuP7XxOBAp5Xn0Yyf/BaFjDDozXJ/8ef1dEY/Ue4+wZGW30+Lh/zKKZBjyKYAEoQx+O+ca
y/SplEnqZbJ6zLngSM7khDq3jY6jkRqoVuizMJexxbzaj0/aPB5quWfOcsQfKIuDfIwynfFlww9h
p12C3FX5QwlJrah6D4tDgiLCY1MLS4hcDnqgeNybOF3z31/trF7o5KCK0METjiQvdWAyffQsFIhZ
IHNtsGuqWvOXUyO7NkeTzU9cMGErl8xFQY2gjD7T+h9P3VzgAdU8uHkEPNKoqZPKQeAqIGJcoSmI
INVELSw0z+oIHnTOX+sruV+oGXgIpsNZsATSFNQBEBnIVCP5AWtA2nkCuGze+Vex3o1rupKLhn60
onDKsTPmv79apkQcuzxrhNDl1RJVRzN1CxW98k4Zrtyi9/sBcwYgJbgbWA3ulrrA2iEHdJUJI1e5
JDIqtWJi5l5DSkaHhn3I8ibIMB7vwPsHL+DB8sx9wQHnJ90tmRrHeRHFfuQ2kAVuD5/idtS/GRKd
Uh1dQ3YMibd31mjsAj+BuZbTpBGNOOcwDxIzQMfBWAlHczu1qtiwzSAkkSu/lPpkQNPOqS29fV0Z
5d2DlTJDXWE9V0ZVFKSRmwI6JgFANpolCfTPifCbyvRtkQTH1qiAIUtQZH9/KXTfWLtH+LsUBvUR
1OlIELAodYiPKN58hyHQ1NA70sJ1T9BMFI3BfJogowkKYlLYKoFzRSPCiSXZypIv7ebrKaeuMzlK
OV9mMeUKGbmToOgi1A2LXVxdHk/63TsWw53lBdBToSAao51BLY6ynMVN5EpICqpZAFVUkeWJwp37
DQQ6Hxv7eRfe+rZba9SoyrYNwT9QR279OzYTvbM0gu2kqyav87pioV5IWqswOTIYk/H5DGymLQMF
Gtr5HlpsQEw0pH6XSbthSWVDBs5u9e+KRA5jRDrUnI3BaAxmo66sBY3n+dn/ykyFxaLJBXcd9dlB
FHVVzIuR21mC0e02E/EdhbTnCTquPLCMo85uG6PYlHZk+efn1uotmeQb1hIS3L2/UyPbDgO5hAbz
tCYhurh+uJ3gHaBiD2a826M59A1ui3D+tFZDtdxp2sloSs6REWdEAknZ58dLuHQ8Zt0/FtyQaFcQ
KXu8Gmsp05UxmlXkTTYleu5tZEbZM2tJvvsAHjvz2hLlDaq2xINugCV2JILll1bZWp6yS0pbNBjk
Fd7YfPP/Gxt19INKKwQmKzC2FqITwVM7HLtwIM0KxIKujGE7Aa49X75gKgX5HS0zGaZxxqEDOXJ5
xajaXZq4PoLRaQMYNxGAVG1FxKPTrmOc3o4vHNrlv+o1n36/jvgGyA7MpBSIo2gUEDv1gcQxYezK
o1MpJy/ceeWB5z4fz+jiUKHT8IPlRkFTo2KngR/w6mbj2B0s7SS8l2b6XTxFBr+JTcUGVsAEY39O
ypU09IrZu+RDjy4PH7ThsdvsW1s85+faaC3NnLatxVrFVjHgeU78ymDvXTYCRJzCOUeH3C4NB00S
v09ifojdgLG8g3isY2f0kF7gVgqZtIDovH8QeeD0yTJ4Fe+6CtkQ797CZxN32tfnN4WUBIE+9AIs
0G+SZ/tpv3+1v56+vry3/hSfmIJ0a/SwC0NFXhk82chdg9Pkp63pKtZKofQMjpkyc72PzGJ+cyZE
Z42VrXMfZqHuiF41VMAFdPDSYfdYcKXXVUPmjlvxV/sRnPyP4ILiicM8j38bs794r3Csh5gleWFE
a2d09i63NxWszxQm6KkA5yedPK96oUnLQMjcwhj2qAjsfBsYQogf4KZPDmuYpJ+87SNzlFvlRiiO
xJIMc5vUSc8DBF91dqMdq528gWCcIxjli3SsLTC5240dXrIXzfVM1mlflYioR+Y9eVldgLUpoBww
q4URU2jzNwEjWlgyFOgDC5hNgzdyyzuu6QAurvfVjFPetyi6sApzJXMZpiGTehaSgzSexFbXqheh
18Hv+niD3UebtytMXeoF0ykDqAIzl/WOfJcYQrkLxX/IGjofVTRBojFWQmERmVBqXUPZHwWlYgO3
Bq0F91qspbkWBoG+YoRtUP3DI1igBtFlGhjXeC5wJeXv0DwxmR16LXk8UQuHHVE/WP7Qwow4kWY1
HKRUG0Q5j9yTYIjmM0/qlQfVfVUDb4trC9QtgbRkxngFLHD+M1oDiBo9ccmBHe1c+qvyVu6K/g40
Lnr3rEHJBBXcxwNcSJ5c27+7LlCPSnl+hH3xwy/1/lf8JVnTLvnsDf9ABGeMTHETFpviRSDymubr
wkWMeeXBWYNtAv5LKk8uZpnQClWJR09Kejx3nOosr+E45qNz7V1mQZ65YwSbEcoDkE66DRLrqQ9r
Ofdz1x8ZEktHFTnRlSmkTy9tgjq9WespjZ/CRLbvv5k/GM6v8hf/O90GlxCvJWkLLerpOzmmT73L
rmQk79L8/zKOphjMJMZI5xi6qq9ydYxg3BV2xWugBxd5n5jME45DQNbuBvrM0dbm83J1+cX5UBbD
bA09tMbQ7FNvIkm4kiWn4/rZCKJfiNzPteI7HBFoVqayFdkczleVrfIlTvVhQh/BGtPr3dueNjTv
z6vRlH2TpkU55a5AIBHt7/KXZMdti6PqrF1yq6aoiZMntlB5sJe4zM47FJvk5Nv+PniOyBpD2NIK
XU/ePLnXY9JiOF4ZhhQJb3bvbwmQdmyv7PjZddOHCoUdtJLMtG5QPrg1wsmMEHscl7v9VgSfHOk+
i1ftBbyTL8qTFJF0ZUPcvYewUEh3QhUKqUik7kRqoSrcNcUclLjCiU9I/1yf1RNizZ3wHZ7WnNLC
7ruxRa1UAw5oP2CS0o134bYhnlNa7esaC9n8j1ATeGOEWqVAVgeQYcNIsEmeBIc98fu1Lbc4DtCx
QC8Or0mUvW7XKARKk4+LsnSnP/1v4Rh8ChXhX73fj7fCT+cSNRJc8ijpQjQKjXN0OZyX4gRYzrx0
k7dAH3bPtmUNO4JY8eiRV/3sRKR1HptcmDtYVDkW3m6u5lL3PmjA4tZn69JNn/2S8KfGxrZbYfdd
OEUzVTzeMthsc7PI7eT5GROXOcNULssdokQjLNCbvr9ycSwZQYEOtEPAbrAQUbs1gr7+lOuKoHah
aB0BGwbeLxUwgsezdX//4cE05+9RDsSbiYa8SolWlUWZARmiFCg5JiC8z9skMf9/VqihsC2DxlKQ
tqLieGH4nOTDuDKOu0AJ04SBaPABKH7gSURd5FKuhlHtwUTLbSfxN8tolszrsoyE1FMxktFq9C7X
NX/LCCCa2WTZypZYnEgRVN3Ye3gY0VUXLpZjSfDT2h06qP5Cny7V22rk1oa5bAZ8nSArQTWVRrlI
QeuNow9wTYX2NAm8t3o+6VmnQ7AAAEn+jY0/uukD0HLIwHFrdBB0QDbPMTA2s2NHnyJgi7c7cmJS
APs8oDOKsXIk9tWTIXvO/4Js6sow77f+rSEqZOIAYBujXqldUFPpKZpdugIQaPvxpryri9LDmb/i
6i5kJC6XgxwQCImgp96qD8On/5WB53aTOcAooSoYGoXtKD0ZrMo482QbkJZIxpx/95Fqv7T47eNv
WlpeCLCAr2Dmv74rVQdTLqUp6KrcWgmDZ05jNWOagnrFRd4VTX5GDoQ7LhFQcmm0V1amcQpUlWlQ
TlC33C59NixWzyxupyD3BARq4sg7VH15Q9c2K5f1D/zr9kbA2l7ZpnxnW3YswLCwjUb31wPK0Xph
VBt5251qCzlhK9/8zq3U+MWCcCAxL38fT/CP5tYj8/ztoiddIXCt77cuAJiWahcnCUki1i42XkKQ
Zbcke3AUvbdQxnjm98Mx267Vve9QAvTs08eoT4eeFTADvqrnzafyOtRbT3lrAkt5jUSdC/DMq624
JDVnZ8xkpw2kfww2+zsK4C/M92Dck5UcyjmMkdcRmnV1mTFSDX86Pbe+nQ9fEgj8ezBG547GWo8n
cCFURXIAyHdcSqD5ROXzdgKlPpKDsAV6xC/0sNjXvikzO8apX7ODtl+7zJfOA24+cKYg4TX7nltj
RcuxVcmwrcu2vzsR4up9aDwez5JPQ1iC0gWQN+hfoWLHMApFZYji1kXjVLIdmjzbgE6r0tlW0wgA
8OWKvYVgFcAvIHCA/RKh7UwD7uoxRg9okrZ4vkjkEF2kg3MBoO378bB+qg30Pr82Q28yJVEyJoKZ
0UYP2la6SH+4nWUdOEN+qhxvb0sfxCbkuSPPG82MfpvM5nxmSfBxboH4uBT6SL5Xhi7MZ+vRN82r
feVw2aqeJK3FN8kjidVdpABY9swGloY6BuqJyCWe0xfUtQp3kqz2DRzf4AABHlsxSmcEFVNtNi9C
tOO+G25T85+awUuk2nujEaxlwO5qnfMZvZ4+6m6o0rrJmjppXR7a791BKHT0Hn/7VqZrht6Tfoff
gXOeRGZkVrbOPxvnhFs5aj94hkfzRe1NfuhYhvfy1u1Te4xtwNJz9hOILb/SNYfRzrW01dJz2p/K
YiJCv0uKTch+FnKiJwpBxSRNdYF5m1Q9PiiVocnGqD13QLvHpogHs7jteSvtQYv4XWyqHm26hGPs
Kj7lsTmoOqSdufYYFMfBe4pq8KbWkOZCF3xPEsgxfMWp3e7VwpxkS9iEfyI/3Kk+EM3EH1b5Ku4z
KLwC7k38QlltLrPf7ptaqztwMre1+/Zx+gRshiHNBqJvTwz5hJQnis9zARr5fQb9+j54XOafXMf/
4w8ZwIqOx625Zcn2d+K8CCaIw3C1X8B0DtjViKT1v356J9NxBh4fw4X8Cz4dpxzkFOBigmjB7ae3
VZWmgzIiLFQ2Ccv+CeX2IL5GvxXGkTUrqxqXaR0WqNaoWts994cNtQF+7vxDrzmeRLeWhTxMPCTu
GreXuonUU/khRtobG/kHLZzYlaO9dCuArA/sy6gfIadL14GFqAqzVp6Bu0KyS0e3lmqjYEVDQXpa
fouEU9qRulxLTy4FEzdmqRNSCiVb8TNeWDuBk6F4EkuSXOKt/yIbPcBrgsnpPGE2rMEh08ZsanA3
lE7wTysicBao6cxZ5hlkc0ej3ythITLgiHN5dhsSTbX4yDeal/ECMqhBAErBxBvxJBYrAezsLin3
gJIaD5EIgIggikitcDpGqVixCGUY6ZDzPqn5NeDQHXTyZ2RXJqj5ZYISaanBa9ySswssJbr5Oz6w
O9+KmW2h5wUi4P6zs/3+1+ODs5A4wJxeWabyE3IR8VoaYHB4x1jVBrStOMxfHfnzByAHLCenV7in
fEPDzxoY465ISg+bCjt40c+mNgiAkD2I2+5SZHAr/jaAWwEgnn9Dcxao26xxjffuDjVI26Xeyb3i
Vb7KYLprswJeI9BlnQNuMN5LgMELKd4kHsmt7BwbGtAv/Er19A4DTZmnnwVa6vldDtpNZCGLPXNU
jtrz8KoclcNgt5/aU3BYy9z9L6uMLO5MRcwjl3LrpCqf72R/wMnxBpL+ip+LS2BNjqbnfwIMPiAp
uNXfBfdSm6xPUsM7qubjfbbooFGb/vcXUEvNCoAVpCKWuhBMJdE9G8I8qRODIS8iHk+8E1uabP93
xerSjYYuFRRQ53Y7sBfdjltlWC8TakRC3J9hI8vAtRPxgzVFwQr9Ddqn2Sdu3Kt4X17ExG1rwGJ5
vYlX1nv2D/f+4z8fQYVjfS0lbCBj8tWk7c2Ag6/uQwG1JLl4fTzeRU81q5jiuaCCy5WypPmDxueF
hP6K6YvPD2zV6I8NzKt0N5QrA5Qr1ISiBbkJ27jDnnmTHAlvod30Iq9M2OIt96PG+t/joNwhN1WZ
IvRc48bfwh/mLf7SXtS9eClPWb4yoOV9eTUi6mRMY1ZMoQBTU0v4D0htpYck0Etghnfsfjho4Id6
fzyH3PxP0pMIRg5UwqCyi2Qt5X0UFqQO4Klr3AJUmO8AL72nW0kCM93wC8IU9U5x01c/g5rUStJj
8Za5MkxLKok1yyCs0NAKgnd4tZdt7U3bQXgDr4Lv1Aqf1pR1l9zOnMXCpYm4CJuSWscoQxtqxuPR
15QHvKsDubKl6KUSX6pycprBzFFcAt18AuTqSAbWEUW9ygQCbcs231app2dx5uSZla9ReCxNxc2X
Ucve9pXAeSPeHWLk8OVOQgtK9xTw71kMBY2jx1jle3OYtkn0+Xjx7xwSh8Y5IJFnmUGEqz/p1aun
WaUGfdMinDqjIU0D2l/WcQk+t+NT6VUm13s6dD3Wlv3O/wBYORNzYgVUMNzQbKChX4uonhf1OWBO
/nj2NMYYxFPWALZTbcfXAHxR8j5vLQEEqZoRjTbbfj0e9X0iDJ8AbABa32aWHSC+bv1wXqhBEGpN
fW4V9B0TBpxr7EfCN2aQsxYnMbqs4Ll1DMdNUm6UwCjTJ575nsYRvVvlSYP6wl+fATul3jIrC3Ln
0eYvQxvSTJWAS4guTE9S01ZoHK3PQh0Ynbgvme+mdvvxDXwrjoDr8vFMLK0FZMrBgQuoJADw1Dul
yVMGFI59fZb9GJThOw3MCXK9Bj6br7UbDzMP6soKT023pKbJKA/1uU+/laYjTQOm5K40ahZJJPY5
jq2IdzIv1cvWyaYXsGWvuNXlBb/6gvkLr/Y52waS5KP/+dyWehRktsI0ZlRmkG4ZN/WUG1yoi3FB
JlQp4/f3odyL8UfTvDRSbXqB4eVbUamJFj2hAY3zM+f/sAjIx2JDsmCYpOOvnM/YUI4mMMUDhdD6
zuDVetJt/rkR5LvQ+QXEPARSqcd0q6ph1Shefe5U5rOuw8qJlSmxUVZf43a4T3RiuUG8jxf7fLiA
o76d7FpoAxAQcc25Y5sPOfRMfzhMIaDKos37tQ46ibn9SHCy1KiF5659Foat1DrhU7mLPLRQpc1+
Si4Bb4EqJPgI9cjs0RCbeqeu3OSdnSuk53SQbpTlGmhjcZ/ModmMAgUHOU01kw9QJp00pTnHDLcD
N4rJ9B0Zg/E5RIeLCKn5VH1i6u9ZaDCoEZoqn3iHkzp86kPAiyGmEScW/9bifdIURiKyBvRAV/by
fYiA6dWgwaWg0wfFmJ8c1tVeFscxKlOpb85lb4DkP8aNtEcbuWd2FSkvyl/gOEfj8eZZuCZuTFL+
suEiX5IrmIS+YnpoATliIGs+njs8VLLf/WrT4LwZaYcxQ4JRoka1VaTLXSEcJJJOfntuv5sG3fEy
0Z5T73l86oeKIE51QmmlK23BEYKlAaID6CmZezGp98AgAKqaSf1wRkJnMtKiR9OIz8dQhlPWZB7n
KIMa3OzdkUZH7zFaDaiomM21KuDGaTgDdmUUPIRfNF/PS6f1V7inFsd0ZWj++6uNwnW8XxUNO5y7
xlaSgjTRth35lRvkLsZHAHE9GiqmUusad2yN0fTxqx99Ft6vx1vvPnFOGaD23uhxchj5MCBxhFOc
rtWD0UJvBCqf4JCcjt2vbiXev18gEBnMHozlURzH4G7nTeTbJFa8YDjneZjbgVTEu6ZHsk6dxhzw
dH6ND/v+zkeFA100SNihARgqlLf2Jk+KgMqohrMfKk5zSkSfeF5tpmNrTDE2vB+ttYHfLxowDIBn
8DCL9B3dhN2JwsihHjecE1VD5jREz3ecKWtW7l8WoEL4eVhAnhhOi74IxgSsamooYSK7UtlUSapa
gDLwes8WsdFWaeEMDBM7SYW3RT1m353ajmY4KB3xQVRvskHsE/SZdBZQer6pxkNiC361lmeep/f2
POIrIcsnzJk8Fd35t9MfdlKolSB3PGtFTzQt1FkAD7leNdTeirQ1GoClqb+2Ri12rWm1xI+Ie7sy
N/xacsQ6W0GPLg2I59F/iu72mX2b2r9Q4hPbXozHswC8l/cSSthGB1n4xXLPj88mfx/YwTvjoIho
50fsQqsLxokXSmLajuegyK0g+WArC0rHJGr04VQ9KT56HNTXQO0NqHHg2H6E0XPq25G2A9VBgQbk
7o/0noUKUWdSjuHz8dfduz8QcfwU1CVkwlFJuF3XHmq62lj247mM/X0oAQ2ilSMpg2yN3XhpSQGJ
V/GwREoWR/jWkJy3Ct8zzXie1Oboi5XDp8HL47EsmkATJaYZJQUYujWhMKANFHuMJeACPFkyDhyd
JbsqSjsH4vRRmOGwuJTmblgaHTbmMldWsjSecw+U+x78gu0rXGNUUt7oQauOr1JYd07GBJWejmNt
QqQw3TZVVeuQkeeNx4NeWkC8z6D1jBc7Dub8tVf3V5L0eVFF3HiWauUkYeMkbXoCv5H92MyCu5+F
KzkZdFwobtOoriRRsDdkdjyHffCcgRYjnjKzqn6Pa3RjS+dShuoILpe5jk7H+ZNUy3wpxNO57qKv
KtaMDP8hKBUZ/KS5ZVOvlWfuwza86a8MUiegaXhfUHsfBtvG7rlI54o/YuYmLLDbhFf/CJ35eCoX
YlNYRPUJpCqA3sPp3y7ZFAlqmgKrdE6jLdcKBs9tPTkBpVlDfDyrffHv2IrWOPknhY02deavPKWW
zgk6EjX8IHOEOPnWfh9xpZBX1XQGjHLSK8EvbFBhrpF23yfscbEpgJzB8WkKXlTUcRyrgEnLUEHy
QokdrjC60ahCwjeGl8okugiKjc5l0HDZBaPZRVsawsTvQO1Tozobxh+97ERpua0a4bIy//eBMz4M
zTnQ3QNvME7y7fhTvm6qTMKHDcxJBpKFF/SAMfnyxL0IhRVKH/1ajnfpkGIigCkCOhvtT9S7khdR
LY9FYcLp8U3GEyzAKjZZsvYCWTqkc1suZKEE8EzTRS8e+oVDwk7TeRi6BB3mESgs1LIicgAGpT74
+3geFyIyBN8gc0KGChuZFqFqgiLWhsZnz1zesHYexi9qwkg66wsAt2dRaqcVp5idOKx1ryycWBiG
LDekRZGNpWMRIJ5VcawDGL7w28rtbb7Xp2zbfHPt++MhLqzbjSUqDknZVOCKCEPU0mxTSuD9ALdk
MCpPj80sDQjFjpkJbW6qpB2CmCaT1mT5eFYPiY4zUv56ziVdCPScJY8tLa3ZtSXqthgzsN94OSxV
saXJX0AS6hV7jtHEzapuvSaDvTQuAIew6YE9v6dW84OC7SOtGs8Km5hK4AOLxRmCaowqlF/Z56xA
gdRz//kI8SiZ0ZjgxblrnYK8MuRQUx4jRFOCeB7R1w3quAwMlVYXreD1lmbz2haVMEt8VfUSDXcv
q7PHHFB+cFXwu3zFypIjRbcA4NQ8Cz4FEAXd+iuxyZVULcXxPGrAILb5Ke8zQxoiy4vkTZzsI8as
AELpn6Swt7Op+cUg4+D91eQjK4ESWq/Oo/q3nf48nugFZ3PzVdSLYGC4nmFChEGDj7ZntdvwEdhx
QBAWgxv9sanFeb6aAOoYeioOIdsileLzYkLqDFUf3ofAGl4i2LlRjyVeU45cCENQcoXIM3rk4WTo
eGfM/DhKphAeu2HPnm8XHmtqwaZLPqGv+3h0S05mZloE6TtuBjTI3i6vx01xVwn5dAa+rnV6Tx0t
RsRTMBKmcvPY1D0SHM9ZiDjAEPr/4D6pHZuPMvzmVEznOLlU/K80/kqUP81JjYxwOjbVr4R5zYpd
kxqAVYLKLrIf218aKgIPgBXRJAtcBnUPsipT90EyYlbFIbbTrP7zX6Sd147cVrOFn4gAc7glO0zo
kaaVrRtCsiXmnPn05+P4t929h2hCOjYgGRhjijvVrl21ai1UBYM94u7pxpZZcz0vGjtcETb3obA7
Vbj7nEnhxh1GL3unvS+mt9rjrEawHByCcGuDro5rUfT5nzVhg9bjXAZSYc5no6L22IMTtqN91QUb
b9bXyLslG8HFTlcFL0qaOK63SjsRoAe6NJ/1focKsky6vTw7zh95XbpZA9ar3MfGXS/V3hD/VTc7
n+xI8uxrbpw8VM19pcYuHNlp6anzG2P8EJW2mwzWk5lvPErWDizZV0Bp9K/SBCKssz9W+mgb/nwG
tC27Wq09d3FCk0FSK54TRv2uyeTaK+z2N7JEtBmQsSEvirqAmPatpqZsLMjzztYXWMF1tdnZASjx
+6wad9nnX97MRFmUvIklgaOL7YMJzU4Tjz/5HMIkuFfCTHHLtoj2dZeWd7dNvWQjhDcnZS5UbHkU
kXQzlwm/eOXFsTMMpjUoZ9sKPpipnO0Kn8g5HRWEvaca0S2JXuSxlujmn00oKo1ZOXS1nN0FOLJ3
dTTmiMVGtTt3ZvJoE/0erL4fDloUBW6dOt1TrOr5zk6VGqLzwt7ndYfkymz6yhetH7s92WZtDxYi
e04nOXw3hoGNMmNf7FJavja81MrNAsHF8qAl5URJTNjlZddWcdjl2rnoTllbP2XTs91QMrDtjW26
5g4vLYn+KAujopr7VDtn1gH8AhjSmUio3od5cadEb6wUejAUlZLQLfTgEH+d/Mcun1xrlP64vcA6
6yes70JDy5sQCXCyUsvPL9a3o/ZXOw4fIiv5rtFJsG8B4l7jtjgWlyYWH3ZhopWyeXTyRDsnxqNZ
vLFqegyIJYZOPVrjaWzeWCABSaqm06k1J0+Foijea6B+4ne/M1aeQ9zoXHpiW5WSNEnTmpV2NmTp
pEm9hybv1hNveUK/ns//bAhbKK47WWnbUjtPXq7tUvOYeUXqWcf6Ian3lb9Lv/y/xiRuJLWnwyrN
GFNE6t0AmQUK+7aF1/gasEF0pXAk4OyhG00YkjbW5Wznkn5uxvvR/Nnon1tXn350SCT8Wal76XDb
3usrDXN0jVF+WbyOLFygTavOdQhL35mdeYjyt2N2J6fNhpHX2x7lQxkVGBMXSeFVCH2QgWrMBCrP
8xDSvT7lLbTcVJU2jvkyM9ebAf4BnOdSS+IPU8i3SE1mBYVkGuf2YFbwyM8nyZOic218+ajEW/jI
lXmjs5I2EJqwyXZaQiiQJn3QJFFgnM0qO1VAx6RdrvW/jKpF1ckiebQIxnLLifutHi150KyGIfll
fUDMtX5nxC1UsMhnnPIxjPamPtuHKhmUu6G04HvrrPCNpbXFsVKD4m4wknhjLZeBibNM4x0JJS59
rkThiqrnGHqivjTOzd62vkiyW+l/DsDNpOPtjblsvGs7tNixM0xyaPDpvaKSamcTTvJGOc/hzpA1
t/jTHA/GtNXl8HoddRDivLkWAQLaa4ThhAsH0pSZCi/IKj3CqYbUWq05e/Jp9d3tEb3imabAhK3l
XGvUAYHaMOQL1+xwhcpGYyhnZf5cDuisprs6HO+1Md7P36XukCTybmj2vRV5XfWhL9/ZyoEextae
AWEd877cOdBXpvDp6G5R3EfSX5HyZqr2tb5Lwp0Ufqo2Qp8XghBxESCegCd+wUnQgHT9xZUJI3xE
Ves8wLHV+m5WPw5ScZD4Ijv7s6y+6J5VR0elHu/6VvEqsps5wEOI1j1IaF11plflbTj8NUY/moBR
HerubV19VmMyAtFfSDIfzelNdaqAm5Ra9JiUT9QhvbBwvsFrdXv2X3sH4FU6845zpXAg+iClH4Ya
8kT1rEgPVla4w1SgKuPZdXgo5k+j5JbTxmXxus+O9SZwlMFQsMG4la9nbxyCXIn5yTl7V0p/LNpQ
WbrLDSBU80dnlr+Tkin7d/lwSniVyQCv5Nh2+zfKu/yT0SD1V4734bCXjdjze+u+mLw43gXdFhLw
Je10vciwKEFHvHSYQYUsnjS7KpJ+mEL9PNS+s1etJDtUvsKKTlVzLvRSdstC8sGl6b3r24V5J4EN
p+l16H/eXqKVjDlfgmNBhBw2SeSaricsqZvMDKRIP1vK6Brh3pL+aGn3buzYVSAsTt8wRY8V0qDW
/rbl15vj2rAQl8ltYmmNzhQkTgmF5VTQXpPxZvYy50FKnptw44W3OlISZiSlFxFdWUya+7akALeq
zXN4KsIP3TTANX6UzjHJTokz1OauMbiNox3kcgPcsZJmgoEax4q2xNI+LeKuEy3zpaDvzLNmRW6U
aa6jfx184DJ4HzlEVzSF1fJQl3utcYM/rcYt6n2JdqFf3k36UxTfB0G6d+xx47te3yvLZ3GtQNOC
BJOIBFHtqM1jfTDPkqHeac19GcDAPSu7vDAO/q/DbRVDQ6tcp+9fZ6uJNLp9qOiDZkzWuaPftjrV
0LIuect4OsTx+wmk8dt6eCr0+zCeHi1lK2x9fbcZGoAemRwN6/8qEdwNOcUYp7fOrbYfYNU0/fc9
mlDd+7T/K63eWZ9G2LnzMT7OS9PZZzBi07jRq7/ca8Khv/oEISSTafqux2iwzmbpKdJBTT6BciVN
+2S3jzGU5LfP1+tb9nrAwsHWbGXOJWm2zjy0TW8oUYeyygnUil1spQZew4dZWkpRRJzEs6RthTBw
yNs5bDPdOo8hHZzlp5Ain/mozKDG9aK9Jw8SA/Gwdqn/lHTPt8e5urAXtoVZRUYohgxXs86OdYzK
58J/F6DLvOE8Xk6osHZgSDSOCRyNtJEvs30RRwCWMPIm1eJ3uiSzQ6rU16NdYPk9pAt5E1eECQol
67bSQI9ELfTAT1WjjJ+jMigrN6bt2r8b5Sb6VqGN81lyHARsKOfkb+JshDqiLyZkkRz+52CXyykd
IH0U5v5dm8Sy7ZVzOtvocoAa3vXBYP2gDzoqPciBi8yLRqX+aBtD9kUPJ+lbMS95B07BbB1jLSM6
MIbZMh9gJyHc0fWShKQSgT70pFxffikS0N6QtOm3dm6QQYJeBG5UzUeRKa2BPJlhMn4e5M4fdnlk
9vSEakrm5bFGX1DRVlbuJWZWfImtsePtZxTScwZ7GJRklGINb4r8yX4ea14JP2BE19gEw0iuBKz5
9L3OhiZ3x8w38jczvu5z13QpnPU0iJwSBdFzr6z9bAfR2QCbYWenI3xcrXSaZS1Ap4pcXrMzmZtk
Nxjz8N00wybzmqynzNOpauEcpdnQg2+ZU+Jx5M4oqkNU6NB5TlnRax+nRk9Pkw8WbqOqsHLybIIe
pIQWfk1yStd7hRuoCdUsjt5BGPwck64Mkm+SNf51e9+/fuAhO2/w+xG9MUHuCmcuM7LKSQInficZ
xmeat97YQ2Ru+JCVs0XZDGCNSaM6R3v5+cWu9zWlD/RRIsuVxV4fPmbDg+2Mu7r/cHssq3awhE4V
3BK0Vl7bkWj+guU1Td61Mam2IDzY0aPuA32Pfm1pgIBRIibm+kelb7kRLwZkjfqUhwVigFpKzTyS
zHMX5b1rdz9vD0gIbv62s7Dg28gf0ekh2IF7yJ9nlDVPReY7j/Hk2J6WjcauSrIIppuhPtZOY98X
arWTlPoX2eX+Zx29Cx6yS1lc2BrJlCV+UFnxqT853yn53x6bcI29/HbEQsiTEGMvWdPrOYxDNfG1
bI5PaTrta6u9j4zWG6hwZuUHtTkW5q/BSF/ZE46TMwZ2ZUnYs3AfupTQ/lm4m71iQiz0yooQjhZl
o+SSokBaYI6skPM0N85bs20feqe8i5ONS0s4vH9b4zmqU0KBwFrESSzcWBNCK/Gp1mfZK7Jg9LRR
mXe3V0pMbP1tBtYc0gZgO8EWXy9VWRRZS/t3fKqM4qDLdxL4UdWr7eE4U5iY0nQHG8GuibcyXMJ5
fmVX8BtlGWqSZrJkZvbG6Y9t1hyc8rkrtwa4Oo0X4xOOmZEmilpUi3Lq6E7vh7vb0yf48VejEL2S
Q1zTL7OnNiSrpW9yIAMC3eJWWrUCCnbRDkMUSRaO01AacTUaEofVKY+D2rhmphOB/lqo//dYLqyI
h8gxQhrtAlp6lU+mX3qtyg2ayvti+tFoH2/P2+pRcmyKdmTQADIvzvHCyUpyg5uFY/pEJcJwNQOi
SS2J5J1aB/ERAWdkBMpkS0NjbRqhQl0cLhQa5BuujQa5r7DNouSk6D9axJQpoNBSc749slUjXLXk
bul9f9VQ6jPcrLTz5DTqypvekN8ErfFmhN7itpm1CUSxETFC0PPkCITF6rOsn9SkSk7WdEjqb5Z+
ygNIR7RdstX4tz6g/ywJXm/o6QqSVPR32Xf34aJucrg9lFUD4DkBv4BvZn8LyzJoY1e2GKjkbG+P
R3mi9SrY2Nxr7oaa5L9GhCNkplD1yF2RnErapZJ9ETxY+XHeygyvDoUrlRQ0WibsgeuhaKDW50Qe
WPx6L1cE7rkXcpvfnq+1ofB+WrrveJgTeV0bSebCh2vcSE51uNfpt/U9hwyJur9tRUxIvLiDSzPC
EZWJfRtLi9KTXMMykPbz4NWz8ocyFRS+Z9/0UYYmcUYyMtyPfkejYWvBu6BLnSu3aHIWU+lp1pQf
SR9I+7Y2IWCJxmDXa3PvGWOP4uCkzR9uf/XaAlx8tJhAqJWyBK7L3Az9SamO2rxXzI17eS22WfoS
CK2XbM0rFEAfx0FfIykemI9d97HSo7dq07vkDRBN/TFo9cZCrA4JsKrDq5JEtdj2U8lBUXTKEJ8y
p413fWvIj1oNAZFTx8bx9uyt3ZWL2OA/poQlr2s9HuO4i0/N3tpv8SCujwNsJDAqG2Y34cKf06FT
6mXeUggTKAqRSJ09Z9hwv6uHgzrdP1aE677WpmBOdaw0KgX1pHwwptRzum+Q9Ly/PVmr42Eb0H7D
pcI9dn0MGzo2yglulVMbfTOs8xych/R3BgOCbynQ0aUiYpPMtKumtCUEpAV8GnTXmulxd86b4fPa
U2TRlvzHjuC2dKdJJHUmFss6bW+UNJpKtC5Kk9fAtoQkn+coUKSGGxO4GnrSKgCw3QIsZIm5xYk6
HYKTBE+TUXph+pZKwBHqtrEfUEKJvND/Uw0sz25of769dKv7nHcJIFaQI+TWr5euLNR41AYCgTSO
vcr/6RRbLTSrm+PCwvLzi/iGZ79ehw2Pu9H/OIwP5O3doft0exSrjmip4tORa5iayCsaRqY5mDFP
ODs/ypHn0+2t7J3mECOltwUdWws3XhAD/7MlzFgz9AloG2wlJaDxAt5J/S24PEuvD6qxhR5bXZ4l
4wwol+KWmLYIzTmi+4gQyg5kGQbb/Lko0o1Eq6jn+nK98auXVkqiNXIx1ytkjUuzaB0nJ4rFjt24
pFmb6OEw2t8kdd8Wn/T3EB7K6WdIBmJEIBvNhWltHHflkLiJmh9ur+Xa/C7ssOAPl44o8cHcSe08
jWmWnHo53+fZWQXbM8GbaGdA6JyNAGJtc8KjgC7YQnFAHu966IVP9j2SiR3T+0LO3Mp5yn61rvf3
9HKwFz11OJzF1+ukOKU/ouZy6lrpIY4zOILSfVnLbtIrNcNCuiFr3cKQtugC1jYPSB6gPOCeaa0S
Ar3WTFqlkknfyEP+PmfNhjG5/43FujAhuMuk081O8k1M2LAw6O8V4ynW6kNedd5oaRuLtbozLowJ
Jy9beqxJ3y3pqEMyoN0J3VIdHci5nXrd3jC25lIuJ09wW1I3KmivYywpp7dGOu/MSHfTIdtb/psm
zfepuhlmrm5GjWYYQqmFKkyIObKl1Vgtm+SUNeQ53JzEa+c18PmWnhyqAGLNvIZs3s5yaG87BSqA
WGnQAJ4K9buetVblRmEFDpkwtPszq63mOZuSKN4bwxQdlqw4Ylf18CNwanBBVuPLH8LRinzX7BL/
uUsV2+dwkw9+kpJ03AgV18fm8KqhogetphDyKPaYJB0agIA+yQ8pbtDeQdGzcZmtGqHhDlgv/9Aq
e32a/WAO5Il03knyE0r7RxpZXVn/dnvLr54qanMvUvEcbnEXSmnOiyPhETigOhVB07svRjoybltZ
5uOigvK300CljDcNzVHoTl4PJbbnrrZR2TrRNdMNdCqBpHzYxHKtjgVwuWWBwCY9LowlHJu8sSzc
H6yVjtd9uD2G1eVYGq6onsEPK2KDYhsdg8bmtxvOxyR+Y4W124afbttYHcGFDcGByzpq5HnEi7lB
yvXeL3LJrSK72d22IpKu/b0cvGUXxBvQDDE1OLeSD5J1eTPPhyl1v9hPk9sHoJfvKJ+QiTfuZHL+
cnc0Pt62vObzwCZSAebBA3WhsELjBJ2FmZpcUFE27Zugg2zEyud7qZ+LR2mQT6qRO/vbNtfW7dLm
8vOLiE3p5DxuWp29lw8HRC+e4IPZN/W4ManrQ0PyzyAtTqVBdAlR09TDYCWnUNd2KGrvqljfqXL+
7HTyguO5PSgRRPKyhMAVDa5DNvsrPFwuD71eBj17HXHh/k2IJNVDnUNp89CZx/bLnfPhtsG1WSST
TBF/aT1EUvt6Fq0xB4bQkjSoiufUVEmJwk8SF/vbVtYmEb1YAJL0FhAvCVbKSMuNrJdYK2Pa0YA/
NRAQOo+9nJ3KIv8N/7q0DUIoDSiEYsn1kCiW8pScteTkxxA+VscW0fluqwtldUQXRoSoRTJNn2yL
SrhUjF7cg/6NDrM2er5v77TufHv6VhdJByMISn852MIeLKY87quQPdjLtVsM56Xa2m8BR7aMLCO+
OE9x4SSDnGMkobIaz/4REgMQg9HGedoyI7zCHS2lwixxbNvOHcNjIj1tibpuWRAupT6bpyaol5QS
iK+yR9kAcefI2sCULi5NvPoQ6/pnTcTE1RQYY6BVTJdtNF4Pr2I9/0aNbAmwSFpRRcD7XC+IMfhG
4VvLoYlN13K+x3Gyy2HP+429ZaJ0sbSmLpS711aUvGodTWIchvwzr5+CqIOr4reO5IURYUnKKO18
O7WTU9RATWPQogD7/FY5ZC0YoXfpn5HoQrUgKaOhChdPbSsP1bfUf1TS/RYqZtWGBeHVIqiwyIld
z1YMQsRuMp/gN/ysdT9z7TiEp0rfWPktK4IHUyY7CmlAxikrT/kOugLC6ee+3/Aq61ZokFwY+Jd2
6+ux1D0vWDWO01Nj5Hdq+JC0DlK6R6f4dnuHLYv76qQgtv6PHWEfB3aEhElJ4yXwE0d1PLlseKJM
ro2oYqR9T3vZ2wy4tsYmxNhFR6W7TTJy4V9j52P3xoKMBgqc2wMT0YcvlzUJfYIC8B8Luvp6BkFH
cV0yF6d8fp5t9W7UYIhu7tPW01reK7Lb6D/K+UM1gwrU9P1t62tuju517m1g+gvv4bVxfc55pTsj
cAQksuEQrp+s6NNtE6sJv6VxXCXlAvOL2EprJrLSODFVv1L3Q0+V06MeTW+sHiKh9J02ve0gm83T
mAfZL7bELVOrUloiH7D8BwHt9eiQ+NFolcL5zcUfEijjyjXSh1b2KG//vD3Ila2C+KlCXg5T9N4J
23OG/WQax4q+YOD3pP70rjqkyV2+lZFbt8NIbESJdUvUAq5mqYwrpU5Pti59HPXmWz9Y9/kUPBQ8
Rzd25sreYEz/2Vq+5eIuD+SiQv64TU9W+2BEe0YV9hs+aiUAujIhLJBaJcZUWAynr7gAswgKRlWL
n+s0OcOpdOcgWnR7nVYuXLoYoL3Xl7ojWJXrMWWaVjWFzl6Uw88zaGZ7q6y54qeuDAgjSu200caW
uHGWCBj3lTodg+zefg6K8GDWzfFXSdf/3uML3wdwLOoFImN1WbeGkiJrdhoC84ekGs8IyG+E96ub
blGfoOsS3JoYpYzObEnjxJjazsv/KtvHwLkLyo2QbnVlQFBC/4UwG/ih65UZG9lHWAUHn9P11NvG
IRx/PdjiivrPwvIFF/t5lgPHr6KUsxOaLrUb2nh+58RcWFhO1IUFcvNaNs1YMNVzBXwnrf+imPob
RqgKwTqkU4JiG18bMWJLKYKU+yKzHsvvnXPvb9wJaytxaUAYhTmUk57kGNAKlzbmIdk4g2tHhLoW
rVpUnmTILK8HINdyr1MmZgByX7q6EdBN69yltKhYcPrqw1mZ5PeGGt7dPvpru/jSrHAyx6lNh7zM
01PoP8nND0kn/01vbrBVZlq773g3/jc+4U4dSUHFpsr44tSOTn6uSl7bDukOOrfn1HibTsrbKXK+
5oNuUkz3tzjsl18vREpX5oUwOVD6TldLzNf+2zn9QKsNciQdnFGTUXiNv5FrWJ9VCgpkbCjbvBCx
XWz5qG/CtNSwhhhSCP5Z1XdS+pAbW9ytq3ZUbbHwojQu7HpeykqoO6weGIu5ezCKhzx9QBLm9h5Z
tvaruYORDQjPS6JGWDrJ0uM6mLnGMeEPZ0ayWareMiEsTxpaDfRzmND1jvsnsT4Dvn9r51u9x+sT
9u9QRKbSxHJok7e5WpN8gb6gqzNXB+e3nBGdnkQ8vGNJRwtnuQREWNV9emrtj3Zg73BHQ1ltOIxV
h7RkBMHN0of/IuN0sceUSap9qWXKNEnKd1lFMUSKjV8kQXu5SLndiIItTiipuuuhTG2uFkqJlUYx
dyw+mgeVArl6v1OVjW22NiCuImo4kCvDPSTsAXDwuZW1SnpyygIdJCuVPfLf08a0re20hd8EOwjh
vIIlSbNq9KDs8UMRAHnN/2Oh4kgdeavqvbbTeL1wLBcwOKwq1xNX9q1dGKnGjgbvc0wG19a8yNp4
Z64OhtTwSzViCbOvjaRKUbeBqnIyCUP6TzDS2c2GK1sLRiEw/MeESKAxaakZtiqrkiGqXMd3U/9k
BkdFtpCe2splru0AbUFe0AVJ648sDkeLkmo2+uzUVMGBh9eSdr7tylYtkCdl7VVwYbbwrExViTdz
SCyiSYkrwTGZ/wa4jqbg/ywIT/+s7EdDe3keN9+aJHvIu59y+jGw0o2Le/VCvTQkPK7CwIogymAo
gB394IG2Y+1sfCTPPPUHHYK74TcirEt7woaOO80Z6iWMW6ZuwXHUcFVsvHzWDg3EpPQbwIvHCRWW
x066qUtMHleqrx2l2nSTBqWZ9qtfbLEqrVqCmwW0P+eT1tfrk1NlRW11Ci5akz8V1bNDViHSqIFl
W2pBa0dUB1rB60oDSyZC1kKn9aHQGV/ei02k3bMZks1rbW1bXxoRDg5eICnjFqcWmAZZgwdYLX5j
9SHaVpa6Ki8eaxnmxW0T653fdz0WhqyhbQuAiPFDNjbeIqtzdWFEuDe1QJFMNWOu9CjbOd3P5YBC
N7O77QO2rAgh76D3QdJEWClzGjjT3ra80a7QzYPbZuOyWeZdjJzgI8R7OjSMknS5nrVq0nNoWPHP
/RfzZ/o+nxP3TkKkpf68VWxac9Pwr8NTA/yJN6mwPqmMLkc+x9nJqeHZnvN6+KsJIFUKQ1k6T3n+
rTe7LS7x1TPEnkaYCdw6/WnXo1OCAQ37NMm4Sn1Kn6NXJ42r5f3OHH7cXrI1S4ZJpl4BZUo8JSxZ
JIVSVeRpdlKMU1PmuzI8wxDtSvVG3+La1gDatXBHoK9iiApI41CXvRPk2anb+5X3vd6i+dn6/cKM
lXkv2XXGOGTrsStOwK6D/vn2VK1tucshCGeIPq0xL5EnXnI54/CYfCuGRzC6Xqf9oDRAY+vDbXtr
rge2CACTSFTRiybcdwoloRxqz4wzO8HSpLvdb2D7iAaXVCnIGCIR4VJQm7oZAwQaT0nl04BZ7XPz
S/RHDXe1VXhZsqVWuHqxAvxZIDgg/fF419s6m4k8y6zAnt88N1l4LigRBDJNx7EpuWP6Pch/DtFB
8eeNpVvb5ZeGhamse19VsgbDTVjTjIkcetQf/OycbgGD17YhpJRLcnuh/RU5ntrIMPLJYZtL3dEq
Hvzu+Dslz4X38l8Twk7P5HIeG/qpTi+TFXlT99AHP29vva1hCFsd4qY4GGF/P6G/M8T7NHqyxuP/
z4TgeMw09J0ajuRlpuiTYKb0YuMArY9iQceQKV+I1a63m2bEsLbVbXZStWA+8AxDM1GzfhqTEuxv
D2bNNfBOJF3ATUHpU4gS4iAvlbzHkj22kHZUSs9DzgBR7NSjjLZO0D51vlndzVWrfJ17dauwvzrS
/+yLcKAyRTbHsHAVpvyV9fKTj7+3XjaMkhxfnIZ4dttASpc6JkfILj27QHV79vSt1oDVc3phRDin
kj1wBVt2doqC4RgE427oz5GtPpfDb8RDYLP+HY0Q4qe+I5sTnctLtmLpQCPzYjUbIfda4ADZL/hv
SGAIhkUbCWxVleFnJy2UITd/auzazWXJ3W9EXWsJOO6IpRwq8yx+lRLL0elpJO1lLJLqIgEbvrc/
9OHT5o20NqJLS0LQZbRmk9u9zg2I9EeYf/Srn3raH9rGd8t+6xW2rLUY4VmLPqQB8ByyX+H0DiC+
kerCWPKzgKWQVotHbfdsd97ku+lXc1Pqde0MXdoTBtdnUR8pMVtCm7uT1ZsjKmyFZ+ema7bhfqJ9
AETxeBycH5DbHcJBfWg744ujjl6VmBuea3WiyXAsNKDIJoviZ7LfQ9mHPNepkx+GUDt0je9Z+WNr
vPcH/f6271qxxcNg6VcipUZWShg3qiSTTedqdJJKx3xbTbLpagHCH9JAQ5bVZAXCe0W64TBFRZQl
+6UtkPglDIDxR2RkMjKrjZAwiU40t3j+J3heIIwfHbdS305ltXe06FmJn1Kph4Hy6ziQUVY+K0W3
b8OfWt4dbk/BitvhY5ZErwxXgiqCr8zBkTqjL6OT6rSH/GA0sLJIx6gqNp5663aWbBJXBFe4EP/k
hhHKudpF9GvE1YGum8bV9Wjc04813NHmVm14hmXphCOEcp68/EuAT7fS9QUowcS7aHgxyR2d6nPi
57tuNH5RneLvpbywIjhtZIwjS4uxotH5nNeHMDrkZrqxS1dOJ/k+Mougl+h6FIs48Ns1oV4P0Qla
/6OlPmeldO9Hv7M+F0aWo3LxFC+znOe93VNEoTc0/uBrPyAF1TauhdVNsEwar33SMWJ2OYGjs4TW
Ojr1qvaQyPsf8wQRWbKRXHx5Hbxa+wszgvuMJmNSZ3+MTkESeonykJhvI106lsbkDa3+HlZDVw3O
Sv5xku+dxvScZtz5VbPT1Tctj+l674wnK/4GGYxl39XaHWf5JCXNfTHAL6y8Ne5Bz+67Utr7zZO9
Fbmt+SSApLTwaQBFbLH7sVeHqggVLTrByFdLj9V98kf/o/wNFBmn/l8rYsoyQzO8b3WsEIIS23kJ
1Hpdq29kKlbHQp4CdCetMLKY5h0zhSrzYiXXPJ8Czzx7wbPfQuz04bYXWzUECQuxBp3aBDDXu1cZ
LalrO0qABnDq59QO/qrbSN3NfiYdjWAig11yjdy2uXYsuaL+tSmcmDmUhrTpGBxXhmdm30blIeo2
7oq1A0M3PS1U5C0NWn2ux2W0IzQ+aRSfKP7AzPbUWN8L6xgcbo9EX3OW9CtxA5CHW1hzrs0ocVqq
QYaZaq8f+5N0B9dCvvPvYXLyoNyPXSiDXMUtvNTNDuEh2f/x8XPtaQ8f+71xFzzXXqO6w711hIfI
rb3kPtl9yt3ci4/pff9j41v5FPFsX36qkGLtpy6EZTGMT1FOLNR8D7XjbQNrIDHt0oLwoJHGvklV
n8nQzORIPe5gjpCqyh9StdqP0MbZ8UNtLAzllgWT4laDu8hj/HKlXJh/6Rq/cMT+kAS53jFAFZJv
mOq62W2+Ar9EfuRt/83/0n4b31ShG55J+d0e+fougJUa6NgKJSiiVb0cpwUcLxVSz2mal7vQUoyN
Y6OsxOy8PciGcZXRiOIId6bp5xUXdg3vm3Qw4q/+EO0tM74rOzeBdipyEd1xKQjm064d03f6cEcN
0kT/jQ7PAO6tabPoseY8Lj9IOGROhtZqENDRbIW5W9P3gE7ZqMLk6ZN7Gjcu8/XhL9QVnDS4h03B
VRlhmMmwf7O9mskr/WQ3q6Gb+F9CuOq7J+0p/z6qhav1B7WPD+OT8k6eDoHyXJCxQXLz9oqvjvzi
W4RzX8VI6hVQe52QobfmPwcJWq7irjDdMtmqXq/1utD1CFcWFV9tCQOvfUyKAohjDHTZ+/I5h++z
DVs3UZ6k6sGfrIMfRK7f7iwHAfL9uDAuIjUy9BuZ2NXQ+/IjxL1XRlQDFFrKecEPjz1ey5ubp8CN
Cjf40P6EVkv5GrsTDQ8fmg9bvX9rF8alcWGfheBf9Eyj+X8Kst1ofqVk5W0KmS3e6ZV/JHu+8Ccz
yWKw6ET1VI0zI6zvUwJfVX1o8och+y5rp77/BrTjN24o+lDAmkKiDfvH4lQu3JUxl7mDZiqHp32o
IiqToD6jgrzPFjJhLYOKEqeGtBVJW54F2rWlIC59CQhefMqT3svDd5VieUs1z4eFz+lp4sBL80h8
d/uIrDX4oEcA2cxC109iU9i3mZbEVhbS7jqWzqGaU29OD37911C7yimJnSdn/gjp4EO8ESqLdI5/
3wNEMgCfidOohlwPV5HDUksHNT456p+xOlJILPaGEblD8ZiHAQTKOliuyW3RJE7n2TWj5o431kYm
Yi3+YBf9+xGCsxr9PIobAwIB2foM4s4boCmg5fM+/kUi2pfRsoWAqYEUVVjj69FqY2bYiKomjHZn
t4f5W5u6Qe9Ff9qcxY33wdo9R0mBVhBwcY4p1n2U0cwkVCR46kTGD9QFB+TRYmvDta7dcha95jTZ
kcSgD+16QE0yzBl3CtvG2KOxGlZ77VsRnjrYHreKwWte/NKU4FcAwFGnLTE1eMUn5ZS+L0GNur9x
DC6NCKdPL8I5SQaMWOruazegc+32Xjy7KiTNwNHOt82tzh5CZzLUSyoS4oI1Ky7s2A6w5lvy/aQv
5WcXadxRgaEDMuZmY5uveWYLbsWlW4ujLr6GLNQNFowQTnPQIi+v/CcnTX/6tb91+a8tFQI3CFpT
VcU/C7sCOevASWT4RlqtvjMUVG6yx7k9IkivhI8oUwRV7kbmG9X5hMhUPRxS2bxrei+cPwTKFmZp
7RjY0MUCNuYvFIuud+hYDHIN+xWcZ1qZ3NtWG++joFE2DtvafcQhA0ELyTZdF4IHyYtZm8pRj09z
7x/DVNrnEXD9sNk5IyoS+UNT9efYKjcu+rUFpdlHhfGBuII/rscGFQ7NHxRBTmFve7A9WGgNb161
axN4aUS4+hSl0JUBDP1prs/l/EkP541Dp65tl0sLwhL5Mwkbo2DyQudtYXY7n0Z9IyseZEglcmt2
s2B5Vmed9BBmb+PkSSJiTQw3rpJjmbUDLW66yyt/P6QRME7rTTzsg3Q+6NqxUdxcqe9a9WBFW/3y
W18tLHky1RLN08uSJ6ep2AejjerK1yj1YBvfmKH1dbYUGm+5OjhV1+sMSYSRFA6XJEwA4JUiVyKl
mCqH295odaEBy1M1IQqgoeHaCkIhap/4WAlrG6B55EGNftvC6jguLAgLLTXKPI4tU1YoAFUH07Ph
R8+34EnrViwwcORhF2nQ63F0gZ5mXcOpsP6PtCvbjRxXsl8kQPvyqjWVm3OzXfaL4LLL2vddXz9H
vjPdmUzdJLoH3egCuoAMkQwGyYgT5wyK2aH0M+ewhtF5PJal2A2ViL+sEGNJQ68MQD4ArqNpx3uS
qfV/UPTrqgSXUfAq+/9MqP3n5qDxaIgG8k5AFp/wtrwfBzHVwBUSZnvk89Ih3rVg2QRSz/83zgZY
FdLXPDoKJWJgYeXFWe0N/6GiHHFj0PpnnqMxu87fS17g0WzwlxViPBjqBD3ECc7WFlbSQjQTCkKM
v55q2nt/KTTPKUaIjKBPGZjfW3dQ5LhqFA8LlcghwklulJIhJb/QqlGIscV1FjKkj11jMTJcWZxd
5+qxEGaKzwQhNlKdd6bH8/aolb6udv4qb4LXyqOVWhZdUQKybFZUQfcTuWJ5nJbxhBHGWaWhe7mS
VoNcu1kG3Y0y8UOzhz9BZSyiPVbmH75bxCvDxCIGYMIcwgznvDy3mLc7XvyDRqt/448QOhYBoZt5
CnliNgGa8yYPbLmeJjhAhMbIotQy5Sa2uGRgDkMNF9EPHNe3RnwPfN5hg5iBAqjeCpE7vGodONbF
3NHilnJpJgXL5s0MvRWUa2ZCjLm/+daamHld3TCIg2oR6gE3rcBXqeGl1aEiDsXf3Ah27DrVrTZJ
HEW2lPL02EEXNh+QooBwY6R4QZPJt8AXGE5Kkhi5KaTfIVbwqwzAgJ73iuH5OeWSsmhspiiHIANS
IipxeCltNSQxA8qXnh0ziNslnZE3qWCCQzy2cCGlETct2lMBT55JP1AtJ3dDrEq91DegQBgENLh2
3Doda4OF0DkfBp+PJ3JhAwBpDYUHCDnh3CQzymmp8gWLzYdyOboH/GRAWgnN8aZYeBHFaWimiKBS
j3kUMKDO2XIeMgBhq3NDpFfQTXk8oqXELDwTsWSm1AXzLLGnez8sRpQX0FsrnyAgYuRmfIldVvee
8m1hdLa0ZozcZdzHZhf2341VIkjjWhAxKTvfpIzAUPQ/ikPTwZn3FBGrIB+GoslMc4cKI2GBScYu
bRX0aVZ9B/oZFrJaQf/2eBQLRw2ONHQHixreWRr5Gg6gCKQUEjonxTIYoMWsbFg/tqYcWiuclYfp
2ywpx3w/NrrkGECGiKB8QMc86s63wWTskyjPBRX3UPRlxdV7gjw+Q1ufhSMGxS10oCFLg4YJEoyb
ypUSNXhAbRu/NmKNt1n/JK0DxWCZZyr77ZIzAPGLYAHmI+h8EM/HdGxlKF/AWJ69pJpkh+9C5Ol9
lBoA9P2LyUMXEBDzMw/rHctbUVQs6EUwrigXdN9jWAcgrNQoqnE0H5taHNWVKeKxxkxQrBALbOAQ
oAC2ee/706g+VciTlAXtYF5ydjSeINgiq4XiBZHNa7uiTdIew9L8Uwcx5zQXKafyUp4SR9fM9qki
/YOG+Fu3i+I+UHoBZwi6iHVfK3HnHYGnGY0YAkNhPTlh+iUh+a2x/6InduZaxFNeVNHcSzq8wMhx
70doHi4EvX7rSgNP+sdLtXSEQDQIAR3OByWWectdXeBQuw8iZNTAizUml6QdIMeWr8NIs0JaGXxp
815bIqJtF4RjCw0xMLs1FZR6QhlC2N7AG6qUsBT/o5kiAqAwqdGQ5+AhKYPvIv3uqndVpICalucN
gRxbF8l5mdi4lZxqSa5gNKwYGTmTGgDIZrlvhy3luFgeC0Bj84sYHb+kf5dFMlUFxtIPVpevZvkW
SmJ6eSh/WyCGogqFX4vwtK06Gr+BGfI2/6a7BYikv00QF1tvaqEtPdMnefxbUOhV9zHRDj3aPBEx
B1QqWQAuQ3AHFK5oS9A9XD3eKUtBDQR1M0k51KzvygZyMQbaGILtA6oSVVtAbGsXe26vHr8e21kK
aNd2iOWohBjS0xnsdBASAL8qE6XOP7cAUmwkWDRkRxHWbve86klargxgzqo4E3iYUXh5/Ps/IE3y
AnJtgLjAaUXP8F480yokei3UFm/luYECnb9SpnMffk+ZG6H8nk5W3xVG8QqROHmC5uL7mGp6tI58
tzDBL8zQCECWfATE02gbxX0PYDJi4OPINFWt4rsUFYy0zJ/BP1LBuEvLh2oWCmggGcFZS4S5vhQG
pVM0nH3QXS7QdiBKlP26VHDGzetvE8QwPJ9PtZyBHleTRiuf341Rb8iDCaT+kxcBfS54rM4B9DiU
l6ZS9fIc5yYU4pyci00hOEnhpipouJalW9OMaYFbAQWAx9atT41C0cVdi2/ylXzHy+dg/OKicsNn
wr4SRBeCLTSY+jzKOycDvGV+98y9ZsREJ+zEdyB0BF9EfuC40i6Ur3bOSKcbOX1+7NBL+DNoKM19
gMDtwXuIG0AB3a684MGepe7kdbZlV+pOMBtb2nQr3pSOsZFa8jncNU/Tb9AUmqIOvTaTAaynMUQz
tRWH1en62Iue9vdHkfX3gUk52Y/xUR6PTSRGK1y7jU4TVyGrOvFYmw1IKMV2N4yioYbhMauHg9qo
r0D62o/nZwkKcD0/ZBUElZHGq0UcIcxTumJW8T5dezb36q3AO7mNnNal6WXPi0suPlYdDZnoagdb
MhEkRS8u+GE+s1p0swa9zg+vXQHacEr2YMmrr80Q51YKT+eZAFM8dGe+NMLcwiEcrxCfGoqlpaq0
iOIGqKWRt8M9aY5d1xexSuyESEENsy3FsyZVX5rfbMREavQpvKjQxY2tDLAGr1JMrpIpZ9tSYMTT
Hg8RvOg4nAq3xuuWSfkSHL/bWHC8STHKJrCHnIZKX9qxgGYDygAgJFKUxGz6wihIJZTbtggVuhyV
DNCYkLDX0CJRdOJnUDOUUtWiQdRrQdz9o19LBCVkpppmkDGngau6UminRnXMaGmExbm7MkLMHcf3
PoiaRaAGUavpQENYau+8StlhS3sdrYZ/jYTwjinoAMCWpXBr65Sl/6FmILfS9U8TcbQtaiUu5p8e
rcRM9XgjOFEBhJpoNlv2T33MDtOG+yXYkSsaeC0ewIbgcMNzE65VGvREmBfk0bcQJ5vGVnjsaPgW
LTD9TfAVGNIvyQZqCpXwxPLWwpazcbBldr8Nms3gAFMUH8RN+jZY+ZP3mT41+9iO9eFZA9jAfBzk
Fm811xM1B4urHdoFE+sFPrwJ4c0CKyzigeWD1c4aQyNF0ntdvGmNrsKhjdEN3YHZ91+NFULpd6VQ
HgU0xybOI4Uf+XCaHTtFiip5Cc3IDShNRUsR9u/R4py9HS3DFk0AFSq4tdnuZLvaUabzsUejBnf7
+6GU5KzEYKlZy/KNx0v1eHrQL3D725no9bk0rxRulZ+5ORmsSetnfbzrIdt+a0JjYg8XPHy+LG/Y
dN3LK06llBBpMzT//ZW/MfLU9skMR2a6NfaoXnM01QjaPN1FFS9ABWeep0TvBPCCQj3hKwZ7D/Ib
j1dkqfANwvX/C2CIVbeD4XDs+Z0KU6aX73njG0Dbt8iM97x18Tf9c1jqf8DRyNvxgd+MeE078a/u
OVnRunZpc0oEmIj1RDEGJGQ7qbt8wC0toF3OZ7/97yEMl4fbgU4c61dli+NABN5a0GOTe2kcVDCf
oIatPGXO43mluSERCHqoqQlVgoM729rDa0upZyxWb65WjUw+CNB+rfx5MM3XuGeM4Rw7CTJRo84b
xRmPu3BVFfs+3420q8Jibv7aMhEe+KDKR67EwHK9MDX8Zxt1ur/i32q3dHtH26OVrYdgHMVP5/l6
sHo/UPKrPSd2AVpDPbjpBG5kVc9Du5b0zszGb0E9By3FWWjWiCBSKgPDgPA53FYmujZ/davY9Q3O
CKz/l5OQaIchYMQh5OdAwphlUNixkFilTDkvFscC9RD0AKHQhzaKW79PlFYrkHjDWHB0B2ugyQQr
GIz0ddzQaNOW3fLKFuEcVZAFsh9h3lgGSJSB17WJ14dBcToNcJlqhEjKLy7XgyQ9hq0CIHTiyKrk
qHLa6U1MA4AvxpSrryFOG3Xgg2ZUcRQoYRcZ06CcxEKgoq3nX7nzzCsrhK8o4th77OyZ3i4xJ1tZ
sbawVbe4boR2Z9Ma2hdPhitrxNmjjsIgI1uM0z/UU/R8uEpvFsq/udReGSGOn7yPOW1g5z2ecdZY
Po8pQ/F82tIQp04rSk2ZarCgZe9pv8lZGuJi+dl2NQbiQEEXUiD1LSwwwkvUipYXuWPU2mlsAUsS
9msu6Mwckg8qMoaPdzVtwxEHTZ7IEVvPDpF+h+vUKSxuwzyLyPy4j+38l932g3Gc4bVkTKzCoRo0
vwUalY/B/5u1kswbYRu3oVEMacaZKpuPEh508djrEH/ujxGnQlA4LkoJzU0sd2h5LgsdL0tlNMM2
IU5DLRNoTGrzeO83yN+fSWyQoEORF0kKBCDPFgdcx6tCt3z+MPSUCVm8GYPGZBYsQbcQWXGSuQnK
4XM7URV7BhpsILtue31pdswfyswv7vkrS0ScY7tQUP3RB1i7ToxIRteMtouYy3Bq0Mj4LEKfQkZA
g9aWwJ0fm14cIzS2JREvdXClEm4t1VrCZEIKxUY+1cNI4PRO1SzZE9ZYZtp1fXHlrowRnixMbN61
A5pWgnB6H3tfcJVsmKtrAWuUHTqlRsib2epY0fLBi1sIcrmQtkUVGw34t2cWxE8rKUiBEm683xqS
o2H/NPJbv7cr/ykCmAiYlMfTujjSK4PzB11dLxKJY7ygg8Gx7h2QHQOutB9AhhNwKCJJkhlM68cG
5xB6tylUdFkA64M2K3IdpxLCH0D2YO9+R0K2Hrn6RebQDvTYyuJpAVlVQQTF8czJdzusPISunjrU
0dZWIKk3OJC8ikTdp9EYLhZigdWYFwyN9tD4vrXTAy44KjlGk4HQYELjIv+Zh87IJDpXHdCXqucl
kLQ0SOoPyRs5iVCegX+g7xUVOGJ4YRvkHfRS5ga+YTuu5HXg9Dv/vT8pvd4e06Ps4hD+zTP6tClW
2XG0c2R/23PZ6tUzMu8O7TG1GJGvP4iYh6aP1NifP2g0FFuzYksxcqfaRHb8LNrxk/AWHSfqSTfH
z0ezQJylQTIKvefBKIvxR4ffnllZjDMZ3PYzPdDeNUsedT1CIv4oILpRKuZnyjP7D3rL9Mx67LM/
+oCPxkNs/qkWpTDsYQK1pr0Gkea9VhtbJFo3/KE6lavCaFcIQja39t58t1q3Lvv6+BOW/fnKschw
kEI4Vm7xCYkrmaITrxu90j08emkvgKVwfjWd5DvOq3gvjTUYAotP1RyLYg0abOiFvTwe0FK0uTZD
nFfAFU4QO0N4Q56c1QWDhjYVKG5BXkU6f6pUOcM4hKdy1VoDajCeUbyJa13Z53vR9a1pPTjCWTJ6
ezRDJ8l00cp+R/a0H81hH2z7V/y55vX4d7DKDIlyM1hq8QLG8K9IQXa5RFMUIIWJ7xuzlwq4v51o
FIEeJlBcMsJ9ZrLKb0/byHilPJ74xWvotWEiRA21L6eg0UKIMnqD1SND2Yi6aqYur6uUjbN0hl2b
IoLPlHVlmhazL1mSWx2QFbDmhCdlQDRXIqKNLzYCpJZgZTd8HWJ30Gu9szr41B+obLjaU0pJddBG
RQScjmvGMgxgrzFlS7Nbcx4XTRSCtg2JkCOyhRpqHYxMnM7sp3UMG4/n7QfP+iCqkVglCbQ/GAaa
kdG9iaR0AbZ0I1/zlmxKL8UT67ad0e2y/fCSI3y3Xx9QgHn8BYtjRE/nXJUFakkg3EObQjZSJpzR
WnVES6w2vNfCs9JSsg2LgQDsKeguRFcsiFRubwIj+px8L22AO5f0MmsNqLNFmjn5BlVQevmwRX8A
Ouhx4wCi8tZUDiLJLBXQJCCcFZDfq3aPxhc1fBk4zu5U3kAFVm/ReqG0ImiG0Du3k9KPFAQkj+d1
scaKfj00b6J/Dkqt82Ph6u4Ysak8RB6GzDVGX3z5sl0WVgdRiV8h+16BSUmeBl2LUiuVtpOwpsEi
l1gURDB7zwoNaHVDkufWPoJ7okrDDE4vRKONP8Vx0EVQRWb9qv9OI7uHEmnvcsN60L4oQ19cbVCP
zX2DgJqShM+sGkhiEQBEzqudjrg65G8hGBPQisSIq7xl7SZ1UIOee/txbTQa8cg2pT6NhT6Lo9Ck
tOZT+W6LAXAAWTAQRINh43YiMgioSUUyt6LFmaonFXNuc+0cNpDT09BRaUVJFOg9wN9g2IrfKFMx
H6GPjBNHbNwUVcUUaLiADpkZVNxFFN46f4vmE3eKxH3dgjAt9a38O/gXIgIioL4o4AJuLoFj83bY
SHL4edOiLQfKL426C9VtXzwNNLLGpcmd+1fUmQoXO47w8iwPK7mRNZwuVbfxw2zNFy1GVl7KgMdr
qfmYKu4X+OE+H8/rkoddmyWSB149ob1oglneadCX4BepxXiZ7inlrhlbylZeOtuA2Ycna2CrBZj+
diZHWWCKZsJMxsU3tARztNtShaOWzjPQHoFpdd6zPPm0rcUkCBjku+AZvpELb7j1iXlmxpE1tiAH
yjlK2F9M2IOPHaV2pH/RKECESZYv8/905hQSCqP1h1+C+7+s9aw6aqs2YewiQJEJTdOshgJCuCp5
5G2byVIL9aMIWErtbHGK0UgD3hWIHgAocjvFLcMmIhNgPQWx0hnuORbQkKvQ2u8Wr10g85GQCAIv
It7Xt2b6MSr4WGWwJ0DrIrhtE+tsrKAtsjO7yALnilgYYWag9PPYXReHB7qVmUwXMPWfUvXVWeBN
k5QGTQQRvE6d5RakQTZ7j+Kmi6MD4YQERSH4EQD3t6PjuYZPhKIFOD0M842asYIRC3VgaR4buc3E
NzbSn8JmLPC/cvVN6Et50yLZTslFLXF8AHwFoO2M3ANMnrgLNlUXaQwSjttuPPixWYW9DtFEXZBW
imLlkyUxwg46UeVUm34WvPHiyhN3DJIQ+Sxl3firfz75159DeDqksaUK/TZAmirRqgXnyzQ8ZwzN
t5YCIWgw0cEOsga0zBOBHkrCWd+XOGXSWrEU7X0cqk2uoDdYBodj7e8VvtTLnEaiPO+Lq+MFIHP0
BoDIRkOmFBobArHkw+BnnAf57RPb/Pay56l6fjx3lN8nFSIB2JPlaczjk6bEvzXwh2oyrahGXpTI
MYjEzIEULgeKL41PqGbvKvTa4x9uAwUxvIzcAepVRini8fd4YORb/s4qcXB5pZQwAoORye+DPf7x
DqILdNrWe53eHlsi9v6dIeKo8mWmkxHe49Og1jabqGjdC1t70Fhadxnhgf9rCGCtmfEV2HNiHpGC
A6qvq+JTlBiA6Ueg79GrVBe3mUPPLi2P6m9jxPR1gZTh9QxjhfqUfvR7xtfrEoIrZqZDz9wYdhnS
aGb7z7by3RDJuQzFke+ZMj61YrEdJyR9gIMDaxONJoI4jX/scLKGEx/MDDNY9TaSemUhB4WnqMfE
4w8THgteIeHAkNdjc2zSt5Dac7y0zyBujwMZPdToSCQGFkYgU4N6o3YU+jOnrkeoNz72wkUD8yVY
hOY88q7EJZhnu1oG46B2rLWtqD5NPu0duTRlOOGQuIZKATrbiUjUgikvqRTPO+YNb3jc00x0Htap
DUAM8F1iyVJelOQp87NGeN/xgF/+Bxt/u0ZcAcVqvgyYI8SX01GXE9Fsw5eqfym60U0BByjNtj1r
OQoRL2yo52Kqe5otlYUR5ZQoeb8ZAB1H9QHd7wjHYEC8/ZQ87+K8LAbmiF5hQ6gGK4W2mxZR+uzJ
bBVGDBlMtAcipY5mYFy4b80kTKmUXhb5p83v8RT9kuT15EhA0rnhp+gZdUFNXN9HFBnqYBgQnk0Y
FZkeQw07EwMpCU9ygzwrYkk5Odkh+Q5CzvYzO6TlWxaCMhiecX7OKGGoIpIgM4VhhwEPpfCUC5JR
B6kjaq/apxSYEme0XLKelGA3oYnr8d5YMgviLMCS8VhGmyIJTY8UIQe5Rxeearw5TFlFqSLVOsXy
hKo/RWmZuYrW47Fe9IEbhyX3rOElaT/+iHsfwsUfAvYKXmryLFBwu7hMl0Leqp7CUxGOqgF9aWyf
JmfcQvJozLzE4wl+BFmHmS6MB+5Du2NTV7qx7zg2yk7K2a91e1hHp3r7eDT3nnNrghiN0EpeknWz
CU5XGatpQeYMDiH1OE3JJvFXaAC3/rlFhE7wGeKFP5M+3c5f54epGrJJdqrAX+Xrk6ZnwtbXzLw1
OlHUZVqVaWmE1/aIeCdIGSfEEuyJSNuykx4UFi9ZU7yeQXnJhT89Hh6Z1vpZtCt7ZGO8lxRTGIew
x3CG2nzIlS61mwCt402xSnOjQ2k7dJsyR/wRjeDYAONKE437aRK+vW1CEFXicUaBhgBdFbMPXz1j
0jphu1jxspNcNrq0rcZ9x3x4/o5rL2m+aYvPuvitpbr6PXDHJletokHN4i0uWUMYwk2c53rip+up
Yil7Z+EsmD8Mi48IiZYvEozfgtohRPcUPiw1GX8rq9v0jfsQjEDR2d/+uU71ypF2vVvbPLRqKeFj
wRNgHCh5cNMgQ0BqTkVNAuCbHOUnrtXwQjZbhH9nKHBpQENjslMoW4tI2M6OoMmgypqfeIA0/LwC
rxYha1GDqgQmOwVidolPvIqLUPrsF7FD8biFMDH3ioNGBoS0GNp8pbgyVNdVM0Z8kp/65kMUe13z
Nr2JnZVab9/AhXyHQDapl1rCYzoHqmFTUroB7t0NTbzg3IWaH1YV71niA8ZWYEO5ZsVTaRXbfJ+4
4lE+8uvI9deqOx219+DUXyQH8BGzMjSXpmtBvqdVnAU39gl3l1SIXKfIr50yMG909TksQ1DimSDQ
xh8H6LQBQ/OkjWiG62iytD+sXDdbjbBNvKGrws8GxHDxxBuZCwggEEPNJls1K4DrN8MqdHxXttFN
Bi5s/igcYju3+RXvJA5Nqvj+cJy/BGkvsDuBQ4wle4X6kgXRso9ZkLmdWHyI/BrPJl1gXYlxhPzU
SHYPIjGK7/HwLXL4aBBHK/XMlIR+jFvfK+WiGMqwlE6Szn+DRRNKmDt/C9mZg6fnTzSYx/1K46qB
mySuOLjniFAqvDXHjqpctzwjn34lT/67mBltpMtPxQ6PtSkyWcpF7m5jAYqEmyKoQYGLmFtrbq3F
KEnGfhJrJ16z2s5NwDEuGqPOCBJtGhctoQl+1sXE6MgdVHdlXbV5op26VbfpXrNzuePfPHRjqKv4
KXJqK9hmf8SaYpZmldg38ZigKuLB6hh8e0em/4bOk944SlDR4v78SzduMs/k1fiIXZK2lV8PNWay
qIBTf/UZsGGXst6eKhZYY0MbX/jgHcUIuOuqRa9MRkuj3r168NiGfMVPBRkNUuSb2ytQPAP20ju1
EsDVwiY2fN/Zy8+Pt8PCMG+szLvlKhJziVek/dR7p1S3X/9xIoQYAvH0VNucYVmAVU/tHqhA5enS
H7xWL3Rke53Hw7h/wMymFIRyCXxQOK6JcZQJaFSZXvBO7JFFmvdTs7Oz98a6cPwoNLxX7UDT3iLT
3KD+xEsC9LFg9wG7Gxg7bqfOG1lfbCXOPzMrfxN25rDRQC+9Tu1zu2J/Vzt1n79KpmRSRjpvYcIx
ZfgDZJnAfMIiDXprVkImcArEIDinoo33Sm1AuEAAS7sAbYPSpom5LnghaI2RXkbAnBVdiQ1XVqpW
9lkYnKHZ4iip3gPz/+SlOkvBv99dPbByuGbh5QlsGgIXceeV8zgLJ/Al4dmApq2vvDujQ1sfGxo0
9N5RwLarwoQyJ8tnrqTb6aty6FX5dZCcUdtRHflPxerBa/DK4DTYhnbwR/oa/hmeAFDTW4vEgg28
5wNL6ydn7jMr9O4Vuhg1anZ6RysF3AVHwhDhkGI/lD7rY2ihrw+6dFIgIy6sHrvfXbwgbJAXJ75T
Eg5HzLk7aBYuoo9/nbo6hLuBJlEtIwE/H1zyfW1EprKP5VX7y0xNicFNUEfFm2Jy/uKb/USMiAj0
HXrk/XqCyd763T8nvAF8xNFSm7VnfB0hKvvY3N2NnrA2r+FVvNXYblKqeYAl3C/RvQMQ4rjtTTvt
INJA9Uu2NEQKMD/xqNuQGEmOb7WSq3msVa4D48UgyfI5toa6mvuPaKXw+2kEKgJGwEUAiKlGyr8E
gxBPvR/3Z5UJoqc26mvU/BQancu9FYQGkMmj2oW3Cl4Pt9PH9BB9H6GhgBp7YrDqk1dfHq/PvX/D
AN55OEZwXbvT8xSlMUkiphXPoA/hGpTyGCNU3x7buL8TAkp9bYTw8jSdxLLsB/H8K/6AH4SnwE5e
sxf5s/uIXx/bun/p/NgCHTE6E7A0ZADPACEBldsknht7iN/F96zT8abWhM/UO8SxKxWDnsSbHion
SHdzx5lZs3qpK1cDjL/V621C4228j1Lz4P/+IGIJe2niojHhxHP5ko5WDvWbSAQ7CMi1BJcy9jmy
3m5tmAJCBVXLOdtIZjWFYmprFnJ1501v/NLQM/YuWhOUTgIzNAbjrb58fHyP+rnVaS06d6fmPOlX
huedebXL/VLO4iYQIEf0HMsA30UfvkujbydRODhXro2ASvjWCCtmk6JMPIzsinPh/vbc2NEA9tEc
kD3bj6fyPkdEGCOOTST/kZnFdffcVSsWOaEn5ST4uqM3a7SM6v6h28ueydDmcXmn/DWRdzSYST5p
ExthIuMX4cIbIvqsuaOyY3bIpVqPhzj73X93FhS7b6dTK8qEixAVzmZ5dLsXhpJbub8uEjM4h7Yr
n1C4oY0bD37PH9PSiHgzOIyp2YIKR1esGrsyNdFS8TmNlkh9886rQ4wNp4AGhkO0NyCJRfhjITA9
yrmBdK62YFrYeNvG8p7gJ069oTEELy3ZtS2yYhFpeVrKkieeWWfYRqb+eZCMysq3w+HxepHcN7P/
3xgiXLJGi4jIhApC9bm62EKjNxv2TTxkm9psTRX40OoZaIRCZw61/8/vKbe2iTtdVw4C9D408VwF
lr/xDgd9cph3yZm+BcMPdKrBhYByM1bCOUG67MdxhUmV9MlmrW6lORUaiikzunC63lghXDQt8jEt
B0Y890bkZody55c6sP2YUMHonoN1+1pTrpMLh8GNReIkBHS0ykApLZ1VJ9e3g0XZ03cDApkA3oJQ
PRKRFuGEeVqv9pwYNwPgmiI4iNA0zxWvICWiTNndETNbUDggYmYkJP69tRBqSTo/DZVz8Yv9Vuwo
wmZman20E9zBrdgMaFfkO0+Acjq0NPAgQ4IC0o7EkKowl9JQ4PwLSHa4C1qjIWuEzQ3RFCWy1Qog
Bwk006dOC2jB+C5AzpZxyQPyFBlihWztCYTQ76Z08C9K7qp44pa4s/btF2VC7563P1aQEwarFd63
5D3S8/wAchcYn1QGthBaFdpamxqYA0esJ1dWYjNxuMZ3HptdmlW0EqEYiSQCqPyIZRSarGggtO1f
oJ1rTPIOBTOjgDZaHjhc9Ckkk/7Y3sJczgV5MPxjoAJYFW/dphKEoBJGPrjwDmv5a+BVaTXshXnE
JYvlZ+Ix8GOTRb+UGUIt7MTgErjietgOG9mtt6IN0N/q8VDuD7aZmv3KEjF3nlCOSixKwaWyGTA+
gd95Xe6qVWwUFhpYjqHLraGqRgMF3F9/CLNESIwh7dr2E8z26+AQrkQjO3DHt2hfuqpNRTzTZpOI
jFnQTgyTy8El3l98SJmdIRJtR7tyldNmc56tm6OaGBYREUue9b3Yw7CYleooNjjcviRLWnMWuwp2
jP147e7CL2GMcMM+VYUgyTCscP/EvWYfuf3/Hs/8CVchWO4GDRtXCC7orto2W3ntr4YVqKWemGPp
RpQex/s7AQaEMhnQNfOz987rkfHP5ViuwktuTTZvTGZigpltI5uxOxmCgQ1thjZa9VYvjyfyvpSB
BgfgeKEUPjORQf7tdpiAfcuKBzD2zyYASzDKKMm34ogbGiM21RKxZuLAVX7SwVJjdu6ke3ZhvQpW
vckpZ+c9eI4YErFyQZ+H3jQPScDTaf/eHT5t1ZR2ox2c/DdUxWhH6f0eu51C4mQrxmgCGBr2RsQr
xlCsFr03SKdSu9gXDYHGCDBdGV0jJCA6TFKxBE98dEFOE9V1k9urT5yFtr+zeHrsFiSjlgq0kgqV
4r9MERfvPJyUBIib6FJa1TaxSyMx3zs71dMVlPBWfaGPB/5JfSpd6YcaajwNn1/oUqDJmdK+Q56n
5GoXRilO9rLBd/TrxOWwM5qtekTxizVGK7N9y3dCt7fbX7GbvER7zRGMBv2Oikt1qtk7b8PbzYSQ
ZLmBWqq4ZeJDCrMxa32qDebUvH6+gdV9Vzmh7VmeFdHOwvswN7M1IgUGRUoeQgfElolTPu8kyK1d
OhvgBmEbGNNm8gzVZJ/KbfOxNqJjsStfORovA80usYPSJEPvDBRsLv6HuOY2PIdiMktxsdmDyAm9
Hhuxa4YiCAGz+tk16DrWf8umd05t2kExh687K9ARQRIROk+40d76D8OHzVhDw+aSSds6OozSlzfS
brYkq9rPZkE/yV9GiEO28LiiakcYYR1x7TmQiP8pyNd2CHRF63hO7VQrbj1ZiiPbuZnb/YqWMrp/
MEDKamb0nZkXJV4kPGXUGl8AU3lykUHZOgidHsfG45Awrwc5k9cWCJ9I2igqI75KLh2axcZin6qZ
0Y0WE0MW9CQ0NGn2hRMRGsMgQ589H+zhZLko4pUIskBifKmF49AaDQOkneX3J0YALRVnScAfeCnr
5i3vVODXA6ETFGrNHB17xVYOwLaU248nYMmV8IqADi2+C5U6wpUqPm2xFXlMsVe0JnKsk5lClcOK
u+rjsaX7VASi70xagccZ9EcRA269tp9UNZf7Ir203/We26TG1nfLT+452nEHiqklxwH4Ffh81AXB
b01cgos4aoomLNPLlEwjb4y5X/wR+zZkjBbNN3+UpskVKO420xZdOvWvkR9G2Uh8r9/JXJOjNZfR
Ijx2aib5rCW5LR3K981DJd3u+vuIqQjlaPT9skkvcb4ZsnGrgZ0hmNAmzYYmn3zlOBNEKYM6amkK
z8EAFEZ/fPwJizMkgxcYCGFwm5IwYYkNmT6dkvRSqNJaA4sqU4Oz8R/bACXvrAkH0Rw8IIljrkjT
1kcuOL2obAHMasT7hpZ3GsWDl25G4HxRZvwQgpZEViHQLSGJ0pRml8rszMnkcKNVXdkUgVDX1qh2
r2QKrOO+LoaoCIU9qAGh4gzdBuJ6mXGpyIA5J7uAU3TmmkSf9cH6KJyVcqBdMBfWCaYU9DIBHYUD
c/77q6uCpHRl0Xg5AGDGgZZjXZ65qx8nxqF5g5KNVZFdvLrtnzSm4n9JY1QdmaJtjWBeWZ1jO1kF
i69SwCeLmoNWMHCxgjHIyAs4jZpyCQDJyQwFD7Q6oKztfb1EArMHAMICimYIUSQQsfGU0S9Upbuw
haECXBKgx8gop2Pp/2nQ2Qos1P+Q9mXNceM813/oU5X25ZaU1Ht76bbj5EZlx7b2fdevf49cX026
aU2znsnV1FQSoQmCAAgC51iPfbeJ5PCEqTJStmCtrs9+G9ARREaerQiOpaDJodxXPCSuL/O9PsT4
bahk4akcjYh4BLveGnESy0QXqv4slOvSl9zCe2tFuOjo0Q8wbjytx6x2Yq0kqeGGQrjxOjRtgQww
LYkAOoyXwXpphD16VvLE1TUnSNdJ8NmCdta8MwFYhb/dVgfAtYQdesynggC0TR8bkheOgKqWiBe9
4kVQgYN3KIvaFr3fmZg7wTH8SLtVFb/p0YvVkxrd8LdP9feQqQGH+KtdHGyTMutb4USbqJO0/pyi
FYFkeqc7YpuIrhqFn7VaAodZNt+7VuDB+X5Fe0bfKPMqmDtASQi1PSZWSyEwtRrRRCfg8MPThs0g
urm/ybPHMX8Uw3vFAAjzszU8hwLy5YAUluQUd8qbvpGFbboXT5FhR6ZJoyMgjAqfatJdUKONc6Pu
VNPVdFs6jCEwnIcHY3QKJ7yXLReEM6SoyHDI9VUX0lJ5sj5ky76tUBYaYHZaFlrCccYxlY8SFJM0
ZlrdG14l9GcxDtDfC3Qa9Q5o4bVODXUVTIe2LEA6bBsPGtV3mn/SjUNZDcSIVuYxBT99zGt0VebE
ilX15S9iTHuo1CEeA68/d2FGJLcv3bi8jy1a+w0trHQ16mDWtvEyku/1jR68ds9eQCrhXhNp2rwI
nQ2KO89cwxgPY+BMhi2nhwy4F4ItoW/ZW8dJCcuhY7Pz7SbgRf9v7yvorgcNMBghQOaMpi0m7sR9
XAyTPMRnjdje6IwDbq7OaSTaPQ+L91v2xEhiHj1i2QjVIuvjc+QJ2mYArTWtpsG0ewnYUbet5NvN
YhaFpipMn1gAGWAHZ0vP7JJymkCERWxjdDuKHhkAKvLuyN/izSxGgz9TEE514J1fO7XabKME7dcQ
Y6GhHhlSS2Wz4UW1rxvKlYFBDFwHtmkmPQLE2LUYOYlSJZfq/DwTZf7GtFcckUIMvXgllXqu0Xw0
MMqTNGq1mpK2rWiiJqFJ+3iMK9KVIhqfhCk0C5qBgmikmTeCicwDGxB4fhvBCFahngmlqwZKg2zO
E4KADJjbkYiiePKpLBQLBgp+m46m+lgnpGhBU0LFIO7hayvPQlkq0PvXxBIiz22nLFDolAndrzAH
OjoNLDPgISJ+D8ZQiYLGVFSr0MKG+eFrlYhqlfWpJSXnwW025VGx61Xghnisi46v6joZSMuxqO9p
DCOR2Wu9a7up85H7N26xP4TKNu1puIGbm0CPINjeI7fF+FveOwdM8CbNoGfAfWD7AtuxigsFPVG4
bRwbt69dNBiDMax1685psmd1V78HmGdANnz78Hwv00GwgeKSDApH4OirjHKlwvRGKUzTc+0YRN0e
AqpvGmc8c1z5HIIYs74Sw2g0MYIxbUB7dW5p+vTz9MnrKeOug4mBtYVhfb+AAG9l7BqyPypOROj/
3tXIqIuJSKLRTUVRz+twShLB2ZjkGKA1g3K2ZckeLreFiTNaOHm1lWJb0A7jYkmu6xN1YxKfGtuI
/K9gTGDfhhXgxoMnQHSggIH8+oh1lWhWoTKLs3un2cgftU2654roP95vL+xbjsQIYswtGKZo7Isw
Pb8A7WTnk8hJXY6pfX9xmWXg6gZXjfI6rPp6MciU8NAz5pDh3kFtm328Pz1wq7OLO3QhRb6WEpll
icEySEHxQSKutMaQJ5pMnp4K+sm5ki4pDV0EM0YxAGWAF3otapDMOJFCPzsLAXnJB0CNRz5Zr2/v
zEIYRY0PUy4ink4tJO/XQvLKUkpVaXGfIt4v5S7bdERsVrTmPX3MOQbrCS7lzHq9uLe1SIAFIYOc
l8kj1oH45yYh25PJmwVfUtqlHMak80QZFCuEHO9BpjXV7/Cs4nBM7Vs2CEu7lMFYM4gk27bQm+y8
8zSC0a73gYcq+L02xIhg/JpQGygMtDXUlWzwCEsFR/il0BNn0Ggpxl6tZNbmxa6IU6NooYSVRBt9
61b7eVJxY1SPakZOwROvhLoUDS71xhi0JHWSNdZYFAYSXuOQ0E/OxsyKv2FkLNFQgpKhXum4vzcb
1Y62nK8v5QeX2mIHgooM3IcgocvO+hZM1Zqjk2NF1+8jVUj54/ax5BkAWxg1Kt3vqqDMziNF2klm
+ozSTvcSxmW41UHO2bSYswlo667Lu2reFyQCrhyR2A1dweZYG+dosqWbqNcHoZpgbI09nMAsvqpo
aPPIT763Al6fHLZCkifD2I8xFFd+Rq66+bB2G0xmak58GtfyTsYF6/n2VvGWxeQ4fSRofjFCoB0+
fqT77Zq3JM6xYaFxcy8RPUWEgBeVSmv1d0J57wo8CYwb6ItSaCcRB9M87CZ3ILhy884+J86wwSxQ
/SmJNWx+D4iOclU5W1zUCSdiLuYAfzwMhuiu/dkI+CbZqLvZkkfa7QHI/N6727VJhc377V3nOAOg
7V6LqvxJTSsFh8YOaGQ97J0nUSQ9UX/UAckob9BlMdG9XBkTp1ul9iVRmF2ba2vge6DFa2on24Ly
VLiU4FwKYpyBL/uS5xdfzmAmlDBp5U62tq52QPFuKE0oR4+znv7dZ2OQ51qPfm2qeaXMxycmv5Rd
ZOv2/im+4x2i2zEbk73XYhqvjPpmhP5QPFQ3Nciz15yF3PaiKkscA8riQQ4r2B4uqs3JvA921KEm
b/qeawjzWb4I2VlRN70ADJCz+ElI7U6UAl+Q8ELdbY9gqIxH6DJFykYdaVRP8dhpUvQC3wU0pCrp
XjPcT43Pdi+sMod3oVuWO3ctol6FcQDGmcZ+NfiCEMB7O5V9qAnIuTnuetkR/ZHA6C/Vwl4U8yQ7
S6f8UaDNVsFzLQ+vnbcMRn1SqfWVCCAIZNW/UJB318r9bWvjCWBSKVEfQlRNICCdSEIyYv6Onm5L
+BdD+0dRbFOG1WJiZhwh4tCbtk6no6NkzpaOvG7lWRffHcAfOYwjBcw88qoszlAjEJ8j27x7ShzO
2eTsuc44z5m+RwVT4GzNFhEw5DY42+LAEfIvKdufhTCeMyo6bQQlO1yMa65SdEILJF7VdnRM1rzj
Of/gWzpjnGbSV6mSNrgaRvsd0I1dUyEd/TkdMrrmVcWWHeefVTGOUyqbro+0EG9725eQ6CfOUr73
/nzla3++z5z4zKpDqWqxN1K9NYgk25JGpKNwxAsOSd2KOAl6oB4f44+QGgORkV1xHMKyoSsoIc+Y
cujpZTyCrHVaEbTzkyLYooaNRIw1Wo4AIUZ5sW62gG/bdiGJcQsY+GyTQsPLrPxR+rRCSScglr0b
DgVdc5Lt5avdhSzGQxhplqRhh1WNGIAB3PD+lTrJevv5rCBLkTm2v3jx+iOMRS1AbaxHORjCgk1w
oqV72xUtOruLrzMewiyt3IODyM7Pv6aAPKa/T7e/v+geUAqdURfmEjyzLSU6hAECgfTXHmw7XY9P
UUqQWd0WMn/k295fCGH2oyjKqpAG5DnmCoF09YTpj7+ToDDJbyVgGCnwkWIHLxMBVQfG2MU1Jz1c
3Og/q2DpbAGy+f+z3sfVA8diF3f54tOMk5bHEN2cNRQkP/crDdD36pqzzzwJCrboInUqmsKKMd8K
V4YOu8Y5eY9/uQTGLXvodUOnDAQk9x3tbYd7hV72VRdKYrwxYNL6MTBgqsDaeXzL6X1vi/uKctbB
sVX20SuxKuBNqZAyPry8Wa/IMN//6jCwLjewhEZqZQgIztM6Xu1zt1rdlrAYti4UxZzpcWzSXMMT
0jnZ+E8iqMc4cWs52l8IYM6zmRdCmcz3JHX1XNnKzgxmnwGCU86p5iyEda2G2k9RXOJYlEdQuJ4z
yruZL2w2mo40kOGg9UlEX+H1qUhLDxeKRsmRtuBmDkYYl2Q+z6KW1HUlZV7m5dnDVLlVVJBSO4r7
JpENqBLwVDPy0vuFM34lZ/7zCzlSXmaDOK8G9//NrLCRZ7sLG6KhxQmN9MDO0SW2lz5WFZD66VqO
m7grJ2hqHUrOli/VsK5EMMoCHjwAVwSI8H61Tv98V7j1U+GItvRM4/eAcE77Qvi7ksaozCpyaWoK
PT+/eAdXLKkKEA2g19Pq4/aR5MlhjmQlm32T1LMcdJqDnPlIvSPv4sWTwZxKxBBB0ztobqT6yntA
pdFGB31FyvPttSzEwUudsZXmuDF6I57l2FVH8o5bTFioimgSen3n9lA01bHkrFbTS5IwQVfhc+/U
xARNM1GQL/KP/1Ih60oUozJP6AHhJkOUhnlYA5cWNwB9NiwgcEYi/uAVfBZ36M/KviLcxQGtI6WN
o3llGrFcgXYURNifnPCy7G0uhDAZo6z6Q9sOEBKTaLMbnemIOskTJxfiSmEyllFrLCMQIaV01NUh
3pXUf5I+n8YfHEE8lTF5y1BMMdokvlTWvkpr/eRkvz5v2/P3nivgwKD/WsTIpjkj0avXfjPvpb7q
DXW+InuH+Fhsxm169FZnzw4P4QGtEPufw/O4z230QTi3ZX99m0mNr2QzEchH07IIcjkUMwKavFd2
aNcgDLGrYJU6vrpugSdeYqa/6redjYZwMJZ0ChWdkQI2ZPiZpzNcSLjDsIb6mW4Np9wqbpITsyLp
wTzI2xgMbx9lTKqIpG+VAi4QEr30+8y3fW/d+ilVDkkKisK1+OqZK3C0qT/MmAbDK3oPw+rcTKsu
A1fGptFJ53PeRReCL/AtNAy9Y64AnT9Mzt5lGVDAKwm3X8kudpNGnkKbk6nwRDBnoTNwtVWsfq6J
y9TV968n3vjFUlZ6tQrmICiCrI9yI2bnvCIvpSNTxSeZBj0+8KZ8l7zVlSjmLLTgCDT1CqupnWhT
JPQFgIgVLRM6v7sYm5QTGxf8/JU45lhYgSx1fgpxO/EDrVDSz9umv+RCrr7PmL5qqkkzoW/0PN3h
ld9AX1dAM7J+ztfy421RC4nRlSQmpyjRuaD4EiSNK5ke6pX5e/13Apg0Qo21KlL0aX5EEumbfl9x
FrDgBa8WwKQPA7rjsizCUUFpeKM6VUJe15+c7eadlfk3XASnsg/lvo1hyCEm79yxdUZlzas33d4I
9A5eywAXa6WDbBZXuM9DvlLt4tnj9OPf1hQQuq8lxMrUmJ6InfCectKde4vQ3KacGMtbBnPmvVIH
j22JZew6FOqf+v8VlmzGz/jHMX6bw0mkelBKEa8pOTmEJLIfwR7Jm8fgLYE53IDSz/yhHlH3EfEo
mdhgxuXM9i3cFa5WwRxvT8j0Xkpm9xFu0S3syrzmc44D0dlXpyEOa9nzIEHYidvD/GoCNK3BffJt
3gTs7bOhi8z5FlGjn2oDO1KWxCTURydCueb699n6mVzgSmPMKS9yQ1PiBnvygruVjChv0HJvPG85
KdVtv66zkDMYRMuVTMVizpuG8C4hHE2xKS6sWrWiBB8XO9udSPoRHpqSW0zmaOrLMi58VZ6mat0H
8Ic9Vdxf83SlTsL7iHfd5TiTryf3CzGeagSal8PANOK64om+5w7H6S5KAMUUgD9U8DR8u+voJrAS
OgWHxEA3VT4R7YH075ws6AuZ45thXUhhXHudKVPoWzIOytogdp2sS1QfXNC12sDMzomHx+1uJaKp
OEdiER/11brBQH7749N5Fe+2vDrqouv582tYE0EuHiqCiDXHJP9V2j/RX83R6qIRXkhggkAu57lf
epDQNMSiwv2ux3G9HfEXvduFCCYEYCSyyOQMIp6xbTqk5B65LYG3CCbbi/A4JKgNbDypbDck5j7Q
SUE5psGxv6+XlAsLT9qglPseQjQSdKTGzcO6czEck59vL4YnhwkGamvWYdlAXSP9VU2uhdEI6mhP
t4XwNMakedVghrWOXTnvqr2L3kS7eq445Sme7TKBIOz6Ic57iDDu3G4XrXmejWdW8xIv9qPWjdwq
a+wHxo1BnAt84dNtHfEEMK7Ayia8a8P/n6fTi/bYuty+6kXX/OdgfF22L1agRkMQpzNKPeD3NxZ5
iY8DwbNmsvXd2yvhbMXXuOCFoHZQMNYrQFD2Oyd3OOnhO+eMf/Gw3vCbX+zUFyJqoW31VsJul05j
S65INbwrgSkOD80hJku7ihoPTkVO77xmeI4ls9Rxmhq08yTkrETJriPyY9sT7f22/jhHkoUJB5FS
MRYlZESb3jGff0srYzV9/J1/+XoBv9DgYLZWkRkQ0lMtBwCXLdGf1fEvhTDnXvHKMQH4Cs59+QwH
dkw3GL2ivPacpVdlzDj+E6vZmUP8UTN2s8HZg7XCUGxHN825fIld9W2nrnnivmMuzLeAC3GMK4hq
r+u7Gsb30u0l3Qn3hzNmEe/jATPGw1Z5pnQYbKxTip1PzJD+x8rGxQ9gXEXU+okGOIDZCA/+GlBY
J5OcDNv8Lze2P2LYp1u1G/osmIP1i7jajV9NKpgnzN9uW/tyneZCDJMTTIGRFaWH3RsQGtAH9/7q
0WzFOVNLrxeXm8ZipIlwFqMRQGfoJe0dcBh5oH4EpimgeeQDxtrgPXgIMtyVMYlC6IUGRuSgQLvJ
SB6RV9TRQncN/pO/VKF6HZyCPipHNYQKcStNn8LVj9eMGve8ihrH97FvcokoeEYqaV8tvwPxN53D
A2bhaoxxGBiqHFJtgIhDunbd6D2rXZq83NbW4jIwzjh31oB/mB3kBYd4OVS5iUwBuM4/843k6Ovw
vzi+CxnMCS3iUBekBDJAfwSacipt1ZdxxyuiLgaKP1K+RfRS0/Bgrc+5W/RTeUAf/tzsa3DWsnyb
vxDDHFDdBAaFgfztbI80uLcIKKKJtG2O69v78tXR8i2oX8hhMneQN5h+k0NOXKxA2vnLIzP2GKEO
0DQ322N93kUbwTW3NTFwIyoA2Yu5as4VfLmUe/EjmDObAzVULzCXerblfOc/gENIPyGG/AiIsEpt
XixZNvgLcczJnQIPA68jDGV3kDEza0vd3CQjr3jLWkz+LuQwaX6Y5n2a18Z8tcPLBHnpbH87fX7e
3kHOyfpi0bnIKaq0S0JfhBCMoZXPO7knuBlhGOW2lNkH3DITNtMfrMADjDNacgA3RHqw0fynXP9C
WfM6L9YxZmkwlt1siDpRbYw4v//dChjvEMoNxpt6fH/ALMgx47Y1zAflhobYwI1R8HGMNWjo65nW
ffOdcENfI4eHibA02QCwh39cKdt4FfQyqmICFjL3Ncj0biLo+gXnG7f/n2NZbPTuBt3LPR8rSgkg
oGlLgofnFkPCwl1wX2wqcdXhVRhjO8b59k5xPCw7AS+YfTY/Q8+3cOsk3HVnoAa4emBzTHpxeYAc
m3v90GTO6hHzZxX8qwWn0z43u3jzFNtcL77oAS5kMN517MNY6HvI2OmrbC9uJXsgo0Jf/9s908T8
rjVj+nzDQAB4Vhz6oLzGXj0nZ0AvP/skBHIKQtPtzVm8Z14IYnya3qVtXYrRLMgApQumA3ltxssG
fiGCyUdA5zxJyRTPbUgSstPRqenHQBHL7YDwqsyLtnYhi/FrQzOMoNmC3rqYHoHthxtEaFu8nGE5
4lyIYZybNZlTYUQQ8zLZ0/5ev2v3DzmnzLesN1B3Yoof1gzigmsPWnfTCEqIbG516Nz8tX9FXkpr
e8yJ6so21+TmDOSbw/sjzpht/8Jh1xEYwwSxyHGZndzxGViF5H6i3ovkcCLcsvYuJDG5UGllVhdp
kCSCFvsusFVSkBQL4hnDom1fyGFOK3hXW0EBf+TZBgmDgDgncN74F1dioEMD/CPziDr7yN/2ahf3
aQVzA6akTue8Yy438zvZl+L1pSBGZZnnDXrqNfMxjY8hSLO6ym72bwMpbfk3LKLel+eG/peNupTK
KFAUGk+dRihQIdNLintlA7j5DjUhnqD5Q6ztXQpiEsZB6oRhTNv8bKAumPxUaU0eMzI51bHYckqE
i8fqUhaTLSaR6GdNiT1rXGRwoyPNp8qt7QLegkdfseSOLmUx3lUbWxihjm3rZszcNSY5chvA/fZt
Hy7xrGP+84uja9SKBXZviCnw3jljDwPd9A6cFTD5jjYOiMh8uEEuOBxPLONs0SMrGY1Vzw5qcqsN
oA5t9VV10LvcOMlx+CU963yS+6VDfalSxvXGCdqXY6Aa4iRMOWmfR8dwDdd66V8D6uOhzDCpqDnp
PXfUiGs4jD8OO2UwtQrLraBlDLDRYgcIGSDIFisuGMVshP9+IL5xrChposuJOhuOK88o6ntX2us0
1RwynnjWs5TU/NEoIJeurQfX7EhoMCYDI03eZccnv3u73Xi7B46Vzt+5tSbGm/R90Td6AjlAIXpL
ncD9aJzsKINOgptT85bE+BNrigu/zyFqclU8/4NqCA/bGboe/1Nyc6k8xptogiqLQYmNMsyIaH3n
KsrHqD5YeHzMRLtCXl3Zvnyy2tey6P5n5GoUUUGYqn5BqQHfmLHIxAjDKqjHuePSwIOQgkjqFLju
Z/T21i2fuX/kfIXBC/+CdFsT/PZLTv2rdyUnW/2H5lEgZwIkCxjqJnAgmaUIpio0iTHMRojBx3nD
hIP2ymcxXDJCcL4aeKgXZcyEMe7D7y2h9gF3C6gCkboZTONeWz3F7vttjS06i0s5zHo0qR6DzoAc
AOr/BtUuCTeja60kvDz7Nq/R/2sD2KN1IY3doCFU1dSTIQ2kwuRt2P2enrc8qKSvJ5NbQhg/MXl9
VQazT+pBUZcS5TfucrY+EgAZ2XePk+3i6nrvb1TVGT6j9dba8EhbFt8oLpfJeJAkFOW0E/ELpm6r
5bun3YN/bIlIjv0GOZfJsfql8HYpjXEi3tTGhjBBmgbIAVQx2pfm9baVLJ2rSwmM8xjUcYCRIqL4
r2is6wJqbG4L+M65DA9xKYFJQAx5FButxhoqW54RbSY7QxO4QbRNSl4O/kNIE9K796pvD0+O/brN
6CfPRS7dyy9/ApOctIJhTb4251sAG4hRxZXJJw/enSeDyUSMMAWly5xntc+bwmmcV9/mLWOxqHm5
DsZzlHXWjKb2ZQ4G2E/PaCF2PLtDq8mTuLPub28cb0GM+wgSUcrT2X0od+4sZqAjXj1uy5i/ceM8
s5Xvxs+9emwQJFEFkl9VkoLBDfQKnPSCY+PsQ7Y8TnI4hJDSw+yA7zwF9Pj5dwth3EKmDrUpCFCW
HSLTJTGdaIx2KV5T4aI/AGSkqQO3ECQ6zJ5YUSHleSfm51+KO23ie3V9exnSoqr+CGBv4IUAMuew
nLCOLHBcfavTAQgQEZFzUiGqH7OKclnTZhfzzQguZDJOPVISPzJKxF2AwtOc6JjUnlNb3e6o6NLy
7m/XyOyVXOZFFadQIpJ3lQrgRpSfEjem+rmjr4EjbMR5urVbcaxwOUICX1+WcYYVhTX2ri8U4G1K
qDmsOjv6WdNAJPl5Gw3cx4+l3BPotv9IYjQqqHBGowJJmgyLb1yNHIbcnlatzJ0l4olilNkbej5I
gTxHKDey48N+CxR9/hPs/JnvNvJnRUwgBKJvaKYK9qyO16gVg/tZJepvyaH95PLsgyeLCYlIaLMi
SrCkye0AOh4FwJNTaH33EGI+hVcgWnzQvtwrJjzWvZalgNHEnA/glxQn3VsVqgDNar6SoF9wl6/x
VkaD1e2Dvuh4LyyEiYiAZB1ysYNUxVzV9XPR3pvNSnsSkyexdVOR3Ja2+PSIWqWKh1qQv+pfed1F
9h4XhiiIsYIryt3GRa9df9gPaB37L8+1l2IYXYIJrwCuoTpfzC3SqkTaFb/0N945nk/Pd1v8sxhG
d3ED9HjJx2LQ0FeS4GWeBN17xHgGtOFtvS3v0h9JTE7Rio0w1RYuPaKTOh8J2c/3R16Oyd2cORG4
2JzKKlq/nDfHTvaHzAbIPiK94vCO1XLs+rMYJnYFnqEKegAx2b3tDnbr1E/lRjwNrz2JaGW3nNr1
/Ktv7BL7eCYkYJ3IPZzilykjxbFAa2fGBZj68tnfpKjgMAfU6UwzPbvHC91JApBHgxIWN+PoSe5L
aNPnNqTxWlkHrnxGW/6me0wcj2eEi5ZxIZfx8Oh9UPUigdwKzxm/yqf78v7htu0t6u9CAuPYC7Qw
RloNCTvvgMlDCr/O2SHeGhifPoL0Hm9lkADilXTtHwcP2HB3fb32+/8yuov6+J99Yny6llX+WIqQ
hek9W3oUSbZ64I0azt7l2haA461iQFwC7ZXxbdxOVf0myS21PdsbXpidf96tT19v9+2N/Z7iXf9M
ZmO1qR0Df1JawKnUbnroXcp7beUpgtnYHvjPva9CEW+P97ymVN63mY3UhybVWwPfTimXKmzhfnWt
GjZ++JbQAkm7PSv2Y20Dq8fZ+wi+p/fT8+09WBgYuJbExJACnlDoZhXFZAPI4p7s4DBOuk1cenrM
VrtfNs6bYzuYO3Q47YBfr9C3jImJKh7GKeOqgwEc3F/9U/hkOin9APL0we7uHgMbrO8bug5PDm3t
0/qY2h71XWvzflsDvH1kgg7IYyOxq/Aj3EcURjlx83uoudYuE2razhzF0cTHB/LBO+ULZbXLj38b
sTNbTat9X2vPz7EjHNNV8ZYQALhHT7bAI1G7fezZWbu/UTg4S68jlSx5U6XJs8LvOVvJ+5XMcS+F
2vPCErb811+eJV9E125qFcubXRWAo3ldnbcNUGcxG0dBTMN+xK/WCCGcqvhCnfLaRpjjncVpE1qz
jQD6/rG2HDl/ekgeGxclZXv/vm8BGjru9spzo1HjELwFA4n2EQ+H/6t7/t8P+rehul7yRsOczxg4
ralCYhAvuvu5rl2TbF26L08jWa2dz780B+Zkj4aRdYIIxQ6Ecj6t8EyNOdhDga7PWMe3cSmLSxI/
5Kutc7cfySO1H1qyX7/S91O7oyt7BnbbKpFd8vJYzk9g6ty3z+R3xiXzyk6+UvMLAw8DCbMcE9az
+9USPG9HtnvwNhWRifMBCoDb0kC1dzON0L9c24W4XrYmo09gliXZ2BbZDLbwFpP3GO+l9Vogm8rF
TGFK8pKoqh0fD+iO0TaCswnc3WZEeVv2ifJ2px1fmoy28u48ANEftLmpc9CI6JPS8QtnPa3b1Uu9
ujNFR/mtP0igBFmp4PJdWXsFlHokMEkI/slhWwLWgpgH6RGQIMQP0JOabNqENPf6p4QWyg2wF/AX
JjvcDSDrBPvXKtn/+FQivM+bx8qWTnVmR/edB/6Ox2xfNE7+bLg5bfBzhd/mqxZ9tUNEGelXigt6
0Zrmew/FpXQlgezjcJ/PYGkfB3HTuKvC/bCIhvHWDZ7LqLgtnUMPoWG8HuyoxYM2Shram+hMu+Gu
JN3pznQCikI2yMh0GtiFG5nkZVMSME0jmuV0uEMDrys0ZONqK1iqlVJcRykwgxXyul+tAQTxaKxC
xzEcVKQP1oO/KzI8YzyY29QBrmfvFng3T940kOhNZLQHiVofxk7eqA3RUjz3Hu8DOx/IRg/npil9
hwLdQwOGzd6z3zWMZpik7On+VXxLV9sf5e5Y2trzndw5HTmBQS2zU4A9KRvBfvC2xZNx1goCuFXg
GYM3yBGQGq+ANizhXUM/dr09rkVn026f8re0ptoqsKnZAjQmdI0jYp/TUKMAjBeG2tCfARsBk0A8
oXrnbZxifeqJAkDc7PO9t+W79ftT/0NTCAm2tr4dN+Yjpi3AAR6sSfWh92S11WH8k0CaAyUZMg+q
wnX9BkvT2VCIW4G3IvowqLWJjuhzuSPOqSKJU9qxDZivDjTHPzragcppG9ufrQQMqHVFNlvlQKeH
Y+iKRHqsngJ4wDMSX+xHdzxu8I/dnhQDlIbKVYffYvsU2l/r70cNbUHUxEehCYG+BHb2Nq1cQLNn
+F/J2aXEBd3SDwEv/e+ek7/1wLdO0Jmrkt4OC8dKnOP6B00+1NVdvju2FCsFmoSB9+BVCHKUc7Gy
7iVpl5DWjp8+EOVGWP7e2wM5tji8Y0qUqAV5F9cyqdeT4W5XyTYnj9a7n5HgM7THF899Mu7BXV08
tXhz3eaYN7Zx0EQyOKjXr4my2m6EzPZ8WGXgtDQ74LV7RbX315gCOlZ5nDF/tq1d15SsEwLV/kYl
VNgck4aMd/UucaqYkPXGKYEQb9kYmPYd+V5AvhPfFWQ9Ug+6+YSvAhgpaXZP7y/p3XPqDg/BIXq1
s8Gd1iIOQ5sctjrWf9uh8VzxdeLxd9+aZV24xkHJ5agr4Intx/XtL3+/5l77eOZSEfi1VIG5ak40
LBI72lEDOnlPeGzjMk8Ok3MAZykX6gRyXlygRhFyuBPor8PZd3CkyRqMMs87RySn5zUPRI6TSX29
KVyozo/rUkrnLA1Fe16Wxov47JSHYQ5FL8xp2vOuc93APkd4L8/IjzMcrftI1s5GW22fA0KBh/0+
0q1v89oCvsi+bqRRbF+Ap8pJ2QxY34ttHx7f7+7WJfmJEOrucpI66BRzXcC05xRk654NPh2AXPnE
nvAIRD9XDwN1Ts5W3Z1wBMh9aD9+wiltth/rj6OIk/hDIYdDgFCzNp3bdvc1Lnfjd7PvDYLV1ZhK
R7SX3DvPPmwOdo+f+svV1jXSI0zkpK5C9iBry+94L5Wck/mV91yYRDRJ4N2dr7cpdXjmpn5/crg6
UOzQqN4H2VDOSZN99slhM2t6RZ23M57+A4JwlNmtbb+HyHlH3F3nqKTZFCFEJ0gROTWsL6zyW0q+
9kH/Tyn0RIhl/BiAy9ubl8cf/oO6eVkd7E1JzfuGOOsVJSf8F+MBeD7VHQc/kK7WJ/AJAgtgzbNW
zmFkK+1CYJh6N286YOOebxvUYvpoocypgBcSfeEqs1Y5GP20ScEPisSskuDu+xdzjVk4wa53vF1e
8maXshh/rAXonwFuVwevGTrd+rdHTvNeclb0vZSvgZX3z4oY3zx6YRoPugYYG3qIH99SmryiZZsL
c70w53wth/HNVmLWuaVBjoHEtnd+KW8VeA8A6ZkBnVlA3zEIHYnz9Fm5txfI0yJT6mnrCC9ZyZcW
Rcf/ZSD2nIye8Jp/eGKYK18QWeMUFlienXhESYn3O4VRJDiBt5ezeKPFNALoEmXri8rsOkprgRHn
3mB255eDhAkVxINqLSCzDtAEUSFbSm0fzOjGJvmYx8hLzmFfqpxeSmfsXyqUYgzLWXr7+FhvMuf9
9vIWS0uXAhijH5O6kmoFAqTUTUc7NxzZoz/9jVg71vPo2dg6HjvLv8gECJ4hgyrdYAOsOHmxMFo4
1AcLGCz6NkIBsHEm5/9I+7LmuHWd2z90VUVNlPSqoUd1e3Zsv6icxNY8z/r1d8k5346a0WnWzomr
8uIqQyRBAAQWFqzs6a9W91vSrEULpyBgMGUrR1id7T1Hk13bCNJju90RHJjAycD8F1v1jzDW+YEn
Oau6EMsqbNXsMVhPNL09QTsGeMo1UK/wKpxrTmluoPrPNrIeL1aGyU9FLC55nXbqeWtJKDgFB//h
+iauZpaWcpg0nugFtaeERveIB2O+U2y52whOcUTJWDqmmEKUnDzEFXi/HCLUCum51EyeUVkBMszW
7PdamXsQYMRFHcwHOeJhHDvNTndF56H8/j9vKnMfvEgQ0IKLQxwxKAQgecwL2Tzp579oV75cEOMG
IkkqjW78WtBM1ZWim7zfYITQlrui2RKy4cJy6xhHEFJdGZMBK5qHIhrgB+rQg4sWofPcIuQhVorw
HgvRNcaVzFNQxhVkRKgMQ5zv+Qb8fLfUFrY+JIq31xV03RX81g3GFURKkAmB72NgNYDx8TYBsex7
yEVNSLOKXdtHxpa0sm5grgxOTLnrkTnCYFMLLKkopBQIbA3L24TgU9x2sJ6H5CTs/Zt6x8MtcY6S
LTAnQp1KngLfOlr1U9uCGIP6hU0Dp/M+//WegsQTY8AlBF5g8mSOLu3HosoFLLbbvNRgQqqAsH7g
+daVDg60mS+kMCdHW2OafAw+fnw2zMCKB3MALaVvYvI5wACJE278h/E7V+rKQV5IZQ5SSRNZSRWo
Zbf5iinxVhUd5Fw2B+54gZUDW4j6o6Gh9qTQL+e7l5oEDYCqI9kPPKihzBNyWan9fyKlpe+DyQ4g
cuOYvWab8NDsFKe8M+6nu0Sf+zSB67EKBCr57rO6k3YurHdmHp6QC7Jt9NnZoOiwyc7ggonXotCL
DWB9R56OWTafMPaa6FZpGcAsfPfc24/i+K0A0smku9EU9qOHasF1FV7zGaoI0JuhoEkAk64Z2ZlK
/DiKYBdGCw1Pnuu+F9zwcGXQNVR4IYRxTGkf9cC9QUjppGfjrNy0T/6B7sut6oR3MRoXZ594zpzd
cUDK77MF8OQzuxOQKjRHAMp5yYsVZM3l9zD+y4jVoaw1fE+1OUkOUczt4HTnBkAUXg8td38ZF5YK
WtHSGqJsb843xyB6fXowXnkvphXzfrHDjP8iwBUmagAxp+/+4VaHyvQmda7ryuoVWpwiY+6ktiSl
MkJGceu5laNs7vCG54TyvHUwxi6mYuSTxoM3jG5D54ewrfAE+xufe7FbjHFDu4IUVQQrKZ3ayZ3W
AdgU7j3lT41dC+OXoljgbuKLgwrH2z+iEdPUjvLRR2nhnG+ap+LEW9da0uNCGGPkjAmYT0XA7ok3
4guBITntNVR5RHuDjqo35TCe/ENiU9gT+7XdW9m7usstwXIdWTFh2jzTKveH4CQj345kv+Ntzodd
93pdi9bSXxcfyVqcoJOKZN4RfQAo+1soI8mPhk6t3+TdLqDbVjZz2Q4x8141I/EmHM1JtYLJqoiV
pI4XIUkOgPBYOFFgR9OhKu7qckuKB85nzp/BRDIXn8nYrAg7SZtG6NCJ7B3Ub/5x+KrwbB1yBAvq
DgPHsUHff5ZgfQg3zxzh61eNajLA5BgWrzMHOVA6qnmAgxyt/v0FNZnebFAYzOzw0J8SHXWMySom
0wkflRt4rha/jc3+aNi8YfVf76M/tgGDLinCHF36YyYgkQTZFzA+D4Fx1CFRLqLchyrVR7m/HXYh
WjZeUWN4iEzliG4fm9e8sW6pAanXFFkBVyhhLHUmV54RdHhWya0Vf2C6YrrHJX2wr+/3qtVZSGGM
tB8XVMx8bDexqp+CFb8iK88j/1z3BAshjIlOwHsj6RGEIJJ4pmhGCPEa7B+JeXd9MSvZEBUjJP7Z
MsZMt6QklVJADohV76UHGS/A3XUJ60ZtIYKx0lOV6mkzqyecWnfz8ZrscpsTW3O3i7HRsooWxiqD
jBHjAcRdcewO9U8r2vLI3lev2u+1fH3HIvvhBx1ihS8Ng3YPe+GebjrkqK7v2Fp6YHkoX3q+kEKD
SBOEEKsZNvIGxfDBfAvPI/qTE7tJTf2GbuapyMYexctDiNv+83+UzxhdcarlKlFwj57fxNQSj+Hj
IyJgFLE3sPO3+b4Alky+NQAsyE4cY8a7w18poeXa0yAimQ7Z5Wi+PRog9Q4tzwRun6eW8w36w1Yt
jpIxFoT4GtiRYbJf7NA5YQiEfC5fENKpNvgq+S/32QhfE8daDb1JJlrhTIvC/PYqPkfmUdygJMxb
1vx3/pQjGyJBep/+md4vukDqPDhMw0T/a0Y2wAyAWTq/BfVThPEw5S13oNJ/uX2/ZTJbGZdRm/o6
ZKKClgUwVU8Yc7X57DlrWw8GVE1WKBLHCmoXWPtCN0KFhFlbxD3KCSAW8Z6N2JKPwIrgualvkp31
OucpJKCzFGTP1Odq+9O+fjPWH1+LL2BOUQkSv5nkoH98GTITPIL+oTsaQC7MbXWRSY7ZST+DhBJj
l7Mt95W9GmQshDM+YTRkRRhiCB9aNGnvM9NzHbNzHE4wswZrBf5Zo6qCqaeGoTCLDKOglQO16uF7
FCAVuhC2Dkwa1pBhENsp3CmH0lQnu/nWRmb9iBGCx6KEOycRmCLpt/gB/+8KHmps1esuPopZPEqg
2kSTDu8JDGxKYkt5fALbf/2Nc8ArCTaQEIoyGlxERRa/BtEsVAyDZrIwwfSQx/EwocL6aj1xC3Cr
N1RHeEQIRbcBO+fcw0SEIfCGeSXZC307KnfJDd0P90NqZhjU+3bHA9Ku5dlUtMTLOE4kfBWNOdAc
/euq4CX9Y/gZP89DZ+eKS2i5m28/zqhu+qZ2Eu8m4G4egm0RmZwtnWNf1iKBURT1OV2iqiwzIcaY
k3yISNojxBjRX1E9xg4IK12Cya3D9oHXqSzORuCauNmFL04wzMUi1OOyB9cMBkOU580A/n4P6CtL
2Ko8LrTViFeSMFRB1TRcF5a4x8+qvsx06EtlD5vosUktX7MopCU7x3JfXyc8kvJXgo7on5xtXVOj
pWQm6m+8ycvDru5/ceIDUeXOGT/Mv/0pbSSzROabEyqu3cClQCYq8EfZy4UWSw088yS7iakmJtk0
vOBnzcpBVQ1Z02atoYy6dPE0JRXYw4Fm000ZswDLzKqVu7TAAGPyPugbKhgWWu0sETjc8cZLXlNh
N2rvUSCZXXHIRcAbs64zab4TAzTzE84HrvT6qYBY//5ARsFqKQ/lYr5NuEraJj74pn/68ECZ8epb
ZJeUfM7Pecl/qPRCIhPd0ijrZN3HzsugvSsPSQ2rXMszClHwXijdn6eTgUJpYHV4+4KPgktpuxa8
SLCJxKDUUKnGfEAQCrI2RvgAFWSV7r2BpoLBOgvcKGndUv0WpM/meXF59b4ap2bWsWfQuqMp6iU2
FcfYZA8iiMsPCjTBPr9Lx8JqMzM6GLfNiZf7XatO43j/WSv7mpY7qYtJiU84zmTm3b7/KE/Ft+w4
bdP9O7pIMdt+50TOLtp6Z16CdVadPw5aoRTdlaIm/cGGOyWelCTFiFRTOWeTgfXj4rxWmsOhvgsZ
zFkqemJIYg4Zp+Y2i605x3hA4LJ9Qr7eBLRMsHmpwPUb81skW8b1xLLox37qAdBQjymyEzNY1rkF
W3twEmxxX37nFsRXnc5CJGMdPS8uRi+Ck7XnmWb1HcZ1g3AMrcbQGj4ZzKo0VcaEVJUqhqIze0qm
pMOIEgUufb8JiZXZ4D6iN73bvEWHkZP0XH0hoYb0f8JYl+O1KfhTagh71pCDBGZCxOwmCaxECS8S
XK0mLUUxu0jDJAZRrdQ/etvmJ9ijgrOk7et8g5/SCVCmHp7U7YR0fN9yKpBf77w/rsJilYy3Mdpk
pH0K0c1GM28iyWkaE/ih5K4BVgmocF6QtPqIWa51PuOF6UmzMo0xrGTOvUYiUu8wcOBYMwU81P7G
c6t0nuYn65pEmVA2Rq5iTA11DgBBZQKY4fyGGKwfkr0LHD7eZjUBgxBFkebSoKqqjHbKMRUEMNDA
qgwygMB6K3STSap4uqEpBiCbXZsbjV2kGhhIO68MS7NJKrHCFES9pY7XSs2nLGjij+vbIM9i/zhh
tNzq84hkQ/qCwi42nEyxkIt9PDwmeLIplti+jNIhkc2h7U0jyDc6OGWSNwL2VRGdNfp9NP1oY7OU
7xKUTpMX9d1IgGlXy++JeCdlpjR+Q0rbqatTLn+mUmkleIRK3+PCjAmA4WacWbTajvUeVA0a5SBV
Vg03CHIQZYMTymDXkqsR0Xo5Gh4xbzCiH91DloOT9D1+kJ+u79r6Yf6WxBasS030K0mCpGhvgPsb
nRj+93E4xBiEhdN7C4NthGxvv+eIXXsXoWr9fwv8akdcHNYcrflgJhvQ6igCe4r6tWwdGm4FbC3S
mWcmA8JkYDirxsRW0SBPRAC24jHEFNPpXN/ycsRfrw1W65YSmMugy0Ieo31meNRy4LgFz6SjMzpV
hnaQ8DC5g2F2++ymUCz1RQr2SbD1CvS1YDJLaLbDDtxstSXJNpExV7Q/EeSZI2jrZI3FXve3wgET
IDt6TnS7LXYG9ym1FhvDJspEVkQgDVXWKMo9idMCjrSy089TJ1h0X2DYimMVH92JH/atafVSHGMS
p0zpK0HpZxs8v9xOjxkowTTn21wv1J3PBxQTuEmONQ1YymRyPKOnDjXycj2GpiO/fgM2sBzDXeg+
BXmHG9u5jdhvp/IoeVYDz6VY5omcFW0aThPE5iCyBh/EDSgUYIpMpUd0r9hzZER2PYC+5TE/VnZ0
yh1U/znppTWLOCddgI2kGmaHM7qZq62X6jWZYTffE1tzJus92fL6LVZzWAspbA47i/CI80u5x1Uu
ze83gonSooU5fY3ZPMRudNRKXkJ5NQBcimTiiLyRElBEYWGjo3xMj/bmze5cxfZvu62yi38EDsda
rcVjS3nMPRmEjADhDHmnAsOVwsL6mM4xpnyjUDm/z37yygJrb3EVTE6iiItJMJX7MnZohLhIxw4h
mdJ5iR1oeKEOYZNYwgTuxutrW9eR36KY53E/ekQSWx2loK38UqtmqdkamrQEMPlKm0nhSFt1Nyoo
DhUNzNE6oGWXK/MbGnqBgpXZCG3r+/zg2XAv9/QYcXGz65v4WxRj+9tuFMQ+Qlg0YtTmsB9L07OB
ukHJIXPs+kHYA0zDU5S1h+1yecyNI+U0hAD+zw9bYrVn3/nR2hMgRRkX1qLMOsA6noUo9hFUlX0t
CzJEJSn0orFEJbATaonAJ06HuLWLLHGSn0N6yvPQalu7cfrpJdInswcHWXaQlZPR272HDOEhrPeq
70OVrardeK1lvLXGY5IfPep0yY8meKmLkxH8nEBgku3GeBOAY8x3cry8Kk91e+WG1Odo2HkJZ5bp
atA+vy51WdJ1DSpzqS1q3eq5EXl4OwNP4JvtOUAXk7Tx0bVW3Q3bz+tXYa2taHaC/4hjrnlDJpLR
EuL6mXFsME8UbXvAYTqyJT4T15FezxXmGlam5WqW8zSXJMx0E9tACV3/ki989R+Hu/gSxlPmeZ6p
/YgQ+6Rr9pv+Ed8ZGzCh3GvF0Xr6bN5HF62VPAQHVyrjK42kbbq0gFTbv0fHb72bCSYlJ0Aw82nK
kSV1YEgJThon2F13lovVzjd5EQx2iVqVBPQgj+OTDJY1YU8PQmjGujUg7UZe8tsB9EOvzXPzWY6+
hebWcGM8Tsq36EwTwKaq6Pv17V+1iYvvYcwvyqVBXNfYB5CJZuaWbHTUHwreJA9l3s5rh8zYwtog
tO4qiOnseLKyPTloremfUcp775x53oF60wPXcD9br8nULO0t3KYn6eVMNttX4x2MYFuAZqzuk2x6
+/xKNrJ1xyNXXX3Gzm88cP1TSaWU0UQvSeM4I/4cqHcox4HL2umQg/a5lKBcSYz2hR6G2BQjJE0b
G88RdKPFt40Vb3jP5VUbvVgRo22agoGVXhQOj21lvnX74qiYdWii7WDH64DhLolRJHms20JNsCR6
is/tuT1NZ2MLTCWiMPO6yn6Z+z+V6fc5McpUUZoaUYVVFbagOp5GzM7vzEHaixrarB+GYJeVZnFI
U2uozBKN4HQP+vXq4EcbLd9wPmZ9i9EShswnBYCI+RgjQ2QjzRmCwj3pE9gU63sRSJ3TrTaa+eZT
3wG+hIfzsTr1O16EsRqrqb9lM26fTi3RlBIbMVS2/j60x+q2UqwS7HkOfczv1E0TbBSp+yuxVNIM
URKJRNiq1BBTuatjxFFxvKv9O615iH6mvryVUyfrgC121eCHnFiKWuz7u+vbvfqsWohmVqwXWVgp
4+y2jLOAsWfgQhhtQz2OhS1GnHWuy6IS2oJ0hSCrfWmqVR/5iqHDyTab9gBG/8Ys96n9828W9FsI
4/YVw8O4lAoLkmaCCDTCA9+QchayfjfpbyGMs4/bPKfTbH2RooNvG2KruVHGbZMextHV8ifd51zR
+bL/cUMXAhlLOhkVeO5arKp0ip/yQbRkXvS5llSBif7ncJTLw2kmQ6qSBhJU0y7vAd2GDUXL/zbm
3G9GCTD4RVIAhwOtGaFUlTRm69A7mIxxr0ZuoSEz1ll60lnTszbIZppOljQZ1nV9YHbuP/JA1CZi
hpIMqZfrGutBb3yMHnKN+AmU85soOuioTrU65yLNln9xQr/kyMCi6xgIr6sKY7b8sPZ8fTQiV1A+
AwE5F/SENZLAOaZVKZjKYlAdkBOiMqfkK3HfdE0Wu3mdnNT2Azy3G3/6uL5l86f+sZSFkPkjFiHV
WKZl2U5F7CogAhnLTwIyF+V2Su2srzg3af7ea6Lm01uIEoS0HOoB68HEAUw2b0nOEcCEY7+OZbEW
5liyOg5bTIKKXdrL30Tw44LszRkqZa8hJRsQZa97gxNGWvXvLuwfchm76g25MfgZFubX3s9Gi001
HH5OVDhORC45Ks6WRn4JU6F0RNOQxGd1vAJ3oObrENY1jhLckcEi9DZLN3p3k/nvuogKxXTStMAs
6MknL34KOgeht4Yk2l7XnFX1XHwIY3zVwpB6pceHFGFkidKTRGOzmDhCVnUGaBWNasjWa38ECHGR
934H9RR939Yw6TFIKEdrVo3GQgRzeuPUjVTooDV+HZwrqtpaVW8CTfmZ1pRzeKtbthDFvPq9Mlf6
bl5NWH+SAqSiwUehOX9xLIBQIW5CO5bI5unVQhF70jexW5HM0oWPSgevDg8pur6Q30KYs0+MJi1a
3DdXn+4ELzZJd+pGjbNbq6ZpsRLGe/TpiHG2BoRIqWHlxbYQHsFfbk1dbuX+69/sGjBKOtBREtAm
l7ZJIt3oNxWUYK4/ldVToSlmFXM0bXXXdEkF6glJdEzhuxTShWnfBUUbu1rt9SYe7t1OH3Jv0xQx
D03AEzX/fmFr+zwRRS/H3nnZc9ZiZGl5h2GQHLu3ejl1kAHqKCqip5cRMlZARXpyH7t1pT31k/4B
Lj+ODrAZ3F/mDnUtQlRRIwY7ezHVAqqk9Ri7qea3Zhx0Z1FJj1ma2H7TbsK0uW1wTaUuOqHZ1yo7
h2Z+6NRhYMey7/bU46SaVjd28T3MGUpi3HkBHeY144nS39XqRxE/X1fGFYukEsBoiY6mCvDBMn6s
yjqss4WeZG27G4gebalUoCac4FXUE14OmU2ezVt8IY4xgIVk5J0/4BjTot9kFcxF/12cyJNO+m9Z
hTEEyT5Gjz2AP3KKR0qB/g6Rc8wrgaKKKXREJ1gwMLbypboKA1phs7FDqBNVJqlTU8X7pCKTE0hI
QoIPavj3fuVCIHOMMQ3IaFRT7DaSjKkOpYYCgZfpHCkrFuxCCnNBakzBUjJM2HPH/FOPwPMmqtue
+mYRO9c1hk2X/zrDxQYy9gtxRhs1Oc5wbO8DeleEmIAln6ZdrN7GuCtKbnrVqcG0oLbjGIH/IloG
clcGnamhM2enkEQncS3DqdGHGN7ZLzZaaJJ4G4uho6ujpebeSQeDHpXOiAA54lfuI7YY4DBJlmUg
PZmQPwPCc8xiKXanLrXjBgltTElM7q9v70pgqeKlrgIfpVFoJ+O39SLRZVFvIzf8TDHL+M5Tjuhj
NJPJlRDtpfTjuji2D+PXaf6W98VhtLDeZZ37Fem6yA3STZ/tAzfeBXdtYrf9DeATZgK2vOGtlh5H
4HbF3PGVj6r+KarAJFqZavszH50j3ghbkMP9j1/GOH7JUMUmVrETyHhPkim/elu4snAXuMZD8eij
Vr3V70SMwTBMMiMhTDVwCLnNvNTaAbX+auyvf9CKC0IrBRRfQTORBumXhmPQosboABF0C+VzoG+5
zjmK1Rus4B/BUxaTB2b1W5yEELVQvoBErjKIx6B/DlFWAMOf+okpYDfXl8Jm1X+dOmApGsUtUuBR
L2UVki82UojXsggYkPCtT21ReZYaEDhWNUzvI2as2omiuXrug6Vwkw03gbopq9YWEP5T+jbc/s0H
4XWLnmuFiorKfFCIDw0GAx/UkoPRbWkBVk9MP9n40lub3SfJsdSAWtDtrNiGypNkF+3bpOyCJAJh
ZcK556sHrepzMkk0DEOdD2pxEBoJ4gmc75E70NxS1Vcj5Djd1Tu+EMB4wamSxcwYoEle/dzq47Yv
h72sH9TyR6Xor4P8nGC0xvUNXrVdC5GMWREj6EHRQWSWPCkhMqwYspbI9nUhbP7ql1oB1jKnHMEA
8RVhLXYONjMXo1SHlCLKnaSZqBNjaPMGY//ga42m2XhhNpk+GWI7RF/uthPDjuMIVzd3RhfISJmg
S5O5pintyz4IBBjQ4l3+Bi1y8G7NSAw08WTp2t31Ja9GE7hHBqA8M+RGutSVjsien3pY8aioN7BW
9jCOZt3v1C47xLcDaXhJ9VXlXAhkLopH8qCSB+SDuubkT3hAACJ+fUmrGwgUlKzqMtVlFggdh4Wo
xnoYu7IQm1HynraWWFvZdxo7XgYSMJUX268LBOR6Tqah/YXxq2D+wkNJxt3X1AB2XHGjYXKUKHH8
VLAi1VaIEyi+dX2VLMT0l67ieaTA+SHnpTG3vGzQAhT5QewGTZ/YZSqGljYU1G6B49imLUBS6IKa
bCHRtpVqRDtJG6v70fBDjr6u3UxgKkTVAG063Mt84Is7I2dGE8YtvgNkuXBblvTt+kLZsXZfC10K
YPyKLwu9OOQ4T7qV7fTdd/qt+JLutE3wowGx42NuRYC3umDLvVctWQY5cnyO9sAU1jfJv5wB/ce3
MLGjRpI6iQJ8C0IauhVz4ojyZ6f2m7S6q9o30XODhGNsV4PG5fqZgx6mTsg80Fe7pzExi5fTVNkj
8BZoKsV7DmYBHVY8qNXaJRWB8MPTG7kkYAovz7T3jEYZSIKcRayZQfkp0dfrh8p2AP1nI39LmO/U
QmvySpBpPG9kawXo/gGUAtMCXTlED2u4Mxx5V3tmOIYc08ARKxPmqjYjaSu9jpGI68xIyd6l3gH5
Ttu9Znm3H5obKTH94dnPnvykNicC9hrKMbjrxylRA0l3AyaD5Y9QyhouBmkMlzbFR9xlhamN4iaJ
wNvQDDeJlmxBbqQGoSX4KHpJBymTdpzNn10Ik11WRcRpuizjBCS2fWeMkqEAdQ5y8mLwnEWpSSPY
xkmwUirtJNAyEGkwMcnFaiNhMyh/Yy+X4hntSjqCDdDhAlQDXUJeYZVqiZYoMVBmfCypbFnjldhW
jdRixYy6iVGklkMxO9X2PQvBcoJEnE9GjnqtOQJMLUGTraRrisiGD2HW5GQUvcj1J7CrE/QyAFPT
v8j+G8ndVC03slJxciyrIYtMcE+Rv6QIaxnzG8fgvglqAouk1QgRXprBsOPoJUwBAssmC09Zr5/u
0q7n+J81EyEj0Fco1AhzpBm5Gkg/SkwgQCo4pqY+IKrlPVdnW8pqqaJhwg8ByRlqVMxd7XpxrGMB
RqgwTjIg/mn43A6lOfif16/DbD+vyWEDrkBqAsFHch6zJVF89UJLTmQEzlILtwIPi/dEzGMRWgu7
lmtjwq5mKiqiF8ihTvFGL5+Hn3r+1tpS1ZtJV//FSSE8kDXQfehIGzH76FcY59dHFUxt/il4YM5X
365v4NrlwrsHPzoeHOBlvLTlxjBUgjYhjT49RPVJGHw7bGrO1WKxGF8OAwOwDV2H0SRYyaUQEA74
vpEgedGEjbQLPX20xzBv7MwAxLoWZHE39r7gDFkI2HuXtKDwbESrUkvVlPSqeEu6+C42dDv3Pc8K
tH6OlsbKGfJKt7xaSC0j8WXOzq9tDIIixIT4aoDBmY2J0aIdhURAaNQMVlzvdd2kHeXszKoQ9KGh
8IM7on5BiReeVDBUpQvjMnGn0CxSPHXflOb2+gGv3XU4LNxBiSAmYCGDYesBdhqEiZsg4y92n1nO
Q/Ws3Qe84mFJRBwxYdO4Q10XSkCwCOSKLAFvj7T2rZqeYK5bCbWynmM2VzdtIY/RJiXD+1VHSsj1
pbsqVTZd3lvc3PTaohD5Q3VRYFKQ/L9U2UDt1EzS6sSNJHQbxzAp4uSoZHAMUm3aPNopNY+bfu2k
liIZW6Z2Qp1HXZW4hf+OPLVN9Jyj06vxy1IEo9QGSdQGOJLEbctO26INX7JCEoCqqCz9bYaXnVXl
zbQtiJYDcVgg+SJDXdIAHUBlY4CA4N/r5vJz5MtNTqZEaDUVKw7w2ot1kCbxEAxrXl1D0kyB3Zkd
+6xLiwum6r1SanmTuE1+B/fjAQB0om7uCqrlcSaGraklQkLdIAa6eNEaeSmqoTqwgV2RuGp3lKQ7
sQ1MSXi6vmFrblVDAxRqByCiEg3Gccdgjag8cT6/3LC6DDMh5X0rgmiKd8dW9w1OB3AWDcUK1vq1
FUicu0xJXFwRaxqmrULeIvUtyNSDF+R2NWpOEPMe/6vqCTdB5jrNPP2XWR44PUFlK2qJK9Vofe/V
uzzrrTABSYb82HeTI4/fUi22tAh10qC3PaPkPZ7W4gkMqATeBc8nA+wcl4cIN9R54uTN6w4mIAYH
EPdNWWQ1g34YtcwRME3n+pGuGBqKEbPi3NYARKnOWLNJ6fNcGlJUZAVwGSRHrbA75WacMGk5eQt5
7n5lfRQLw5XAdGwgo5j3qJe1ZdAnONdAcqX4Wzb8qN6L/DzxSntrcrQZEAVeNpB8fHHjLe5dnMUa
ysA0cfvsqHhuTNWbsa6fVIzpoZL4fn0L19IpCCwUEPIAgieDK+Ly1GIj1LVullZrKajyOrGwixqc
dHEVGShvA7tvpN2hT7TGwuhJapFA6bdxUgnb6x+ycj3RV6RQGfSac5jDnGVZiBUR2zR1haq0uuLH
1No6otGWxxewcjvBRodKgCyhuxNVocv1NmIeZ8NQpG6lIMnZN2at78u9bFjiZCrKRwZa2usLWz3O
3wLZd2+f11kZiLPA0g5zBxX26RtpDmLiXJezVhug0BqYOFGbS6SMD8Rd97rKww7W0S7DmKRPsFsq
dhNYOjqL7n2kGr5N2+ETkHfV2iWYcsKJllZPcCGfcZBFFKZDqEJ+RPF2IA9CEdqi0ZlNNHG2dO3e
Ywozbr2CFaOsdnmGsi/2GAGnJm7uOQKJNnGEHluVBps+N3ZZVAIia0i8izI7VOa5ROEEdeT6ALfD
HNZLodLMOq17Tepq6AQ6DzV5FT0K8IThBYbZJ3lh6UWcbrxEV8+tPxVbSR+ypyHOAtuI+snBbHY8
vq+f+YrfpKgigQeJAGgof13uhalQei+TdC9O3czv0s2UJq0VBjBIWifx4Dxraowg9cv4AcrBoqyq
uKgijGFIXG36oNV46Miht/GY23YCD5iyhl+DD1EwThfMNZh8zGhyIcqh2IVZ6opV1Z+7QPMcjxAR
2MPAd8AmFO7yLNedEIgAaxR7YD7gJZyhbwsn6avaEfsM/QUJ6Y/DhAlRpC5zzsav7gaFhTZA5iij
bnKpDI2cpWQcqxTV1zzfxnkhb9UsMDZxThNnUpXwVvG8bH/9tNcuGICeM55Og71mUw91E8pTAzSm
O2loB9Pk23F8qSjJTeLx1jcrM6vs8OXg2ZIVSUHJ9nJ9YhKGfp9B2YvqoNK7JOdd4ZW1aASlinmU
MYqmbFdiJvt6M/k44kK978J79Dr3IqbXKbvrW7ZyTpjkgZCSIPOoQQsu19GEPhIp4ohzCuBPdTQ/
T6Y6COYoNfty+HFd2MqmaQDTEYSYiqxqhFFbMUsNnwYibmN2EzWnNONNuV8TANY8PKxh3WFp501d
XPehzuJEjLCaOi90J5ZFTLGrG217fRlrRwMaO/Sozm9eVFkupcSg9FE7D1LegKQz0GAemQmvd3Pt
XJYymJXQrJiZ0ueVAC2EFFfspODPAQ6A1/a3YiFnTr5/FsNc1BFqPCYtBLUoGcjDZInDExKY/94c
XEhhHBKpuzH1ckgR2u1QHCrfVPT9lFthzinE8PaNiV48iZZCr0BQP24nYsmfxVs/2pR3O1cVDVAW
FXkVirTE/PuFonVjKctqpqeuoaBSX+GR6KCKJnF2bU3RVFgAmaJaL6MscCmlToc2R7k+d0ntvRve
rRdomz7Wd35ScFR6RQsAy0E2Fc8EWdNlRqUbuQplDPTC+RSldqyUGgzWgZLuQsXnNU6sLAoIBIiY
Uf/ISzHv8rLSBwyoMFJXF0ABUj4V6adcR2ZXcZKPaw8+FHvnkToGGqMArLrcPTXNCi0upNSd8473
gvLcUsx8csGDb/bCUbcm2eqbW6Gxr1uHtcS7DiAVjLeOJwpC6Eu5weDN0YWcuiRvdmMQO0p3b2T9
sQe5GR38k1eIlk5OGhU4ktd2FvhugNdh/sAYI10K9lvDQwkLSjm/cBtFNv38dcDgVunp+gpX5YAw
D52KSPRL7PurECo6lCJO0C9BJjGYeX1oq1PGw+Ot6aSELQQPKtpe/nBNfg1odtGGmZtIn2V/MoY3
MeBYi3URwDgYCtgN0QhwuWPthHiVaGnmDsL/J+3KeuPGme0vEqB9eaWk3tu7E9svgpPY1L7vv/4e
emZuutlCE8mHGSAPBrrEYrFYrDp16i233kLgwob0/rq2FlyFrTp4QKLbgKGsODMMs9EOY7P4WoaB
MmKT/c12nAjgPHhRymNtxlV+qJ0jEN7zDGqI+iishiztOqtg4UwBhOLwoXRJlTKPtTI/VMoRmF3N
8vBCC0SOaEkKcgg6ilbADQCMdr4juTz1NSYD5Ael32PUNNGTHz19iYqX65uyKAZpXuTgkVUGVuxc
jDSpcl11XX4Aenid+Q1mAlRq6zqVwIN/Rf1cnGijP/I/QV/O4uSimKwkqaWih4V1DtHs1ofAVZpE
9wgam37P3j3RUJHUeIpTsMvP1DzYjbObQUHff8jO0x8vG3Cer/AYOCYEYufLNmalnNoQlbM8f9P7
18B8kMy7yPjzy+RMCnfZ07IbCiVHITt1hp3jGwl4/UsRlcaSm3Xw3ASXDjCrYO3g7hF0lqmRpaN6
BcRFMVkYMQ1dVjI4/NOdAWKzCGOMtVzQPb/gMCDUtpnnAyqKp4qKs1KpYnAMHiJ5HYI4N5bulFZw
cS3YJiOWRZZCMTAxnp8fiXIt5rd3E1q89MnrB4wgKIpVgoarACwo1+2BmTlnnWeiuNPm1ICnVzZE
TfLRjPt9hBbTWt4i5+VK+UfY5Buq+NdFMhO7JpKt/uRABFouN2ML7L89PldeXuwtyyQNGImVqRQc
PtHqOGsP6xkzDSyIKtGj/W2qirvY3OfdW23eVclr4JQCbS6lCh0kmFHphGWwJv7zteFQBPWkABA/
N/exrJJaCjG9ovJnXfOmMCR6RIbCVS08GLLK/vMSwZlw7jzgjZopaom9VPPPQVWIot2b3a/rm7cU
U50J0c9XaLWhEdo2WyHyZ7FnvkuKa4GzVSZ2SByZTBJokNeVYQm2kv0ubzWnmuUMFY9kOg05Fqf0
hdeXnUfNSqA/5pWuieAMc2rngMoB8BJN6A5rABBN8JU2W1GBX7QSzigtxQROjCrJYditRkE4s/zb
jDceBPJIcXK3GjoomyJwoCXkaNWD6PJYusuw+f//8zx3ZdGYvRKwSnu6nZ71dfaR7Rw3fQSC5bb2
d4XkTr6zZaOVrhudYFUOF0/HWdeUg45MotTWzU1Dg8YPFElIPc0yHZf7/3t13OHNnCat0wyrA04c
Q1bYFPnC1THaXjQfeMktMfyuAeoC5OL4xmfQW7UKTQxkRo8o+Ej7EGNIGg/lf2RfBKoTieJuYpRp
tLzuIGpQC6I5g0tD21NqpJ3Vl6bdJt1DPokyYyKZnBFK8lTXTQWZBWrZ9bACqI3U8aqZuk3u7Dv5
w5G2f2EgvxXK57CoGkpwyjpWqayTdo1G3eu/v5RuBQwagQYeIoxanlNjWBZNkAfozrE01zk8lPtk
J/nWj2LdkJ8aCDcf5I2OqR7XpS6FGqdCOT3a+SB1vQWhtUf9BxFT99I1jCk7SF3qQBuiD/rckasR
Xs6S7gBsqL4qxVGW5Y2ZPePxk8Z/XvXA++q3JE55gRUqShgD62JVXhGN5EcF36pnq+vaWrS6Eymc
tvDA6nE1BOxiGt1hKN3R2M/NnibPao65szXDWYiSWpeOCblMFP4NvO/wFjW4leUqjWwMTEJlEICH
laIM90Mti8xgIahgUpCbldUvnA3n/swpBfNrmqYoj40mSaVVDEogzVirvUIa+nMC4Wo+Rvv+W2AI
ztVlIArJSKN/JVMBYed0ivja7Owc2JtewWBiFRUTLfZCAeBGIOQL3nUSD5pNGSGeBrJBV49DmrKn
a6M9B7pAzEIP7Nli+OJfOkZyOqsA9qSVvCnoS9yVeFwmfgJYad1+V6tnBVkTZzxMT3G27nML+Ael
3ExSKWj/WrQaZPRQk5fRa3XRByfVmllnWLCZ3WgoPhrz8/WjIBDAN75pmVOXVVoAxwEyyCB/i0V9
nwtPL+iSkYMwiCcri587j8TWuqy2oEs1BANkY6zK5i6Xj31+F08dqfNdOsqETiIGVXaezm9oiGW4
c6TdcXPybngyHBaBjBCb+niC1b9U6S6LMr+VbU+IXVzUoomEByAj7Phxx26MlTzpRyYstIgl3eEx
LYhpLx08lsOKL2hUw5Pyi6jtxPLjwFDDOYSEJDQRQU+kQx9kUYhSECIxbKEnYpBAA8yTickAsWKE
CU1+nIzurxbDkKs2KFCRgjyXEtfoj+6CGTWkrGEt3WinlKggvF1osgZ5LkzOYNlNQD+4J06couyp
ywmWcqNnBE0PToNn403crXX1zWg0lwatG04J+EkwzUGU9lx0IafiOU0mAB5HQYaDZWPesGXdZOaj
GkUslyulGI3de1IJupTuzY4Nv1WrjQUa6QzsosQUUnpcXt/QhIKMPRJLJjCW3PVtN4UdZDpOoL6u
6p80qtFO/hGjs1ys9Mu4+FwUd8uNNDWkuMKq4zpfBxhNQm+mKFkVw+RmkVfYGVEGN//55z7sdH2c
hykDs+2nKUtZYtbSn4tedHezH+B9CXAR6HJA9IM7nFtVVcuFLM9AB8oydtDyq+iB0meqb8z1+CxJ
gtOx5Lk0VYW/B9c2eFi45aSzXOb6BGkR7cOVUoJ9I5ikCYKbZGt2VgoadzToW1bqXdejQDCPrbFq
LTcwfAQnhtU7NnTwUuXnaKyN5DEECvS6MGb/Fzr9vUreZdq1WsZmAmFD9MvOjsEk+P2lUOFEizyc
PE4BJG0yFo8UNjH0Z2pQgnHKRMkFweSyo1EB1GOpPhNAqHNvZoG9xpLHPj1MyCIO7WdG25syPDY/
C2mnaj8lba1qgS+Dm7jXdphVc12Pi5umsWgPqWMdWaNz6Qy1l3UdPLaGXla6RTJFeWi81q2Gj+uC
Fr3IiSBumX0s6WViAPFZjx+97pqHOPcbjCdDC/r/Joit+OQOirNp7OYWK4pfw1U4YcJShCYUwTNt
6aIDGANpUxQyHctm5nkiRK2suNRKrGbM3tDGHjXHPPy8vo5FC0TRkkHqcQHxNA12EY6lk6mI+DFH
GMMVXVGIs7gjJwK4NfQAyySjCgHlVsFwEOpGriyIP7/aYy6O6YkM7qqWZCsdCw0yip1JnnWS7ADU
3t05frn5qEmKgY0dafza/ZXjdeu6tvuirSr/U99Igi9Z3LCTD+HsXJ7jNNYmfIhmbOP2Rh5WcvV4
fcN4vnQYA26vExmciYP6qo6bAjLqg4r+5X21T97BDfnZjCDrwyiKVe8aNSkfpEd7U3mdgI6AH4d+
IZ4z/C6xw0yZIb7DAFDYvTuTbAdSgqx0Z1ChSiCaLVZAzFESfyv9mkQ4GLWHUcgrZZ2/z9/UH9kP
xVe2Kv5yXTOLTgYQHEYDAAgDzwXQZYkWd5IGZ/2ueQYgjwdlY26taPO/ieEUYMYyVcFXjyA33WWY
Nz181qCKyTda9Quo2r/xACdr4q7ZeaztOWDAcmOkpA0w/BCpXE1Qnlm0Wgtd+AZI48GnxFmtHjip
ZHcQYoXPaNsjpvStqfvVdbUtJNphtydSOLtVMrRtxyrQ6hb2Juq8Ltho+mEwXnvrDaXXqrVd0OIl
gK2GoqLQopNzZBsNiwBYg2rg3I9qRZBHUoAti5RuXNNZ08lk14qnZHWVg81WEwGAF5pvsViU4PEa
/rpvOa+n27QdotzG21yfva5CJxFGZIJV3dCOQ9kRRJ9ujWDfuE8oijcJUBS6wHIWT8PJF3A+UQFJ
GpU6fIHsDsb3OsF5zNfpDuANKxYFg8v6/b1azoAcMxzwkgjgkmZwlIQfY/IoBeAAib9dt6GlEBdE
HxgdiW5evJj402AZwPa1cXYwXkLMMbS8xvqeR9OdQW/VtvXVSlpdF7jQkI8p5rgVAR0HrgedbeeW
M6oGeJLSEAAUp9Z3zaBlpNXa2I/6fgCdWJKBH8qcV3jiR9tuKkIfzXvSxmmb7nZISvC+F5gBOLSB
9FQ4wXtuZR3K5chYG9UEngb0lZIcxA5+n3XoL8o7e5eEtQ6M0ugcbSVy9oCx0u31NS1tFhvqgRIz
JgNdMEWmtJAaQEjTg2Q3K2RjSdlGbisnfm3/OZMJtKcbyDfgTYJXrnquvR6j1xMTbK8HA5eTWvsU
HNKSLNijxdwNQ0ayLh8NjJCcVbCmwKAJ4VjGn90beuuLNQqUIyJMcMo2Ale5qLzfsnheqaKNdQxo
wKlCYj6vdkaxM5StbIhSe0svVEBkEZPhPYemdW5Jsj6bFmW4+pmqgTsPE/VKu3/V8zlynWJ4j5Mu
XSk1+KD1DISU/eRft5HFFO3JB1yss+xb9IUAZV56SOOg/+VJdZ3v/Q9wgkuD1/9NRgfURraOYgR2
kc+1qHalF1TGejNMYy/caWU4ohUtqhQYavCxoK0WRb9zW4x0s2yqQYKPqj0wus37Nlul+jHU7u3v
CSYUvF7X4FLYyyDb/4njbrt4TCPgueESUaT/VafPStCvqVr6ZhZ7bSsIypg58PEvutzQ0wNGFvOC
5GBs27J2LOyWJrlzvpJ+ps14E9tbw45vgVL9PhaG4NAtLg9tsqi3AduEaPRcm1NgVX0T9tkhyVqP
VnuzQ3sZWkBQ/QsTwU22FJ7oAByh1Qj0HPJXEuvkFVR3iTopCTDwRVWvKqn05cLZFRih9hc7diKG
MxCMc9btDJPDIQYdQkW47sFzAmSRpwbzLprtViBv8YwxxBJrGrRYyepch3IYgOvTQpeQWnwb200M
Ass6rzc6BV4ds6byYo3iVVi9tI0uEL0UG5xK5mIDNQ1RQjWL7NBTrzFSTGj1DDqu20bawexcR8Qw
v7SD4GNTUR1GQKR+JSdOdlBJpVitdLROKM19bkZuHh2jQkSBvGSSp0I4dZqjjClWAcwktTZhoZA4
LrwBw2iSdZeJMH2LC8L1qaNXD50GfLeKYtaF3oUGEL9mpru9MuXuLIH+0jJk0bIWRZnmFzcEVsDT
v1lzo1hdP8AstR5jjpR58grZ3qoA7AvONDNw3ougjYF1IOIlgELtuT0W2mTOUxkA5WuXROpGrwu/
yaAgS0r/+klbWhKMHmuBLcBraeeCMFko7NDZlB2mZFeAUFfeRn+zlBMJnC20Xd7akwagdNgci8Tv
azcLtrkoe790jE7XwdZ5YtZxImPMqoJ1RMZKmhNv6B9knVTPdpD7dtc/Xdfa4vacrIn9/URaCEb4
zmKAdjwFR3+ONDRKdpY7lhYGUlh4UF0Xt7A42IGi4j2NNhqA6M/FmfFg5LGOO6UJRzLNu8H8AZJL
td3l1U2W3F8XtrA2JP2B3wR2D6lrnoTJKbqiHDrmkKrN1BzQDx6agduL5mstGB4qObj9ga/88kbn
a0rQ/kBzoMoOMrqhDdutup0hiQ7sgh86E8IpDsWF0dBYN0CS+13tTv0RVNt5BcoVgRdfEoQ6G8Yz
M/o+cJKcr0abjHlyEpxXVA5DqvvS+GZKKenMN6CNBdawtEEA2QLwjeIeANOcqavqlEkxprqxuDdI
/LjYgeBx7gVxr0gKpzqrNBKlmSElU3ZGDloholb3sSjYXAC/sDoJmjoxPhTK4yslnVSBK6VO8kOm
oqirPdk2MladjlvfKg5Oox+05lMC4ExGLZvq9mci62sM3kRJI1T2Wi4qAixlRsAlA7wFyIUY6YJ6
vpFtPrW5jgZG1KP8cAyJbQNGKtVHpaAYp3qnp67meF3/Qp2cBKnycf3sfdHJcH4f4oHLBQ4Y/dgG
5yx1qZ1G2gDQnSfRugx2w7CtpH0dSij59fe4dVa0mZCfadx67GTXyJ8HucL0gONoglRhb0gfgbXq
kvXQ3eTA9A7Krtc+ciQ1JHUfqeus3doinp8FihzQOTCwATojZWCKOZXVmSx14dwAum95aYTaiUk3
KQbQosEndDFQ0SAlnXxJmV1L6gm+qpdJEd0kw1EZMTN1ttZ4rt4OjejFy3R1oUtVQz0fbdmgimJe
9cRJy6PZ480LkLakFtQfESSvS71qBWXjhZNvy8jXo5VdY40e7O8nUuio16FTRgCkpTsZxMbaO95L
jnUnKoEv9JcD54/EGXvHMP5tTlCnBI1u1GBbcB7DYdeHP638NQcxToGJN6ns1cO8Hxt667zH9Ueb
fYRR/9ipNcHdZ8nJBq3pgqfAgoNghRC0JAM8hLYu7nsGmIIFKDnj48e8nbT77GZ1PcfWw1CK3PiS
KDA8oh8WJTPMPuW8ax9Ec1CxWQZZlHh2uFUx5LsYY9fJRaiJZUl42KBhB1t6QVqlz5Gtl4D9v7TO
eqhuSvNlEgGflqoGYOz8LYQL7lDClfKhqwDzV20vDRxXSn9Idu4a1Lixxl/NOjaQTZj6la21j2HQ
eGGwabV+RZEPxnYCCSYd2j8H0mnAVrBeKPR94+7ntjOWbLMuZwAC5/pFCVbRsDPL11HUvrZwJs+k
cGcyl0ujRY8gWgLW5UZgkOwLufNuox0cMazJ2tf5FnlD6Zu5DQCxbZsdGkGzneHsa3v/ed1FL8Qt
cHPo/sYjEd25fP56Ar0SavsgoEMd0J5LAiwXCR7+QgauQ0w+02wgrbmg3KyB9Me8GuTI1SdjPmQU
XcCidoIlS2fdpf/J4G6aSU6zoKohA8ldACZ1N05WOOtgv3S866tZ2nM2WQpkfbgcML7j3EPCUfSl
GQIMGhU3egT+cSpi31mIjzEp/rcEzqoCB/j9LIOEad7IIwBVDgbh7dA2gMYIQzRGcVFxaMsGXQua
WtFHc74cbayhuB4woejBiPxJRzJ1J5pSvGTKYBnA77NsNwh+z2UA1VOrUwAZyotl/6gerO65ouj4
FESti3o7EcOlNq0cT0+rY0i7N8z1Q/9oADZ4+Um2HhpRlLCQFkOMgMFHDHcDzCdnboWaU3vOgdvO
0+bW0ptHh8o3qYn6ix2bT4okr9G7jwaWbBSc14XtOhPMRcsSmEHSqITHUenoNbqK/H5DwEFLdLkW
OKClNSKMVdkMAkC5+Uwx1WeLSj34TWfEjLOydYZf5S2GSijPmty4qamurh+shZYJcF/8Fsi/Ouo4
QQFRQ8Od2mqHuhvnTZcoaJQIMO4pMVDyaJwK/QZzmO1obU+Ydl1guhvmom2iXjZcu7WGxJOcPItX
+NPPmUbaBgTl41bwnexIcJ757Dv5IwPWVc2mYF61M+0QOs9hFd3FAeh2g33kkAZFmzijXjdOxDbu
r8te2n7mc2DJQGNdzIVI0JKYqCGiJgNPwFaZSK/8sGXUVU1J4LRV5pUvVolAkzGowy843GkK8ryy
ShVRitaAW7jy7bglo2F7YEndaM1ey/YUQ+hQDHQbO1/HIVGsVV79zKNNGzieXK4d0y1G5I3BTj61
JHbKF60THfmlBw4bbvTvV17QcrZTQ9Og6NCIkvl984pUGZmm217rVhLYcYEA/x5iuHReb5v+RuuS
u+vbseBx2PBZXNN49Gl4m587NnUupSpMEF+ljDLs3gxyVypdpcds3EDzgGf9H+VxlpeWQyLNA/ak
jQ5oLiLaoG+psy1bzERH1U/6K3FsYilgpMzPnS8vkkJ7TCwoF9ykRLKfJa0hpjUQCdM+JPWpo43g
bv0Cll8Y3RfjCevLx4V+LrGEF8uNCVNljAHl3j5BL2IckVBrd7VkYnD4gDrAZsqf67jepIO8igLL
tav5OZuCbaA8ZPOh1DSwIce3bbEqnBXV7G/Xt3zpBGrIJ+F+RnUCQ7XOv9A2K2rVEfpn1L4HMENC
R79qtatSnXxz1iZBn92SD4bqmfoRYwN8ci4tLK1OLTAn4ZAUha+nGmZ44bCjmUyjd1VjkKZRP+bc
3Fxf40JQyPYcyGTG1Ih9OJfatjlomAANBmPSk2TlZB431vxyXcaiHtGvyxq7AIrnMyWFXKERv0Lg
acXvbWuyVgbGURqJRjMsycELAFxwDCAClOD5WoKM1v+wx6rxrnQmImvUzbuVSUV5LPZDvOmeCuL8
paQ2Wk5NRKBN2K2yij6N9j1Gl/R6ux7rwNcaur6uwYWoCmRWQE2hSZ0h7znbAKql6Nsv2G/wPFL9
mOtHuXdL29plqojnblEW6FdRCgfDEljLzrVYyENPWwV9GHakg9x96PwCPKWlc9Mm0QYju0RExUsV
LJZ9+H+BnAnWQZtOmQkgdZT9mqVVGurPivwDoxq8onNHej/HuhfgmIOG+C+0aqL2yHgoML2Ee6zk
qdM3Y4feKD3HjFpdc6fQy0RviCXMrINnF7I4aLYDUSm3d+BgNppYB8azthy66SWGh2+q2bPmTkdd
yZbWuRmk+zyp6N40q9GP7f4+VKjzGFWqcVRAiiBwvUtnHkNzWR4WWCp0jJzvcGP1oVOlA0DyDZor
nE+7vh+pKKRc3FbU6VgWC/+g0+1cStVaZt9pCqBD+nAzYBJhMVqe0Wc7hZr4t12rkeM1kr4zuvuk
nVfX93ZZ7aDRYY0X8KZ8N2k+a7k1DhZeCDTFyLcAw7arKUp9uQzxahyq3oXra109yQMv7kYbzU5j
7rYmXqx9V0oHecZM4evftKh3gNeQXDKR/Oafk3I2FmlkMABZh7HysUXm6S3pRPTWS+cXO2srYBpk
U/6482s7edMVA2MbbSpvBurDl+PSIUHUxeuqy26a7P76spYEIrsFO2L8rbjJzzfaMcFS3PdoxGti
85gNr4qMnuejPtc7M0oEATn7eN7znsrijGp2zGCcWYdVE7KJsGog+XTSLcGluGi7GAiJNwge/ngu
s5vmJDVa6HY6UAdnNnaqcgWmmtgPQztYgQwOI1ynYdwYcjf52qjkvpnOjkLyPKgPk52Z6+vKXbpq
WC8UBgeg3IT9PP8Sragns0cD9kGfSxDw9kAaUjBir3qajG6qhS1mFzhPQ9SKZskvXaYIA8F8hSZY
C6+Qc8E5rUI9DqDpXvuskal39GPTxZ79F2BnJL4ciEFSwrwYAVGqSTPqARYIrBCCHFtPNigQVF47
UdFLfnFJSLGZwBjKoIfk/P3U4xJoStxshgZcb90eEw0zf5NPvPsF3mfppCNLCgwSm0sFr3+uPL3U
g6FhnQpZ/YDufBJhvJeaTX/hTzCxSQPlLywDSeZzKeglB0Nsj+JqgSj9iOfCc6uF1mZ2aECuW+GS
5hAjIomtfmHxuCOuFqFDDRuV1Zi584pYxc2Y/jTCPwe+I337Wwx3uqc576PUBrcjSrdq9EkHgzii
cvviUlj6H1UfTBjgW46A8E/aL+CiU9+HQemBb8/CQLkwe7+uskUT+C2Hfy+iSpfXdo7rL2pqNsE6
xNSPMhF4hyV3iCc76rcMG2nw9HRwTGWCiwTuUNHAkZR5AYzt+jqW9fVbBPv7iSscJimX2hzoyzJY
54Ht6eodOgjlv0CP42HwWwxnyzbiv1qtsZIUEAvluXO2dfBxfSUiZXGudKzrrqBoJTsooU2kqnKp
bHnXRSxv+u9VcOc+ACRF0ivGia1YIHGsQ89GlxkI4//GwTgIbnDlmuh15Id7AHbuUCuAoE5PVpr6
riVojLE/r69maesRmYPYDFSOSHswhZ5sfWGGOU0GYKFwHB3rrTEkgj4fb4xbgRkztfC3OqMbw+PX
AUSad5eRWU7B7IAZ0ERkmN5H/Tsa6wuMGAml7/VIfWX845AFAHDQ3QMxh/8vgAhVAniHNeBwJiN6
O6a72W6ITAHiV5PtUL/+qRrRsYZmmy+uSiSPOLtLxgpMIzmAAk2OCZefU3EohzcKkqzrYi4jBXA5
I1XBiIUV7BbnPKVUnWe1RoJKXUc+jNsvfcVNBWfocqcgBOE8+h8wvEbnKUXkwsocpwZUZACxhyl7
tpyt6r7EBTeB78h0cYNgvPK0ub60hXiM8VSDwhF8rBbSxty5MrRhGrIQOXhw1sbR2tA+tSGICVBt
rgTum0RPyBgVbjJPBzn44zMN2Ug84lRDtWjXPj8FUSojC5SiRIPLdVtq4IceRvSMis7A5WE7F8P5
Wb2IWt0u2WMUie84W7VI9pvKg2mvruuSOdLzs3Yuh3O0plEp+Yzu64M9ZH5SAXc7HAetdcfpaZBF
80Ev/SETxsYcwmAQO3ARl1LNcSwNISKu/DZNb5WmBf2BgHqObz+3GescY/Zk1SaWXuI2KCi1Bumy
YHiy1wb6wXzAKLvcfVXJLkZ/0PeB2L4tiLz4zpx/ZWLkCPj5AeC0ucOWAcyJhyNkDq7VucEnmpHC
18S/S9/zcp95qf/4R7t2IY9T5BTKSdCHkNcav5CWfS7fMKqsf3baSiCIfzdfSOKcfojuiCTvw/Hp
5QdFwtO9073XdDNsmo2I9p+zxAtJ3L45eRSHduwMT57xPcIM8YfAbQQQF76r40IGd6oQzBZ6K9Px
Sf5MnsOW5ET2uj31pF/X94f3UBeCuGOVxTWGKU9QW/T5Ambq1RbM8ZOnkr3AGy2vCCUazNZhhse3
2U2yjD60oBif2MBkurm13O/ZU0wEHpfPzv+znhMx3Hp6jeptbENMZ4DCzjXSlUSKtfn0PfnV+tlL
IxHzgH520q+l3Scw+9VeNNqHu2ouvoC7Nvu5Vmlt4AviApRzI2nQ+mmTdypSKHu7nDjECznc3RLH
tGztqmQKDd14Fdwhxt2+pvfDRlTSEayIL3oqdhJrQQNJmKp+E7oPwSbZgr1S4JtEUri32lykcdzV
kKI9hk+mG3uVJ6/mz0+BwTM/cEVtvAdE30FczgnEBB/abYHR7NmH49tesJLuU7887kT8gMuO6bdF
8tCSIisbamYQ2K8sclsc2w1da7ubiTjbvbK9vjqRDtniTyJfOZEHpaOQ5WzQFg3jM/yD/iJi5RdJ
4RygEYFjwWJHWT1KHXEIJfKjdbRJITBx7hb+snDgosEujvY5dhOfr2ZQ2kbTp2R6auVeA7FTUHt9
FBXrvhwcQRDKY/3+lQUaIjT1AMHIR2q5MfepDG7nJ4vQfX9X3oJNNPZ0Yq0VvwhIQMxVSPY2Jgq+
iWaaLLpGZLX/k823E2Fqj67rKWSv0tvwNgjver/7Ljue7QeFf91AFgOAU1ncKTPMKWqcErK6Yq/P
b2lA0sibum3q24GXyHcmYBPJtvFUnD59/T8K56KPNkAGFLSMcCSfwXHvmeDlpOiYT9G6jwqU7whe
SzzUmd9UPoyb5Djt9Qzyag+vsZfIl1x5a9zn+zRwa/+Vup9F4IrYPhbjOoZlBKARhFCoUp6bbWWz
lHXKrqCH4yrCkCX3wSRR76re4+OniCN+2XhOpHGRQoSZpQhPIQ3k+zdl4jZrug7Ibp5EIQkL1XjH
ebos7matCxonppmPTx6Gjde+SlSy2XwGvnkjBN4yO7gmijv4pQz6qajBml7yg0WSG/1dyzyb9L7I
QERrYp7uxF8mZhTCy0DQfhW6/XdrH23bt40XuABJ/cX1dqI+nsUNQ01BiDxBFP1GK9IcJM8T6m3J
MZ/K4A731IRplA6Q8W1wX/bJzZvmrUIvejb8rCTu42NHvl0/0V8DQa/slM6daCCbzLTr4U72t42b
+D9+VGR7XL1pof+ke/HkdwfwnTxSb+OOR3eTu/fG9pdoMKTowOlsl092MQDYSAsUtovHcpVQl26B
a3I3G7r6telFrDSLEfOpkrk7tq5qre5mLHlyXyyS3pqeSRhxjOWJSrCi7eQciRGkrVxVkJQQL7rR
Pbq1yS9NcPPxDRD/OEnLBMkOy47ofGuwPZRpWtUKzrX+3t6mqt+99j/Q63TAA/RBI6a/8R6b20d3
2IckAefJQKBXQQJ9eQtPPoJzLu1YKwWIRWG53rE+hHfKatW9V6TfPnzPMpeKKsmLQZl5Io/zMEnR
gxEqhrzS+/aCCqtb/bxx3XvRutjPXBwP4OeR8HRALsLrNpumRiszA7pFYOEP25C4otTtsupOZHCq
K5M4mgq0XT152Xtm+f3G8U3voDzvOrI/FrErev5+FWKvLYrTndM69ShHECi/vVlE3SV0RcnDw8NM
kL3bZevb7VPoVejZ31WPn5v74sf9JvTdZ9cfP3ufus8b9/Eevk9kyGyd1z6L8+VpYiOBXem4NED5
tp+21z0dj+L755j8VvPXPXziZNKwMKysxM+jw4Ou9cfdbnN/fy+IeBdP/IkQzoFnvaVgng6EeFnl
6h5IUlxY5fWVMP/E6wlzdFEQQ4cjCmOcnuRaAcbRnGH64YOWKF6ZqIKrjoUcFxIA1EamWsOgM97q
aZGUejxm01M+xCsMj3CNCkzVJkA4whtvadMt1cIASPQfoDeAs8UYrbR22kvY9P2bDDAnwHe+e+94
nyVSyN5mWl/X3eJ9dyqPU14ga0XTawE26GXyUVzGy+DbcEy97cP2wXLv/O+vFq4ew003u3Y9kSwn
G3q7sf1fgu9gqM0LFWNSKutNxeQ1ngumSILKzO1henp5KcjL7Gle4z7NmwRji8FjRg7Ef48JhjCt
H0u3XH9Sj3oD2Qss6ethcuUr+Kw6CFy6xjTwFccfmrmOiNWS7OMB5Y+V4+t367XrP8rfP+u35Kdb
r2P/EzOTMHDV/yU4NV8dX9e+gzs2XRv2XdUjE/ziHQtSkdtkB5IlneBTJNkla7cmj5jcgP8+0+NA
xt4XqWLhqWGiNwWTdND6hsifj0EGjADt9aAdnjAiAtidXX8AOU5Myn10aH0HjxvghjZAWwuO2qXD
OBfLDvuJVwrMup8HA2INEmAD7O0BgGJfFIh8jSg5VzDEwC/hysQYYINHQipoFdSCbhqezDWmbQU7
mvsOyR9hd6nrEOdHjAEcnu6Wh9zxTFB1vdOfOSV1Q/Tq2H+LRXMRFpzx+fdwx1Bq5xbszzEekolj
9F5hVc5W6Yzhs5RLHYy4ijUWpFaq6smZehtMdJoVEXno1IgEegG46KBnuegC4psDcEWwrzIBmoNj
ZZNezjcjs2I1QOPi8KSRgkgOiPhqNMTcqLeNd/OZu8/98TE+Ft+vu4LLEONcKBf8yhpaVANLGZ7U
dfXcrILbRwSim+sylqzsayomGPPZRchhyB3VHiQAYZmVTX7ih56xxhQbIjKzhdDa/Gf65r9yuHOc
Zm3UVCXkdG67ir7Nq/q7cpNtS9K6orScfplcOpfFbZaSTJgMXkDWsMsPT5j6eFu5BYJ4UIRp2xe4
j92eEgP0iR1Gy7WeuVMzb/KLh+2ahl78Pvv6anb96OD4ceBZ98NhIoBYefC5R0+YIbq8s88/ltvk
bkz0dIJ9w7LSbeUfn2zP8tWtSXblOnAF7nTJok53m/MptTwbKdBBbLfZzXJ8z13hgph2eYdyKoN7
2gRxNzuSDu2zfQaXGMq+7cZypaO0K90/zyyfa49LkVQWxugOw5f2CnLb7oOVD+YXwRPmMug5F8Ii
lVNPXJkFAAkQUh2VtWttRU1wy2fQwtw8ZCct/NL576d0aAfQEAxPsFT64b9/NnvBY14kgVNT14zS
lIyQYOGUx165sUmGuEHoJpmxXu7975Vwmpo606olGzVBY3X7kroIYFb2a//t/0j7rt7GlaXbXySA
YhDJ12ZUtBXGlv1CjBPFnEmRv/6u1nfONt3DUePug8EGZh42S9VdXblWJTY3NKL64h4lxjv0vYtS
XuMbRw+BE5qJAX8sNTqXm4KYfqDfPDEGqRKEUNKxqfRUWeGpIAiFOiIfF8TIjdDxzWLNGyadyPtR
efuHIps0xlbkXAl1nOJTtS+Mz8HYJQ++yXEvJg3tmAqjkcOLHLX6AnVILHG33y6m8OJt5savAHcV
cQwZlyNGIweL9CJ49LYS0lg26uEfu5nZuP/u5OiuA7hrFJaJUaYLYeZXihjQ2P/V38M+5wR9VUh+
E/X/v8SPSxqRYlRpl17VIprfSCFXZGfG5Rld2/Zs5y+N1Ekqo+BY6mkTOqLIqIlqAXjWPEU9N1xe
zbdoe10NxgUZmz0v9JrUFiNCjLZQvSqt5Ai59cI6YwCYRCaAOpb3/Q6qCf54vyMarKaYtWUQ6tEV
3QrnGK8pXnGOi8cEoyCUDK17Xo6c9jpeDm5LoiXqcjzcndv8zj02GOUwlwalmTU4qvRc2r3xejlu
K6OFl6CaCRFWgjFfYqWSmZF8ORDxQ35RjQWRbc22XhYN/lKZ/WO0XCnLzif3D5jyd+eXsUmNZr64
ZEUBadnKqwFpDYrjzdtZdUso3CPC6BD9Wjd1IoPIU5uS7atnxPBZFMAib7VHTzavhkAu1m51ILoV
OMLJTD9jh/voOTd9U3Qj81yqgRdH+k2R6UTYblG1RB+++5Isd7+MDBBciwPPM58gSQGFMTxDgWX+
hHWKrxXQkpvudB5slBdqtzKzI8frmMj+oZoHxwIOAWB9gKKBGx7xpQKzIPBoExHWNthI5tjtGrbA
mDmxdSFfnvFxX2BYJA0a4wDaBcTQTkc3WDOXWUSpPOtTyPK6WhgJQs6tnZHWhEPqY6zVnhuJmTra
IamJcLhP+gYrx8jRD9IMqzMxDZRUhjItvjCKhGTjdYNRb/oLzpctdHlhBGS2Kwj+cjFVo7PFR/l4
NX5Hx+tOXhtGtlnpSyp5vh076iPHe5qoIP88GcasiEpbArMUJyMYhTFH6AAIoJ1idSFp7KO2s3be
TlnyCv4T/S6UKkatMRyAsQd26i1VKoA4B9BgEigClBzVMjvGgjFA1KgGyterI9ZJrWYmIIEQsfGk
YcLt+UGdsTZKgkC79FChEBzR2YrW3IUXb11XOVFfUyd7znjiTu+YlQFs90UTEbxg2qH3U9wjL28b
Twa7CimBqN84iBuIspqtqI3jxQ0itWF/UMPQNIXehCFXGMVdxs21jVQUlhByqWvblmxxpZLwoVwH
RribObllufvUuRDLeOkJ4MPJfZGffN10avs/P4BlF05ldqlpZatG7DmH55A4WFaHdc1kByQ6zFYT
VF//hc+HvnwFU0QYWgfgKPPEr8MiueSShhynuMKskG0jsbd7RE3Zf7/P3kTpafGDEvOiKzTOhgHN
pkbuFZ04MUzgYBdIYEo+CQz/lJLocTAeA8uavYaGb4o+SUhouOpp/sjtjJgSrTHbzPtVeqFP5bbs
T8r8kthXOf1dtIr6JEeFTJSqvzpzVd3Ewhz45Xrl2a2QlI6c57LrddHAuQPxz/zuz5NhHEfMqwWt
X+AOpGOoL2MM+LUEGz1au1HMWLE9pJkNjTSxkT8lpo6pPBuwBwKUW7u8f0eTCn98LMwTb0RJjZtG
Rf2qMGcb+WpkkqNmrhwZC1O4rrbhxej7neovg3odG6IjGP2bKpmcXzHhCf6QFMbbLGsRA4dzHY4K
JNJcmK1FNh4WarTGYg1PYs8rck3Z7jHXjOeZJqUcahjExMPL4Bk9v7TI5vOYmvC+fjDFeJ8p8raI
DsCUJBLMzYvznHStFSwr1cAurCSJiDw8zvXnRv8IW3sRHIL6JAhmUe8ThbfZYiKH/lPiGF0XYfBM
iVP66oeMbBMyNMZrsAuX23QZLssP31KtXDWDpeo0ZkpesK/QtLTEMHl5jmnRRy0HI7jAeFP+mAfw
asFTAr8/PV3Pr9r2FR0M+u/Y2ZkEXjH1jAOUMv6NeI1oMm8/90K1FULQFPYKFMz8uA1c2QLc/ePF
rN0O17MrkZbipQ2mXGNZHdFlnvms6/8j1irw1dTKnemuelTTV0ChyUCgLW30r7ZoVbWTyCjitZba
kkZK8Zc0X81CIiXPC/RvV7beEWFYq3lFinpbR8u8NPzj/SOafIB0KBl7+nSKhvfT8FbCAhWWIuhP
ki0bM0Nf7XjZGh4F5jUMeYU6XnfpT4kbmthDvDP0j/s8TJlzoEj9wwMj4nOMvupCSXkg0ptxdXhi
NKk0/vk+er9+npEXCplY9+DAHHBI+UNNXgzv7T4PN4eO8UkwBEoLuBjyBbQTo4/jAjUaBAT9qVqJ
jmwpoHQAQqHxuUCTYrvnuiAT1/KDHqN5B7lWZHEGevqRZuWRJa/Qm7tY+k5n6w6QJG0BTSmn+1xO
aEaAbmBBAxptEHLcKi2jqCaaA9617FHQa8R9OqtIrO/kck6a2k195Nlzzl6DiYv7QY4RvaLyM70O
QU7CM5xpKpHTPQrLRjjPiJ48e3pj5MHTfRanUms/iDLS6M+LxQWNNz3SUNlT4zTbBCHie7WRfgXo
/LxPjOoRVmhG53nTuaPz7Gd1oscRCrUXvzxF2cUs+4v7v5FgvEa56UWsfgKJpAHEefkWxst/QQDr
nxYYgkbek8Vl0NWs8hsqE1oEh1TNgFJv3qdAn84fpzSiwFgBbRaoQeD1/cnHyMDF7DhPl/d5ekmj
S4glrZGuEhgIAP4mRqYOQxuovAc79V7nIyYY/VDNmtxX6T0oMabem5SIHsBCU93QMfhccVYvSJOC
NaLGaId4HqvBkMz703q9vZXekfs+xe+nzCBL8r5prU20IS+duTNSa3Ust6mRbj+QO+YYcN7RMtbJ
m4nXLAzwM4ShJZX03mG/ZF3w4kEes4yaqGIlXRSx0J/Qs47KoN/Z14XIEZLbVph7QsiohVAPsEkH
sQiaGbd2dwiwOckn+u5KwuPhIFWIizYpWZFjkJLk4filHb7W+uljzet0mcrGK99y9AdqmTqrsS43
gbQK+8vjdZkc2oe5m3z4SJbzENImzxWIxrQDEfhRtyMZPQw5SBpBFHF7XpkSTfq4NFxHa9KgjEgw
T1sJtWCR9CABlwrF+e3DsDyl9um6Rg7QcaxNZ+boZ64Ryh/15dcHR9dPiueIOvPyLxhGVkIVd6qX
Z6V4TlMrqZz7umuSQZweEoHou8LWpJ/K5dqHyjVog+EEsPJ3MQzMRr8a/rX6aAqhtuYRYJ89bHi9
T3SSL6y0XCBHQXfOM89OLtBuNwTRcCqLrRftyvpxDii9/40Gw1iT1fMgq+LhFGpvWdMSXVzNfN6a
Rh4jzKOT9diLBT2E6ipbQ5KWbT63Crj/91mZ9N2AWo3RbSD7AMdD/HlJg5oPzXzIhls1ba05MzIn
M8OzUzJzMhOYRhyCUwksutHuhgaDSIpFSUNiole1az7A4922SOdgK9mmPIlPbw/Z3iaFuVFL8lIe
kseS9Mtjarj7+xxPZXh+/ADGPsjKtS6SuBpO6/M1ID48ucfe2r7ltp0Yh8AoTKsx88JIf1sr0SxR
qQoeUJzl5XZuxfE/lOroHBhBreTBX0gArzo9PW3zzWtF3vrM8IkzMxyMVvqPOxGtcpF5QXNziLCA
8/wn3+aIOiPC2jCbATq+HE5tvpf9Y4d1CEL+y1NyS2zh1Hpzi3Pq9FTvscuI81XQvV6owe4aLRy9
9fqg22/V9kqWn4HhWCFy0aWRHY/7mbnnWWJp8il9M8vihyhN1CSiTmmvz5rzGn68yr8G+FNL4lit
1Zkvq9/HVed+rQRivLSW9SskvKLIpD25wUFiNxNdLP/zmdVy51+SPsV5i5/Z7FDKp/vny/s+PYKR
vfKDTp5h5TNUUvIaab8WPGihqe+LWLlONQUGiNgaSxmK1fxaL4aTusjO0qU869n1X2huIFZQHBk0
9QGj6ScLXdQOQ3ERhpNXBETvl43ylPXm/WOa6ofD+X8ToXyOzmmQ9SoMlQGvTrEXhhBjHLY8np4T
0fQfa6uz0ZXZJEQ9ccjS385KP4W/RHlf1oG6wDx2QQ0TMWtg67vwOguNTkcXvuH7ep0BP00uPKIK
OXAz5EyLZJJ0cR86i17Xt0E4x+Lu+oo+TtIEeWwXcYaNjvd/nUh1PPPrAE6F1Zh0AwfG7ZlfFyy6
MkVDxRw2YCYaFzR02cU22Z4G1BVmv1CADclKX5WkXLlu4z6598lPRZ1oyMZmG+Dn4S8sZImkBUni
h8McDcxbGWuCgZtsrb72HI031YYwJsPuDyi0qNSUAVwWVkLQ4ZO8Yv/hC7/vhmqyP07zmx32qXhK
fOmTDnRmLry67cPblaAPe3AsqDhy3Ls8SzJlwtE4gqYOataAbsw8HMn3i74tlPkJTaQZuTwsHajU
jWBbK84L/dNoqJAOzISiRx+LUQTm8WgAry6CBsOvpl2R/mVjDDynZ8LF/0mC0WOe1qfXrozh4q+G
NbE2q92x54j7hCD8pME4AH4RDDNAqGKGF3XiwliSTW9anKOaEOqfRJg3JQZwMi5A4zytZ0R+2aGh
wDDR8MKzbdwDYwz5TEDLInxRpKa3EmaG0gMPJYF36Yzh9vo6y5uSXnq178/HxYGjkjnfvzE40sg6
FrQMQ4bvVwgoU2LUzpGjX6j8/3yQP67iJg8jCoHUoj+gBQWFUFSCwLi4rvvBuwkeH1TJjqj4+ZCg
OIeLiH7rvwP7izeHM1F4/ckGZXNE4BICmntAjzCicMXNHBzVClLVk73LuZGJ1vqflJh3roQZstIy
KA0P23NjnM+vF8N9yIy3h62dY7DqisnXB/hqHM+c92bYPLKQ+2Wl0Mc/P78+toRsLCskvzgv80/1
TJnDTARA3ugGHebBpOGiDrwyw4AIWjOgmBFmkOHlvsixKPDID/8kwjyaQS/EWTVPb5ry1+HhFJpX
93Dwt01tHjb7aDD1nNABGOR2OZQ57MlMwv/SUkwCEZQvm+aADphNVZCLHTi1q+FI54cNebayJUal
f6HrVH358rENGyMgEvc9TBTNfpzBrXdmJK/5TFT1UsBBP2m/nrawGPaSPKrGprSerZ3BE9q/KMJ/
7pUd+620SvcvKcgVBWocKMit9ybnYUw/8W8SzAu8ygtMGdL0uFmQKDOejdQIeTvkJorbP4+NeXx6
jc1/HTaQnbambduf4qPzuLHoyF1oPCWc3hXuHTHm9qpeVLXPcWjI7A32gz3HJTmlm7obVG5y9IPy
8Z7+DMZ+8sdY31aIyy5HJeU0rBvb0E/35f8vWvL7jhi7q7Qp9sElFTg6R7stJsBPKNCSi5vvTG5X
yp8x7U9WGFUSodMuFDOcnrm9ApkjtDECYRDrGKDfTDd5BmCiHP6THKNUslCuPEGGZKzXCTG3uK7l
8rE1nM/aPcC7XGHYW8e4B8+w/cVf+udI2VGbXqgwmTQDm4lvKK8riKKGtrHK5Qgj53WxPT4ZFqwp
GJlHPjQjwnLxYLodr71BpBWfP12Bb1YYI90nfVDqFyrv5tmuDPS2IuOyMIllGcfcwfQsL+jgMcWo
DKW/dFFfFP1p8UtBrGkvE+NTNh2MxL1g/Jh3hNyrYpSHtJjXaqZARNKMhKa/rc4rIB3s95yrmmgs
/CGKLKLx/CLlvk/pQAyhM1ANQJ+sYxmWqy+xGZGXreLZU4VRGqFaDLoQ57AlCdp1b7bk9EnekSVH
TGW4vml+cPTIn91OPzlk9Ih+keVg4YNiRLZmt61s2JQHk0OEY6zZrRihh4Rsk0M6ziY62k5kicw/
xqsxx73WLN47nsi8/mSJ0R9VVIndXANLa5B7Bb2LfSCfnu1YKboF8a6/9h8fAmcVx6S6F0UNS0kE
4OTfgteRF4CRqgr+PSRFbUh29gjHm5t+0aPvMxYs7/rUwzI22kDxhHmG19eHJdJ6MkFLkIajdF3e
i6Yv9g8VMiLIiOIVCA5zpP/xxFAEA2IcDewNW7N4++rpU71HhxHAWAEUf9vg4BRXNrtnjuTR//ve
1xnTlS/KRMVWLHpspvYbg9Gb+UoyVq7+2BGuKzipBEdHxgheo/bVAssaUMSOkTZAqZCXmJjWR98U
2GYCv/FnmRqCnRw5pAeo9U+qjpA8ALwLT/dNaoYRLaaroJV6tEJ6uBjdDh9yFzXPC9l/8JwLzru5
5exG76aO/3v90hEgrc7965+ogUAVjHhgzJJfCW0TU2f5af1//a2vkWufCmfpIB2/GYzOtHa7xExs
F1Eej7WJfONP6oyVUrW+rkUdJ7hGC/OwjOeYSS8xCm/XhlG9AbrS/XCPv4Q1d0CII/XswGISl1hR
SoOjsDFi76UmJZZeifZF4ig9jsDfNPHo8vR0lkZ+Bk2rPmhLBVlTjgxO++2j+6OMjgiU82EW1Rk9
QRMVDXi5D4itapQzOtNY9S6vejGRNv95Y4y6KNtU8KMI9GoABm5t+/+UrGkpxsr8V1mAEW+MtlD0
VFZTjUJ1YGZANebOi7Ha7+uX+09gOl78JsMOK5ZAR84jeoQB9kpDFDqgR2IiXlQ5EfkErs+Ps7vh
d4zuqtOL/wjd2hQsxfVWD8X5V/uKoSauhZ90b0c8Me7tNZhn86SgYpGQp4LUG1vZwKtQkQ4G2JYV
nVfcsJt+8o4hYZPPfVx7wFXHbSErRcyKXNflUcdGJbpJknNj9OLvkWLURlWITaKEeFWIfmjw8wlk
OTgvluF+rfc8fIHpJNjoLBnHQtDCQVQ8MGaiVrC1EwsNRMtDZTovK2vVk6OL8GT9cZ/FaT8XWSkA
qMgaFtgytkVsr4s6nyN6lYBh+ZAfT0vEJ+KSWLg+F0PCX1/dLePHITttbL7JMnKTX6RZrok3sufz
AzBrDBGwSEQ3lB116o0vdPPm6DYXXJRleKXFifoFfSDf1BljFKCVPxbLGsUxo96Ep9ftklwN0D/t
djyktL+4i9+0GBkKsbHCVwbQWj+ta5P2hwXEPjg1Sg3QnRYc7/tHO53OGTHHiFHhy4VQ0uCZRpxQ
m4DEXZgO8l/7xY5Diys9jGsqJXoF0Hhq1QXnjAm/LXWGPfvZsXa/LXjDlulyuKNf/PNJfh8nY4da
rQ3DK/W+YclJApFBA4fzu3Rcrmqb1jPflBgLVCQC1s3MoNqe6neVSHgdSyd1B3j6zxtU1wzZBoQX
h72/mNlvoowpUi/Vf5KplVWb6wv6VLQNcTD52hjGh7Lc++bHE68vjPMcUG3/advr+iK3OvVlS9M8
C8ZWdR/QTV2ZV6fh8PcXs/5f/lR2n5p4UZMkobHMq/7gmUsiI+du3CJqXruZNK28v0kxKqYOOgAf
XGjwadrmA3XRD4ljB+tXJDmRgQF/m43lzg3j6JrAvHMDcx//4qXQprOD/7xGlZ2zh0pXk1KlBhJv
3z4FBPkYMqyQP+Ce7bQt/maY0TTtTJ1JakkFFjgFGLtMXQTY2o5jMRY8Mox+0SRf6soOZLSI6BfM
op17Q3pPSG3GAf5FB2ExvlaRZarhZyzfHWfzslohLjpaFllebM98f3/GGMsZXbH6PtsYHx6C5tXK
QviMvbOccH06QTW6AEZFzRZeFXo0u20C4jBfYuZ5Brdhz1FL0yHa99kzainATObVo0mHDAO4xuxV
sI29y4P4ohrn77pPZdeJqfM003waQg/LwvQIxZ29z8Z0wmZ0WIz6aX2xFqsr2IgIkof7MzpWKI7h
AbNmpMZT3VlG8AiYz+N+zUUMnk5z/HOEbFk2zBUsVKcR4hZUK0O3hHdj5dccn+4voeA3GcbhibQq
CrF5Ca8EmUT4WPBWnZZixVmlcQREBK+Ew1HpWAf3U7tm/RWRb4iU2/q1oIPZcLAOjwvgOYnka4U9
F8fQuX+LPJG/xQcj/7/Jr2hqutUCFyuvI/M99IDSId4w/0dCjMapL0Le1zSszhzvBeYemybcI1cw
7vuKKlukDbFWV5OuEIyndQ5EFH0nvATH2NjffMP7HN3i8TtP7IZwNzq6dib6gTKj0vG03c5h8hPg
xzuRkbqoDR8NV3pReQLCsVNsL1SkaN1cT3GI6wsae43K9E97nnq67zVh1cpPGfSxVaCOErC1NQMX
qY+H5PxVPGPRCUIKLhSxRJXdvUNktMillrp0nkLir7b5usb05PbhtDwE289T/HBAb1Ivkc9PQowK
jebAFdM362N07F2Xd7IcV1hlk3Rhheg0pU+vNNfn1wf79NgmuEekmNRlbHCcYd6zu0UCI9nppWCI
C8r2zLXzC/FcoHBSnGDOZXKsAJunU4IQOyRplRuwxK0pb7WcDLEp8N42jwwTI4WN95+Ci20rLgrp
unEgxu8Vavh4ezwXlPMGbqHx6OgG/7+KZL1Fpdt7BHzc/YfNczzZRFxbI8tTLfDKesdEQulhGdr1
+h1an4478Dq+ORqLzcZd41wZtCskIVh9YmD8g8ML72oYZ0PJsVW8oDV0E03c1Jygidyx6M2g8vbE
IcZ5zLfE7uhqLte4g7UEL8AleD0hb+ptNrcyxzp548Vcf8lc/WOcWVjePtcDKaey3SSmoBAsTA8V
N75uYv0oFZD1QnbS+tBj7I23XpRzpmxyLm2judDOwea6+xJfyt0X59VOTDmPcw4qm5RrmiAOU+o2
J7+36EGPDGdpb2XHhigefAflZ7KzMM7UkS80WHGkn0uc8UHyGTqgywrcZdYZ5YrTq22u5e28MDtj
yC2v2WsPRv9s7t2vY7wNM6it9f+oHdm0Xd2Ei0FDpwSt/wAgG14y2j1i/OHw+pc06z8ydJvWGwls
mUrzayXTmwx+o41MNcQzutY4VHjiwgRBiOrCDEvr0PuTGbm7INmp53WOc3SixAQu/UXVAiFC2wqi
8mClOi5PS/Hi/psdH53UPNVDxa9A4bxNdoLxSnLkpADO7syWHCXCUYhsC1wjyXWzoLAinYEtJBuf
RM7BedyVB1TuOaSo/37H+bilBUZM+VETdR3Myck0uwUZ0ENOfiOTeeE42RwBkJmcSTwrmjoYwBGC
yQwgtwhWZE5Nh5NdA6TyT69NmqFFP+6RJO0MwNyYDxdM6ZBPxNMEs6S78NaGUGFFHg+wfzpkkbAd
T1cwSqfdBGd0hqI/91SfqmHdfbIj67QwP5GosVC1p9kSfk/xpHs6ose8Ju86u1RhijtTyPrq6r+i
t/tCMR30jQgwb6nGgESMOXNIOmaB7Nc3BH2oOsaEvOxQK9uv/50UjggyJjqV1EhrPHqCZLl0PBtd
U8Sz+sN9viaf1YgKFdLRPWl5kl6zgLr1gwnUOJ7KnkxqjD7P+vF+HF+wQh1PabEPnJjcSgIcRcqT
NdZHx3aP/wQL5zUwu2hz/CfC8Y1RGu4RmSEeT5NZhm+eWCe9GyTt0tHs+GXzhqtRS6NcL4Doopvz
l4pXiZtU4SNijNlVBD0Vxf8jZm5jW3h3TR4/k+puRIJx0+NFpOvBLcspG/PDM7L8CFB57vkt7P1D
qY6oyD8FrYnbKgkknFpsvmK10ucVYFgEID1o4fFz675Qc4kx2qDwu76XNBAzz+dyk5B1Z8joDLXl
F0F7KJZu1dgcivTn32OPVQ9FKgJUDxQj4OZnDkF2mKBg4ipLnrTzrovRC9h/BleaNvSiiI5BHbRE
OQpKzhsUSxCW6ssO469P97njCSGjJGZoHkmzmr5iuSSzCLMn3JIT7/wYRSEFet7qVAjTZbC9rnXj
iv7hL+rchfiPI/LTOZpvYWRd9Wa4LgpdB7WnLfL6OEIgypoHwGDhDypPFGcBSwYaIqAkff8op0u0
I9KMRY7EaBb2OgSlBGgphS3FwmTSGfoxf/BJ//je2e1qWElbP4IL7br3qU9PK4yos+okKrI2of2q
69fks7IVSOhes5544BnTiYwRHUanyEPvi9mAA5aIB4D7XdJhEdLKPQa8ZOx0gmZEidErgVjrXShT
2dzS9kDgykd4CyvU1bAuhHN6kx7biBajVuREShThAh+gNM+NhTIXDHNNsJgCY3IoAXGocV7dH957
5mMZL1X9Jlof33w4bssDCiFoHciNNVc/cyw168krC8Wb1T2oNca2IL41d7BsiPPupktZowNkFIkK
hpqCZs6bFXZCk/5LWisJ8bE8cYd9Rl9cH4rHFKNVro0nCIEKercZ6tjUX2eP92+J5xeyXvwQSZQp
kLAfEgtJrpa8o8VXIzukeveudLpPjiMTrD8PVNlUkzzKEJblzHcpWRy4GRQqxXdMGTuU0gRdL9b0
0NBlRw6fdBTBQreytS85RpNHiFES2UKvVDUHoS22CS8DDqYO7+uMYshDSZQ0mrBeL4BuWi3vXwRP
k972Yowc51jU87QS8fnG6Fbm1Yxr8j6siqWx5rno01pngUhK1umycUZnBwo6pIoQMZz22ZhGZmKz
A2/75WSGTvomwdyEN1uImZaChD1fi48xEbnqhccEcxvVgHnfxIPXgpbn7bZ5DU0JsA3PPUkdbMVD
NxTyRZwbmnaUvplitLWmRV0p9SApvsZY6bx5tF5WhnufyHTsIWNBF7BlAaPLzpnMB+0yb/OG+n0J
6Y0t/DH0y9QE80+YA4QZ4vgPkwpgRI9xH+adlNR01PE0vMcY3JFW0Jv3WZq2qCMSjLxJZRsUrd7S
qwKqANrIHjArsUS2Efk2GNaIV42Y9saw7UfSJR3QyywiGUBh5WygIKGNkZCgIoNLQUWoV/Z6MbVg
7b2vjpjRCOx0K4XrPa+BbVI0R+QZ4e8XXto2F5B/8PdwUbDk6/6BTidhRgQY2Z9dFlo79yg+Kbls
thfjwQ7N5teSHIQPdAJenSOGr+JfvBTMdBZzRJaRfxy26vfD4nq6mgNJfgUO+myrGl4th79JkRzR
WfyM7FL9OhMSDXsMn55U3Jpm9g/F8/0j5PLCBD20xbBWC/CyNj3gFqH9BWVv5eWDQ4bexB+mb8QK
FZWRUseu3PIi0x2QxSHA6pbDrYcRJatjz2OIPqJ7lOihjiihXNXFagKGwhbIZHVlEDv69B1fWfJC
q1up6O+kRLY3S1S0S7EYIH5rNIUuPiMR6Ndy4JQ+sufZhWCPC8X8vtjC7sPcqyFms9cKR0SmHb9/
DlZkm7bSoK6qfo6DNc04JwQNfilJD8cjd/kOR1JEgdFeORBZIt3D6sd13q5ROUugO1x1uedIyqR3
MWKIURpdGHezCNhgpzC2/dQnVRuTEGC+7VIWyHy+Ckxpsfbq86/Z8FhLdqfx/I/7ovonroVUX4Y0
pLe6FYz8pQp2MfBHehU5Qs9Sc17cOl39HDHMaJMBBcNyruNc5WCpCSmZR0bjiO/lUyMZgkwCbEx0
VuLHdT1YyuW84MV5kx7KiDyjZPRO9RadDFjl5CuISPC48nmmfNrujUgwOsbHcnC1CiGjmCsG2FO0
hiknWGmjrn5L1tHkDmXxWGKUTaSkvqDG9AbN7jf2PdP0eGderZK4BkexiTxajLppfazQ0QLQejLp
1ofMwiYYM9ttX5vB0I4kW242udXYiwelBHhBZPISDxz6t1c7UndBuQDUdgXpSc36bWfBDN1/jzwG
bwmJEYEmKfJOj6gROp+91TKwoL9tcYnCHU1xmJm7dlcL2zVMbqqDSt4d9co2Z10BeR1k9GGY2/xj
eSWn5tMndu56sgGAbVc53ed0OvD4FlO2NUuLQnQYXW/0MtJZF2zJiDYLO0WajEPpvmEX2RpOHijY
oUt1HPXLegPrgDe5+x4T2nG7+51hGbnJ8W6n80Yj5hgtk2WLLJcDPPPMepK/6lUekxV3luu+wyfe
sscjWYn1oGrkAQ4fJuBn77JxXSUtdnTfPz2Ogbjp0xGRa6sNeUhft334uv/l6RaH0SExiiNvurjI
6VKD0mxUsw+M6KDKTulZbUHyJ32LpqjGzXhoeFzBY3SIVsyytK1xbJcLnDziQF2h9wuJPd7QDOdF
sfWcRiqv14jeT/Q7PA6/3fvHx1FFbPlGSheBJPS4mK3n2KqdcFQtR7jY3ipNjYpApqeEvr8Ihf0X
QLPdZ4AjWbdwYyRZSj+b+3kGBrwlpj+q1f2vc6IxwKD+9EznbdP2akdfx3nbrWg3dr1JA7uKDcBK
otV0fzQM62V3cHKFp3AmI/ZvwWY7rLCUSNSVmiqc1VnbI1LKO/ODNws7HbKPqFDxG52fnLcY/0rA
ILCW5/YrBThwAK2M8gm23xjcDkJ6Xnfsw81yjcgBOiTogoieZ2yWNTFEgnNEthiFSa6bzTtARjPM
Zz7msGbQDE1JsNE6OeZu+DR4xwsv5uMparbNKpot6rKh6q20q62HZEfp8IEoJtO33zfFlmnEeeb5
Et2Z0mPt0nOxLVpi7PlkOE+W7atKr5WoNSJisW61XRjaY2S0qN9hnqs3cXJr6ZHb38qLh1gEWyGS
hDiRQVJ1kTG2CKYZXMO3P3htWzxbwfZM6YoQziv6pDrFzLBUd3f8UD5QUKN1wv8xJmLbppROEoai
hvRFKGgFTy129LVmi8ViPTDeSqLVK0uw72urmw9y53XdYFRHrysKosz3YtCUsE/IPMTkvQZUE6CH
OFaDo3TZYkzWSKI8C7FiSa9J4JGKp9T/El+hiwT7WjRdZqd8iqBtU1HH6hSghZipPTtE2xcDW+BW
x8A2ufiL02ULQHv+lxyj5Rs10xrse6eFBDpRuI/WJ20pvwdYXKib7iok7tHdc0zjXy7rmyjj3TW5
MNcTuppkeFjbS3tmDAestv/iangafP8pFN90GA1f9UkrtTN6lmuAcz4sPRMt4xSRqsTuNuDocQnS
pMI9gtTnGElhDSjL/OKBYIl2SDr/hgFNCqBJPWXYFZgVjNObHNGfdmS+uWSUvYCZpEbSIJJPa5C0
t12HzZuP3lE0BYDqG/tizdsj+het/02ScQELoagvnYALBMBMRbTHDYW6A8gXh7Npk/kPGTZavABR
byhp4PEUb7a9MdjIF2XbPqBLh7njoBxhufE8uju9mkmKGM7oijDbfk1P8u8oIp79O2ssDl+8R8eG
in4k1KlMF1VhbshfK7aN0XN3SVboNTj+2jVLCZ4Br71n2pn+PkvK/oi9WT73ZC2DlCSq6WEZ9SXg
cMXTXGyYqHpYRK22VJVg86pIzrKDyu5TpzkLG+l0k2NleLLB6JBMj/wOxTco4jVG/YLn+6J3s/V3
XjIbG7ae5KeRclNR5llcYac2Vo6+UcitKyZOAqPGePkmWaK3Jwb8lhk7mPu8/xO458kok7yW8yC6
gsN8k+zeUhM6pNpsnjcwBy6vrXYyxFdVDTsvNaw9ZZ39AktXxTwP0R9aAb8M+xRsQJogA3yfpUkH
a0SFubP42slJJwIjc1YbsWIVmaVgFVi4DPN1UnPEcbJRXVlIKt15hF1rLFY/kAiKy6Kn0/ImdFT7
lhmAL4P+13efC/MR7cm+3ax9e7H78AF4qlmc65t6b2PyjO1JlUJDnQvksVE1Q2fW5fP+WU5Wk8YE
GPGYe0EPyHFUANdb+83+XCxrlzb0orSZQhg/nmb2fYKTGfUxQcbOzNUkXXQJ6oHAKVrLVu4Gj+76
6T6RKQkZ02AMy/Vay7oQgMb5bJtX4FOFBSdqnkxfjEiwgPpRXXahRC9mvc2P4XPxjv4MvzI+uCuS
p+zymBAN0kYat23mrRZQuAaMKXgrz3xEg1BMNtQndRcW5+CoOLH6akyMeiYjYtq1uUrBFcQqC+Pa
Fs96TAYqqqQogP+fo77NZkvmfjMH7LRA2xxUTGTPa6IBeK0EL/tZTjB6weFnShDG9Bh+WhFt3F0A
elJAwueYXPYpcFHvC9vkExoTYWyiPy+7ayuCSGmf1/DW/h9rV7bcqLJsv4gI5uG1GCVZljXYlv1C
tNttECAmAQK+/q7SPWebruaobvS5+2U/dIRTWWStzMphZeu+528nV367WOS0aDQk/a/Q7SsIRTvx
Ky4xxM2LsF9t+gOok5t8tWvUnHRNGAESKfIr64/KJ3gGSj4Z3SCQOC1K3G/IwO/lKmgobEBdCHPX
Drjd9QNN3g3QkoN+syG+ocqoLUu6ocgmfdJPNFNkSRirK/1+UOwo/QsEk0cyvPIw4/b8/+MUJ7KY
izZgwOAcXiDrZWUQ7718MoJk06MW59Sga3P2oYsmwL2te+AJhFPj5pHnD3byAxhjTVNM0F0l/ADn
+B6CBxEvjADRsMGLeeYu+fRQGXvVo3OhnEvIWYH7pXyN9vfvw+ydm6jBWGORCn3Y1/jzGd5J4qJ1
3KDmcjzP5XKmOjBG2MZFATINCWeFbq/3BTn5na06D685pmntlkiLKydQnE19TCXSU52Y4hgVRRUW
kEjTEUfPE9yLR/Z77gwUTzPGIfcn9SpjTwyleMK8twUp9lLd3f9Es95rqgzjhFVj6KUMeWsa1WBk
E+vpVSK/coBxNvScSmHc8LWUxggNBJBSojt5hDmc7Xzlu8/LIPJ4UEFvxx/XFzEamqZME2NCjDC9
yDFnpSkQ1tAlGq6EwmcAQOScHDWsO2LYJKIVWokqSirE0H6mY+8YjypBdzlqc391fN8asYnES59p
oTkaVCNvnTuohdf2k01ihNSf/f+hL38ebScCGQCKYjmVtUim410YITt+KI7qZOg8/eKpNtu2bkwk
MRB0zsTESlOcIq4Ssg3x0wWsBiNaSFZPIirXwNfTXlxB7qfu8i4yx1DYvGJhlhczrHRQ7Dvh0+g/
7JfBl7Ywbd7no/7inqUwEAUGeisdO8hZXZeWh5GA13Er2VsNLYv3bXI+AJmcJgNNp5OcXioLp/mS
Ik+PBjuvxzyjZfu+/4i79rUNTPu+SK6pMChV6k3RVylMxakd7dbY13uKIy/yF9lZ8k5yFhIn+jFo
pcRyZMYNLoLTUR4D5bE4ChpQntvgzbvcDIaoo17liQmMF5F06BbCY7a6/Hz8uiJ3WXG35PA+m8oE
N50glcm5xxlW78or5r5UhTQueXb9EgF+AyqMwFT9LRLtgJqKmyGeddPfh8r2fpd9op6kGtJfLi4W
i0eP3rr1lTPB5qlx+ya+bl94ncfzXmciksGXEJSguYglwrR1DKC5ewNqfmENxAv3Q3LuuMrgS3bG
rGh10XC0LqV3LRsiuOpr8Hn/Fsw9zSYopqq/hwRoiRSK8Ip7Vyn+qfEFzFMuxFerWd8XMxuvoV8b
a8ewz1ETmeuNwNg0R9lE57E/Pgb80dD5w/r++8xdThtR1jsdf79yHfBH02UZrTc4mEO9r8d8gDtR
hLnHJ5BQdKEFQWhyt510Fy2j9Sjaekvq9RaV/0ft0HPa9v8DUH0rx1xpo6uzRFIgUwP5NhFdrHNG
EfqnSZZxRT4/uawCszahKzBjUcK5mcxhqljn3IXU8mpEph/55vysYa6iQSq2eS7tCDTW/JFLqsMf
nka3TBMd/ci93QjSJqGpjLGExgqxZRRkCuD/FogWxJItL/oaC3IGknrBNrNl8a98wEQsc53jeuys
k5yMiFRxx6TEfn22g3YVKFxg1uh9vachc5+VBrt45ASiHP29IIqXO1g+4u0wJPH6CwXWJ/f1bfAk
OyTPy+USHadH+rRBCIPq1+cnuNzsxze8pbYAGo7vnbevySEwGBAh4Z+aBX7ZWgk0INoj1iiCLkNa
cO4O/Tv3ToCJJloRNGsi/cZQbV2sZYVEC7u0v5SnYqW7HGGzfnCiFIM4V7XTKzmDUog8j9h6hGTC
o4QDzGxeenqWFBEr2/6xXea+hGPcmfpARYEFx/SPCnZSRKkbPgSU2ScIbJDbNkS/YtAfo/40LsRi
KYx3tCu8x7n5qVmonfwaFqGMONIyEatzj877uFJaz7Jv7j9+ViPCnVi6hZr3PioDTo1gNJKsQByt
0o5O7C12i3hj5jayYqfECQCKoW3KQQlWCpjxfkk3Tm1feBHxbCjwrTWbyxSvSiylJ9gWPsHVfb9g
Q1j4oPiYrkd9k+7x+vy7Z9REJA2eJ5A1XhJzyAZoHqbEq5ZiQgTEIL57wraOQHtrud0EnC9rMGAV
hTHGbQQIXKk+gg/pjJrLUlydsIEKfBWfvGzSfLpgoiCDWGqCfaFjR+WhTT7ZD5sgAJknB304wG8w
4JOWp77QDAhBAfUMClGUabn5Zw70GgzwIFUvJ20T0WXFK8/yNNF24cjA+8rjxOBBqcGgTivAdwoX
aPOCeBQ7VXoSgYefDr1zju2WZr5z79gN2eer0aG7N6SdA1c7eTAwlwTUQcZWehRB3X1ZfG1Ryglt
3eVGphwcNxiE0cL2Igo1jjPFsg7ntFV2dO4S4yd2LpD/DsYNBl4SVY9wsamsmqyOazm3xc8SJXas
MCWa83dvwm+TZ5O1ZZ43Rp5SJ/1+8dPnaA0Cxj3om65EeOBle+bDrH/chsngxymPz+W1AGStgVne
R44Xb74Cx+lpH6z+MkKeaMaAB2Zyh1QAuw5tYow3I57UOEHe4BjP/k0GMvreks0iojDspNveQF0E
DZIO8gW87RNcSQxutFfZlNsa9o8Rq1uaEfxHDygWrLg4T0/mzk0zGfQw0ihVEjUeUVBC7wyoqSgJ
N+IWXs8MD29NBjzkvMyERIGtr46XdUfyoCTgI5K588yzXReTgIUN8EO1yPNzh7Mb/LggCMZOruAa
lh0+5A0pB6esiU4uD4iWPlfx6dHq7Pu3+tbMd+9IGQQRDKsIkwFmgmQPRkR1W1lhn3LmnFzQqC3C
yg5Bduxd0Rgqn9zINgN41AixBH3v8JmSuLbEgEwryedUr3Drh6XnVbY1YGE8uJWFBSok2Kp4X/n5
lPL3TWQ3GKejNBaKCHtCgnKNhVELMDyvd68mwe4ya/HJkUaNhj1qU8UaDF0xsY379qCdRClVK2vd
aGQIBxWnWCsYFPSD0ya3P5P1J545HGlzd2UqjTHhEUm8orMgDVM1JHdO9uuA6IT7Qp3LS07FMBH3
mBUdulLOt6BBICn4IIPhg1djmjWLqRTGSvM4P+VX7Rb/oMH/BA43kNOjmsUtkM82YE8lMQY4VImU
diH0qVEebEasfMNcu00bHfF++MKbxcK6Ud63mnshTYTeftTEMjItD4dYo9/q6HQi9HuIKU8iHkif
PCPkiWJcnWaOOShWIIomd4+OhfTFlVyO6hnSXj6z439nhezEgSEhe1HTDxf68V4ZiX5GXZdWGxIe
f8dsd9T0EBmHV4MFPTIv0GzwK4yQrTxMFpvYfIFex4hollOhi94WV1S8sTDQYhzekr5cfpnZeHD6
Qxh/mMZyFzf05jlrp2kIpGNNOf77Qs4ACdjPF04AOtsEY6qmhdedpqObjrkd8VnQTkJ5QVCNCWpY
67+Zljjfkv7uP/HrWwxzNSKraQWzy4FfmO3CwD3o8p5pOYcXjXHksLdBlUapMekVxDsk2kZYV3QC
2SHBwd1XaNb5Ts7t9iEn186I0RAQKVAIftejTEt90IMHHtk86nOQFljxcryzc5xTkRS1JyJLDXus
zAwi0dgMKpv3teKdl9q6XYioxJ3gV537Os52xU4FMrdC6TrBvF6pjtmmAo1ysB18jgje96L/PtHp
Oqhj1rYldDqOD2lFrG2CaIn2jTqfvC1C0rwT/ccI2TGcTNVTUexg6y9HQJajoyMA9EYBmBc4WlFr
vmPtt8n1iVaaKUa6fKro+9ER7U1sFxWpA/VgLL/2xhvdC/t/2AzL047xpoIm6+BxgtBx84J9DjTF
nDjlKn1ID+BV4bU+zm75mxoHAxxRU5zyTKLWePS6fRI6CPOwsgs14dfPry8ucf98SPL97RgAES8R
KtAqxFE+kqODWDMw7OuBCyCzMYmpyGBEtxBviYxBDpdzr9eqiVQy2MuuW83VlnYie5nPfX/PajSR
xDxIWjlVIxNK4QC11wQDVBieEhbgKeBA1VyxS0MHrKQaaHMzsary9zsmx+e8CRsV11j1D+WHtbu+
1RXahlbRx327n6sj/iaJCRD6WheE3NQgaXXceB+H5nVnub9+Erz0QWKf2VeicSPjmbuGSSpJlExL
p8UV5oOFYlxURWSNBx25mheBFHZ1tU2Q6bqV87wv16X/r1nOTx54zcV7qIGBHEA2FFVEI+HvB3sa
hrOUqoUIQPbC5YGutyZvg/P4A1tAuNx+t4kmBlR+k8bAf1TmdTb0rXhL0RZYSYYb/sPyLuQjIom3
A49Ndts5+PajfjQ9jPyVNvhXghWeWvc/89zTR5ehuAwWCsnQb2YwgbdTp5Vtfo1FVM9Wa9mtVBTC
EVWLkBh8WQu6iIkjkYIJo/tvEpmP3IjDqe+xuuOQPaEwbBjgW0U6GD1Pw+sWcfULP9EyE+v+JpG5
nUMnJNEYJiItRa4VJzxQ5jOkW7jLjeciid8kUVyfnGaenUeQ/Kawog752c04OvLna2C3gXX4hB+U
KcGgjW5RnpdSZxyGLkuyheowKJ5gwr8LrgtZwTMvg0FppPc6GPH4ADodF6vuDQIPmdi0OoqsDCYF
Kt98M9EV8JG9Wr6d9PZ1FWDZDSix7fil3Nnnzd7peGnDuZb3334h8xG6+HytsRILv7BdojCBVRVr
2NtY+40LrkAcjU1s8+GsEo3u2jQ/wMjY8fre5+Dztx/BfJ8qVdNzLOKYQGetEQzvoibhmSThhlv0
vP8w8sn3YBx4kkRWUVs5tMWru9vLb+eD+/xVffCe93OVrt80Ylz3dRwR2sXQqF06TmA1IB5HtTbc
rlcaUUiMwcbSS9cWpgoQ0fpY4bzGnhIYhPBipIHNrRrPPXp++z2Mb5dTeGK9o5/ZcT7Ut/FDd8DD
ArbLhnQYeaQ5o1VocRI4c2++qVS26UW4hPIlk6jU1Xp4PG3lCrSAsfOkLvzooUeaAJu5YncgWByB
9r3L6jNyhlX7wYO2WaD5/ups90tiRHFvmfgZA4qIyIL4dRB6PbasWli9xoFRGrDfsTCWce8aFZml
Z5UI/4zrHiZOtwuQmOAOus1j2kQp5uUgt7FaC+1NkIe0eKYQKUJavLcFjHNgoMOGclHO3TV2O6x7
CjKQloKMSSy6EgoWZHDTZWGPQUQ+Nl5cEg2tN49ZRgoHQWrp75e9bz+Cs8luT6DDoghLH/Uo2Zt2
+vo3xavfrI2BsvJSjFas484BT4+oXmHGC7v1+H6LAyI30J94EyNJI7BM4OTD7SCV5BxGxAy/zk6U
eHHx4xqSaHSEhGCdhrUc1HeOgc3EtL9pyUBYUVpqJ4Y4fySjRFs4eeqnekKX6Fh4vHvD8V4qA2IY
OMxyyaCf2qGLQ90I0/oP9DnXBrHPg0z6u/+wK0XRRcuUZM1gG5+EVmgvVwOnmg2eRbLrox7+EFeG
4f7N+U3kMOdn9FKI04OcF88JE4IsiYjeYWqXHEGzSDARxJzeVemvVnyp6elRB58uW+8thje4L2au
uxbh4fe5MciOjGGjhSHEtHbjeMOjsgpB7vhAfi7gWXISNOtb5iJbc5Mls5b4LZkdtU1UM+q6FpJ7
rEV7/RV60WdCxt7OAEDcNWyzl24ijHkItDq4MCSLwp3sXuwT/FYImMHypD23mj/zPp2e6C1amdzv
rOxirFeBXgpZryQ0smvuW+3zEhi802PwWzNCTVNLSBE2iK7eMA2Nfhe0X9j37WMupfWbNixeWzUY
YKm964btyL9CB3zaaokp5XYhOMEnbXU5bbZbjtRZlzv5XAwWm3JeZdcTPcPOzjbmQ+vJx+bRKZ+/
BOcz9rnrq+dKEL+pyYSQZ/Ms1aUBgSAlkJzLum3J/qv9AFZx145Ls7g4UY6BkMslF82zRmVhKdV7
RbxFRDJwve25+cE5Asbf1GJARBwTDCGcIap0Go9uOT1VNgaLLaLbqSvszqfVaNfbr/E52Of+l0Fb
hzhegEq4g8s3+5rcBmwZii2L2g99hxa2/vOF14E298ifKnn794kIEywc56qBiNa+bQDGa1sYMdr+
FYA/0/7kUd3Mh07IO5l4WYuSZDJX4pxqwuWKWZWDvqxLcl0Xv9L1+flnHCyb1Nm3G7x5V7SgyTnJ
uZZYXZ7IZS5Fb7SJVDaQGz+sjvUBCSlliUSGvUcTIecCzqRsfhPFXAcx6uvTRYColGQH6RHl/v0n
54rPIvJEG+YWpGFUl6YJEaWz3nSvhotRuX2Q+bx84fwTdSKIuQNmJWZaqw6IDOoAickzSb9QFcLc
Hu0hlN3aJNKudlsnPbhuiRl0T9he8cwnz7ye5rmroEi6iPVpKCAhNYOrMrHTkxGLoaaPNBlVprZS
EYcXBM3mfRRZxmtMwv9Ulkr/kqbRRWxMetu8Xdi5IZp6a9/+2l7RhIIRYM43nAu6puKYo1W0IhmG
AuJS4ry/j2Tjg306I4/PAbdjaPYJOpXFBCrCIMCJX6hqeAOvj5uDB7prPwxUMJwgec6Nv2a/1vdR
so/PDIlfU8v+9yh1uz8jGMJL+xD5vQuK1c9tzMul3N52LFRONGTfmZkSjngbGLjfJ6J8pONSkNwT
drUvzdXS9THe94s8hORxSSjLkK4vtw5SeZ/6DrRoPyKwkzicrzsHAtPfQ0OQib3KZi1UEj1x8ezW
l5Xv72Lw9/58swe0Qn7Zjez91RCvPpXJhDXCoCRadsEZrI7HGEli8vq4lIPwkRM+8VRjINxUhHNd
ZRCD299KWG116reN/CMSbLH2LePh/knybJdl7DcUPYrQYYebf4gIXYTmWom98H2CFnA89XI7+QUM
r7g8PXORhiKjIUWSaDJYZ06zQy0Se0NCPFYEMCuTI0jnMO1Y9KSvbJRmeAYzF5NOxTGneu7gnS4X
iEMQ1T30iZ0E9jbEGNvi/nnOX81vtRhHGBpF0V2oYRq7PRoUMTF6/+/PetqpIoz7k8PsBMItAYo4
vWzHe8nXj0v1A3vvg2jDHe6ajbGn4hhXGDWynpgUarAUN3OcUg0GL7LdwXurFsvmPeCOj88xLeKa
fZ8gA9zn5GpiRAIKolCdO1j/gx1ElDLSf6K7A2xaHb8S022J7vLOdu55NBXN4Pggp5FsZrF0eBl8
uGMsb0yvROeZPsdE2Db1ujAvSlHiSJv91QE5BRoMOBAy+3KeKGJQRSfwWF2u5TBizQsCGEpVCYJz
mw5T7swHkEdgN9+PPVY1f3K/3VzNf/rt2O50pTsNfWFGOECndQV8OWTtfF7YPlc8/k0KAx35KGt1
l8NCXpz3LCHY0xw9ieRZJOidiBy6HYsX3tK/+Kf7+8cm2TJhb/alUls4z7YmEgkX45n2aqCCgJrr
F+fjzZYMFOzNQF1FRWcNS9WTjLVe9dpZOrSD7YjPEq1XPRZPtunx6Pvmuk31qSgGTLqmkTvdyiTq
0hwxWpwwNOm2m+UgudxWs1kEnqjFIIkpZw32Z+SwjaOTunWg2A54yziPg9mobyKEAQ/92l/lSwsh
jlkR8ace7M+vHACmnuIPW5iIYECiU8sxS2t8nitsIYjcw4VUtrkw3iV72ehc6pd5a/+Wx8JFVYpy
fTXxjVBPU1ZSUD6VZ7usSlewnPi86ke3u5Las1IHxPpyiclNJXGL9um+2rfw/I7aLKTkOXZmKEia
HlYXF6PuZQdUoRPTbUReQh8zDiT/2O1QTHYSTwO9lH44HTFDtli61UIvSLtAlM/tyZkF7MnZMGGg
fs7LVhsS6VCaJL0G42gj1TSQL/3Mceu8m2IwmGNVGq6KgK+Qy05sYaw0iLfB8nlZlYTLvUct6N5R
M7GKlrXG+TTgqGleZL1eJCA764j/8PC2XHJZGud6+KYYwA7GnITxjFQupK37E8Guy8RWj+Erj0Ju
NjOhaIaC3AS4LXR23bneRo3SJgWujR09Kk7lhwtllwf9TqVLd2s8alEvQ/1E+UyJ/nzfeOf94UQ4
c2dPSaeHal5JiGJAb7ze6PYG0e6uQW6rdnubVucDR939ldv4FsuSbJSZVDXYhiUdtDLIg0e7j2x1
hbYKulzkrwrAkwO+VSwnPr8PpUYJJRwwGlnWnVcQrN+yOgf5/xWX/GzWQnUVSSbw46FphzlPTQH5
RDjU1G94sqvbePDufhKsE1vuv0CUev/rzTvEb2nsMZ7ksGzPw0VCcokW5aJl/0FHVNPSQR8BR9as
A5nIYiIn62yVo6ZAs/U6iRz96qoymmgr77l536dYC+PzPNZ8XmQikcGwpA5zbayhnUI6L5fthyXo
bd3elS0Ub5zPcX9fQ86nUxggS+oyLEblKh28q58HqrcXOdu1uZ+Lga/TOR2F7AoJteAMTw34ZVNs
0FmseFOD85g8OTnmrZXHiaq0OU7OQZru5KJIjDFIdMvzydFnQ/aJJCZOai7gLtAuvYRk0tGhL9WD
RA7Vc2EvzAf/h22nm2CfuXtEn7w+m3ncnIhmw6ZWu6bytYGSq/f1u3cYKoJNisTOgpiItFd/G/Bg
i3cHmCBqTM9lqDbQFueqSbZYkdNzvqLT//uhIftk2X4UH/etcrbwAFaIfyMKu10+loxYKS3IFH28
0NGednVPa6u2Bd++lMvM5ifRZuPRb4lsEq1VrrkRazDTF5D3xDb65Ue/Wlw+TN6z8nal/vDnE0kM
piT1v89TK8BKgQqHR9H5pXtDV9I696ydtvu1O2CrZPvcB0KMBqFioV9RveK9b6mZ3vshDNTIRaPW
vURtCawO9SbzclD6HW8flVKcopeD81U594blLzGiui6yBDe0Qee+994sLHJB2n51RaThLfUPVOk4
EmdfapOzZsAnq9uTpfQtvanSBguuh1sLmnoYa+4rW+EdJ4M/8iW2RHOErMqtPboU4pg/DLYJbuaC
YIhO8kHi9ta77quvglIIszVYiIvSj+U4K95B84yZAShNVnU9jnB98gdqYx8XW9/UuLDcFyPV6Z4J
MXAkoQX+HFrQGUT2qg/aRLCuJa8lfGTu2v+tvTJA1ISSlCsGhCWZvV55H5Vml6VvPjroSk3s098w
bOsTEFKZsKag3I26CHNdITrEu+5ELBseMgiRbbpvp7dw9845shsyy8ugasWJepQXp1jGm0uCqa/F
YpM7lS1opPFtBImrzI7XYNzM1p/crtjbho17v4BBpegcJrreDnDT3nqFrS/rzcX+OJF0uaCk8G4W
LEsie2/Pe+7UGScE0RgYis69mXcRYGjtoB/38spzYHM0K9PvePv3SSgcdhJWt0odvmPnrdGrpnil
VzxfLddy0TmFV9v++pHbducv0QLq/+zsp93T2W/Rkfocg8MHDB3+6Iubx87FxvPMDl76q99zHtSz
mVWsYdXpawiN/GxX0OnSGEI1iBSphAADzNmidy6po508ISPXhfWyrLFufbXl5Zdma9JTwcwV7rvY
aqToJljcaiQ/EQx8HNfiAPKFZfsmVmuM1vNSkrNR4VQqc5erKLOkCmRDB2QGj5v1eZdGtnRGN53K
uVqzYeFUEnOLz6dGB1MSlWShz12188bucJZLxZXWxtv9ezzbBzoRxnYKgVe7VYsUwlYYQYoqL32P
N/rhHDvtwi4M+JzKDbAS7Ow8uo+KvczdABdbNwjP79ECLXubp7+Duc1ijId3UVOl69gRdtlA7HJJ
WYzu6zv7kp7KYe6uFOVVf7ZG6Isxss2msnfYeuUbtkuW8G10PjuxeaXjObyYymSeLG1TdHE1Qre+
tT+8BMUANGwvuRzpPBO9NeJMYKNS03+Z6KrZK/4bKAe3ps3z1DQAufehmKDhnIyRjo+FA7Q263WK
WWx07MYWbWv95Ncs6ee4J42JC5KuqPQ4hLSwJpiuXy47/0e53HKsby7Mm34gBlGsU9fkTSRJBzld
CDvUo8fYDgXexPfcgJA+FcNAiNZacpeb1PZe0Jq0QWvSYkeeXl1QK4FRaMUnpOZ9KwZJxl5KLklG
v9WqcRwNxA/P6K/eVF6sof+Wm1WZi10n+rFNGP01yzABDnFgUbK8fIURCeybQXPE/Ts8W0LUdUw9
6ZoqSxobe0ijFksKGAwPxRgYNI2b2OPHNXaelyjhJ4g9uBmcuUh5KpFBp0YqhLiQFESNqxpNxAIa
FvCYRCZsuxU4Be1ZW5woxwJUGY9te6VGglNUc1vDIb7cP8BZPJqIYPCo1jsB2wZk6SC0pFprr2Dc
ae0TFt7+lSebCKL2OQGkfBSz5NRBl6vtZE+FXdeEztGuuKxsc1H99PswoNREsdGFJ3yfVRcSRNnL
R2x3TjfbPWUP4laCZu18ohYDSoIiNEkvqPBVxs/yTcJCiLPkpKKD5AmXN5FneQw0xXHXqMbNHFbe
+2YkFcwBFWTQG3BfDzy1GHiqxMICwQEOsXTAUjQ6hW88C0vABK9ASG/LH6A+OT8GlkQQRBdmo9GM
4bo7SLul7DxTz3vfymczTxOj0JmesKI81eYphxgklFX/uH5/3ywwhoFVpw8uKpLP9ir274vkIRPL
ANmlQt6JKSwDDJDrGk9Z2Y1rL3lclQnBY+i/PEidwYqrWbeKJULcy1Eg6gLdBejYuK8SB47YNpfY
qPpGSiAiTsj1l4iuCbuTeRYx7xlRMTboTLWhWQwiRQMWyaRg/MWLKvThGxfe4tfTyfbhGEG+ZGMh
KT9/NhtxTmQy4IQNjmoTRzpuMca/3ruH4VEAxT8v9rsFXX8a+7dqDDT1TS/H1YWKwegmaP1GUnpY
ro1cVWjzmmsoGNyTxQDTub525hmvhwPI+KVdSJbcR9+8OXxrw8DRSa41Ka4MCn14mxzXlbvuY5D6
Kmv1eN6U/lfAj2Lmwf1bJoNL2HFUg78eWiHdeKxl0sTEcLMfUUn2yFdzfOM83n4LY7BplBs9bjIo
SIWtT4v7t2k2Taz/Y3S6yGBS316TJFWgi+F9oJV6t1vkAc2Go++vwH43myNuNnyeiGPiltJUr+Go
QZyAaOJ4dct9tqpfwOXicATNQbqB4iglR1bRvMnYhXiN82xANwbGeJ3w7ensILGPuUWOlDkPNZXC
WEKPKYL03EIKSgkWkvoqcRUX+/A42sz2FE7lMEaQZNVVGSrIue2RAdnIYYF+WMz7/viBReq8ZtDZ
5tSJONZRpfIIGv4zxIF7x/EixBMHb2OQFj0s62GLZgWDbOgoA9ld3oanUiNP7vBQY2kqRoKDfL2t
XsF3dP+oZ5Ms09/EWM4ZK6Gr+EI/aO+sD5iwJ1gHi6YhIDLISD+tB869U+ewayqQ8WVab6QKauwy
og/ZTweiviM6OH+hwnB11xtyWu8KO/MOi90OdPq9nbwgx6fZYGg/W2hkdSXXzcmjjdoZj6VvDhGm
P4zxTaXWC3Jd4Ie91GgDsfh8g3P4NhXAOKIhb4u2L+lRe+uLnYlE8f+X2VB643mj2fTHVBbjjTqr
zy8ivadoWsXgIDIgubM4gPBWfPuZvOqkWJQYt3+pQl4LGu8U6b9PngJqc+21jtq4gp3z1mPm3rfX
2WzkVDEGgORzFl+G21daHd9jLH/eGe4DrDXBpnluWmLOCxqGZckWttGBPYA5RaORxKFHyHKo2yX4
nGSvoR/NTB9MgxPEzkaUU1HMuXVi2ww5RmIOK3AMvr/nDlhtXMs/O5hc5sArTyvmCEE9HPdaDlGi
/7L+UA+px8HV2VadqTIMfo9ag7HzDBLKfedisoASSnDsYN5FfH8aBrotStBvRBDhUNzAwtYFGnT4
PbCzj4uJKmxXWz+WqpJYHbVnzxvWh3jzi/ykHU6YWf0agiDxeZ/nP0DyP6qxHWwjOIB6cWzhlY5r
D5yLwEL/CSEyHdzjZTxm6ztT/Rg4DmWz03sJ+oEY41BsIxItsxjN9QS1QB/rFu19WZEvEJ8LT7Sb
+ZNji7O5zKl8BnXplE8yypA/+OhYACiiWRWvAJ7vpebARsxTMQz2GlpjhGMDc8Hcy4VE64bWSzg2
+R9A9/vDMXCRmWCbSCrogjQItmaTtAWpZELOnlP6jb38whjd9uuE7QCcuzAX/U2VY7CjRKxetwXk
wlyA8eZbF4gflw+eGN4ZMrgx9P+G3pVjbo8WWbc/mkBt0JWW4KuBedin3TMc3eZeb1PdGCg5S32c
ySfohqUHayz7K0j8g6cY7/wYLNH1MC1L6iwLkj2pqIDcBtd41jEf+PxjHSxds1bXaWsqMEHYueYt
PtIlpgbGB4R7lo3rHe8el3a7UlfyCjMSnFPkaMjSN+u5JgDxASkrT1pFS8uuvJO3AtUiR8689//W
kUETlIrlVhpxkitUMvuGXAXaROEglwUKzY9zg2o4fx/j7CTGxEZYIufR6kXRaqEdZU1D79GNqBC7
zzCO8fPJf3hzY/c2jHHhPlQ4V4IdYxVLbUBpmp5rPzreAq2FYN3YC0+0vx+M1dxqPO87MgiTXsfB
KBScL1ozsD9WCbCH/WKjy/+N7mqIPHR2YQf1/Y/K80cs1XMmGyWyG1ASs8GggYSvPfzyQZnz4GIk
n3eks9JMSTQ1RZXwotVVJoC0krMQplTF9eghRYRuA1I5r5q/hIZouyUc7eaOdCrvjyNtTDWjDyAw
4S2RPLyQA1rDnUEhmv0oeksbg4oWGmF4OZy5KAzTz4asKTS41KTf9ZSzMu4G7HSG0Xrtu4EG9ZJ3
7eescyqCuY1aUp0k5SLBOh1n83H19hxwng2OpgJY5z1akaxlEICcF31koC0D72fMP7mYOcE+I468
OQSdimNMQyi6qhFOODKzJl2EXvNfHAGzPa5TCYwxtFrcY/wDElA1RuXug5xpBAQSwftGx5XDeGzQ
kXVh20EOXvZHMGfG9sE3tgh9wF/AEUV/Mhv5TFVivHZ8GjKkuW4qOQDGzJN8sObhKvEyarNPs6kk
xlW3dRVjr+xIwQndgtIFFO1qQ5E/Jksw+zp8tvu54GAqkXHcptEVNZIq+FwVUQ8I6PgejXNN2ZxN
0ZRxql0hoqUNeogdEY0jY/2KHont18v9b8Wxb7aqkJeVkhinHgc4uPHJMyX+Quh5tPsHddhKQiGc
L8U5xDfSGlesX9LEN3oSC3Z9sisJbJJG5shO2R/uK8YBIra4UNSDlV/pIYKtIwEt1TKwedscZnN5
E1tg/UaWYxoZ94pmPI5H3VZBUwkoenBPh0dsZeZa+2wpYyqPgQq1TVOzo2DkHKWj+FWQerFBp+rZ
V6/2iPGiYFlI5LmKyXb/yb1qvM/I4Id2GdXxOlDhzhW7myhjIw835kK5qX4sbvTVkMkiLAWjE5fd
xaZr1c5PjwFWyaLLmWP5PEDUGezohnCQs5hayHHdg5rRO5jOzie9//zJCWdmkxNTxRjQuJQ5ttYq
uGVgd1eCy0/t7fO+tc/GoxMJbM5g7LAyAbulocwaflcJTgTDwfsdnTxB2wI69/z9FctWV7zKLgfq
2cRBrvXjKCU4xJO/5TZD8uCdnZmVlC6txBZ//cXRfq7iBfLVqEZ2B1Wzswx0d0jzcKtq/yEa/Aev
2HG2OAtNTYhuPgV5Maw0ARHsR+S+gbPlh2tfFjzPzIFgdoBWAfV4byQ0oqmfTk97Hp80D6XYIbZU
MuoMjTrUzgvEF6l7Di5kTU4RUSKiduCLb1MEAbzbzD1HBjDKNO0VUEJQk8SW6zGIHbq4+weWDQdb
dO78l9eZXfgkdv1ZH0vcAMQ3a09yDhX2DWvYFL4AVH3yoIrjo9kdT6F21apEvt03zVu/x5/RNn1K
D8UCWPX/cBEYACl1OTpXPRXnIEg8rl9E/2h5iWRHBQl3KIidsHXyPqTwLh+bPDDqcARF7A2NkXnx
NjtfPfjucnkb0OMyvXHcC5suqMyTMuQGNLyiqea4XocoMxduYCXulrf/ghMamMwbpTo3zagqt28X
PhUPSA/w6jqzlfkJHLPpgc4s0HJAn0Fgi8djGYzqb6ht7VEu4PmW2WzqVBTzQknPVTmoOa4ZerpA
TIa3OdK3EZagPpkPhDy8YU8KtvVgVw9dDMSjEuKBC7v8Cd3EcSRLUBSEEF7m1IHv2y46pPCCoZ0V
nEfMjTn5zsuCzQt0WtJp6QBxrY1ENVLj2BDdk/8h7bp23FaW7RcRaIZOrwwKI2qyZ2y/EB4H5pz5
9XdxLu7ZEqUjwvvCwH7YhlWs7uqKq6rQYvm4Nd/d7Af8rpfx/SV5KubJ/KsdZ1eHOJwe9sJDSVLO
Bs5BPzYzIHAM2wvNPwgCVvhccxjEwjfB1JlQUfRZd6K2njoBsPZr6elVGV3olJEpHFuWZhlFiDHt
9O0XIEfsVSO+5pos9zmpSHWGagk61eYrwCOIO18TVKI9+3nfmIZtorhqOdYuVqy1ZMSauMhFwqPD
zNEp1kH664zD2XzssQQNVmHYzZtlt8OTt9kyc8DOFNe6R+ODWR8U91fSm6sZn2uloxO5kQuVg5l0
cZV0n3KDfFa3RxvS/nVOMmF+xbd7il6kWVxXFPhKqLpEPim6WkgtB9Fg39h2eFf9ucPQ+ttEVlx2
udA+g2BGpM8Pwv7+vrv901frNKeHtgh31IaHsTenejbHYf/gA4MGuJbnrJBZU2Fy4ad0iubVkoLM
25EipfQwIIj7+ehiyBMQxvbKea3lr+RCgzTeVFV8vpQDgrjN92P//LB/Rteqsr1vrGGLyUsrYrD6
/ha6ZBQxi8vPjBm6c6v9ZKOGDcyJWewcYI07R7e+YMDAPJNs5f7m13VDWcuFgpkMMsakmmWjs7v3
CULer4/KvE2EL1FPHvs/7g6JCwu4ecXrxlSI58ef7+PGspRvqwb3qqeCblzoeYF08TKfIeqhxRga
BUqlQQGzNh+eMYVpi0CrMOf11Jjv9rYGf78uoyc0F1nPduwzz4s87TXbk2l7P7rfMJfBye36YXbH
Xl4w32cNyX09Pj6huXjaYdIPumxB0w72x6KzJtP4pd7lmPY7LxucJ2WuyMtVfXVCcPHevb7FoU9y
dgF9w9RQePawhs+6TeVqwHpCZPHaI1/HDC0NRAyLPHrP/yoKOfn5xfPmOcsiwfDz83QpO8YAmtfh
Y4zceULmF6v6Mu/UuM3Q1SE44oTk4n3rfaqEjQ6S6K1NzHb6+tOysiPfYwaLVRWbp1VpnHm4eNcn
BBfvOpZtFWihr2NT+6/dn7d/hbg/YWiZy+DTWBkkhOAd4C7U2CiaW9tvmo0U8s5eE4fr7vM/zCwT
GFXsEyyAxGuOzd7CohvAlh6Qb2UACT/CL/nxA2Tv5j1na1D/tTe9TG4ESlDrigrKh6/Awc24ov2j
6Qrzm48my7XBYNej8RM+FxoEvXj1QAkuDVNoMfQTu5CxhO+RvW4btMNhkan/sXq0V1XzCcmFAqkq
HQP/CAODBzT1P3QviV1vA1uLTBURK+aTxHMB0Qac5V+ZvBPKC01SiVxPUOfTMCXo7XgMHo/xbgOX
E3gde+vyrWuploYdpru1tMDKy+AL5eLHMcvjFE/x43VOwDXH20999RIX2sUImyrJZtNzBHRys8FY
hO2jOZe+sMZwzVO57n6dHOJCr3CRhn7WQ2IO3+snaeWP2FS6NpPgvzwCeImY5iYN8olRO8HuTWGk
Rroa6+DoO+LHCUK5f4QtvYuw8+gJuxnXXPHrYY/xD8XFHak1pneMM8VDsv/e7dEGBcerO87VqbU0
wHVn74TW4r6qsMXcgQa00CZif0dOavMMzfITA0QTB83jT79WXK6rk8jQ5/Cf41zcmWeomV+yCKrZ
/mif0dOTtraPGWzlgBUse1Pbm645OD/Cr3e7F5Tt/wRm8jSHHrvpMTZho1bi2JncpaX453MWlkL2
haHGNfi3493Ym+k+fbHXsjn/RU7/Q+Tz0ZyIUFNmHiDF4DmPd8U7rTbmDu2pb8BC3H59K8x8ivIJ
HazT5s2Ugxn6gcV/8+oIuqK3rrZnn1zfpzydkCiMyk/9NNCR735g0dzJe2f35g5D7FYE5Xoi4x9B
+Sw1nVBKkyyYigyHBswB/gC/jxhL7W17zTu57i3/czsGROSEUIeN8VFQgNBBeQlevBazrXf+y1NI
zLUNDrMwnQgbgkwNa5y5pFTnhk4+l2qfUDKCGns38qpxk2RDy933McaY6Vq3esMJ17ofZiWxpCWx
LJrAryKc0oWBofnUDKPXtG5MADdSpSUzaaUbwx9X3NX5eBaE0MnBiQQ2har0c37OCVPeUGPIrKq1
btN2b74Y042Uir5C5DMSu6Ai5r1zODkDczXPL6nVxiL323pyK5orncX0MfGtJOuMj8RLisamkZLp
9wMWzSaHKIraZ6kHQm7jjiX8mHu5QU1R6QIRgqRBa9fGwH7pTUELx6M8/C5ohLY1dO9iDekgGyh5
TAa41/seaMVSUcvntMqworQpcvmWD4H+Jx/z8iemCk4PSSTi1yzWqqekGRUn8b0UQ/i4DpSvNnS6
2ep5ktvF1PbP0dimDz2ayAH54lJpnU7vy59alscf6eiFr5EXJJlJsyJ/8uLJSCxMM2NHHVthsIyq
qwLdKqsw+BrEGilNr+sJ+n+DftxoU93JLZrLErpJuzwOX7EfHnvh4WKMxwrrmIxNEGrK3QDYzQfD
ZrvGDPJGJ0e1DJOnLlWm7D4LFTW1JjL6jROUnoF+nLRXXn0Sxl8nQAq+97zmeyzsGL8i6xcnZlek
eW7po4KO8RAspnad5p1qK16ehE7Ste2LX2od2QxCj1Q7pWoZYU5TlgNuETR1amKxOftST5j349RZ
lHumqkr5IwhzGu/aYYywzb6dlKeqUAJQa1lY2z6teOXEJZZPmFNH+29h5ufTvsXhMZN2vd7sx8FP
1RXp+1wotJA+jlEf6LlmAns0PxX8iYyHWhTUGqaTugwzbQZLHbu8No2c9cGGTLJPsLCHk+e2ylHH
TxMZvjQ5UkNOneqZgU/PcRdqKbsax6WmP7wiGaTJ40hzNewNTy2qZlWEU6EGs7WCic5JAAXDpAQW
ptxUY94cRcwJzhnVbUTwOu9KyyAaOQosfnWqYip/tkjblLYEzvC3UvhZbGedQAGNUqxzcZSqUV+T
oK23rO7b31WutspObZO03fC6q4ZtI6t2tPUkGTITWx/581D3hNjKSP3E6YZpzPFTtT8VZlvqHDuc
q0qMK6PnrmgsLphGsZdQhTpZ4iGisSuCjI2927PCavot04NNV/5Wkuwvjdish4Ehgy+nSgF1IhZO
j0CfKpZp+oMrIl99nhQ2mFLWbDNGBXEylCvMsB2ayCwzgfYjBfqi9biyyTngy4RK3+mNMmpWkgtX
9Og8jhHzGDnlSNosPJFBH2LWGOngovlqtHSuYBQyY39uewgL9x+c6wamBsAEaRy2gS7U6NC2dd6G
xuQyTjeiy62AN3dtzYBUG39LL1h5ONfIUUKQrkDbH9eWifVpYp2RTz5xcyboQ+sZ0YYXkOC0GrvH
PJ24pYcDcW7zeClHMETE0ChMOkZqLk1FImre14MyuWERSYe2LarJVd7e0drI7ZxSdeXiFvmazzOl
BFdmMJUjGtHPTVNXDzkuNSBuEIXc8n2jOMpO6WyKRaJ3t1lbOHj/S0oVhEBRC9j1havCe12XlRYR
l1Bv3FOW/dAagelGIab+G9403WdMbaxEVcrNbcJLv++TshQCTY6SYiPj0oUlShb6WBo6uVgwZ8lS
c4jodn0rnzAV1hqNyNaG166JrUnfh3k9mCFW3pmFFz3d/o7PyzvXxDpVCdwZgyCEwIKf88OWRK8l
5pWorkF1YmFxpK6ZvGedGQ1Z6QSqyp22qJgFfTlY4xQWloy6epOGbYx/Mvhm2ne/y5AbVqs22SFt
iXIkZJq+NH3db7AvubKRe0v2WTXIXVYGxUuGXkhzzEZvk6VReS/8vHm5zdTlywdPcGxweXBt5BLm
Q4pQK2qtJa4+jPeFVr43hb42V+mKkGJOMEUAi7sjwlicWzGGVQu/ZnAnv2mOmjZ4NuQ5/OBauzbX
+ZKUQUDKUAFVRnX1s2p/YixTzJHPMQ5Sc/O4NExJm3FXp1NqGcBLr7yHa6QY5IBKzHaDxVgEkyRj
eTTAhXAldVhv1d62T1de96XPjiOD0ceiXNhWbMw9FzhuyADHKnW3ImF50Jp6dEhH2XOW6vUBbgEz
Wcsaiw7Mt+Q0dsEK/WXwiJc3fwCl8OExG0CwhbGqZFJR3dN1Vx02NO5H05OR3ccfimHYcnRqUWyN
qTYL0m86P7eycX9bOq9/gKRC6IYEu8uUkUiFLlM2n4CR2u3gO3GLXXqkvOPG9KaSL6Va7jOuu5Ei
Hkhfm11YO7c/4co1axzKXAd9rul0ofbKFvTHToXay9PuS6Ua+V3EE2FYgeep1cqBX7nw2TtQQQbP
BRuVzi+813nUREZD3JTo6HmN+DSZojOMDY/r/q1XQs+ptS7eZDxKLX2S+Qqzl+bL0ISOZnKpaRC6
JbZWBIPiQZqI29WqPNAx7BxIeQ3HliXfs0zJV7TPpU0BPcpVbHIxYKnJwnx5qkKmUlLihlnEdlzN
sjv02iUb4WvdYxJ76b3i9caDyHm5osyXGIJZtPX5nDVDaiq78EY04Nh6dNoRN9EwciqXT2M0vuUK
xom3PUb/yKcgD17riFqTUa7c8hWuQVoIRsRs0JaWNPSNYBAKuC5JNjsFltd9yyPXYLFZ8MIK6+1t
Ef4vvP5DcJbxE62oo1qgGS0IyrI3lfJbLOJNracPosDwkqi+C4PwLivLzOy5ukL7yvNBgZvhfuGL
ISrQzklPcaIHTCk1l2EboY01KaoVpx2WYACpskLq0pQZBjeYgNxSCNRyEPAYhkGrl5nmIvNbWLeP
cJlbnsXl9MeXNiwsWiwxAP7WHfIcobiZDe2dyNhx8pJfJKzv0StsK3G5L8rwuZ8CR/vo++49krXj
E8XxYmIGZDKn6I9Wjo7fs8fb33fl4Rpw3eGVzU4nTOD5MYuR8SIaGs2lemB1LLfC8nuUASyGwU+3
Kc0q/9wJwkGcUFrIUjth/GfWgxIPnEKxI24qj0Fy+HKbyho/89+fSCzJQ0ZK2mtuHHc26Y4NazYe
3ReS2/+CkFQpNLwK93LpMLCilPXgVZqb1fK+r75HTbERPZJ+6t/lRz8FCAYUQ9O4jgajz0rbCUdN
aQxROwrNbdPflP5OpYpsT2eHgaPrmE3TrKxEvvYYEF8ioMOIUKIvM2PS47yjhq+7NGqync/TL3Am
ut3tw7tinqlGwRSW/xHwtMzIqrHCVD+JVVevPd/qRdvvsdvcn8yKaa2Zh3RyGBvqXSV4sR+LtnVG
+KLHXsjmizR4t3LGl0xTuGJQ5zoVMJ5LZ7YJFKMLqpi4da1NZldP9VYru3hFZC5VGoUzoM3pYaIJ
wBzOZTOOOUzoMKhu2kX7iXnHpmn3PltxLy+NBLxY6Etd1zhSE8u5Ls2YKvEMQHNjrXaaNN+UBUVC
bzqMZPjhldqTPqzoz8s3R7G/EedGBIf/vZytkBqyl52hIrzBypYntag7O848didYO7lKz4YVnXrl
tijuCd4d1jqCy4V3S2AQ9AaJUdeIY/VQhbx4GJNaHVYU1iUZjkyUwPpsXJfEjZ1fV6JUcRfUg+EG
RkrteEDCJW9TscLMpVCAigQNqBAE/svJxBNPM29odMMVg1e6iOzUD7xK+VTWte7cfnWXGhgCBmpI
wzEKH23hNNWpirpgElFXKZpoS4sUBoVkZJcmmr4do258C5R2zbhe409HEA4zSPCwPuuGJ+pr8LiX
ZnlD3bAyutQO2igaTYI0sGEade7Tf3FpyGpIqGSoL8Qe55eWZ2NbTH1J3SnFUEHRTe2mrZs14NA1
priEo4sIC2HUMoSTRdxNJfpBXY4JjPn0IGN/p0bair64dl8IroWO1WMcC1JnIMDJ0aVG0VCtSZkb
irC2us5I9izR+53w8mAnG2TsS9H5K0JyhTWJc4NrjbIP1eRC6nODDZ1sDerGrOhsEQTDAQFcYY6q
bFZIXXEvOWhJFfERogfMIT1nUB9pXBmepG4peLLN01E5JFnMdkytWrfllb/PkP/djQrTLaPXokM6
jOoqPmr2JM8dE46sFPoZDeQZVUjq+VeEQ+ejhzNjriQZnPbhrjF8x8i+scRlmWrmamP6DOUFU09f
+KpPf+28YWnFnEXWkRaY//7kkotKEt+bCHWDmIdmVAeDbQRjYMI1LlbO+yophMIo6KlCIoQ4J+UP
ClfaVjBXsECQA9XroX+MxjDRTKl0g74yFvVSfwr4k0Q1gAhhBv/Mzp1wliZJUBq1zlwl97zXKuH1
72LwyIrxuWRqpgK7TVHQmwfMnjNVT0yBdiXM1SpR/dA6qW8SHTUpM4zrduVBXuUIbhggFRIqdNno
nXOFJomScFc2QY/BqHrd55s+R+f7ilG4SohxhoqriiBo2QajloJmdYebghnN3hKPpzuikGIN97JA
EsG1nK0b0vYCSQM8wYWCqSMUZXIWei71Zf5VFpjLJaJaeaj6qrtre0oO/jCpd9mgjE6ETQWbOCLp
tk7T9rlUk70RYUkCAZbY4VHpbYXSGd9JEzfvUTEWDzzomd1VTfyLo/63ouav3LouDEMYM7qFqEu4
L+8rROZh7bk89T0r95HtZCl9ocm4cuVXdBQeJ6QLtgvuN13uE2n5gDIp1Ty3gflSTZUEwVcGW504
SGuEP8ucla9G0JadrbMuyDYCk1LfuhgzF1dYXs6Vmm8LriMcVUgE6tbLWkueYPQAiQLheiLCSKmI
DFh3hMH6tvDjTRlxb4clBJ4dp3C4ql6pnGb07sNUVg990MfHJBZvRhXphwSKfyWKvHIdcF9Q6Z6H
t8KxXXgWRG072bS+cEXLxlfmo3SYp37xNCEXsvI0Lo0igi1APSUkF9nyJbyvaeckVFbEx16mFkt/
6o1vVm1s5oU0veKvlYvE1CIVLxARsob/niuXUffrluY8PebinkksX5xMxlcCrsuzmysCSN4hyQ09
tczVghUUv2ItPk4ZqqfpoP4y1G6ymI+U0m3/78JP15FJQYJDginEOssakx7LDG1FeXL0YEwfkjic
M6MBtxKPRnd4Ot3mNr2LpOSMFqFijo5RvIMuOz+9gPA0b8smP2YpMV5GZEHszmg5RrX3vyevoYCQ
NJOtBrp81siQrVC/iINAHY478tDQDygeLAxDW3qNXjVdfuxi3zhG2TQ5hTYM2zpofsdKED7kAams
QMbqy222LyR0JgxHV4c3AVuxLK3pbar7Uyrz41B2cjJ13S8MAAw8XzVHDeWcTTo11e+oGMa/fYUg
DAWFRDCiMJRlFq8wVKIay06D4thOGcAg8CgdiFNoiqRvVh7GpVqcaVEACzUBDQxs0PndRjSLtERP
iyMte8/OqkK6zQA3DdsA1ccpIMEf0UXGndcMUWJyP9QeVQwy3N0+6SVGGz4FvoKjjIkaH9TO58KZ
ExejF34AuEFRHCe1Yi+GAmwJocOMMOA6DqCdjlE/ZhtC8vYlpdhrZoZJPD5h6mBiTjJmd41C+abx
5IfmT9lmkuNmYJViYWpN8eP2t148889PRUEAdRHkwZbauwg7KjHeujjGXmQ4iSbuM3jZ2yIT+sdt
ShfOAyhBD6PYSHSCkviiaoaqTKwyhebHSaqhXbIuMRH6pyt6+FKZzK8LS00MQbE6e+m3hqL2ypCV
CMKp18R22WUakrMVS5+amkS9xbKGDvvbnF2eIVYl6Rpclbn0iAazc6FDLD4meNXMLY3Jn16yMsYk
4wwgoPKhGPJodP6WnIGqLYFk4T0LSebPOZEuin1tU9Mmwo37FmgojqKqOBIpCDVDEvj1X4MpZowY
XhR+QcKKLbNQgCnWpTIK7vparIemR0SE9YxMBv6KZ355jgZYAg0V9hPu3+LxQmSmKs5C4Q7A4VlU
8CBE32Ucv/ReQMMVQbkUx3NiCyuA3FpAsXtJuC3gNyYiKqwGHyLx19oeoRuQdsAyARzDl665qPNg
SjuFuyGm9m31qeqgbKnamaExj0HvOZwF2hiY7aGzeAUDdKnw4YYiF4U6CZwFuNTnclJ70Vj1NJDu
JAa76LxDOIQo3tevU6duS+X1tlReOU8s1mGMa6ohyEUW0W/GvI/gIbptmYzcHClJFKsRLJYr7sKF
lBjGHONIUCF8Thmds2WIUkUMUuQuYfEu5LDXmAinOFJbK2utEVpYalYKHQtJ89xNWGdr2Z+8f+JF
uGIrLo4N3CBCJFTFqj7Mz17EOp431kHoDTlQPU20ifL8NSNtupJ7vUrkEw2FlLZEhHJ+ZFWgJIon
eO62XQi0IfXb8J74WZb97Zuamfnc1o50BRJ6i6uhMkHKSIrcHfzQ2/epDC2UfesVKku5hlWHTMON
AeaKoM66ULdBk2JbAUKjAxutQo2tFuvKvMip+Lgd/L9U7aAFFB0HXAGJGDzMxcn1bOS0AOzvkJBH
0QxWafOmsW+/nOXoBYARQITN9TiJBAhQHufXMybj/NeSHXzdT2wSRL6j59JzJoNnbx3iortylP7X
BgHr3QQc3dbXp9ASem28k5b5T2yokm2GRjebRIBlYQC2Yg2p8TPPpV6bLDJ8tuI1LJ3Y+YspkBpM
AMQJGzRf0YkJQpDnRWLK8MVvvHA2dKs63bH7dvtclq2s87kg0w3fhCN5Py9YXlDR0Rom0kQcAMBL
LaytzvdqIBULJZlqi6rdYGdjVTrNUAo7EmF8z+p62CoNy3zkBVvvLtdE6Xg8D+55XXtHroT5a0Py
5ll2Q7cDZbKfpsCL7Kr2id00qmxNNra0dgwOJLYZqIDerqivpYMCpuSc7hYcuEwkTxdaBTDodBom
Jg4GNpPlxVbV6r3Sfkcf0f+T0PKOyAjsRc3FoZsOgB9Yeq+bafgQd2+3r+kqQ7ClSBMitY3C4/kt
TVrWNKEBOpyOpjIxR2bh98IonWHim9ukrrx8xIj/kFroF0zCzEkaCHFoZPvopeyNl5tmPDYUQ321
fkVprhFbXJTCYwz8zMEXRsgrvn1Uqudds9afdO3wJKyiCiAepHwZlGlJG+od4NmHpJuw5lJPs32d
V2Inxvbe4KP6dvsA57s4zSnPwgeIBqbx4argYi08LNLpARajg1xfycGMWdbalRaubWu6fLgoQMwI
b5Vrs6AvMUYxEl+RxNR/t9fCorRC6nuF0wVN9177Hc+siPfaj7pHb5aFGWDBYA312LYWGbRmtOJc
tq+tIFlgV37vo3FxVHUfw97z2NAxxGicPgotyF/7XIs0Z0pCYBdZOU2ek+ZqUhxaI9V/N1oRpoqt
jYZBN3kY6dqKEbrQgExFcWzeT4EsJWCAi9eV6sYw0YgqBwDuyy8dN9mOqJYSbb165R1fxLTwCuDr
aihmfrqQy8k8Rc2iTIjWdzGUstmU96WZfYyVfYctKWuW6EI+gLolM6hZAmYM2PicOjnR6+rYhh5X
B9+VEcAznXgC/n5nVBQLtjPFbNTvXenbuR6hRpa+T/hfEd680XbOqKyBLC+e3/mn8EW4mCJxo+Zh
77uNcpeSCE5euU20Le+FyZVse/tdXCfGYdOA5sYw/gWxvslHGjSj74bJe6grTjf+6YLXJE8O3fD1
NqmlV4nbxJ5TlLA4bnPuwTk/YgX9gcCNT76rRqWteXcDuhLG4OE2kQu1wuBIoLCJPQbwkuFcnhOR
FLO6Sc5Dt0rFsfXePDXe9kGKq1qJMS5wRGAHlMCLREoJzsBCS3ZSel6QDkB7qcqBciwr1xFxNKWe
v/SlPm7jIR+cRKX+hvlq/DgEot6MgUD7dSC6LdpntCfSA1+eq3CyS8OvHz04+A9tpj/nneTPQBJj
//ft0/m0sWdqkKkSFXoUtmeXGy7x+fEYHjo9wj6M3ACNMsZe9d2B7lH5TR/lnYrFsz/qX55nb7yn
7De++Tbx+bcvaSOWhhLG5SzzqizzglpFiQK4GWTfrDp3pyfMcZTRdujNcgVAcgFoAXvg9P+oYSf1
OadjCKw5Zn5Gbhn9CvxyHxajrU3GllOx4RJ9Q+Ohi4WdvafJU8KnFV6vkkeZGJB91AVRM16QL9Gs
U42ERq6adqZR5kCPeShk0s5EY5FZkgG2gT5S+s2v3tvasIMIULrb533lacvTT1g8hVyNYxpThvMe
f/jRGx8b01PsriGW/reQqPmwcaXAZqDiNwf854cdDNwoEHFHrjfu+vLP4E2m331P0ZSo+V9ovNZv
fPnINWTOZ11tIB4mn3twTpR1n+lNUmlt4Kqh2wlmYUednQG8TdOP20d4xQKBkoZACPArYOqXAYrw
Ql+L4Ea73YaamlUeEzQZB8ws7HpFYC+1I/JnADAgKw84CCop50fYKwURuaEHyG1pc2uEmSpf0jUi
y3ZYpDlBBVp4zsogXbcszkZqPaGW6Idu7wyud8esZ2Y4vq3YFcYT3D67a5d0SmoWz5NLipKsabsE
pMr8t6JY/lMmD021Eo5ddJTMDAH5K6DU4Hjpy+oTi8Y6zLM6dLVt+ax/JQ5658yKb57Kj2QAoDH7
cpura9d0Sm9xTXE5Ui1qQS/HEOaksJMARahxLdF5qSrPuVq8p5iOdaTUoBJOTuhsgHZSnepJ/jZW
8o7LIQGf8jDHmtDIHKncpReucF/nHqMhmkbeuZ4+Ej/f5jx4FlW8KSZphVltVcZX6ReDKZrqYRqV
PyXaRpV2JRt0RWEijEJ0iPgaAAWwfy4uJXzpgqdp5PIH9YG9iV/M/pnbZFdZPv7cvsRronlKa77k
E9GchrGQM/DKrbO7QkPnEf+oytbsh7XZJ9ekBe8ZHgKiDkS8sy99QigJy6BMRB+5DIuXsz40WzqY
frTi81wUoudHgJ4GpP4xrGkOP87JzMAAP6unyEXp+Sl6ZHfAbabP6XP3qrql5dl5nJkjFoH//SkC
0MiB+0cBAMnPc6qBgYW+k2FErk9aU4Gvgu5kE4mazlhxta5qrRn5p6PnEIstl04qRzCvQkxD9yvd
sNGcDv0j2hqdeq87a/7wVTk8pbWwmsUUDWqigFZvzavjv9fmO7wEEwGI1a8Y6PmAzh0ilGtO2NLO
D7CuiNYgTxy6tUOdf/XjgFChtgwsDqzX+Y8TtdMC30MzQh01j7maYsMQHDP770UAuNn/EFlwgOhQ
ZdNQwZ2kvsmK5qHQczOWT34lVmTg6lkhn88lwrTL1RWaUQ5Sxm3kRjyNzEqJHojSr9V7rpp7wLDg
VMx7I4AMPj+0ocyLqkrwXketG7ZVoMJMyonaFUC8KFSInyOGVaJ6ShOnyQbpeL2MVoTi0muD1wqw
HyY74Ckjhjn/BEPzBqzsJtCDIQ1sRYpDhaZxJyD6n7EuqD1gouuKpb6mpbA2FrVjVOfheSzUoTcZ
1eDF80OO5BYZm2mH4De2IuydXmHuiuKFdwPAA5B9aJpeFsRZQdqyz/zYVemfHOcHl0CPK2vueL0t
mFdYOiO0uEg/aNvCiJTIpVriAEd+5/XUxfwK5zaZK3Z6jjXRp6LOyZ6lCvTRU9+lYRy7YS9Lp/Ay
vzfHSX6wKK0tlCUDMxKeajaZ6H1bK/pVMNR1Pv/5gMXVTUpYIbjJY7dWyVdNIduW0IdkVHYeYb05
COM+Yvp76Ze7sa19E8VOICmjMrHSqA3sIUmJGQKjvKIWrn3VvGZmDgcARViWorMcqDzMYojdoKIm
HyInmZ55QVfSlNeECYU31J+R20OSaBHLlpEetECzzbzXx7L8EegPqhbuJBI1t2/5Gjs6UiS4aKA0
0ZRz/iRD5KFCIhOwo1eOir0b8Bfq8q+LOwx9bCdUlgq71Xnv1Wnstg4DGiLIvqj17xzN0F9uczOL
/sLqoFZFZ4AtGizQMHfOTa93MuqrKXEVTWZW1RU5QtLeuU3k2pGdElkwM9KmMPycJG6QWLqjYfLt
3/8+R7oOqTA0a8P9OWci9Su9rmkBc1B/1ZK3SNtV0Z/bJK6JF2pSiDEJMH6oUZ2TUMvUw+SHEiT8
+9R7HuJ969ks3d+mcu02AIeFsQG8QKPLyb1l69FqoNCIej4Vv9Flhm0QFA3JK4r3WpwEiOw/dBaW
uqqLXOnVIHaLrwm8QSUwPTXD9BfPJH5jVSXZemlylxSlOY1uwoP7TDVW3us163r2DYtLy+ukLTCK
GSs+MVX6F0pX7Lf4VhwqYQe5EzzdPtgrdhRdxkjCA8MBFMLS9UZUGNa0j2I3V9wxTB+GpLFYvevj
wAmKtfapK+KOBCpSBagJwoguMfptFRo+VhvEbjpMZsP++HVmJpyuPKorEok2G+BoUf1HBu1zkOlJ
NNEpZdB71Yg7FB8kaVCb2WBqDC5xDdl6lR0kg9HBBewaIwvNGvmiLetBg5luK1PLfWua7sZsDf14
RfTnSurcoTS3IeqLB9aXWVhHnEOtCgZp9C1SV//ixHD1qF4DxWMAZ3/+hpO+jvymZrFbVj/D6anr
QphnLI+sXm4L27WbQfMc+pshanDcFgfGIs8AQliCFfjBeh9gqo9v/Q9p17Ubt7Jsv4gAc3htxkma
kUTFF0KyLOac+fV3Uftc75keniF8rze2bUCAi91dXV1h1SohscGstXKRl44GhmJGcSLgAxHL5Yok
X6gGAHuTvZRikrL4ooFSR4n+PrKbTcWM6J0ZSWi0e9yVHajmagiRQe+ompp/5IJDmazhTOZtoZ4i
lJJmTNdcTALWlloM+kuGOoWcOvZIGMZmVYWbWC6Npt53ub8NWnWLlogVd3cpxIM89LhALfCiX/WR
pW01Tj2Hx2nP36N3oCWsnR1V0KAY7VcXA5y3cmjXJbMZSfGvQEo9CjZCq1U8C3R5MzGYp8nMTGFz
WweXhMw4NeDiECSh9e9yM2NpYtO0G5P9xJ3igSg6XwD5Z32JxcttQUt2XMKriPwhEP/I91K3KorU
HCBGIUHbCklNNXuIrSQmyvP024/1ca1msXS3zqVRGp+xRckgbwpl7Hzgyz9FvyUdW+vrydH5X6LV
8VzSbLDO7OuU+1wgMSJ2sN1NSuIM73gas95sZD2P9S7ehZFVF0ZbbmPr9pYuPFYXOzrf+jPJhSwI
6aDx6G86FMF+MOuvuiXq5/9PCHXbOn+aQl/BsQ21/R59xG9TrnsPt2UsmSc0KyN0hvMP3Aotg62C
VhuTdF830VeONpx6Ql+TXBv/PzHU08HU7BCMTJrui1pysizYTMn4rojRmtu0tBy4gD+wdUQZtCEE
6M0TsilO9z06lUmLRhsr7v250CCtZdOWXkO8H4A7zTSIcM0vVQDQEUChuCzda0Ik65wHohQZkytv
79vCXQL4HhEZEKVIDNEexOBXmoY5pzC4dagHEjr+a15HaRTouBVJS5llGahIIC5QvEeRhrq2ilqq
SasOyT5qt20dEKm545OXMrfbAvCLX2y3HcPP1P9A6bnkJH1s1tyLxbXObDtI5syEN1QIEnlVLgw9
1D1nHQVBWxFavRfOQ1xv7+lCTRUhIWoqcP8AYUP35OXJBTWoGPF/ugdVoiXqk/GZbgfymwjIW2em
pMcor6yIXFCWC5GUskyxP8ZiH6aoenQWu+1N1gxJ0JATty03g53pa4ytCxcBAtHhrSEYAuZj/qAz
A8VxuaR1LEyjl6R2DuIuVKeY4HR7WQtWEEQq4szyNp8XTRHUygU6QBov2ceCiCZee0owNlG4b7xn
pl5JmS88lnBrQbEhohMFhEyUwW1KgHSkGLctA0sN6VI/AndflNrpKA6bokU8maIb8xCiF3Pl7JZ2
El1ZoEBDWhYJBeqZRrKG51P82ivivut+t/uo+3sACRrPgFxHjR96CYazy8MSOi8vAj8I9m3zWQCQ
z0poimy3KZpYNRSibx/awnqQkQVwBCC4udGMuucgG6tlZhrD/RQUelZua4w0qMaVYG7hLsM7hAsN
KC/CcTovC0rOlI8lEfUw8T6dWoOVvmUNNY2/R4/MHV//yqHUIlQCOIYiymGK9CB7itEyH1H+AHj3
is1Y0HTYeCT/Z9MIHaQcQpWThgoss+EeBKWmioDBCCUOpXkOzmcav09dwa0c0+IO/pEI9PClTog1
JxToQAj3hZLoIsJ/PnrIypTIbLKytkWFOJNEm8OkiDIu81BSrD1AqXoWC5Q/hlZZCVLW5FA2UGvL
Yeb2C/dpiQqeEBlSijByjbxjqbYGTwb5GREAQmToqMuEVjYvltQs2k9ImzSlescBvdrGocXUoh4H
qdllI2B9YFVFh0gtf2sF8J/e8DX4w1M1rjk+C4qDrwGQEQ0+ADHSxxj3tcT2EfJeqNfW4z14L1/H
+h49EMdGHVYOcsFGXsiiDrLz/bhNOMiK2dpMxA8hq/SKVRyGO4D1wEA4qN82JUsCET2jkv+TFqDp
FVotQgOxDIEVM+lh5JkZuBWAjEK8XpJASwytnFbWeK1EwvxiAww1wzywrZfXAgQ/3sCleAeYQtXz
ICZN8zms1Veu1zULAQ8c8ilQySunuFbiqUWufZ8XnpVo0l0kPIWyuAuG4RikDWhZFOf2Tl7fdjQK
4JFBPRgGDXb5clmVx4gawODpHi3fpMNjNpx81e2ivzYql2KoKyi2WtIwbZ7u0Y/ANabS3k3FnbyG
tFtbDPXChIXXBFVW4K2WzSSRQhLWyFKmZUIq7fftfbu+XljQXJxCBVBBqZlaEK8xiRqxfQpU0dEL
i+cmr0gx1FgWwLiBvOIKLOkFiAuQhIczjiIqpXwe2zLwLOGNBxHQASESbMzwXIqNXlbNN7qn1hM7
V+o+Ww6U3eARzy2PNHEv4yvNwE5FuxeTqDJqwDwN0HLljtAOa5xAC6Lgf4AHAtgHBAF0qKEAn5WP
Adft49ATD+mQvA6Rz1uTIrX27UObLfBF2A63ANCKmTBkboyis5WVJ/NMWXbdHmVZg1EKI0hWUivz
c3xDAo2vSL1ErqsCa8FtZUjbsq0JiZU1ZXHjAAAY6Qxb8ZYo1ZoxxAP3dHuB1wmreYVwE1B7BXhW
onlCAjXnMjiy3b77JfL3or7hFAIqFuBEQZOpV5jVe1vglWL+yEMqBHEbCkR015Sa5pikpmK9A6YS
/Q6AqAL1fGtMzIr1vbpulJxZh86iiq70AjSQ8pAzWL5UEoV3faMS7vjVwv6iNir/roi6akIrRryn
YUXQ+PIZLLKb8LdmNqQyQ/3pmzVia+XM1pY2//xsab4fBmXHQuBh+nUKDG771ximee9A9Y3sKSrP
eMIuBcDr9+u+xN5Nv/JQn/ScN8zbWnBldykJlDHMC2Qt01kLanmXgMPUqyXwmIIO+ddtOdepAkoQ
ZeDRC97ypSTgeoUPUW2E1UkUSePsvY4U4Ox/9l8GwY6lrzXSqFXBlG9XSKU/JT4ES0deKwir91ZQ
6i+9JbCOtH2rPgqysqeLenh2avPPz9RiasqYCzicWsM+x8JB9J8TYYVEZk0Epeq5F7JjGInYTeHU
DZ+9esiF95UTm6OFK4N4tgxKu4F9nNJ0Vj44wAZIxLRAF1+LmsQGOswy2+NXDMWSiQfzIdrb4YIj
rqXWBEr0SADRardnw4GwHh5joVgRsbRt5yKoJdUBmrMjP+z3/ED6jbwLVx77tSXMNvfs5DF+IYMM
LKGJ3vnmGHUPK2eyJoCKKQOBY+pSDPq9hwxGsUHzQRncCR+92x3UO3b3FB4jPbm/LXRl02g+96Tx
Ab9V/H6fZKWRc6WeA+OYySvYr0UpYO8AoeGcsVHnn59tXRGCySDJcDTeoPMEYILqbwMPGCBQVv0R
QKkXKHn6pG7ifp99Af+hR5Jbp3bXmVVoI/q4vWWLRgfBGyaBqCgYgmrmcjVBlng8eIn6/ci9szPn
uIUsF8GMqkRXdfEdh7SyuiXv5Y/AueOaEtjFQ1Mps0C9EHQ21JXPBpwvPabJIMu2ouZLrsO5sKtn
qY17Ncp7JEPHb42Q4fvj77UBtEqIftHTAfeY9tHVVunRFQedK6r7LMI8ksMYubfPaGERFyKoBynP
i0KJQWq657m3PPnCdS3zYw02gROXr1zbhUf2QtR8q890m2+LllEx1GWfJjWSJR+C+jZgXAi3FoMu
y0HBGOXcn4EWl3Jm49Z3Au4QVEDrVT1TkQzELBhRW9OABc8HK/pXEmXoZj4NblRwmZo80mNM6BEz
xowFnfEGIq/s3oLNA0O0iqwMOrE14IEuV+WzIz+qRdIDJ9+STJxIjwzabV1Y3DhM6/kJo8GOSBkf
iROmJi6g0D27TUvfAgEjEWVHHFLntqClfUPSG1VpdNKgtk9pgloOUi8m7QAKgZaEwyYpXtTsbc7R
ce3f+/dIsaPEPw+LmLEkl9uW5FEfhkI+AGvfuTVDMs4sSh2Ylfiv4U2g5TuXRC2Kj3K/Z8V62GO8
AXithCjQ2ypbC6SvK9KzGMAV8D+qj3CMLxcE8ihfkcJu2DeCXuxZ08ttlnEGmUyJXW7ytTbfJftw
Lo5Su15NlZwZcFSBEO/kL4b3jXB84X2T42wglVeaNBaev4vFUac1IrepDTEWJ3WRkeYsSb37rjVu
a9/qFlInVQ1Dr41CM4C28Q4NarKuaHp3x6aHoCZMZzIr2duf+J9yIS9WRd2r3uPkvpewh7nZWbUe
HfMn5a40PNIQDmD4gHyBm/agrVwyOp0LQN9c/MRlRmoYRWr6OnuNLLdtoAwuZgWwumfP/1UbwZr/
DPShsgbeDrYrm0td7X+EArf1Q2qKvD+lnsWooRGPZwZ3ABZKNIq8RNbfH8WQ9CD+NTxlnEARhs7m
22f6A2862+MruZSeDqXfyGIsD27NI3wDRXnWWxIeANE7oQoQi7HVMy9cYfvdodU2vQ++KI2EPJF7
yQjk1zQGNFTq9dA7MNkuX/k6uqvjn69TUO4DiaIMr57ySxIVo5SmDkdRiRGRw6+kuEMCJ1FRmtiA
0kbpGVJtvdUs89Uo1h8VAIkO+h1QAkSK9NJYJIyITkUfpyEFnRXJ4AkBJ4XsjaRQM8PTMKoXXCRC
YjLerkJQyB2KwkVYyoEtYGpDkk7CTvFBA3Ua820BIt7bh7a0LXBzgUxC3gycEvSb1sl9JnuF2rrV
cJf2KerWD9DVQQz1uMsw+s31C9KPe2nlTVjQUfTxCKCPQ+8DWGboXVHKDDOvmM6d2Oeay+1Jtuu8
tIYsNYX+7zzS+eQhCzxXYLRAqxddTda0FHh4Ue1ccTgWYkC6/jlmLJlH2nWHhgrxYWVLqXD1H3kz
yBCYB9CU0WyYnchk0sQJnTvGbf44DD5vFpCLPmAMR0cviSkkGEsS4jAfeb9XtkmW5StLpp6Mfz4B
qX90XyLXC9T6pdIVYpLwVah17oMa8EghioRFpx3zlUyVnqy1Xv4UpaiLD5wogCuwcSyYBylpyaS1
TJbKvRvLY3Y3iRLzkCgNg1l0sS+DbKPJt0MLjReKajT8BuS8GYrD2ai1ZjhO/J6ZVIzMk4VRHz1w
MsH/KaxWiVS9bcp214bqU8wHgqHwo6xPCgiiO6/I9FKDMcPg0sYUKvWj4urCZtqAs5geoxzFsRFJ
C/YkS2RH5PrqVoC9kYRyWnlZlhQZthaUY0hyA/VJKfIQsKUfpjHi3iR7AV33vch8Kv19V97VwtOK
Ys0G9GqfAcbELxndi7RiJWrTg8Uj713RMzVxg/GTG43D9KSgIEX/3YGjDpChl7Hu9VRhAD1dq7XS
2JMftUJ3MlQKC56xNpRada0/KUzZu6VoeYNqt2VgzWM9i9wAV96umjZZuE1R7pXFX2z7mLfgwy1l
EIu8ZpF/ur0bSyoug/4Xkwc5MNX8PL1noYyUTVInSkXvMt572f4atWNckEomSn636oFRMe0/60Zl
AWVQoHsBu71cN7ip0j7I2t7lm+gTWD0SKzLIYMOj/KtjCh1TXVt+BTJCZ+GvZFJ77VcDX+R817uC
x/wSVDvy7LzAE+pv86S2gYEwxnawQow98LLJ4JtVSBXlCP7nA7DFcy0RzXpUmmIqGpAfck3vpuJO
jDZlu5eSQ9weMYG1McNBz9HKURU7LoIJnYzsMK1x9iy+TVD0P18wH8vZETM9BkdpEb5gZGqHi0uD
RXhSyJuQGQiGdyFsnadcBVYkkVSyb6vXf9n/P8LpZJM38Eo/ijjzJrEOsqwXJtKO6qs5PT3Wzopz
sqjLsJ7/0LdixdRCvQrZxhqylPStZJ0mfswAlhsfBO9ZWxG1vKkzn5swS0PT36WsMPAHPmSr3u2z
3314kEEA7CGMyQz0AiEpkHvWd958/182E0kv0ADPnONXXkbeZGzTQZlb2HgV3CWWJNpJgTGzOqOR
TnLUttm0jRP8vi34hwH2ymSeCaaiGUzpUZNc6qHEEzjNHsAA+DSxqLsXsBWwF8E8tTWPCBtihJeP
6QObvj8UjepocIL6JtIxjHETiW5Qnkr2kfdasMraCPoBuSAt35FYdNS/5Pn6596dfTL1mtZl3wxt
jr0CUUuyUZFq8HunYdYawJa2BvkFkAfOVIVwi6j7HQx93k6YAeBG2kGyAjNrdaEuSPrsSbbsY7Kv
kaDJGoSuyWf9pFUukwFFPnkEjHknnjnkw6OcH1hO2FYowp+Gye4FZ2jWejgXrgaADCw6KkBdDa+d
+kq0dQZcwcy7YafTdvDuJWGDAdDGKB5LaY0zblkY+N7B4opXhQa1e+E0xEwq4R5m4JV1fKEH4TuR
418sGpqzLlrx0uZvp5QTa/tXHGXfgL/lwJAt9q5Gqr1nW8pIbqv/ynroSnI0SBLGLLO9WyS1XrKy
OWYf/ta3pQkNQ/0a3/esmDeW82N5zsx1yRS9WI9Yzk4i3cpW0QH8fCvO94p2PcRCaGJMTscTHD16
QAjxSm0njbjJ/NKoxMaomyPTEKXZqLgp3sAiqSAC0lAdK6/a8mFziMe1XB2dxPjPN6FpCRApNHbQ
vY2gteV9NANBN9n8pClecReMyTw8u+EVXe3H+K3jpN9wgpWtFNUVpqS32V+iWP/5BjSd4QMAJcSI
nUtz3olFqwUCVLYo7wP+AUVFDESWfV8X+ZWQbelFnJky/oiiXN2oHHKtEmTcjlI5lpnTvJZIDI1h
vWeZbfirkozo4IHUwlubfb2oWPCwf6JolBQoiyjEnldVHAPBba4SRusxoXWImjUVW3B45vDwj5j5
52f6Ww9ZEY2q17vs6KjhaHX1LteHoiLtm9/aVXtsd+pEwPOSjKDzyz64lQ3+6QS6ukBnH0CdZVNw
UZVIweAmm8HqXEw1CElstnatN6ejZAnWO0Mm4xCxZDTuusRpdAxB1+Ft5879bcOxfN1EEa27IJgF
fofyEnxvTFuk1ZG4Su4GTGdGMZ4FPWNlJNVrFNkynL5afChfm7ohwqR7053WPjR6673d/pAfrO3V
npx9COV6l3GeT2mYI31y7HLyiv3nHurUaRRwvtsp5ikmOJEHJdI7xHd8D9zkA1dZzaTXcWs0pQU6
hfgYoN0v+0tunn9uHtJ7CISAlUEag1KXKEIuOgwHV+jy11Arv8ZmF6Qft9e/EF4i0QzMOJi6QcRL
O+Gq0IwSF+EcsoFjSJ6BjtZjQ0OuMjP3GtAHrgGpFu/aXFEBBhUPLn3XMqR++7SNBhfMCdFWqKf4
YwyibKU5d/GqnUmh9m7QBC9RuBJ7F7fiHqNa/V0hBIGVS432eHsHfya0XGkQeCbg7GgY7EzzTagt
m1Vhgy2EP9VZjTVueZu30YH8xFiBXbxCW6zhlxFt2G1tjuMxt/39S7wZLe29tfxNYbYWZ/dW9h18
SIpetxv83pmPoZXoaw7BknOuIaD9862UBQDZJaqdBSxAxAeYbk8GDtGzd8AolZjniVo6nv/QHP4v
GasLsZRl90BuEMoNVJkpDiH7nnuPnbBRs6MEPEx6KjhYmduHsnj+Z+ucHZczU5vHKhcHajK4SheO
23wYKjNvu2ojq+FaC+tS0gKLQ6pnHnqHe0otrgJvbuqH1eDmZr9tLN7OTpzB/JIf59MF2/hetjK7
dm4vcPHengmlFtgxwwzxzmA/md7bYdBSqBdVLu6rOpBIkAtAGccgM70tdPmFPpNKOZQpqMnULMBS
+T43B0dqJmA8j5WDMVVVdgCNDO8h+2ky6ZrVWD7PP3tMB5VcC0/TQ4nPZaXmyCNuGHNTZfoVY/hf
rse/YujHIMEArrYpBlfVkA4/xZqqd+w29AivfPlvXRYQhXtk1nzPpRQ+0uP8TMyHPlSJRs6mHh9z
LTjJ3JB1/FTTFeQWmxAjQkMDxngjDZPeeBZwmnaV+QagGIbInersTas/SmXDfPjMNz/sQGCly+Ja
yLJUYrr4OEq9uYrpsljAVUo904/sur1vIlcVjbHfpMBI6xjZDKryeBe1KmnAF6P9fQL0Qj6l6Uyo
Yaovg6MvMl8PwQ28jxWzKSpdKdYKoYvxEt5d0GOgnILsxaXVYISs68QKr4YnvvKjI7dvMgPqEvv2
Lfovx/2vGMrd9GQ/m+Yqshsxloied5QMRPWxSY/ohjBLdH7A5eFRM1eNBLomQSFU4HZy+B+p4rD5
cWAKkoQ7Lu50PuRW7vjaHlAvZ8iIpcp3zeCCcEsX40DPPEti8vsWjvftfVg2nGfbTT1Gg5crmF/f
4lWIcysK97F2V5bRW6GdtMjJ/GI3sW/C9JCy26hxvLY1QCK4ZdR9qa0hd5cWjd5vPBjzhL+rIamh
GjSDlI8wL0o5fIhhN8sRB2MoZG7fpam0tsuz0tI+w7lAStPqRhOjoJQG17+r5ZPANgSsom1ohfk2
5dfS6ktvBUpwLBhyZ8o5ms5BHRuBH3IPN/jDzz/rYMOCe7ktFbv/vH2iS4JQi0ayh9fQX0m3n3iM
hNkFRT+6Q1kaUwEjxrRPRdU7Ux4eVXHNWi/UwQD3QFITU83msT2UZRhjxOdehxLilCt23D71Q4rZ
V52utltB22kFtxXCby37yxbBH7/8XCz1CPpcI8RSoIxuCLoFzKgvX+O1Bvol9TgTQdeSJ2kY84zB
qLuufu27Y1UNGGNmhYlI1Nit4rXXdenckDXlUK1HPywaqim7F3qlwOTM6DYB0jgxwj7lnm8dtW+d
ABW1v1USdDGDRwv2D0VhDDC7FOar1RAFAYYLiqMzVlbHfwjvOU+UeOXduL7Tl3LoK6bGURL6kMNo
20Z5n5TXAo11D7cXcx3NXAqhTHnTJZhrF/Hw/UW+1HnRY7dMPrLWbSkLgTvEYCbVXCVBNpVOb2OG
3Mh2wAy70sDpg/oJ72fgQfBpTozhA9AydZv8lQ+/mPE5lXbK+DUig1AEjCGhul6KkRM0v4LwtwgI
wLjN1MLhxQ2fGz5emr7twd2/si3X+nv5vdTeAzYbSko/weLkp3G6b5za6GQCTL/sr8An1yRRB5AC
0IG+AUiqlE2gbmKpNGP/BQ1KOhuxQDWsgJcWMChYGR4IpMPQaIeW10vtxaKYIB40rCxODkIXOHVh
Vt3jIAyk7NvHDNQrqtXXLOnjiQB8EYmsjs5DEnp2w27aTueyjygDuVuPktKGX+v4vfaTZZh51D9A
qKSijEp9Xt+Bc3Ko+RF1EM4z1aocSVyArLWLo98rOrlwv+YnRQElAYh2r0iChJxTa8BheFes8EQP
Ooeml9xUxkdNesDwkKI8dnJAYuax8iW0gxEpvy+Y+wZwnPA7knZREP1K1S8FDUAYhdy+YrYf0/pW
3qwoyMpn0kMXfK6ACfNE3u3EmLfA72k2ShlukXCNT8HYrOHifxrEL192vH8Agsy8kHiU6Fk34LNK
0higPneXE6TTSnKU9c/PT1H/PO1fXl7e3t7u7j62T0ixke+eJPrXXx8L5COPg0anOa9D98QVgSz3
4LyU3GAPPAKR7cGSAEhLD74d2s1OsD1LeEjtyZE3nJkfZZO1lYgk2+hplQP5+n2ehzspM5k1Zhhc
dfeGmq/KCUZJuRIK+MRqMMLHB1MQ81Y7snl72QupcrRd4z0BncOMmWTnJ+4s4OeCSAmrVpFddhu8
adbkgCHjLjNlEC6vSJqfd/qAZ+4ScPUBvH+VlhtZIRLGVpPdnBxHHTTL+uvRJ79FUhqn/ds2ID15
vi3yB+NxJRL9IiDkmP03muFJAUa8ALGz7Bq7Q3Vyj9a7dTASfdS1kHxamyN6SIlrEZiVh/rkOI7u
bE3TJhEWb9zvVt7VhYAQW332NZT/E0wom7N5IbsKCc28M+onAN5CN3J0vdwP2wTZpO0aBGhNqEDl
i6HRmO85YAsQcD7r7+NnmZjCi7Cf7jAjqntuMKD30X9c2ff5mbqx7zTQkQ0jhOBBiX03Dsb74Wgd
j5lhHQOdIe8l+Zw33Uoxv4vkm+rOwL4/RkT/4El+dO6lU0ucFUWgh3TA9Zy3HiwbiFK0mWjsUsur
LJH9cahl1zu0Dwer2iehtX/hLc200QChc7/vgYP8HrfKGoxvUenPBM9W9ux6YaQK0sM8BE+cwev5
QXusOruMEf9bjfB6e9sXskxYJdh2fhpERfRGXAobwIWQh2yDG5aSad9pT/0EJoTT4B+8FyXUo4cA
o5xWtvbaBQaEFvNyQK8DvDWGulzKBKsr04cDusoLnKhkPhV27qws6/ptvhQxuzJne5iFGFDbe57i
sra4BTDVjKzQZPSOvLygmuaIzioUY00idVMBRGiFxGcUdzA6o9d9h7mrdvET98AbuQUFdbKDt2Ie
f6oS1J0BKyYAkRomt6L5nFJRmStH3k9qrBKE490u0DWz1D8DA+TPekJQ/rdyKyMPpV1uS7s+AA1h
zXuQ2j5hrYfECJ3IGMhJsisSmdE9KIdJTOavb/G3wg6NhDD6C2B+er+TNsmB2TS6b3l6sCmBs35k
LHVlRYuacbYgShvltEpDRqkU1ygs//4pP641NP0UCKgtA3JbBdcd2BbnQZ+XiqGgTN+knaK4jSHq
ws47MQ+FFVnYMXNy4vfAmBx/W9vcS21VRN3lVrALSGM3doxD9B547AOYkh3vrl9/VxdMIGo1iF6A
QVzoe4/ULszUJFRdzO0yW/O92ijWtOdN4rtJqHsvt+/IQmoM2IgzcdQdgbg0mbJIdVsTjbqAsFuK
iTwQ0cyP3AityA5M+NREMW7LpbvYZsN6IZe6Kb5XB2IlYJmyrW6bTX4XkoF06Kd+KTed3d155m2B
C/b0B5WsYQIA6BnoJrapwnzjKBlU17MjQ3CaHQ7WYp1yxeasiaHy2QImMCFrCjFwA51h499rduQU
uvJ2ezUL1VwMugDI+n+XQ4UdCSbnKmXfq+5rtulIYMX3QI4++Ad5P9ktxg0oeCKR1Hzj1gTP/zB9
dUDjhXHU6L4A+SW1QBmufJ5Io+o2+3Irf8jbxKhM0VDs8TH+JZ1uL3NWPloYeOyRvRCBjVVoGhI2
8kqu7wLNFUozFAksFIpoPmD0a8MOlrxZZJ//lUTtp98IASaLRZqrBWavSwHwn/taMOL2UTZ7TudX
XLrZhF0vTMaoANCswGzPanT2MtVo8WimNNPcbB89yo+8sTY/annn/gigq/2YysaN3ixAPjAOENQP
/p61xBVlX941BBoYPCSBco1O3wOUoimdXGqueGA/yi3/VX2DFcrkH/iVmHJRErwEAIbQ2IZ5aZTF
blNPbJWm11zwCJQP0S8Fs6gsFDNBlTt9KCtqt2iczqVROY4mlrtQ8loN6bkZLoZmkvzev+cO1U65
Y2O9esccPwxHX4vwFx6+2RX6s0jqJY/QyenxHMRqRzR4P4pf3O92jUp2yUCdy6AeVy0vFC6MOw0O
bdCR/kO6U4/Vd241KywCC7UGzKWfe2QQjaJBh4YdcKGHkTZp5rlGXJPk1D9t+NNo6JJe7zlzGx6T
p9u2YiFRBIEAlXHIxaDbkqbkS9guY9QGAtmtQko7QEgq7Vq8nwGqwiDtJryVAgMg6Jj+qLe7/nOV
DmJxb8++gNpbTHP1MRkIX1AZaHy6J4oZWMJnbcublzveAMvBW/IU2WuT6q5tCXAQc/EMmBJQ2IhU
oDaqVcqBFcdzFXayPH5TVtx2+maa3rq9wUtyMIQaewvauZlv/tJmVXJZ121RMy6rFVv4ob/KyVcc
cF91ZsEP7IqDMP9rFxZSRHIBo8qR7OJAy0M3WY1CjJkJRcy7CQMjHPdVZuSgujd5oRVW/E3x6tyQ
hgd3F8pRGEU0I2gvV8YHgMeMkyC5zHTHlVu22KnRptCIgo4tj3nxvK8QYyGiAwuYif84DScpJxL/
BC9NVwR7+GL9j9ZRvMci0acnDhVs/Pm7+shzR1Mf+0pn0Rvk78YB45s8y/ONtjYagPxlzKEBMVpK
2heMFm86Uy7hmKeogT0N8U7wVxA6V08CVoknFH7lPCXu6s0RMesizeaIMgtUzyzrEVMjFaQRI3SQ
m0kYlU7AF75ZtqO3ojlLklVxplHHQA8wx86adfbaidIAmjSmkl15YNDgOoCs2xf4YlMP2ORQ0lJb
qePsXtLGtUL/0tHOnTxIzMJVQrGFejd6pip90NHLgN8AJ8ERxsPAgngrZU8CR4pDGlhtvgXrtBwd
Jn8bqcdMi/WSO7C9znJOwOgTmGc/tXE3TVZdEV8+cS3QmMU77zuxagrgva0tJn9OvsPykDYeeh3t
NnnzU72TwPKnqzv+NdtK4j2rTlaIaeu9Val7AX+7fTmv/fgfDQa9k4TUH5rwqIXKIgggmwnpOMwF
PSF+qoA9BsleWxa+U9TNaFQYh27EldBtSqm+bxIZpEVj+ejLaWvwnKfqkuYZfZp9p/MKMXwj1xsh
VULCC6lAShCDkS5Ths3t774GgMxYOw3INPizWALtTwoB38uTryZPQq0mG3CdpXc8I2+CBGTxIQDs
3YDxY4I3WFqBuwaXuLCkNPrbScEwV5iZjpmvCAbnTDJt3LocQPmomjy3iMCL33D5fYQrK1Y9Bo2j
oIOTjOXmFCjPIbdifa6TLxCtInIHbzMmDLC0Lyh6slCyFes/pbnt9brg9JzVsXbfGOFT32wBx5S8
3+JqN9KsEJcGFmKxZswgQRyM4SGXl1KOc4GN68x/ilpNNVkG5aLeYz1zzLvArkMOE067unYw5F3c
8gHTWegrIW00FYaKUdim1pfNmjt5FVtgXD2YYCUMysSwBXj9l58kdg1IrKPaf6piEZm2qNZlNpb0
efKwVQn5aLWAFBoxSDRtzWcnDJiqM6sJo2ijjvwaQuE6SYCvAXM3yuqYAgLTQb13fsSGBbgG/Cfu
UQ30ND6M3ywYiiYdjZcR4izR6HszC03BO3KiWfsWoDm5WBI2PSb5L37Po0+6cFIML0pIhOrY19jZ
UrTNJVPhdpJgaNqz8uSLusKs7ePsnlJHOycr0ZuDdxoswfN7d2ZvUwlM93naQ6OePZkEPuJdYZ/e
t+iPFzVSN695/3vcRZOdymt8mD8Z2ivZiD5RocLvQLpeyh6FngdRfOE/8eodjIdn+A8jA2gcCYpt
q+p858TiqZEs1jN4o/pI7tmH/lk0x8GQoh2nK6bIE+F/SPuuJseNJttfhAh481oFgA5osg3bvSBm
pnvgvcev34P+7q7IIi4R2o2RQiNNqBPlsrIyT55zUl5S3ew9s+MsA2Tma07n9sLH0l58JHshtaWi
BWXun8EbZxy5ejNIlqTtfVdB3bA5CpZ8gEj3u+RvtUcOXr8yBcorK8v0UxhipgoMAjiFM4h1xm9c
T5WEDsq+VXT/XPexlT+O5WsG6ld/4+VU9b4bzumKTdl+ZFNEJNkJxj8Vb6rCRgMuaFCIkG2QY+gs
iM1BppjwhZV0psxtphGtCQ9JYkXeCaoDcmVx8bY1iJBYyqP0hQqp92w8NdGuqtE1heQu9y2rjwFa
9VvBbfdT86EZZIBmZrgLn+MR2hbZvlHWMJw/HNL3Bs/kEWQu7eQUqjdn1a1Ve+TQ0Ds8hb5rdDTe
h9FbCa32bRq/oaUJlzaa2D+yU5RvY8WcAsdvbFV5Ewdz/FL9nc89yUCG53ttNFt4bKM+ql5CpOoJ
3oZkwxnt2uPcPULD/qSpNsjBtU9P3mndOYl3ZXYEyhAK3+XoqJotT25WHBLgSkPScTtfpwUKx/lr
VpmFZpXDodqE2mPxjiaV+zfhwg2OQpMKgD5CNORWFCYhPmp14/Oc6p+b2FZLCmx86e9AK96ZAGsl
RAw3ekNHN2/Qrmah/a2mGfq59qpO1dGV14iCl66lq89h7ockgzJMX3v+eXRTGe2xdh2bPYroAU/y
4LUZqSxbMh+burhGO7FwOq8sM+6rTcRhSmXOP3MZSdMEhC8FNWqNKKoNipkqSwk6s1dm//bJj9gY
0T+c/UymCp6e68OINmhJrio/ODf8A4ebJ5oGN/B1UhfAU2QzX5wV1yNBK/VeQNDc6TiOwbgz9FV+
r5t3Fr5E+k9z1JxfY1uT06gQS7mVgnOuKz3YykLjQWnFYVN2mkD7sc6cWkv0l1zoT37DN4fM8Acz
T0ewIwWC+J6rrUFHPolNsRTyr4Lz1qDet097fCFUHkHZLoINDDxk13OFfiQtTOsgPLeetK3CyDS0
igLKXmuboraDtrNqbpdFHWS5niLuNakco7JjDXDl3/fPzG2REsVuUBAhLMTC6ZrKOHK1kKVRTfP4
rG5iQJqEN80eXTirWKaitxOVLTKGH/FR2UXn+5ZvAUKzZUijSrhhAWFUmFilAxZDrI0gOavlQ2bY
lX/Q1G0enzTvLKl/Is1Na+Kh3YJ/aFSr1msz8/j3QnwZ0FkfZLMuQQ6g6XvPA1mdeFQvwj1MQVit
oZLyFejgVAlWHoA36SXmk+ew4SIsEORE5hB3xWdRTaXzADdkR31dA8WTQI+hijIqD3mwctcu7GYU
4RCJQKwASVw2O8FlwPiGfJWcK0AinHqNBGbeasw1cvXjmWskFPsKOHX8eGF80MbX/kuT9sVDp9O1
xP5PTejaErIQ6NcBGAm5b+SYrmdPq1Ivl4I4OY/JtPcjVx73QqW5XuuU53KSrT7/KMZtRxFbmJzs
vdzfb7cJUKR3gHAB5wkU3ATIXF+bT0VObr3AC86VYFYiiXoSj+j4tLvEzaqIpNWGX+tdud0v1yaZ
w5WMOucJnRGcZ2WGWGxJIglowPqYJuWbQ5Lp/gjnATDzi+SuhpoXSHXALcYcqCHNB1D2aeFZCvrE
DNqpJnzOU67XYnrf0m1RH3MJjT0g+wwJXoON7POy9gdBi6Jznh1G9dHvJtDjoNdM/EZGR/kF4sYk
s0pbiEjvqPrRaOzJBY8NaWuSiYd4rYIr3F54yJFCVmd298KsAne9tlpTRJHIJdG54dx+pmEQaco9
KY+ezU2kyHbpUUdJciT1STob6qkatn6BNB80urKVqbmtK2FqJHlWG1cgfnjzHC/4Ia1ycEqdK/mr
KF666rHmTlIKfZ3A8kOiemjqj87KYEqoFct7D9pnCC/FVoTMn3V/mZa23+wwgL9E7QeXzfWsxHk5
9ALECs6tJCEcMtpsU0lRA1xuPm0jrUxMBAlr75cloyAxAvcN1gI3C2NUietASIMwPieBrm/lruZ3
ffshNN0BKKQJT7zIWMncLGRAfvgTsPJQa8ZQmWM2lh5UC0bM6iT/kcfdqAkgp8d7Q65J+jwgGK9D
S2gtfQ0WvHTgFPDboAWfn7NjTJgl9m0R4REenTW1m1wBTCBxil6XpppWfNd8r7AnWwNRk4AEC8gJ
2WYbqe35UdODGAkOaMlA5SLqVy6ZJecMhfJ/TMzLenG1efDN6PKP4nNQC0TQY9JOiNu/JEAXXvns
Y5QIBHrq2IkGMqyUppZ2zKVpJhhSfclAOFTGZ71QtActGzgaJQIgSYWG566W66BnStPNvz8bGl74
6F1SgXhkI7ApCISJN+r43IwRGmZfPKk0A8mn0VDgPKZrW/T2lp2VZmQEPApwQrjJmenNuziYcowR
7aqCnfe6CEnqodxPwvQEBemZ0l6LTR+x6lZoCyDDIrTqykEbmg1XgQpBnzIrBsbebmv1S4tGCRRQ
XHhIJ3G1pX2+8G82G8pNSHSjvQtMN9ef2oAYo0gnAcuRHloFaVe06hFdeqghrjXt0ZrK15t4lddm
dgusVUwRCKYhB4XMB+PB+VwZJXlU4rOR1iY4jSEi/QwNkjR7Qa5bquwWL/RBP9S8iZ5f3l+LgpYu
EPTQzbVRA6QaLNtMw3tiMYlFcubzLnS5XEcLtZ4kp0gOzjH4vI/ZBDksRfdSOhb9x7/ei8hfoO4G
hCakun9i9Iuzp0h+XAxFk5xbCHCO40FSzL60ZIjdFJ/3Ld22jmMLXppiXCU3ZBDTkerkLLroudy9
a4ndeNZb+x5SEAhYiY0mzH0RUw26aekxghjS1j+qq9Xo25gWiF8dzgy6frM6MHPkoW0qTXGYpGek
p2szFwUwc8XQ6/33F+CVGcZBl3qepFEfp+d0itClvAcnUyAewB4zrOU6F95RVyNig1ux9AO+1WFK
ehY3U060N/0DSrQ65DBoYyEFFtpDT1D7el5Z0duULwzP+jmIxGZZWiZ+B6F51FVhkZ4BN7OQcP81
nms3sr+jY03syNQBLunN+qQeoKQ5HnB/rAVfC5fT1QfMH3i5e0c1BEwxS88VnxlkVI3E8uMxs++P
cyGbcj1OJq7w5RzI/SJPz4Wpeqe2N0GxJkL6FJyRNidu6xex2qvZdsXqwt10NTjGGap6XUH6AYPT
jl/Vn5SgNhWb8vtAkQneVVTaU2v8/Xjf6MJdAZvgBAaFGx58P4mWiwnlfdEHh0GTnrkYL0pQiP7G
pQFK/7aLadiF3KbtxYHKWb4GKP0JlBgnjOc4MDUAliGnyopoo4Ljo1DUJucELHbHqBkKAVexL7eU
hxwJmDj5BsnEvh1jkbZdJOcvcx7u1efjsSFDkleKU+R5k9NwjNPXwI+6r5gz6u6rCwYwl5HKl5od
NGKKiUpdy4Gpw9CrAF0lJYhYjQLdDjSSgiGi0C9TMwiSTCAZCaGcrtLAyJWvQU4CyR7iXM6RbzQU
S0iG4Lc0hH5otkNUxS4kk4eM5pmK60JWmqw376/N4jmfGcJwheN2RMXpereLeacoZVEmZ6QZGq4z
9ZoIPrgTvEew9faOgmq2TuMQVFE9RfMv2l7vf4C4cFNBy+qfD2DOuyzzWQTpILyio22r8MCXtiFE
gON9Dd1ricagbf0DisfB1oE9Rd3EBnuwcuBau9g0fyvuPXjFXCfNU+Nj3jHr6XOpuijF/C8+Ezho
cIyCnxvpHcbD9+iKHYtoSkAt9h3+4reRwwUymG0rO2zNrrfVinQ6wQuKln5LK+Wd8x5SwLQ7alQJ
HRC5xzvPs1DDxKao4l037KoQ4QApNcKvsc3f8n7hWpRRWwcAGFBOPNuuV7VF9pybBiE55+O2VA9t
GZM4sJE8lNDoHEnfbR9aDRL/XSSQLn4fwdPt7UPoVMToDUJ1s9zp0qsxUrVHq9vbGD2NwD6kZlVy
pF+ryC+5Bzyw8MrHY39+111/KxdUYT9GRnJGyb8z/VYtzDIdPWJgyi3UWlWSJGm+rSpujTpr4b0z
wwhBqjR360AH5NoyFGi8MlZlzJLK+9t6kGqgEMbpQUnLYuXmXgoQUJWEQANCcxCaMfFyoZW+Uk0h
vL0kyCCFbkcrMvJX1ID2fFyu1VIWLxdEvNBLBoAfv5hDxSH4DFuQvJz5FD1QgmFHLWnAmdW8qKON
YkH4Fk/mGKzdabOzYP3tpVnm6vT0IPSisk3PpUrU8qQpbssfdBsHlIsPxbAZq5VXzy3ECxsdDLhI
O6MiC3QZs4SDUtZCAGGz89ghQQHYETSFfotAstekFd9QKdFPAUKlyOJGs6upZvO4ZoH4N0AIPf0V
xr0nr3zSkj8DmAZcsRpwNShfX28qvhS4sOU4BE6B0e1B5gpcSaM8i1ytuJD7DQ5CXvqU59KQtoDz
rrw9l3IHElyUgVcZ6uYg0ro2H2teAGLwODtDuoWo0bs2ovQnbzltL0mbbGg2if9Y6bUVrgliLYbi
MCrKM1s+EpOMh5SFFBCjDpZ7hQzlY81npgH5BC+y4i6lFZ/TWn3rGgeN/sRPbUWt4RrxUCws9OBP
Aqp8AaQMQTr2MISvemLyHgVF3303vnAMoXOJ+Bx5QyS02GPIjY0SCamQnaEJTDlp59cdCDNcYw18
s1A8ArwJz3Fjzl2qQJBcL0NZtqpexFJ2TpzqmdulpKaQGCJPT8LTn4qIa0SPSwnDK3vMruunrGuq
APZy4ga2/Hfu6Hj6nh5OsaOStwLK0ecamnKrt/fCib+yy1w0WSbU+hSJ2bn7g0dCLB+y4FembZS8
AJ8GtG4qnXiKCwIvfniuuYOHzynMJLYG9BW1h7yw8mQFZrpw/q6+aN4CF9EmN8mqhzdpdkYFfW4h
KMyOT7HrByIE3/WwyiSyaA84Nh7klej4ZKmHxjEJtbqAvXFAb+UWmViyyzfB84A1B+ye8oQW7txC
Y3UlpduemF/pwavJ6/2d/QOjYHzvHJv8z3cwxy/t0I8cGNgBB3CUEINIqBYTcL1i3323H5vadDLg
XQuyPz/3vx8f13KzS3niK/vMNV5nnVQK5TzvBFhXEBRWDp40ebQZ9rmH4Qd4MYbmo//7/riXyiCX
dllaonBsQUERYtwtHRWCDny8wGniWcG0MaXdfWMLr6crW+y1CoH0RA8wRl07dKCIjZqTN74O/vcq
amYpf3llirlKUz2W81HCsKRjit4bpGnQNtwd6h7vXlLJD9FnD/yi662lu5c91z/7iK26KL6PoCLA
iR6FbV6SNqe8y7/y0z7+BmxngvQ8OFlyq3wW1ZVkzqJzvrDM+DBsn75PJswuLz2qAnB2kT1Anms1
OF70WXOeGwywQFWwVBtVr3Ky6gPwqXCHGRCp2KmATgjQyO84qLNqc+Entqtf4huv4KWo20b0gORl
igqiUa1RgM9b5vbY/vMxjLvKWiEJBgHrHBVuF1gD3jUchXQBeuQTgHoOqcmtJc2Wd/E/Juc/v/CQ
84sYzDOYZ0lxhMhuQJoqvwN0LKzyjCyE9tjE/1hifJIoTlVkZNhLdmai5xHqKEc6edv7h3KpeAcO
S6DC5+IdcGbMFPZ8UghxIWfnVzsn0TEwaxeafk1K6H52O6A42fbbZwqe37Xi2AJCB9f8hWlmKg1O
g7KHNjtd026/UZJDS2lmz4zlu2ybTZT+Tdz8d19Yvh3X1Lw/8OVL/8I6M71q2/dx1mDg1Z/aKkIS
KLhUX6j0ypt76C5U9mNPHpGFN9e4zJedBAr4AIkitXNDZh5KXJCGPZ4zifQH1NqDlJtqiUtuQhv8
k66/1iBdbBJ0Te3gpaoE9KrRysFZgFtABBiNRoBHiai+s1g5TU76MeOr9Dx0JNI3QOI0tetbAHbh
+NLxO43tMTL5eDPJO2MTu2AJLmm2kW1V32WO8D2lFrJszSEKt9lal9qSJwM1AZJOcGeoODDboo/8
TuxjPj0bQoMW0hz5i3LMYDoqQAPSrKEXF96xMlQ5cM4g/ayDIvj6QI+VIJegL0ZaeBi3E4QNCYBL
j+hg39zfcEyog+IvBDDm4YDEChk19mqoBKBI66YanLE8hF4FtmwkhMuPqiSS96UnttwGK/H6PFEX
3nG2qKEFD9IEMwwaT8vrkU1lFSdt1kOFyyzdgvzarzX+znfKPQPMEaolteO4cBicXnJzJSDVmnda
mLOrETBhkYTKCy+3GIEaD1YfR7QtCCg4YkUiiaghLir8YsUvMNuBnbSfiOnCvw/g4olbDiaFEsp8
iosHMJRbVlaGDVBurDCx0OgnHjKc0BADFNaW3iW7+e0o+/G9sTyk5PO3+1uPDW//nzk8rCHZiaoW
q3HZgP87lXuIe/U0OPWbbgeRSyITZVPbykY2Q5QK6g0YRp2HaYBgG4eG7BQd9l/3P4ONNpnPMNjn
dQSHpBeQNnfiaNeNPpkklZbo2elalcRwN35LNCSDefX1vuF5H97u0/8ePkp61wdhTPgq9jsMP9kV
L73lfbRO8cSv3KSsW78ZHRN0gmUomlID2np6DZ0IU2iJ2Ieznvtn2b5LYW7xgBnnxm85VsiIdCeq
vn28lipb3r7/DJV5OnugqwbrP4b6cqJrTJor2wjp0et59PKsAtU7frgvyoSDkjFy9KYauA2GGnG0
xnt10kwvfSoDC1xfU2bXEN4pSQK4PnS+201X2nnn7eS4oNO0QQtPYzzUEGi5v9zLfg/ZYlRRZyUz
xqOjSaMbGwNHuOU3NbCc4B4wUGC3PMH6vxliHGylRnoFtkCcYrvnyG7fbtdUwP4/m+qfsTAulhsg
cBMHODINaEsinFrB1ohgBr868Ho+mlAAp/fHtHxIkRNEBVpCyp4t++iC38pexA9OKACnCwmSqqlI
0n23QC1p4BTwHqLGbsM13A5z6//n9FyYZVz9BF4YJQ0wlwP/bPg5Sd582SOcv3ZKFw/I/9i5SfEF
hqrzlQw7kvFLTzbJies24xk9tfMODj46/7M2i04iUyPinyEC3/vzu3ilAecLnBzy2fxNabhQ/AjN
YvASIY/GNc7qi78QorEnqDKIYWdzw5nzdvdtLl83F0YZB5i0fQMUIIxCuflR5wCVDdComO8B6FGU
gw/GSfFV1pIdj/MaZHj95ysN+uwz4z/LC/eOJK2GJiAWRyJAwKwXJwGuX0mzjdS8tFJsNV79KZS2
zHdWq427si9RQjAD8Ddm0E2KhecOHYNikO9iH9JZn5rhtom3T/2V64FN+9583LxnLu78voL8IMge
4ddUxVa81GyMk9dupMH0KrfHlDwJ467w/qVyy3/MzoSIcMqI1NjkS5bmqTf1s1nPp5O/aSSapL5b
ccavaVAsXef+ZX77xiKzD6QxEKuphUXlmdu+eCdhP+zFU2kau3Al5Fh2XBeDY2/DNEyCcoCpOrUE
+8UzVVPZPFiQgN0kD84aHcmy17owx9x7WRlmEbD/g8MJ5jhRYTJVh/vLpWbxmNG1tCWL2L+ZR+Yi
DHQjDsE5MThFpuymqd36JWDmIlEcFQwvgVvLAv7oVULaPkOmy4dyJoqWE66jSvrfxKtzEzCY4wzo
cDNLqkJuLi98EZ/SbsTOVcSXQlrZNrfhk4p2UihT6cj6oJuTcc15XQySnwuj8w58kAWPuBZY3PpE
GABcBbl+/Aagg+vzN421FI4FDGh+9sJVtAYTI/J2oWyVZQ4d6Q+x6FZi0cUxzcJ48MHokGQfwB7o
SJsJ9UpHeu8BYowotDtO7Yxxuu96f5osr2NPDOnCELM+It9AX3GEIZxukTa/kUqXtuOrZAok3GvW
YIW72v6uLOjllcBEmMap//2s/m9WECB3BQVtXCY/Fc8LB4euGHVQKkywqFKfVlQ+cOYa8uf2AsdA
ISM6N8Tj57HkJYZX1pmaqKOT6tSD7I1eWkJk1qus24srd2GHOXsxdBSnSlZGJ3rhVZJVGy4l1VvF
P7ZivhILsd2XOOfXY2IuBk5IwqLhtdEZ7JjoVmOD4GoTk36v0/GBTOBZM+ZftLJAEUTjTQH/ts/I
vqIzxZO3GoHfBi/X38NEtmVs5LGQ6vgePJWSyPbUGnKOK6NeNgKeVQQMYBphAdTl0CWS38OIKtsN
4AzjhFVsVtzWgsOeh/KPFSZ2NoB/LVQOVuToLdOe+k2W2jJioET67H3L0FIqDcrKyG4fBmihVXEN
zJrkQE0wZ1EO9BGCVLCpxXZk/OmjjdY8FAY10JF//9gvbFKUkXHY8B4SeVQyrz3aKKSyVNTl4Hgx
qV488JMevGO1N073zSwsFXgG1ZkbHe96KMdfm2kEfTTiOp6cIuIxZ+2xMJwpLK37VhbiIyStgHGa
7xgYYS+AtmiaoZ+iydHyY/5UOQVGlRZbqSXAwg5QTQDLf4J/WzF7u1wzvQZYWLAJBfUG9qEhYNTi
DKPTXY4cs11j81ZuTXgEcdZ3a0sBHcF9s5bUul26a6vzn1/4SrS/TX2hwGotK1TMDxmwYwNVpBc/
imgTblcGOQcm1/fDtTlmp8hzb5TSwNwU217gyhVImKqXrt97T3GyaTXOkiWLm6nGA2h6dr//b+bZ
HeTHKqB4TTo5zR/93Kt4FADtYEM4q9r4NlhVQgTga1WylXVlGYabEg1QeZZNThYWVObfS/VtfOeR
C+r7v/eHt2wJWsDIcAMjpTP+Uq7bBLcFh23SPkfcmfc+g+qv5H3nazRQCy8sLOMsYI+KDTbrjwL0
xa7Rja4NizGYnKjVzDIKrbgMCS5cDonEurPLnBZegv57ZxS4x+Kza+oVYm/h9v6dvwDabKIyA/XZ
tpApAWJ9bJLJCXa5hcR5HmwB2Kws7zl4MvYefQa592PwHb/dn+Lb2G02Ozd+oe8FpCPMFIsp3/CG
j/07ArWkAje0ESaIgpAGFYxS24tP980t3BvX9uYlv5hoMW2btNLhi0be5abn+ldOkT9FJ3+ok2La
IV+ycmksTywmFBINwLvdkBeDJyXNtSIHkasN1g4LtRAgb+dfO5l45CsCSMFfuR0XfdCFScYp6K00
1H5fTA5PhQPYAPfKTiNrmQgW/oW9gqn8xwpLSVxpftwFE6y0VnYU6ctEAjptj0+/O/Lhg6IB73Sa
bEBbaUp0Jfxe3KwXppmbWENDdRPzcAHNVNJQBtZiqsCMc0QL+Mp+ub0irwcpMvvFUBtByWFJBmut
6JtqOpnKZMf8S568g1usCBTw329E3qdFIezwUqBjvWvaFUc7R6U3bv5iwPM1cLFtqzrT68HAJjK8
j9D4HQ8r52LR0138/Nn+xc/XJ7TyBUE5r2VaPOneayIdxdKM5bW370ImB+1Z6NPA36Dyxrvz2lJW
KV6dVNg1gw1eo9dpO5Bi22wTU7OPGZH2AoUjsEHShA6xt1XrS9flpXVmHnu/rTsugnV1r9ioHtCU
QlfErbaaFdKB4gOoRytTdiMQ68oHpNjJSiqLLRz/HBtAJuc4Eo9W1WA8EDj4hNyvMdWNXVvcEdhq
FKgVE0XknTgiNwvYb6MRpJzFxIYobk5Xkx1L7gGkjegthdITIBjMJKD8NdZd0E1O/tq0NH6qXrKT
+EvrzOyhfxMPaHmH/h4Eeg/9cY2sQF1cgAvbzEbTlETPZL6dnNIqyQise7WrTsPO+wu620ekXWQT
eLmNT399FPRVwSuopV9gvLXOm4fzWSchNehTQn759GPzUpMd+L4IB3yf9cvx6WA5D9WDaCu02Tyf
+4P6tBZTLvmdy5mbvcXFMWmnRBPzFDMHaQGnOaQOFGlWHM68/9mTDlg0KvsgdcUDkokfizpLxqSe
4Lv9xFXyIAXvV61vOZ5PgLCdODft0fgsZXVHcxUsM1pe7tKqjVAe8iX7/scseR00iOIFAhQlWqyY
y7nhO2EsQ3FywvKPFhyzZMW73nodDBLUwwADAZ3NszFHAiCrJweK7jQyBViydTKw598fAguNw3FD
94sIltK5Yx9HnxlDKNZyovWR5+jn8pUHBSSgsDSxB8rb4m40VQIqysTq3+6bXXBzMAsCTPR1CMIs
XHC9U5QA/Je1WHmOXQTW9JaWZNf9ll8QUkEpelOQcSe/oc8FvEvgE+JOw8rLbuFyhn0VkRUOONwM
i8vhUl/qWzDgOQcjoepefOUe4s/sayDizvg03N7MX8pTAzbkeqtQ6cQ/rMFzbp0M6DigRyHr/AwV
YaGZQOp5XiGqnuOnYKWBEMh4UrgTEmRIaPbiyhPzJ015fWqurTGnRmgKAT09mocKdU64Y/iLIzOX
lLjpLcUOn0B5ascb1RwI0oLk5Uk1fXJ6eAM690Gg6anfDRZvina34QEKmCyoMZn398PtSYLgOVJn
IDoAMh3A5OvtYARTrOWx7zlBVhIZXftrikNsL9HPPr+0wGw4sHMmXjNwhiNvOFt5rzf5ubDqc/dm
nKuH/DnbCKdgLTu5EE1fD4u5zL0Und5QDfCc+qk5TCAnn6yMxiSja7CKBU+BdAh4CcECB81c9tLU
+yJIBx3vn0EEbWf5kFpS/CgLMTz9/YVaOrgGDxFbGMM6iT/h/IWL9/Kmb7RA4JwU1FxucOp20iF5
zt2CJ/KO33nb4GF0lLN88I/eA+es0ceyA0VFcWZXQB+5MYOrWI5tIVW7oSwkzuGQovPDr6zoSAKh
2kqqaV6uDHbJGIIAZOkwVqSymT3j8aOo5lPku029y064XbapD/xchu71aYVPhHUH87guTTE7pRmr
Ch3Rse9KnreDtCOIKkrOLmsk6nwIO0bIEvD+2hOFfVyyRplAZxj9AvxUGF/1ctQjM3TVXQxviy36
+/6uuQnq/mMJCDB0/YA7hEWBIRUpZdAbw36Aoq8j0sJOzMisDkjpJghaIDJsVSS306NxWlPCvTmE
rO15lS92rFq3ctSi68UxIMLV+i/qtOn7re+Gu6H4608gVg2/7g93cV4RvqO7AvUcMBBcWxxz0dNq
DvMqNBtRMcuBJ/x7lPtE857GnRb+25D5Z4Rwmqh4w4fiWrm2l8e9mEwxNs8UJs/JkJtllxGh9pFW
20nnIH0Ww7PvzS39ZX6MksdEK2gN2YKZSQ59dsW3CGzk/Sm4iSuYb2KZlBJhqKBRgzkwAoIE49Hb
t258Hnt4idjJHTT+PLS7We2ZcGvTsXSWQMCCch0CpDmnej0dQdNnbRAX4EcEbNiN/hRv3kdxbDca
9aE/NEl2HRDOkc6jze3WhIhY1C1uL1i+MM6svdCDkVgvYLyEHEZqDYfmmP5SaU5jN3SUgCI4Hw+d
xT8/cKcOHYtr7BdsCA77sggkwMy1YSA+ZkLwXIZ7bKFn7vrZJm2PdfA4eCdRWGtPXDPDhI1S1o9C
2cJM/bfbT3TFG7LhwM8gwP8MjoqZseDnlXRxZHlFCDMESHC8evfhhdXOb+OVhN5P+uUyJJptSAro
fFFCAIUd24YYQOwH7+wucMHHuilsfT+Z6b52la3LWepX7ebo3N0b5uQWjyBCPnrI0my3KDegSJW4
Bmr6//7AXH0PcwMkmY6+LJAZu3X12umfqAOSHDyRIO770MvzWJvYPBW0s6uv2olb0oFwOD0ryO3c
/46Fw3P1GcydoBuhxoUipiUB97SBFg5DepQ5SEvspXgTKSvWbuq3WAUFBRZIVs1SaXj2X5/VKg3Q
fZoPoRvkUEqLqfDWZGQcCYisIaExpQQ6bZZ8HCwkHP6OB94MSpKjRYlu7w/7pgjznw9Behc8tEi/
/MQ9F1uu15JRCtQ+dI3hWVRIJj30PjSkAdYPtvERyU9XWXsC/HQdMltQQQgFOvy53wM5n+vBCwPQ
64MxhmDfczS7HMBkYVfaPpLt8HHItpJhyyUIGKCk8+XbKQl0B++hXF9Zg5vk+jz0y8+YT+PF0DkI
Eva+OoWu5P/qhZoWwIt69TE9eWD8Gw5t8SIWZgGxPHATcMrb/YlfuCvR4TxjqNEkgRob4y+HKgAh
i69Fbqy+6eBs9sCgLHgk/swhOxhCpDIrVqmkbuI64BLgWtB6LiJDe9MWB3mvsoiTcnBTkiNBAuJm
WhOVilZ3Uun0jv/8+fv0MZqg0aYTeatIbEJQCfmTAjiGCdHK948s10QnCkDxtiWG2eNhRE0ewf3B
NwskysDGBmGq+3PFJlvxVNbxVEfdE4kpFUzx1ws1FUbctoDAul3xEnI+gci5EqwchBvXO9tAhD/T
UoDKjO2UTYKg8728G9xWK0gPBtMY7dn3hyGw7bhohPnJ7fEGWqMljINZ9Lbh+sQIgtEd6ad76Mwt
fa/M6Q84VbbIeor090DeQvKZYgbfZYsc0aIDWQrgeunx5QhyYEJ2ny+7P5ASMt9mFabnx0eJmHun
ox9/U7LvbZmo5ITUEB6wCd3OoJoHYYPfVubfjv7621oxtC8T2tO/6lFG66GEf/3qbAX/L63sZ50M
VCfxLiEPSLIpR6ToN460eevNj4ycnYRYLb0/JzfHgJkRJoTTKx5I1NHHjGym+kXhTP7PkGFr8iDq
2RnZSj5Amif4yvNcm2PrklyX962swdzB/XR5asbkNSc79+tzt3lyTfe4qyz85Vj7/a+N811t3te6
dH7Et+99AfO2SsMhSnsBX6B+NmblqHT3ebS/bftkmRZ8Pnm2OrJRyYZYW+vBoa9bxyLkRPZk88vU
6dqWXPIISDb/94ZkZXvVUZZ9bcLXxKS03jW6yk+8sr6s4EEXqGFk9DDQQOEFeAVccn/bb+6P2lro
Ns6w6XeTVR/kYxI+ohOaN7N32V87d2ujZBx9resgyi/xEXlx4gHOBdZZnBtFCWJ0iIkHX5x3yMFT
gmZoH9gflI7jDD3wa8Hd2mcwIWrWeZ6fyfgM+zXDoXbfjznh6SEmLiiN6AvB4aPYA++2/dTg/nc2
1mm/cZ7fJEoP50ecwK+15b+9iaErAD0DlBuQWAY/gnjtWb2uM8YiBDtpKgIfs6vrc51nZvkZZm+Q
FsjryEx5B8Q32ej2HuVroO1r9HQRNCIYUbKyTtJ87zNnA0qus6gAkIdgeGbOhsZpUa9wU+K+/xdh
V7Ict64lv4gRnIctyZoky7IGS7Y3DI8ACAIgQBADv75Ty+7XEW9z78K2VAWCwDmZJzMTRBuOsPG5
l2PyeXkMo2z7CgmISP0Ys4u5tjcskL3A1nnCYTnC/H3U53/zg/0q/9vY//+zRtBvIbICSDf8TpHc
/L/XCHiE3DJJIWCUCkPMcIp4wGXEx2md0kuXT/aUV0RfshjsCbaM9ncp8+4GY27xmTfLMi5R0rNs
c6gQuyguflPJQ9rU5HSw9L+pRf7zpsRnLaEA/IBXgVb9n50e8vJoVD5vD6v6vhdIFxcvc/hvxgb/
eYh+/BI8qQ835xqtyv9eEN10VLsOv6T+QG1fYShxwI2p7ev/ZpgHk4z/3BLgF7An6gKDr7g+/8/9
EFSudGGS8IqqBt4+C0b0DuTzMMRj7yT7SUo3/z5oWFKEUJSQXieJ/Rsj8pUvkCZNCB2OQn4yHqbB
I0MC0w8jdfY5xoT9UwuvPwKYfYfWuIDGd1lRjvtOTY8HoL43I/0KozpfwX7HGYcpSmcSR64FSJWL
T3ISLtl+yFcK18BqmGsakL8yLRi0qZAveokH9lI/BZVkt6Vyy7t2voUVfGECNJm+tH90mNs3ozQt
biv8l/cB/qVw6c6b5XhL9bZtcMjTQsX1U7VucOjq4eqYzv9o0UwEGr92QqobRkw3f5xVWUl1Y3sn
4pnx1ufQ2O77/CvuSYViriiMHefKHagkWISpVE3sEU0fecFgkbTyEgZTNa31uGxsrj6XqlXitnUS
grhsZbCKlEAlwQ1gqi9D977D+L7BSsK9X/NWXPKj3tkVHwKDNwlR9o8l2DeYTy4V9KbThsSCJcUw
HIISZQV/o9q+q3YKeJ0ry+r70iew8xcwjblBxx+e9cINRLOqWj/RpbZudGu2PQWRkvdjFvaXKUWe
Dgqe0g/5zDuL+aWjfdFN3unLnKYq6ZdYWj9m0VVjpTgszci6zciPWFsO983dm78BXnfZWDXKLCPi
0TSupiLO8zmygk/o+tLqtlqR/9XI20kuspQJmGeZwKVHteE4y+bjQYdib6q+XYSlcP5LLLkgA0W8
Tk0KJdJuK6jFa57Wl0aarBshRNmOfgP7Ansz3szyrAuSPSzbhzu9N3x9lJIuL/hXaukJ7BPYWZh1
sv0RF/OkJpbN9wfiOPHFVmovzK9TNqgkzeO10Z299yGNGayhMvKX14olt0LBcfXGjM23s4LwZO6j
Sqs/szINwnO8WrpTnhRL0ZsAdb8pYAszUFdN4bojMnzvjd7SbOxKTn8r0e6/u8JBjzQnm4UFQRWg
plGytW/JljnIjesDD40Qu6cDqXMDl4/2cOK0rDCJHuvSdQCqS26+cp43KZKKOuRAJGJjxWi6mrh+
d2yCMsjv+smHIv9Wbbq8zDSl/yooJeHOY2J1WWeaZUOlNvleRbPhNWB4LOe1tIqORQPndPiHZnu8
80g9Tx4ayGPbhy2BdO2USaYAYlRHmQ8gY9zP4E33Gqa0fvJYyqc9td1lwZOKA0zxwx8Hg1DkBzKg
5EOWHqDjmLLF21Gy+atIYKtPqppOfR46wFm7I1gDNWGv9U3Y6/dU+AZPFfGffyGPkGiTDIxNyczw
9ltcgLwvLOREGOC3G3LIJjjawaBn7Za+2RYF2VDw/C3bueUD4GrzK8gQblkiIoNPT0XvZUM7fVpb
R7rhQ6529TOCSnoPRQ5B/PmEjqyp4MpGYjLln3PrYdMmpGwRnTsJekoRP4f7XVXJQ5wzQA9wFdZf
17US+yfX5gsWirPkI1AqF38W6zWMkfYdn5Ed9dIOthIZg3MNy5HQrFKYllmEIr5irkODDpkgHYDX
bIVODb4N1Z/KTB62K552+L51LTCKOJnsawPxYhwBQNS/TGNR9R2bQm4PTRl/lUyEn6vXnA4ti0V1
LePc6oelY2Akm3mFdZuHtc7HHsOh0OXW3CUTNCg9lzWOK5svlTwdzZEW1xkqzV87MswayL6mtDoV
mSbsE8ZfN9h8xQnMDbpB3/u04BniMiKegfOdr09ZNscKqVudR5dcHnYdUniKfqszq0okA+zK9Z2J
aXeSgeQw32Rb+7TPEhXmzMl+kzWd36jQTXJpdineO1kk5tZ2m7ocadjXCywJVdbP05Hw86JE1z5Q
2rH5CSFHJB+TTcDMHTSMvw87mT/QIQi5INyvl4ft0Kq+HCGxL93Kk88AhPny4uFnBQu8dFcZ5gTL
jxyugkBkhzP/G+hoH/siO+yvbW86ewJAwH4GDKW+RDVvRZ+7tnqCQbDVQysb83rYBZxIsYaqGqAp
LqBeakTqLi1KxuO0dDvwZEbCLm5lOW1wl2rJKi8JW2pI/4lWr4aDdr9m9Z7Ul62K02PIcM8MNXf4
0kkpml9hk5o/HpV2dhALFAYvaWXAVZTFpNeHsK3tw1oj6QsHUYPXOzUYmRvMNmUIzfAVifdIT6RI
0E4zpGJtsZDyJIntQKVP+PRDhv25DjXml7CM87zA0DMgZRx1BhLmEN1cHfeCagRylKZs4dKfW7IO
WQ4MeaCF2b5jDLp5VszT7+jY/IzrOYMrdtWxYD5tftL7lYskPHGMaM5nzVJUQEvVKXA6R0xOaboj
IQbOch5JALTN8XrztrrlxK5ID8vntHuDUORI+pYgimmspNld3yb2+EGqFIswYaHhQpj48mfh1qQY
JLT/CANdRX6mEihuP2XpFG6VNgjjATnIGOrzPZIXgPAdH8W+wR3SUThu4URS9XJHIifNk2MddtEq
0sYObk0djoiP2ewRx3mFEae0oRJaPWzuYeq29a0ldYpYgS0kGJBeiJ0vpYWtxyklhvwLFQ/rScxV
84hxog/cpGg8HxefLLbfaq/xgjLMio0ToFAzJl7lO7LOmyRFNnmB33LZica0Q56goAnGUHuHZ5E+
JvUcp/st2wW9IlQlIZcwda6+uEzZ14a1ch7ctG7pWdeC63vCWHKfTGT9I+dqeY6VQ06VpQuGCg4K
DdBpO1RRAFNU5XbrjrIUn1QSP7wRiIShJkwAAHyqInfZGYkD7mkprSMvquDaPLbrRslrZW3+VVjV
wuYdzNl2X9s8uqM3EZZm0NjplL1JG1JgueUEkgnVB44bG3T0CHtCjTpEe1iMddh1f1fwy/93uGWV
MEcqc39dSc1xkxm65ufJ6gWVHipQzPGIwlH0yKp2551nDAFPcL89qUa3K4TH1ldXksMU+PmQXU7H
dtUSnRqHe83LFKaMjGmckFaQNsqPJJ2W8lPjmmMej21fyeWgRmH+E1af3Q3tDFrgLHAnfyaka8jL
hHdI9EmCobDR761PUWVx1FAoFtrGxxfFlcs/S3wqNbomFO8Wu+NHPtXZep4O/MdTS8STYmgw+w7D
vN+KLAl0KCCned4ScvyubNrSEyINxZMAb3inXItOxbGFv5CpmuF8u4v0uQgtKOCP+xal5ZK3fwAn
0B+guWJ8FhNvyVkKohGRu5uKnlMqj3Wge0aRELEqMg9MOnigqGRLHxBGF36Xi2vb3rNNd4ioYxNG
7WqcK9j4HeznEURZ4k9zIv5QhGros1C7+ScWNX3Vjcu2k8bRuAwFq1rEdrdQ64FrMoSdJtEUtHeH
AMkbpYOTninSbWBzQz7PmDXKYD+g8y+4Q+ql522U31WM0fVb59BSRObxHgV+ID1CEKxy33pGO3Qf
i4t/M9vMTxmfDkj9rPjd4VT7CAZ1OBgRB4o7HlVG957Lqsb9n9Ryh7CgiA8d2yg6l7T4MFWZcRus
lnZPe2jE2xqy6cJlDj4n6aoLP9L2ncCQ/pNLpHtCyuE0DUs5IS+vcCb70dEUuA3d9YzHYdtyTOeq
5FcEDDZ4oGqv6aUhqbYnqvcg7/I9Xd2JVcgp7EN6wH8ELH9Zjltpjf+MJUINzloDUH2B1yC4Jr0m
d6RCW3yqAtdvU74DAqctSv3+WJDD0Sc0QE232bwNJxt415y4URTNnYbDGoqRqWRjtatUjWhlDtga
7QdoIsDp0HAtDV3pkMxNp/9G32DNi41QuMHOTMwXN3ebxbGF6+cBzZcyFzNX4lYRw/i1SFyZj3lq
1u2pwWSmwIuJO2u5lCRx8wi1tzsj5KlYBpnCS0e5EkBKSj4qjbxYUJ6lAaGn6JTQRvcqa5Esi7uz
/rZLWb0XdkbTsZYesdVJO2v0WNb5z8luOtH7mvMKDAAG7TDt74IZokL6Zq/IepwqnNTIOjeg25El
VUmUeh5ZKT0sefZ7UkFvLdBpANwqvfqU70x0qKyy9k6zPWBOssaYbX+0yXr0PO0CqEbWfCM5gzfd
JuOOsdsQEWxRlbJ7hIdQufaLJjVoqb3idV9ugiMvdfnwpQUvEn9PpFnSvnDdMo/U1k5B67HKJ8V5
8idt9wYIW+cEjD6tWeQAB0b4dzvsJ4UqlcGRrzLl07Z4257KzTRbrxMSSG9E3jwktKvYEEvQJD0k
22BHtGWoRD2G2P8ZEDdwgShdea/xZ8h7dNXyCIUZmnZRcPHXwe3nc8Ypkad2NXgl51q2bFhQNZFh
YbxoEIXQVFBQzBKfqSpd/JKmdDbnNMdBgxNFN6/YefTFedoCqUspScasW2BvvsjcPIagiDktB/TI
MF/DAuBnKP9FkDKdT0Rzhg7KtQiXOnK+DGm9Sj/Ufpef9xrUAslmWP+icDsIWtng4JTvfIoYWygR
3m2xzM9IlqiBMjGUw6niiLMUH1k5SGhMNRLO8DYgt7HMsFgiX/nfWZgM2fEVwTFIXdvFU1cf9Hfc
t+PZMl/GsZgAcOCfzPM9VtbAyTmr1WdRoXHFqjfJS8yX8memCpWeUjPXUFlmvKjHHBMHpM+QF/mG
0zqIkZOZ2+vU0FiPLRq77+0ylSkiDmvxKNgR6lOXLPR7RLMKUGivbNXrFeUQ/KqX9hGyXAk/giXi
1M1NwrpnX+2FupSMUxiM1lW6n/xeMURM4gi+CvComKs3asn6vGzJ96wsnbxDM6GyEYcPUEvWJuhW
MVZ5IM9jWrQ6NTEj2YkUNb+ufo7NCSZ29LdenPiigEbTa655oa9abHp9WTvYhaF+5IwPnVs7VMxa
CILoNmnYuaWHLcdWceFuNhPmG5zBW9yMWwVPciHgMv5xhTZ9eaQrumCEYdOBiHLNrscSNL8gDtsW
54yi3m0Z3J8HBcuYA5dHkSFkPcmyx5rMOLmDTLdHk2cKxTVPcrz3CEyDZ6NKcvpJmczs95XZ0StC
IAh2BOOxHWp9wPfX2tspDp6b8HFS5tDIrrSELTi1olj7GlsQQHuYJyxXXq5u3Ggo28Ew9AEjkOE3
/LhwgdQGeBMl1f5+tEqFwWqj0IwlICofRZJuQGEswKi+C9B23BVVFhgqKmvaEYEvDRRd2An5kJmS
ZIhwgSqhb5oZcR4EnbPGCbXl8r6e8ykdVeqXz0UnurVHc4TT7khlWQy+IOU8FA3BtDvfiGpOkzo4
HFaE1JjORPZOhqOPFSefzfx4kV6hlpQfkpY+FlOih22pwSAAXwdt36I9+ZseKvl+6Mpm5xrVtcWl
ycsCWeHQtvey3m33uFLSTYD6efO4GuI7gIQBjnRu4vgaCBKDH4kyJG+vS1GJH12mj7c8ySP0Hi4J
/3JxBPQyxY6OpCzhyd5OcXrudIId73OO+68pCK7xHfME78ncOvQXFQcE1gG20niTZTyvLY7ovoP9
DU69AyrLM/rpFaNhS7nVDzvsvRAHEJcGGTk5wxm7czzR0zInCMmhsdm3wc8hbYd5gvvHQENtvxeb
hBkknYkpe7TXAHuo34+frd+LPzIWNdAbWeUvTscNQZEbaiOY+pZ4mVVDVYF0BcVxh3aF+O143cmh
/qjwAQ0agQN8I8XHMIba5WBtBi3A0i04xzxD8zSJmCTou1wDfU/O1ePkY3uc2jSsZES+TlE8ZmEK
duA4Dv4uK+/S3pWpelBGFoAHmdre86xaYIqcHvahbbViY1SAaHpG4V380HFe02vduC0759EX+XlO
HNhgyoXES5ZNhTuD6fFwIqkKC1eQ3KRkTFxWzFeHs/1LV81LMuashtVykTQNG/RRKfZYxWRm976Y
Jem3LIN/ivEI+EJ6W8vKIerd/i6ozdaxWlPRnroc46DDmgnWwkG2zH+1kLni2RxcO+QSmDI/HQXZ
zOBM7t9b17jPAonNuAWQLrEPOdHmR7InHarXba/gVS8XZNpKOiPZzGdr/c1XHzBkwBzkTXWJ8rdV
pVQPa8wKdUrkXl27ZprjKCAKyHpJRHZtdjQgp65bBLvIKETbg/iB46AnSftZ2wQZYJqiqlK9Czga
RkRsFlCHRlzYSQQ+sxOzPGvBFwDGXtXNZbbwrh1mFFZt72IbDMB+VYRzTFOmkKWCV2LIBEkBLQvw
qudOG6jyNfoyisRTuHLCQz3hI0Y5RRyioeX9VurGXAn5aC00D3jFJlwRGHUHnolpuUYYO2Q6NHrc
ZR5+zNhlanDLwlH0ri0D7tnRdfQun++AQYsEozJJARAGi4hoAo4bEGVWud4jCAlQTgBW+hnxAd4g
l5QcV1MX+YaU1pB6IN9CfbJ0T/ERqh3jBLCQgDnPodjvlrY4A0lM3wDq8DhmsHxFwSQh+UQpo+Gs
2EFsaZFciaoNSJFt/2WsQ9RAotyWXvK1wdU6Rwz6j7DwSOUVhYhQQ4Y9+tvhcaEqiCVtLk0sZvpt
L8z0ExVZpAOdA0PA7arXfLuqkDEGXDcVyd2cSe3Ph8P/evBIYODaYtc5vH2ATX243bSAheIemxGz
/a05V3KrX7jO+J0nSw2R8VrqCgGtUMi+ERf4+pQsjmRp74+U5X07d4g/Chzj0zqEGEFY7RNyp4Gq
DMBXiqpPF+WO0fAJxs0NEOJvkQVUSErN/pnUYvpW0aP6raf5kN+4RJn5ZcMVUr3muLTj7Zh4Rr/g
UwZ4caZbhasNLnX5fVpN+fTDK3PggUm9fspWL9wgu4WoAe+Xg7VZ0Wh4ZcIn5LuBbAqboZTtq/Yt
xAJT6gSKkzRM8iWu3ONYEwJe0iiNImn9sFglYJ3QbjVg+CltS/Xoy7CpG8mtymBzpWotX5aYZHgW
q6vZI5/nORkrlLl40kax52VRDDNY6Jbcn0XOtgU+DsIAbT4YdVF/MoVEWtZEj1Scp4km3YB7z8Nb
ZHcV2e/snDQ5DmxJkzFBtervYA6SfQU4bh90gwbuwlFFILHPuLl6iIc3v8jSmgg5uCzt52JJ4ZFQ
0CgAXqNbROvdqRYcPX6SuAnunL7aOoRl3LcmuDsHrgrH9Ie7BCq3bH8Qm4nr2xbrhQF5UDXEuwDg
ofvc1vK6hD0VV+sUppP7ZJcUOd+5Bw4viiTB31z3Fo0kDBMoopoOPLTdJel3VLz1DGtPnsLtoxWV
R9R1cXx8shIPjXCKZggMR93cA7HbttOEKPo4Et5+JEcDVEXkFlLGsoFbV6/PBk3ScmItDtIR+VST
PsMJnkwXyEOKr2WDMgXr1rJkZHaJPyhSfVFE7us0udOBETJELHu3zDfbbaW8D1m71yOdkRg51twK
9u4PnIm3eUJ9MwHkixnNgIEXtvpbpHWKobojq2+WlLbuO1W03yHyzb6JZFvjH2ZJM/0GVBeaJ9yv
BboQGJtiMNEIVEk0Q6haqVQDAostKGMloBrU9jS5bmWpgHQZqmDjOwHbAiOAWcUYgI6ZsjuuOKpM
OhwdknX+GacOcZ9UVPgzXRv5uLFMs4epjj5FCcPB2JRkz8BvUJMvA9OrPJ45ypG3ZEadN8S6Xl7B
pIPQgT2xisldxzrXvq9LDjskfaCkOOCOtdzigeczrG0q1pFsqWoutfCqeux8xmAosvLtV8aKGmO5
0S+8XxFpV19bmHg/Nn6b6z5uNjvVM1K3p5zJ/LROqPxO6M7EvdG1BtU3dXPVl8g4/ZNTnjYPTukd
32EFHoZatQ71gHNno3dF4Yx5rlQewHQokUJlOXPUvISLEsh0aAWATttSdCQ5pBVOiuOW63Z+pR+O
7qclqTEDujtky+hdxWeHIpvdMNcAlEHiiqz7dVVojOiU5m9Y0vYLGo3wwK2vf7gOj6xXJXWXhh1T
2ze12L4fVWeLXlQLKi+q64JgLzQak/ors8BJvamfMsCZArBB3UD6oXUbemABEREevk5eOZD3pMco
54RTXyJpA9weQRfdrRHhLCAzSoNPoyBJaXBV4zXSeTw1OLRffVzlTwMU78vsLMqxJDVqKBHbemML
IKjTGtHwDRm3+EysXIxGkqZL/0mRFbYvV519W2iifpKcJ3u/uiCeS9RZ5bij9w6nLYfdrIcFCZLt
kBz5vi8SFdvayup00KiRX/pRZ4LGqPkbrQ/05qKmYHzqnE5vfEEwBpMfeL1F/30KmHxgKGn17Eca
HPOj40uNAOuyNC8diGhAVZZFjBMCT5HDRtfuW6QYr7wt6AE+H1ASvhDmwOJNmUZO2eRdfFwSAyQ6
i9T9JFODqp+yBdMbGQC0u03OvD77TM63afMww4ZK6oBRBRBNPEf089ijSdldwQRVqGtmUX/x2k6/
3LLv7xj2AUHUghIHyzYd5Wsy45JH47SvbwUWEsEHAld7nxiBBJJKsvxnvW/t523RK4iMTGs+JK11
OGqL3LzZLp2eshImDK09utfYTjwFw+PgvJ4xA7x/2RcAd4Fl5gnatmo+4XhEcSIIqd733FN20Q0y
DmhZpaw3oKM+BS8RRZfwiDjp0FmQNKqcnRlqFIK30JVC9QdImj+kARXSAwMVX2uSSeBhwA6f4Qch
/Qnz/1s3cBVTeNtlwLmHakEtjVbCTXjSNBZ3DXzf5l4H5n7TFKbUA+5m4LVZ5bW/opR0JbB6sNoD
JPMC3Nlahvm8blP6RU86bXofAHcNrQp4vnuZensxK7KpessgDAo+F2CU3RK+cjfN//zaaTkQaRuQ
SbOtX2UiVQGftkK9gfhHOnvn0QoPcltadcG3zj8TWjIw4p51l7lA4QAqYoL6WTD2bPSRbzfNLTZV
iaQvhV4R1m94yaO6rnpGcDryiPgL1dshEDbbBXmqdjhFDWkR29/HXEB9tovJP2NWgH8R+JiPO6k8
dsT2QW6gN7bfVGLVJ+AD5E90dEMHieLtp9XF8SB4DiSnjfWdyD4ELM521UtBaQXZhlzqfzIceXdy
817Ll1CAccMejOttt9hWJi3zd7QYH8i5azBo5ohU93qnywbcLd9QFqX5jS5xak5bUUWMo9Wc/uyW
YJ+Q0YivatE0xzNgyjANwRfhZ1JKKc9xN+s3DEyg+GlJxeoR1WUCo3zAAnc+j/DV9LjAYaidMoRF
cRH9ep5R+b40tDj0d8yd7ohrMmDPxaVIMEg7iCbR5yQQo+/3rQPXXBfxY5fN2h3AFXJaXkFb5BSE
eSrEbV8dMvdCHRBbQ21y5Nd56cT7jFetBGBrquIXIFmbfYWytjDfUWISDFp4WPkAYsa/PGY+hwEH
d/YdOLysLzZsLD0tylssoAl1gm4KvxqYfoMJs33PYN+AOWhbfUldw1AVsmnVd9WBgnbMEYz7vZYg
x8cJZ1R6kgsvMTgBgh/z5GhC2BXt2eSHNvipOx+HhT1TyYFSXbo5WzREZlEDq2i8+tt24KEAwM32
rUFv1mK311hIh+lFPuCFsL+XthUCE+IHNE3d7pPsTqPEN+dC7MDCezFr+VUScDW/W/xxc7+yNGGD
WRGGe0J2YbuDlSCiGA/EKCasj2BAmtEc+IGfcKaV3f06bTMi8QCj4zyZmi9VrMt/u47pdLJttmZg
8lnzo0W2CyCJdE9BCoOQP9fVnPjrTCEWwUw0+lJMNKXwQY5b6ZAwa6wCcoBU32Q7VT7gkA0JUMoz
NMr1dsK2AzgAyrrEMN0RJVT1LsGLKmMivhSKM/a4VQoQaQ0QBbMQJQZt7lC+lnAJY2qCaysrMUY0
4coVw1KVTA6FySMKWN1WL2nWHUhaWyM6Sgxz8ORhEY326Pk6CkStSPlyLriHVD6WmDsC+dlIDryw
zb7yPPugOxYY7dxC9FPTq9bVGc7trrLDQjv0QDsK+7ZPGiClvgPVOwCVb3/hPQ62n9fdgpgMdiMj
rEra+DXnBjd+K7xNTpifWuc7w9K57elBwY45DFLUJ1ejeR1woDY7pFIkFiPM09Hq7nEWauQiL8Ij
8VsGoteApjtOSb7Nx2lfRaRfgiE1rI02EFFfqgLTfxTnqWv2Lx6gmh9lpQ56p1Yn+KOpU5peXLnk
/tYZD9RebHOafDnmEOiV1UvXoOsM8qHdFLFw1E46N38Fjscd+p3VqOfCRJZGED/lyl6zqeLdrVUN
uJd9SaoKKwy0+Z3QNdMXmQlA9d2R+tcCXVrdU0RKfDjw0m0ZQ+x8vHSTagDjzQkk6CpZwx8MjAEV
Q5R2486A9BvznacHjI9dkez7OUsmqUap2hiG5DBIlfGlwlRexOfALasXfQXhiioJwnu0Bg7erbiV
pJ/CPWbuLFJT2hpgEa0csIgU+BNgS+FlN+xIkmgHVB0eEiSRQyIn7AFFX2vNuj4TQQHT43r1xynj
FSQTmnUfQ0Wpr+OF69Z+R4tDnppAQIbkDdvyYcMQgwbsAeetk+XSPRiQ/MdZJJoQ+CegnPgm+aSA
X9VUJGc8WszAyQXUL6IBV2LH1a+qw0hFfnRnzKZN+lM3I3e8RwKan08sKGwhYYsARsGhVkQjLBqs
BEbj9je826t+ch9MLFz4y0J/3TsWkb/UVOy47BRd1BjmLj9GHC0F0v3CItyjgW7gQSOJzL5n+eFW
GC7VGm+aw8U7TJrBPZZkG7xsVwJz0q6fkIDIXoQASTNMJfQF8MsGvwtcix7TQ5SqBGPUNBySx0Br
ecOwZCjv5IY52xMwaxbO695BDArgO2RnVKdtfQKOI6Ex4PyYbpER85iAx1LXCD3L/LJ3wLPe0nal
+Z3EtUP/7LJp7X0WoVvu5yatwjV6Xn/KVGPphUxBHIOkMYNNaY1ZlIcpLBBpY6wSZlX7cQCgo0l7
oOUGr8C+JmlTbJ9yjKh1n22XtPv3ci1wayQl8fndgRoHjq9Tacxg8GXFeFg/g5HEzMgOY6glw43F
p6b9hFmRprvsARTjdVlsxwGX1v9D2nksyY1r6/qJGAGCBM00fdkspyqpJgyVDD0Jgg7k098v9530
ru5oxTln1lZMGgBr/W5RyW2HnrVzhAzux41XS989kGNZLPvOU0nMtzaEaDJU72fXTTTzbc5IrOyx
a0XQ/HI7seaotTykboOO4xparG+t8yXyy1rti9FJiiNCDVvuHDW5+syOXD3o2uUIbN1Qzw8Vtxef
GmOr5LVhOun0JAh456dzVCV35ZxQ2tp6Sn+4DsbsW7cM2ZUDYGrnBgKROQUVkC9KTJ25xc/ZBpKp
D33rmX1qWx8CFSg+uSpysAFEG6uFlGLTttV+tXPlHgT78vDiwOoMF+YGyo9aM0KVCE6dZFcjU2F/
AEbMjbNBd+Mtu8YsSbCZoPGqqxEyAEI5ro08OE3szAclFBnsiyyi9Dpw2kEeFbPGX8ImycnvKfnZ
R2UziWGHT+eNNLre7kds5xVECUd2uwGOAdtF9UKjQYc84rMKHT3uIMeR4zvTEHB0xBzU6NOMvKhJ
+nA4Oe3omBsWO1qGaK398qOp6MU2i+xctZ/jSQY7fxoVSJErdUBumm2Km6ANp5u4K2j/lsEhl2nw
V98y87NgrJGofSc/OEuJZsRTre9vZa+Q/HJCcqQKvdASmIQ6uishYo8t4mO7qSl4zEZM0eDs0NaR
ej0mEvldDu4Dk4FGC4tNDPu5L5ouKL6V7SDeG7+bOlAHk6w7pBewTWYOw2+QxD4j2qLWfaY3IuRo
6QqfDbDou/we3qSej7aB7bkqGu+ylgdhWftFbYPNMAaWI9r4qHK70hgGsa5CDDRtWMCvndSRfASr
At+WqizWjfYvvZUZpbeQqNoswZVEoSJOztoWsLJ1SjHm+Mq7VA89fSj+axXvmgTlBC1gFZFHNK4p
c1Z13/+uW0Y2pkFRBPsaeuVxbQPwmnhsBD7gJFxf2TmwGnX0oI9eDB967JLefpmdDId/3Db9E5i+
PsdRlye0P/3ynJPoMR/zrjHroaKxXxEUdt6vppCZ2gD0UNXkrrf4sKZrAL8YzC4CozgafiunX/xT
GowuN0/oRwk+tOQEd4TK+Q6PMuQI73Tw1C+QbdsxLky9TZpB8mpTMd0RkjERv0J14p7cJY4JKxyW
hdmwdsjeRB7Lb3Rm+n6qEXlvxjkW5XZCdOyejDuqn470C41yPKjNVjBjPt1BvfaYCsOiuyPlOLXb
KCvylK+0Hb6EaAHbU7ggE/owIN4j6sCQzxYBeZ1fA1H4HdGX9SQ2o20jhGUp3/we2dg8UP1JPrjS
dAJkoQ/sr3CqViZoMsLYOQzphLDCZr27HhGTiduJ1VPumljNlK+8C8gn5VG4mj6XRxJAY9QBTVTL
feOBru1GRLucM7635KdEtKYFeiiH5ti0OeF/LFes1WEwFMA5USauVi9ysLaHXjWR1xCpGyFipIpG
M4mEs4BDC5GBzdJDMBaR3E6SgoMF1jd6PwiJItEGcLi0VxcJYSBHizet5cCEWJjdhdEdCR94Mi00
O9RFwp76upjuMwTjDWAcdQRpWAVRGAZ0ed5TFhcnJ45dfQeLHr/ESACqfeiPDkL5vg7UdnSq1bsq
UKTaa8gDVoOzIqzeMziJimD2ugYpawEktA3ytENtqEP7JQrojbZAnAxhnoMKGr/sY5PvTVD77las
k4Doq8fuyRTMjd2oMGq+zYHSqGqXKQlOcoz4zcb2995QRr9UWzjPqHLChykxyA10j+Dvmh8D9mUL
WVVbHcwTovMuIsyJFmD5MYSdar5ao4XehM0i+00ZFKl6gK/wMpL0aqeWMC2p78qrCpqOzw5+2UWM
j9J4b0Sv1i9ZBHa7AX3KyaQePGJOS1+P1aEPVnXv8nbiLe1HOu7JYQvvij4a7OairPkOQF5X23rt
8n7rNW36lBSGwr7mI7uGNmEZeIrW8tDkff+cMbCHCTAL1OJxGFJg36UXydcgbdboQCW6Jrs60SB0
pmexb8O1KcVdE3rLyVv7FOXtMjRU3PkAzMxDKJ2vYbgaGtAyx0AzzZ6fvA/wQqfLQAmFbIOveTkq
Ufeo/k1pnx3HH5btFIF8vDeDZ2hbdEcYH5m2jksSP5syiEa5PNbJ0qD4CgyzKEKNx+TgudLY65rd
7gVWJvphFFrHqyrqx/cORUW265TPQpOojedTbsIau3TYL9Njy8gieyuzpc/eQn/O5gOPuWFHHDzn
deq7MNgXKVvytqsGZa/nNk1MiNLD925nnB0T0izjYXfMVRhvABPW6RCWSRwcprxsL+hMGb+H2o0+
mlFajSa48V6c2vRf/c5hoisDmZZi3wTJuGzHfI0ee10WGWpJeuNDFRSug5k9JW8KOYeGrG2i0kvu
kWfm/W6YImLLqEBU9wy3EpC312Kv2YZzQLy80Bp4e1hq8T76U/ZQ9JnnbjpvAXGsKrq2exmv2ux0
mlu0MbPTkTTeDJHcXbwfHUCGNa9ybiR+kWxJXuY5gUM1WZ6nnA7saXsa5PqmDoeI881PAaMpsbBk
2FZUb43Qw09sP6W9a0sDdBPO0xjtHSPb7CrnLfwalC7Ld19gEAGaYhPaTeMMaOEZw2kaa+Zt73qV
ZsM+yPq0/M4LzBBq06iOO4sdniRcDuZ6F3h++V1zUp7FLOw7itxSbaNVoWbq3En127UXwffRep06
DGyiOf1h0Dlf3PLimIOI5sBu2iRePjwMDedSozz7MKawzlWPRlrsUO/l3U1BxuD6vKYQm9s8KAAX
4HyBhfeFLevqClA56X9SEfniMESBldeltY0+O64xbHF2nS/d1AxZoozxXHQPblJ6N8Oi+mSHXHAM
yMoZJv9JaesT8VGwH5xQwAYM4kjnHGWellN2NGs/l4fM77vqpPq0Dq8nTmvnCqgYOpRJyLDyTPQb
3B0HZSYOqVSw5SndGdBHlA5PeR/TtAvld69zpoNlo4MI/tdFQfUcxEPu7jgXKwJUJRZ3hBYZ5OhQ
Rx37/Broe704KMsDmKjpgCDb5VcnCyJ5JnJY5Harx6YBNT41x844rX/L5ximezvQzm9TFzx802G5
8I9sieu4rfHSOqdYuGj6BjRiPN5Sj9tUzM47gQ7dc2UGMz7GfeX5+3YWyUfQoz/JK1Ulu7lJsp+p
9RNvkw5ent/ZcHHAZbBnZbeSeOQPAI74Y2pDOuHSChU9VTT9AuEJ+rbyWEKeITiGNxyfkwkP4b7K
6p5KVCnLWlzDRBz6fFgYuacQA7NPiWxGyO51y6Ga+yi5FSKhPpZzJPUDo1KyfDea/qLmK4Kwj959
h7aBj7Ra3uZ2KN2j65qBEPxEx+7tFKyQQLZZF+8u8ZHDHNxQrtQchPZNod43WC66Eb1PhdwNMKyx
l4I8X5RG3tC6GljAVyFJj3B0XMlBctzUse/cuS7obMrqdRWWZGhp/VJDQDaHGlxg3XZ9Itkb4rr8
mfO9ZdsI7lm/GhXmhAlgi6ADEcXsfVfFNFUvTQeruc2Y1AKZrijF5nkyHxoi7Fe8+A0mQkmw4ZNj
lybNNtqJKhAMvZiXshhETA3uSKe9GURZsi1VqX4zmN7gjSbRflu1nV6MWEbvKbYpo6DgLZuv0tSj
v53qYRYbxTjk4CuTBTTa0Rw970ZmtuajW+cOFLGglpLb2aolOngRQRgYdcK1PdiltzfSN3Q/CNXW
7DwDUrn7KLYEG421M+c/fL2CGQ9RO1TMooIBrPf9HK2vSxZHDzVOJUO5LIvwToBU1gw1T4b0dpL0
/Xt0XHl55wvTpI/Wa1bPUD3FeY2WgepqQULZ2uhxQeQ8fYEad7/1AnJoT4aHU+2zAbULW3MWcriu
AelYaTOSG9K4Knshba6cTpOLzhqGx9r67CXy4rjBeTfT/zErY59UDidFUmXFD6h1AbKHbGCMHwJD
WNxzFREYueXr40xBYB19G/qifilD6B28NHUNIkv76h76Mg74gpJskFuksMNtO4c0r33r1/cooC/W
atvLeSPdRX0zoVjrBwhQiidL0HK6C92+fgey8ji5oCFR/4yqxTvhgrlPQcH0b7XmAa6J5iJxFrk7
R7coEmDZqjHs0UfRg1UwznkZcxZr2P9E8W9/g/ym6VUAlNQe8gCxEpUGUnt2rsHtdhg/3fouYb6r
u88peJHBRNWELLISXj2fUwrG/GoOi3U8CtGY90LTxu+C1Vsm2n53yjdhkXW/rLLBeyY6zdbQuMW2
mKLyoU3m6KuLGeQ9dAqDFDF1sRi6YdSrXTO22EON25bvZh4d9yZXLk4JxOz5tJdp3F+V86CYy41a
Tt16w5yPXwujxmTDsg2Z6QGPanZhkKNxHn0H/a+OPRL5i6byIMM7G71RVTMoN8CWQMpTkmJKQ/OP
IjJOFssbCsfEXlwbS7bh0VNjMfNSdVvs34OgRlfMmdV97c7fxt4DGazq1qanyNc+ntH4YruDR6Ke
3zqwRxkuyKWWmOMi86jM5N0BVgwj8Go1/GhsFOK4UYCgoE0YadZf1Ej21cKzjYdUa6rRQxqioG02
tFLzTgZZRcob7R29t1/aEctXwviJvmsbuUsyg9Gi8bP6uY2DTCMeqQOzHaaiI7bfnZwWxUbSPOLe
5GOL5SSuqdOTaCecLntmwoHv3Kyyds2usGOy3PcgfZS+Rsf+LgbfTym7gr7esCiQdxjjDm+M0uqD
7RhC9iVE1UyQc5F9S/Ixm99Wu4JDGxnkI+Kuy2c6p6X/C7SG91BgwExOgkm+lN4sa96SXT25hTdU
vEl/YqqIjzZrF3a+Q9bGfME3kvVSHnWph1O3jyE0kdTn4mbJY6ztss79ly7tOuY3RhIpTpCmPXBa
6jgjA4nG8QXOt0GVU+FCAPrPk2QXSjPfMB6mABvlSZ5pzstzMCSYigCi2nqrUM2Oe0bEC1yX/cUl
rRwBm5vj9/Q3MJryBmhkfJ9Kd5o3diqWu5qeL+fQSxJ7bKaLaBMCWjxawUO5nwbIiisYtUkTEtg3
P5DPa7p0pZp7HmBhAelQt8KA5J45uHHZQjFMvovFCGEjLol2NQ+9M+pql1YtDb8T8yP2yjfRd88b
MRyAhKJDr305Un6nhM8yuXPF881yqDuECRdx5+zUdI8iagQmXmSCW1DN+C0I4+CjEUXL3wNovw2V
ELd0sfm6bSGcXtOEMnnrz2uLeWBMysceG5u7idAtAvWCzW0QlAOvcCih+tVgzT/Yfbv0gJYe0yCv
xHoHmyfW3SivWljvaUwUOBXSGN7lqxge0txZHjLpNmKHgqnujkEd2991hydlU6gB6jCiQ/0ChaG/
YELimIq8qlQnt0eHf2MgLX/UZYJvYS29Se2zICufiFWd6Pg7b7xXGob+ogQY4Tv6rn72ranknpQ0
tJPpaovrhDltePIaQa5LoFVI7+96SdOwBec6vmMPdpB/JUoi+IFVz/W7jyKJBBx8Pn3xPUcTiWSR
L6K+dn2nm3dGqRjrSMq8hUchaMMf/K6JzDV71/Sb1AG/u6W5GrNjV6vmzTIFTaHwKtr+pdB+6xzy
poruc+BJztZc8GK5EWR1kwAZIUrAQ4WgCx8ujy518G9cXJEdhqfK+vO+bgAyX9dapQ+zhdO7BekU
T6WIKnNTxAGg9uBpL7+fw16Zm6TxLtLsMXazfWWp2LEilesPPMRQR/Q2FDO0fnDOcMTpt6inXuK/
SNRvLwTW3Tiiwm4Q8f9UYGHIDk9mnaN421QyORMulY/7ycb94+wwLfxKQRS7XxOTeC/+UPTfV9+d
O4RKo842fqVpU9EqxEOIdqIunWwzljFzCMMQuc+VEZVYb/DDtNEjBuvl2WtKtBC26MZ5dynGhute
h5nlNVYY/fB7QKTZqoicXaFNh4Qyn71kL0XNYYGSKjnBFExfBtl4byAvBXODxqEgWL0PomibZql5
X6PIQ+Y9iUVssH3k380aD9/ipnRYgNbHkGKRn/6UVEgwiD0wzhaBtJ3eZqccYfFGdsUDJJDn3/au
pRfGVTTcVthfMcnFKdsRjXu5i5fW+ps0qhFNT+AQLWfCCjs4er7AN0E6ZnDwBbX9YzzPcfwQ4htC
5xfO6ZMDaDidbTDHhDN4tDMNoLuD5BZLZ0IsldOgp6mxqQ5b0bXGO/lehgqtpI8IdwucXrzt/LR/
aUo14aAbMQpB+obJfvI94V91fatJA8igt7Rx+v441RVu1mwcq51r8iBg906aDn0+8wQpt8Q3Pa0C
KrrRLXhr4dUnF7j3YmQz9R40QvWsH7vW26mQ9G6jL7PTXLFZXGOIT1C456Uzf6XaqYldgvHK70u0
M8MvWreGEI0qIRxoA0RahZzr2XKv8RG8znJAPtsM1BIbT8q5e1782EfRt6Iq5edGqnrN43DMr8j2
mn6WGRalDVqljv1Bh9431TjLfSkWPsI2b3V5mLpRf7GFrZ/DvFqBIeZueR85rH9OKFSCi1VqfGiy
3NE7MroXib5foOsNI6ueVbKgIlQm8t6qTF+2giVM6i22u6bifVDqbWeNunKTdwNJOoOPImwX8zvD
zcJe9KrImkBsZfL0dUiyMn/2kHJB/bOvVs+dtNmXso7sglpxGB8Ah43mU1yx04ypiKYTfBA4vEqH
Wh2Ei2F3o8Eff4ULdeau99biflgSPLrrmPWIXTDHvVRk0CWodCXRLYwaXbDZLHn1Pqw6Sjft7CBY
5Wj8LljeZoeMtHkPgd9Jn8KNOO2wcxBk0Mwi3MJOz28kxC0+bsSiOJPXHzN8LxKOOA6UmHfIIrI3
hEho6pVeC+JVie54w+Q1mQMRxWl3TBA8pUjF+7L7vnKOU4OJ0numt4yybe01qPtF3ptHZCc2v0ay
lPKPg9k2VwHhMu3tWtXjqVuN4SuBUcr5dv0AKTS8wBvJ/byCsB+m+3Jt/XcjkZ1uQvA8QnTNDNLt
xFh60BIFCKZAhvsXn8b8B16PejjWiXF/k97Ryb1l9tNyWqDnmZo5pZe3McocjT0ZUusIwSdWhV1E
a7jeTsvW24alXohP5wac+9Cs7SugmLwQf3Pzxqbb3FtqArEFpo2olvp8NJvQz/If7ACju8EWZuPb
hdgKPHmyiK+Bi/H7I4atyyefXICJ22xBAM04RJSJcTnfhT7CLLY8TYpo3lFSbfKyYsOZKtUHXyZy
2bLvGFfS7NgEU3GLcsqLwRRJNuKjRZahASntCUClg6rORjIVVIF+chvIgplaiy9CuV11OOMOUE38
8yKuupsgEcRx7aNZUbB3i7m5QMnfc8nQRtQJofelVDIGOre4xc6tO/fdE2QVLrM6uoQbOHnpmvvK
a4ZyP4aN+joU6ULoMNXZOYF4opZH8/RVuwu2lkk2a3qanHxpGHG80CLHUzlBALRp1YAWXWQbgPB8
CCyFDpOjmAz1ftgt7n3Tr+mZ5J7idnQDnNgbNjhTPtcY9+L7IJwblyptKPB+b4UvHFfcE8VCG3Fo
i04l0Ratiuo/1pp5fGYHYotedlNHfjjbA/NeCX95RJDvdu5DtIw4rI5uJvMaVw+OwDp9ihcyFrqb
yEMVTKdIv+Wl+wBPvQqxqOAPz6+Y5hc5zG1WbuVQp5qs+x7oYBV0gAiedmU+aazpTRAmhzxhfE6z
a42UxJIWEdU3CVCTaH7rPu0QZUJaz/Od08Z+/IxKfY32sp1nKi+RE6TgtUOYbEbPXX55JLi012tC
wQHD4OvmZc6TWl9n7IQ09EyfeI8JbxIPPaT+xa/NJh/9dKZ6Th9kuMQQN5EsYxIqbV6NV6UDz39s
vJn5z5cwEcCWOa3T7+sSmPpq0XPmnQZwzvQunqUIrkn9Y8+U/ZrVu1kUoX0eWNMMIm7CIMCdQSbC
azfKYr3po1Ild3iMcFxJGlR8XFCiKCJcVv8gN2jxMGZtGlaXom7FRLIH+TDOE+AJ5h1bwt9eO0Rs
2o0gBIbVs5JSQI5RhS4nHeKFPxYmfdrQec8XcK9jHuZcN6jhYtd9IMS3RFs/WnfFTBzDEiC+KL6o
yQTfJTYazgs9x0+uXhsGGktgzgV+EbtQVRdUNpw7DY14nKhNGSbLg58ofzrDT3GGsSL9L70XMYIz
ZY3fT840EXnA646vHWXiHzbr0o+SB7DuM5ThAqABZGc/mqD/UWcz5ePs54CfYQ2JlHgzf2aerDPe
OV+u3/SaOslJltoxJzg8+zo14XxogkD2x6FP7HTfWEPuSoSo4HmKAffQTuAFPtlE4zslA2jmWwlL
0k8nvsD7teWEvclCtD/oJtkdiA0qkj1stzmt9Tp0+3bo2qdl+c9557n2S+fBxKGiz6AysdA0wTbj
uuE2m2PXgo6rErdJN/r2lLRl9kbsSE7XMNbxLYZWMk9mv2r3le+qcIPcAplqrlCjbwBtx/bE9q7Z
s/yJ+J81yx4Bu1yzoW0HousFHdgFuHK9fY8X8xkeH37a6yrnvGQZYK1Ja8zryRSPv+c5GGhPWUB6
XyCqoFUHI24BBnGm3aeYRBOiH1p3vLJgKDfROqCatsxoZ4AqIT7yZvR0hM467RFQCPjZjgVV22Kf
ebrn1tJkWG9lCACKPd0k03buwaM3cnJXGpKe+OGHyng2P0Z9lF2MWl0nbuWEswDSwAG308ZOdidq
Oq4t/a9AQLEUiLHCtsdSkk5ELUDLFZu0l167k2U6/0J2Q++XoDglJDMLR//Y9mGKlYTz+tgSLbru
SQdTT1lHasKO7I7pUcwRPPeYJDROCPT4zioEb1+GpPNhjOO+34U+KDPaOWEeiYDJwbNIazC3IUFj
r0s72+S+ZersWyQWsyulHKdviwfvDYK+xAV1L6Q96xuyFsMsgaAIHM0UbyB0RLMlJpSIF7cAitwj
PEHk6hEygOqC1szFs2nUm760PbtEkRPMLw50fRX7a/LFiBDfM+yteg61WHaYy6dzN5nqsKJ0TRHS
B8NPbPwIeHCIgLyT00ezsQL4ij1dvDgTOBNfHMuQpRsQyBLPOiZud+/gcyK8AyEyIkKEE9hL9Qrb
LmtTvZX1XCU3UVU5FpF3JXZ1ERAYELsRfx1rRcrZrOb1rqNp/9HiM8Cs7szFU7YaJTHTYY/ZIEEe
PchKxMWHwoXm5zuL+5tWuIlk8klsmiftp+AojWj634076Y8WaJhfYJqIJh3EYPmYVG1CcNjOnmug
rXmTN4kX/wqEA3nkQdAfU7eMGd+0uMMzMRKB3kxZVNMVDbqpkQt03rX1DexJ36gsvWqDPlp3MeST
3kejZK5OhOz+xr1EDe2XNpvObKxTuYdiQpDmsh04x8vkNu9e1+My32AFwDExk0HiXnU5HrGYphoh
oOj7j5G9f7wd4USTh7Z3ckWfssqdgAaoNkg7SY7DbZg5xSmoR8xguR9m37EMFEiC+3gezllqg57X
Y9F7Ff0YHAaNLfdM0Luc78SUWKgSHC15eUDMEPHhziXWQBcX8I8cDPg7OTrjB5GAfbmnoJhCgoJi
PI/8tWzvQrwNzhVdyyTxBw9tte/gn1oyIXDSAErkE3KjhFrK2cbMGCsPpqJxYmXl8IHb3HiO3AVV
EiXX7HIkeSrPuSiJCNcjj2Za5/EBcz5B5nz4OiLUJF0R/w1blfujd057p0HHgqM4nznUMswZZuuy
WddPYEArHk1Gj6nDPMRpe4pViUERmm30DivZnP7NMkO3XZBgydPh+N3Rmq7ZNq/c4ec8dt5D7ZNr
XW3jEZTnbmHQIGFUTSAStsx0GboblDa1/9UlUgL6VznO/AhElZlX5JJZircdKYG/K9C8IImREINg
gySrNK95OAU/KjYaJCAeHEW4Tj5MzxwQ/oiuLax2s0GHjhwcyvVQ63JIrqoZDeWRtB7TH+OZgoUD
ESFHvBWFKTVi5yAmUdOaYrxumxpXcjYZ787aVKQxKHXmeh9r45tb2YDufw1RdbkPAypEsTXrMkRP
hR665DbGLAl6oR2HnHTUmvOxw3jrfHX9fmqZ58uf9lyF4P2nuDPQ+NhfJBo8bOKlX+9kknaPgzM0
8moEW4gIYZLyuZB5ShS8kBTXXTkj73EulsjOTQdx7SC0Ka8sru30wIaMJGAwLm1mbAbSBuowyt7p
MG1/JDdzfJhk2PX7fA7GCaHy4KRXmItTsdVTu+DqwobgOjcR6D25XUmcJY9JqeWPQjtpd6WjTkdo
02PaEDy+wTt7ykDE0ABPR6BTGk0laEPoRfBmPcKY7mu7cgJqjHR1Vl5nWSGG90hQcAMOYIXft/nS
efeKfLrs1BaIEJhQQYDURoHkMSG4KtLyjayWOb2odJV4artet2eGADNjwnh+3z/0cYfobeWdiSuc
QilFu3SU1734ow5gp8ce1GOai9zu6j7z6wdwc2uvvQDxjzN5AV6A0G8T7Gzj5FMqWjXfkTq9/vSj
SeUIc4fi49+Tlt2/J1xLkgzRkighOX/lp3TVcqrdCP3TcIdyeMyfZVXva5R4XBCJk9isTvqSrtVh
bN2r6DRst7ypP8Qvu/8UTxpJREaC6SCMCfn0E7qgCbWN+QmMtVvIu073ZInskITc1VdMrNimhz+O
F7iks/53pix37UkmLDEkBL/ip0RUh9uaqjAd7+aqW/aTYQSKQYgFFTwzXxAnAXoKRnQeS9uNBycI
vzWY1q7ElMlzikkh+UPG7d/mR7gyRlPKwPtQkKH6OcpcjQTqZG073sF/7KflVNS/4vQrSV1/eNl/
zxq+XIe0dx428T/Rpye9zu4ocSeNd9GjHV7a7WKvwjvl7Idt6L7kzZ3ZeemxJpFh2zLO8Vz/aRbJ
P7zp/7r+p9BcEJBMErOACfU7LbUeGGmq9hj6lp/qbj4gLj9BnWTuIYv/8IDdf7xzUMyY8diSe/98
52HOLD4xjAxg0dt1vF8JzqDbScWREIKYk1JpPAW/6TvBnff6Ijwerhbvt5ydg27LP3zyf38OIHBC
XF73ZdT0f0bB/2XGgBkwek6El91B75zT7gCHdld0T//+tv/xIi7TG/i+w8D9/FFB0nq2wsJw5/r1
I4q+G298Kvzn/8VF6FXhASjN5OfZ42WTekPgJ9MdabavceD+wr7+GGXeH1KyP98Ly4IaBENgGAMs
qujTeg2cuBeR0sQp5W/GfZLhl6j7wyU+fyFcwhXoSgLXVRSN7qeha66eYkaLy+KMGlUPe4OhNDiZ
6oSw4t8f2efF/vlCnz5Famg1RJRl50I/DuVTmfyW8YcZz/9+lX94Yv91O5+WWs7QgrUybnHuzYfM
f0bxef3TlK4/PbFPic8qKyvISp5Y5W/78exxeC17ZOCB+cO+8ad7+fT2tWOTzOZecQ7zL4m6T/yf
fvuHQQ9/eimXn/CXFUkam/Xjicc1Jw8qveeliOJp6f+Hq+Xzq/803yWbPGxWgqsQJrit3JbAn69+
8Ph/e/OX1/aXW8lxC1B8qeLsYUMpnV8Ronle0r9f5PLI/3qA/v87obL0XCFZOZ/uBIGAdrQIivMl
jmwDc3YtBqy4/36Rf3wpEWy84lAMELj9953QyaFqZiLKOdPniFDZgtRRN/9pZv2HC/3teLjcjlRs
MF4IkuJ5n1ZLODWuyJayOufDLfBG3t9itN/nSAdX/W1RwHYQXQRlHlZ5TsKvJQnfXh1tLdRMhuwy
Jg/s32/9c5r65x/0aW3ZYfXJ6OUHZavcV+Sg5UrC9aY742hMdUxTefv3C/7Ts/7rE/i0xpiBkQQ9
qNB5io/ye0PEZB1BbP7xSV/e2ecP56/X+bTQ1rADNUX7dS4JMq1RLuO1Qx5E7lt8JFcvxnxZ2kOI
A+Lf7+8/X+TnC0deyKnnuYi9P3+xY1S6AndIdY4b54x1EjHdAyl7+AFI8HOey6fwg1Zxuq2vg9ua
3CZw8D8NGvmnZxz5EaTcpdjzg0/PuPAyNS7I9s56l437zGGYCt5+1fzpVi8nyN9uVbmBxGegZOh9
esaLGyXoDYfq3A1PYL4bYtMqujT3W7IJH/0DyVqo+KrtHx7w56EeoWR0E+VMICiwAhl82hJKNF4G
hGl5kExrEjSyPbkQTGgupqdgfnHbG5DBAsRmDI+R/LBd9XB5FyhgFnLC9Amk8aCm+g+/6m9n1Kcf
9WkzHPJ8sWS/LQ8j1svFvuREIcRkjI3AF257+PdH8LdN8XIxamuPhJ1YMjzjv/crTQyoqhOeQJg+
Af1sjPn1P79AwJ9/mQ1FEtPnTgnMEo2R0svDDI3neWR1O/+PtCvbbdwItl9EgPvyyk0UtViyJY89
L8TYHnPfd379PVQuEqnFq76ZJEAGGCMudnd1bV11zvtjCZcw50Z3sIZrEcQamG6QVKTm4wHxkC6r
20D8wpr3Ymz1wO/Gu/gaICBdqVHO6f+Qi0xMUSQEYBpxN1D0BQhi1o2HONt3xTtwEU1mHt7TnhgV
eEgfQwvcSRq9292FxGKxjQooAsF0ghD29sBqDLSUeNSfDgxQpZsUAxK4k2hd2YkB5U4uSQI3Nods
ExwZYA65laSWnlf1fskeRJ9Hdl8ZXrQGgDg6pSgU1jRB5D5q2RCLfsIeWuAL7DFmyqBeCQhdXNxk
3Yyaaj5WmEV5Co8C/SWZUQkfPaK4gIx4YA98HetJ86IhfgJCfpmuH8u5c4i8PNcIRJ6Xofo8TxyV
5KM5CY0vLEbgladGildNefLLCthKIt5n+EOXsy+PJfL3tgMiFcQ2qEog6SANWorp9lrsR/ag5ABY
TUTmo/Zk9ZxOeOtJAfy1kUQhd2u827liPXFffDeMttxoKvCKo3qfRnjTmjjMCuueH6WboUGDO2Dc
JBdYInrbFD8bDLtgOFtqnA7QFHqDtw+D6Zl9qkrRGuCewTuGzAPKTVvaSAEDMEDGgsbzEqGJ6KbJ
MXvCsweuf8neI6BbcsbUmU21LyiquHCnkdsCLBJ1FphDjmRiRfmPyetCw/UCfHhccHYhy1Y4uYI6
GAXwdQaM5/QT8J2m0Xp8dvdHN5sRkJqrMJIKArvb65bXMQ/2jmE6KDJjA/8A+B+M3aVugAa2Wvj5
WNiFDfHWZt5KI7YUg/4cPF83HapPdKY379MX98K6mh3Znimu+XXnAwpR136lW//Ungq3sh9/wIXv
5u4DeKTfyFslSb4wzF2F/CID8B50o06H3vWfRQONxKLO7KVn2ZxWxes+PKQgd9XWtRPt0JJFEX4X
bfBYvSiokqZJ+A8/W4gr4TGAkdAirEwHvwZ8E8aqNoEMaoYofeNSPP4C8Bkgcc1HjnlpjIuZjTC9
/ckXaCi0Qq95AUWC2y8YeAnt8EAeOdQ1g8tVvaJuu/YGs4+kNcbVf2JYGs34shrrLeLax8KXNA0R
D7i3JW6GZyXsUhv6U1Tj2f8gZPVJdWvF0LLsJZ2+1WL1nyRdtPBqnwM8u2NmRb7odK6LmJzHg7yb
Tsma6THcpGavj+XdW/a5bIRYHYVOCe6RONdMQN+TFvvsASt0W9mzgQYNVIjiWe0okhYNBcq/mPqF
M4bzJ0Sh6BxMIpvCJj2Vco7Jj8+oPoEYLsKcG+MVepmwVpkrNPu0uMIrsYTeAGRQSOMKYhmltqtu
FTaVwcjFLom8k+fxaCq3Ar/egRccYNEmcL5apndDLbYKVOcrGv/4HJWTlxjeBhVKRQI8m0xo0sDn
XQ6gVvaQ9Um40rrhG6xDPSbmARPw+GSXdBYZkMRqHPiMJFKTUj6T0M6KdYt4gIsnIDU76Jws+rOE
GebHoi6lTHJV17KIatdUDUUpJjF76KUWo14glzHw/uyITHZGV8W+5wXGiMRhO5XVEa9am3QSX9Jk
2kbAszIANR1ZdYpuaAk4+7qiAUkk4wTMcbFPPvCig6k5+iEHIEOmmswcFUQgXOBhxuO+AlVa8ehv
NEres+SuR1c2X1MM/93jCSiZFThRGc2+PKqfGrE4pYxC9J9WCEp4CdDGQrNv4/YHK02RkSYZ2J6E
7AOYyOu8FH/icXAXqoGbVDmPOWLBQWP2RPHt9wkIvkeAB0CxFCzCGhGMIfREBdxr2UODWELvJT4y
0FwrUqQsXFcVAYKkopEB6R5qlbf2tmg10G7FDHfIdUC7uv0q763oCQ3BUWkD9u6xBt1f0lthRDJb
YZKfEQSfP6gVBigKfpsq+wkca2jdZp3HopYXBu4AGe9CAstrhEEQAAYpFJjoOWAwpJftyFR+BntA
cWFg/jz80cIkQeN5FsGzxhILQ0f0FLaoSONmIB8FnmIACFV0GmAW5/Gy7g0LdhAhLCy5hhcvMuID
rFAyySMETW0N1Ba+nFYNuK1Wfi74lCh9UZTMQgk1wKbI/Bx8XvkohhvTokUCdKjwAP6NmbHQ8MM+
+5RD+fPxou5tGBY1pwPo9eM1ViWPCsjUkuZDUoaODPRsAGrHlQ8A+ASdWUJ5GuDmAO7WiEGYpkqq
JqscEhHCNMeJGNdgLuEPBV6PMOiLjo8z+KUcUTk1ys8UXQRh+IrRR2CuOjGGO4WAws9+f7HRKyoj
C4G5VvFESOhKFmCEsOzBFaKO6GVHiJOaGZvKf6AoyOIUEaEMh+ZNQgrgzTg8Tff8AUE9i9YYEQ2F
fGbwz4+PbulGX4shvL1YYQof3M38IU9gBF0mPALXFc1gj6Vw93Ep9mwOYbAi6D35xlvUU8F4gKM7
RMLvEc2RTHxqAKmapU6c/EbHki6moFdHk/fxseClO3Atl9jFsUD9XVBG/uDjAVdMxY3SO1zR2I+l
cPyCTl6LIXZRkAuhn1KOP2Q54AxUTwARIzra6grV/7ktFKQeTbdGFlTtgecdugCfTHexEofbEbgE
lK+ZhREXBJz1mijC98AtyMRtFJsMs/69rxxGtO6g1oDMFyg7ul8pggUU4tZ6vPj5vhHiNAW5uQb3
g5MlxXl4RpFjEQCAXfRTALA4amWGPxz5AhrbYLTHbzdBWVPu4L1QjcWUvSSqMsp7SDPwUVe2DbM0
HebYYuUQlpzDZPr0kgiHfuS2cfSsyq4mU+QtnDBgKkQNoaCARBZ+/Vag4EUDmip77cBzrVUCAaQO
j2W8BpY74OgqvezQdtKeRYEzFAz9wnhQdnkhr0WXsoqZzNnyIS6dVfBqxRpmaNRIHINj2v6StCfM
rOpitOLQExcPRts5wQAERmw5iA6Y9IgGxmncKRibAiBUCfCwVk5BTfmlSSWl5rS0M4qKrEQTBFVG
zkvofo7RabTycN4hxswNeqnYGvGji870Dp3xAahVURjCtPGbbIc0vua7bpXZEQAXnJszbcRTJFt7
NwkNWm99/9i3/GtRrYvYaFobBUYA4e+UdrA0gLNWDECotGmVpzspPHCM44c15cotOCU0cCCIR3KG
kAWR6O3pYPwGU1Jc7B8xNGkK0is7oapSveSfPHo3dujgZXPfANaO2Rfvik9xv/dVpFvhhKMvMqnp
AJjhH+NMtcsRSOdAWtDEn8B9Nwq0/XEejfZ31vbbO4/NBt6+AP/EaqJM3IZwZNEWKwn+ERBOmDwM
0dYGKEnNAVIK7Z1m4abPwQWuHVoLRYV8pwGF1zQqo+If5R2AJcVwnQ17pdf0RI6tvHxnVMpFo8kj
liZGoFMBW5t/LNr5MQqQMtm2BVcfxvlNwIg+tp33ZU0BjSfoNUKxBvk2otxbvUEzHy8D/CQ6TuPe
dxJxPfo7MfrucIBxdGpFvLIDGr+wR9nfJz1KyAY3fEYmsJkYg2dWGrOpAYjsAUO1LBij7FcYFQyA
aZ5EIS3RuDvz208ViHwGrIqA6I/b6Ji/Bu84cPVQ/i7PgItbJy660c4eetUp23MXaREiCSvfgzoW
BIZ9dKz7dwGc3u3vx9t/5ymJ30/YVIDLKbXs4feLHZBG1NLApHAZ/ura938vR+VlVHll+EeBDFnV
rmqycRqjY9P/EKt6rxYwSak8HkO/ZyjndBeLY02qiPuCwBF+mSWOKSulvmFiD2tS0mzFDnkC+NES
OfBU5E49tt0ag5+UKOs+VxPQDoRoA+YA1hgl+ls1ZkckpgCQm3atAToTq19BO9cYfgipbWt31xOS
UFwV5oQaBRoyLE4lTCqGnc/uULE2hzWzx/SvzTohxavda8atGMKpjZoSpBED0uvWHczYQfMqT8tv
75V7FqHhUQNdFXP8dLtnWqikLCOG7K5ZozptYnpJr81P/2C4wJnafv1bDbwRRr4MoV4J6rwJ2xY7
gakZ/JZbPxZwr3a3Aoirmszx0chezqW3gDezRfsA5Uz4ewt0K4O4riWrARepD9id8oLBkBRTLRjA
eR622L4f3lNoeFhZb4YHFL33/ad29PR+jSEUW9m2lEt253EvWvj32anC7dk1YP8t0z5id7Wl4V1B
MzQ3NBXKeu+TJkLKrEFXIV+P8ZoaQKPQELO3gFpnq6b4qfM6almU9Szfqn/WQzg9oJ2lbRdhPRhA
20QmYyhH3mFMmphFO3Gl8ypxrQBfjHHjDCdYW+jmMVEQhJ3IfnUrmjpytBMiLBKAMYAo3EGSd9Sc
1povMQZMjvG52Gh7fi0Ypc3/AP2XZgoUp0W7CUQ0Bh57gKfxkMwbgVFsBMun7yNtdYTtmMouLjHQ
xe4mW7PTwRE+EH4b2UbUOQNwpYa81w4AbNVa06eub1ktUdFEQIZmVkQtt2pZZpEYSkEyqyWgCN3E
5NeliT4SG/RPFKtyn1zMV+BKFmFWeN4DFyHIGnbzIY5W7CiOZ2ZO4AhWbibWYxu2aF+uhBH2JZNU
YZonp3brZ4fmIef/9yZiJhZCWIwKRatSQCvAroMmhlYKve/NwTKQl5vhj8frWL5msqygewRFALyE
3Z4QAHFShslKFj3ksQPIFqvYxIdi5xkRxW5QJREmSmSARh8IkDRfsFr3TACAuZnrGbRbRZVEmCgO
YMdsOa+pt7p1rYcW4kFT3FarnNLgumgLrzaPsFEFeGkSfyxmGzWYojG7S8XFcNd/3TrSQmXtmKsS
FgRIxPWwjsxG574NIHo9/0dtIAwSAEE0LhKwoMoGkINe69o+NjgDBFOUJdF2jrBKLXjvMy/Gilp4
xQRDI4gBjebIUha0aPz+OSDyYcUrmFaQNaxnMGfny6/xiG/QLM+CFUdXIAJ2DkYOb9nE6aBVH8+j
mHCGkMCIIGTcpn9wTW9kEAczReCCbdWLSgNoyNQbXc/XzJrmdRf260YMcSyFBgosDJrMxwLyXoOF
8wMfBeXs75/f0Gh3tWEy4RV8gCCEUwgS71LH/L7RbEE1akaw1SHgxzFMkhgqTaRwb1NvRBLOATRd
osi3WJjwJB9nu8oYGZDk9dZkTfebZheW/B6egzVkN6h5oGuM2EcO4IBR3imz3xvWxXuxGXCLlF+h
CeI+ytLuq33zbv4ji+y27kE/qhTNRVa674Dc/NzDGtUoR4BHbMu/eE+ckX/xeuKyG++Zamxns014
qxvxxM6Cpa/CcORF/GzWExPto5fbXNpgaDAC5HkUIzX/xjuJaHZEpyb2F63B+PlVrMtzMpcAow+b
G+oYMN8UlqgPBljfDQAbUyz8oq4iW0VfKAqIkigRjr6pUX5v6pjbpSmmrIMZCP8oIQV7m/qj5Lt1
euTRoSScwJKr95j5VhiZtt6FBHNOmP/+hFm3r9bLBWUYA2CWgzvjjcTU9tkHJqz7d8/Bu6qh7pmt
Z+QfLEuRexkhJPf5Wi7hsKdBYoCJAbm1xTwBWbwyQ1M1pm2/h1/d8q+hkQJCG8R1pvfU/AIolVnT
HvAW3AQezjQZeS+eQu+qIQB/wd6j1xO5tQR6XzM4hc/h82xlwbZkp1vwtoF1LHjO9pUemzRDtXi1
rsST7oOpExTcwD66C7bSU2Puqq3oNtvQsW1uvwI/7y8wun1PUL1sRdHxpVslabKIEU8MN+BP4syl
PufZscaZH1tLcupdAJ/vObMZ4XV+Q88TLjW5u9O+kkiYLFbuRl8IG24HcD1QFVu9obz0qzmkyZza
GC0klijYALZqM6z71ZzIes5kaAB0/wS3IibgbXp+xC+Ewmh1+XsbJMJTREyI4eIJ26A50pN6xOv+
sXUnG1wwCLbAVJ991J9go18VBngtkNCXSCwoJ7EQ6d98AmHfei+MAI6GTxjMxAQ3gZnvvAO/nozI
yXbgpjaYEy2gWEplbmQSRgfpWi0zoMjGMRSFHjvCJdHG0LyJdpX+RXMoa5y38cHZk50GSiVIvaBW
3O6nsAkQlw9QssLQTKog2nkSJqUBXXyasFiYgOuU72uDMQAKawAdpTdBp72mrItyiyQiEaiAxuJN
87p6a87rPQQZqdtheenBg73w/ygJvTk5IiNAnqVUaTSfHC7LnIYO29pQnjNnNNGbTouiqYpChJ4z
P4zIeFDOYNuZ6R60RpfT602AEbkFzSHQtpMwSkMzQ8UrMBEtHFG3xpgamNjMxgRYlcWvPceDEWCO
EkLswlCgPKAJR62LeqqLTuHKKBCWSvWBY1DJOFWQ8l7qQoCZMrqn2ViJJvCujfow2wHNZKjFPGH2
tQ9uChm6ymAt1NL5ZqpHzy33MIUWWDb3/o/GRJs0dv0JZb4ntLw5Gphl9c5NXuXKnAzQ1Xe64rZm
sk/2IG/9wxrgte7JhKUCU7qqSR2UIbdea6tGjfOwko6sTnOLi9EtuoY1Tsa8B8JqQskxZR9Hbdxz
O3k3fSoXiwHCYgscIQ61kLsU7F3LIjS8YtpergF/cikDci+D3a+6dWfO9j9z/EOjK6tkP7vFCBca
mDH6YxMyq/T9ef+zVELlAR7egt4A4lsXQJgGCsdwehGtoZW2SEKjI1nwQuC7w04ZiNyN7Ck8zmYR
3AVPf5QJXW0o6VJh6zmAzEMWXt1RV+1OntnN3hPHx+vinyV7aLPEyAJaZNFcRmhlIiQoMI3cX7c1
2qq7yUR11cLhrTvcB9UOrMdHthi1IWSUgccgAtRSJs4s7RU/zUDquANx4vdg8q9Csz6VJrcqt8xo
AW/JKXa5HexyJJrMSqLFrEuHCesEaAiFBzIfucHtCBykFHxqOw03Q4WGou/VAFiWiSidlp0sOe5r
WcTmlq3KJg3Ap3bjChn7TjOG50bP3P9HHjTfM/IiXEsiQhKgAg61GGFVyhPQ4n91J8WJ4FDVbfNd
/cr2pS3iEcAzxufHh3nftjEP5V3tJpH8wM4ANbfDCkEMesz3HWJSaeOZ1bfi+obwm9UbII1QZC6e
IPro5q4oUHqSRt7zPC6upJaHn2P07il3fQunuMKcNLv5EwOjXckiTpADhExYTg20xZkfQ8Pf9RoN
7ZQgdsljXgshDq+TpIqLgUh4ufOz6URYv5IQ4D3eOJoY4qykqu5nGph532LU3jsXcPA6urgpF3zR
/1wvZ45TrhLiaix4PFh3PB52u6f6KGx8K0elqluJP0LKvDxtSUQE2fA9r0wg8L68IYNWuzbBlQxt
p50QdU2ETw3h41Q8x/PwqXO871uzWR4MT+d25Y/Hx7RUH8eM1T/6TfjUGIyZOedjUZWJYZt9aAV4
XggcBG//USEIS5xnE5CWZuUGXv92rknNdh+LopnB+RTujNPVggj/medcLc+MkvDSs0+LHfHXuJ+T
VKApmoDWN6d8pX39t11UiNxU6DyuqQMInZ9cWRRmUmNyAeFneBR7dBkDI5YHqBZWQKlaBS8A2TOt
pIBATsSRxzNhv48dNDNsBfOzQRdAb2I2/NcZF80qX15883ikbe1CAHQjmzjCGsiaKQYj+N3mrTjw
VryZdIByG50BwZIB+FortZMVbW9nS/FoxcSBNkopFPyAFU9bPPsCMBfFe3DfbNPDsJcRZAonymEu
1Niul0lWemog2/FSgmUq+o4z/U1hP60PVrGvD2fni7KnCzblRhZh8qMJ/c9ihMW1lohKVogqbaS3
jkS5fEtx0I0cwuprwxACkBdregN6+DtrMGgLmNbr32j01d/feRtwmyD3g7rSWtXEhdPjLk0+soJO
f7LNsw7jhteGEpsptvu0rM5xEq8oB7bgo3kO3UsiphUw7SbO33DlA0L0/XDCWM9X/q9nl3hXbJr9
/EpPba5YXs8/sggnAIhvATjLsyzjUoINdGBfz5HdXHrCm6ypMdQka0kh0as6N0pr6PdjifW14Vi1
LVfxu0iuMQJpMey7kn7LChV0YkkQz6I1Fl2TwgyrdruRbdrGKReJ/E5cdcjk8YqJ4tr6Gd2xFm+j
1miycOGUw1syKtcyicVJsQgKmAQyuSfvmD63r9matQTzBMYko7Ky12Sfnpq9YPXOY8FLB3ktlzhI
pCI5A6ohfgeYUTA22LX0+7GApXAVc0H/7CbhxkEZ4ytiDAkMwBhnQGTF9IoN64GbJbeybl93q6r4
aDNmXUg/1NKsQAFM6z9fsi/X30C4dyBoclmDCYMda3huvPmILd9id7N/AnonzGhv4hkDtJvoNqHd
/KVempv1E+6i41swyXUCvwNhrBXvu7Ww5TDS3OmdnugAER5N2RasyoC5O1G2nqZUhM8QuYLHEMHs
qT52H0Cm1U/Pq9UBDwPD6qXXaa9QS68j1yu9WN8rA5TmUCSQyyD1MuTVZH6U+tPPxFwDEwXOUYZn
ruZ8etPrX/91ky+fdiU6aABNzY3YZLA54Z2W0af102l1mKsgv0CghOLtkVY2oOjUpVB/JVKseGXA
8+lsbnuIjGwgi6LaTssg7gGdAEQKtI0ZAwCjRgKJdKhUTAiiKGnWH1BJRNvOfrKfQv3378qqLHA1
/fKNb4rezG6QjDWuRRJuUmgAhB762E281aK9IndLlHkat3qWncKgvmgtmqCrBRLmFoxoTRuUWGAQ
oCJt707+5Wrwb+yn5DJmYT5eHU3c/POrc+NFRgnTEOKkONcndi/mEUXCxZs/2j/CqGpdBNoJ73+1
UTREK7RyA+c134DEqYxvEBFRZC5edUyxauBbEzFcQFg4BiUW4AbI/C5781MQW5jFD7TdloIFCuHH
+7eo91eSCHsWt3mvCSUkCSCnmQxZQs0jhE/8bL9Cmite9MRXsggDxspVVQEVGN4J8O/b5x54zZRs
lrJvZMpS1/4kYqST34FTE8M+Y6wDJUjTfWB60owUZeNI4E4p9BNJCZQ5nw1Tvd6BEaIYdcE3Rgdk
lI8PaSmhhdlQZU0DMCd3N9gsJAAmzqVI2KWRZ3fBFhNFWpfZ3pSDFe5LC/cq25hCkdoUuUtpyrVc
QvXlus+0VIXcusS7uAz4bt8oMdVuq/gXJesnkMxQVH/pyYdHXyyL8TJM0AHJ7/ZGSyDXKbg4EHb9
aKVOD08jImqqP8FvLQL6YKe900ReEEevbjjmA4F+hnkaSZIwVoMx61uRwhjnYic32VnGu84HeOFy
5oB5FwDQsK8AJyt19nddAEm+B0mRG6+rwGYqe4IR/RyGFWZhlMhMPGtKAUfv+iF4ltz4B78VnzEX
CxZ3D6+N335qTbEZ9Md/d0J3n05YCnCUxLC3bXZWZbMfUoy9gGtST4C3jhhkw0TrrNRzp3+iVWYv
6Cl3e6bMM6wCphzuoF3CGFxKvsJnZ082FCDr66cYlqMzD0COMwBWNa4a8L3r5Ve4qs8zTw2YIxtk
1J/Akq63obhuJUrKRD6m/7UXV59EaqusBEE34JMa2xwt0Rp/22v5sMrggD6Lb9GBu0ttzAStMKb1
/PgchNnPPNoOQoUCrlGCkpuyc7SWj/GvN/H7KXxWNvI63YZGtfGjVWN9o7pmuOlLaEvrPQZDn9BY
gb+3eZNW1SOrbZet0FBOwQA6Zl/vUKlYJh+bsUzzswj0yHINkizA3INUMX3rOo59bUKQXJoCcMWR
HvNh9tJOKfsKdPb0LRe0xDce7w5h+P/6GhVXGQPiCNzJ4GoM8DPwFuTntgkmm63zDGzu6WfdsNJL
V7G0CetZ54mzAIgxoG9EATVAzKbfXmdtUEAQXiv5GWPY4loNOd4u2JIzFQaMR0IJZsSkSkSK9pGZ
wbxIQJUjxUSbpAgUb6LqwY9czBVtk5/5xJQlvYosXMkqd4TnCp0tK258Fs1yV8kbgXMUND1UeFGg
RbFkePnXR+BRSAT2qSIA/Od26cIYjLxUtPmZcWRux4PTV9TLbQkEw1HHrqMbcF2LVgbiodYGhmbx
qawfH/WS5sGIYoQHYIt4hiMRrsTA55VAKvPzB/Ky0kh/5icwydvhB0XOgk5Bzoy+KoIelyVB0IqM
FyY2wEo9NFdgofV0KgNwuEObyhgMsvBVoHTjJKCjMnpb+cY0WdJrDKSWUvq384CXbUf7FgcEhBkr
6G7RILhMfDHD2Vd2k7tn94UxXXEb6HgV+3qllNfIAdu/pClAdmEFVgbE3WyLrmLeqgvCwZfG/Bzr
U6jHu2pTgSokM6Q9iFdbXcnsgtFpbpl4iftLKMwJsLKB240Z41uhIC1guBb8meeeLXqTKUdF51tO
dAqw7OlMno260oE8KwnUU6/53mrqWNq71QWlg7jYuFw4bE3ENN8dHH3HlZGHm49v8Dz2xxD6zFc2
CJpgZiAsBLhAlQOgXUz6/sRMU//ZdKC2N71MAlG7F0saKD69Lo7NGEOtYJUbEh/s4GPbRluMhNWx
mcV59NayU/AGllFMkrNB3WOyXAk5OA4l57Z+n7CarvF98OoVvPRaZXWHLj2FEc9ClxW08dslh4YJ
SVBLAsUQA8ZkkxyiPlB6azPTKjoCZQtUaEoHOKFYBzmMwZQf/Ds+h3F5Qc8PfQl+IM6QP/q30pY9
Q+UMwIzpMtvQgtEFVweYAXwPRrsxsEdCq/PgjKzagPPPM32Ngo65mEe7oKysBtBvuT5mOXrwmCWD
NQn7x5f+kvfcKgAmHSWguqNdEoDIF/N3pfll64tqDGrms/n2c7SyNd7amzWj/8z1n9gI/anGEFVp
5HgAVNdw+rpuvJjfx6PhYvzN3G5hC/HolOjvhuEc8Y8z6i8vmfFSGOAjR0+P67rGi0O5OfeGCrdG
QDcJujvx7aTzA55iWoKI3jtx5Tto1/S6WcfBIRgo/ufe6d2KIcLmwMslENsz3gkFKstP9jXANwC9
g1nXjQAW9McHQY4fwhrcSiNMkJ+X8D4xpPm9ORrFWtHRsvJdbHe7nQ3+hvXvz1HTB3cw9O30HR9o
PQgLN+NWPmGNuK6peiA9eSdTXqFLemd/1AY4e/S1eDj8YO1ClxFVgSjIAFo+JZiZfzWpg9fnSUR6
Kh+rSjyLBuOfWHxz8VMMHtLH+3t/xW6XNx/2lZ6DDMZPYVa8U5Ccy7bUw4Zyk8iixl8HKAkzEA2K
DMAluZXAgBCsn4ScOaWOd/i9GtzO3QMK8gvvwBvJHCn6QuTl/ysNoTnEzWwGxJ6xpex3QtUyJ4BO
6UOznlnLRvBvlh+N/KOXKFWAxROCbZp9lQICCf52bR5fiRMzdpAmoV+/XqXKq4BG6sdHtBDoaCzA
sWAEcblZxLa3UsYJL+dqxjCn3IqtdKVuVd399tEvS6s0LBkQ7IuIDnGAPyDbuhUko+1NqQePOQ1+
ag+FG9WCXte7svn3cTNWdCWI2DehFnOwqkKQlvVI4NB8ILKgYFX0kP1MQHpP2cAli3UtjrBYdd2K
tVdpzGkD+kXMdPBH9FnqSLI/OcPKLMOVN5RseelaIS4FZA2CJkBzETtZCaWQTCIWmGidJYNnTkLy
/nhVC7qHKJBDOQFTWYhMCRFFUjcgoE39cyJXP6qw2oLwtdWDMLUey1m4UXiBBO0IloO841JFubIQ
qhL1UTfV/jmrcxeQM0+eFL9pWfghlKNepp3N8SzlWi2EX9qNTOLABnEIAkHN/fPOfgJKPcb08ceA
2vVaX611OFvDdbx9gsT2hRLyXmZ8CKN7I5owV1wlyXXTQ/TbG2u8ytZrb4Aq0ZF007bXmoVP+ECh
2ddRdKhAnbYRTRmjT0azOvZ67WwK0/x2Hh/AgvbefNGsCFcHoDCCFklN6Z/DUHPkCTTdErstB85M
q8aoa56y+YviYGTm1Ap0TDKhVxFXqB6f+v45Bh8xb4WtBDQrJ242RZ5SLuaSc8XLLCcKGPIVADlI
LI3v4roZRNU/t26pGrWPDRX0TNUxmPnUHDJT8ozaA8M9HKyPKUpPF70TgF9/9WWl5+9eTfkesiI4
e4+b7yG8B4huAUzN8P4ZM9bc2y5CU4ENxrnvCP02hkfxjERd904Y4XpBTivFHRjhz/W0Kp+7Lctt
fkmoJkm78d9CNv0lC2VdTD8BwwOlx1sdYoaGTcs4Cc6bVN9NOsdZ49fX5jVBgeqrdwQasONS1MZx
V/Jmo3Kls5EXSB2LDu9zH627ZgOwwHgTdLYCsmJWDz0HRYJwAgp8YiaBYAripgufOPYt1dZ8s0EP
EErcjKtkFsilzSHbxp5CiXsuWSR5z6+/kCjdjEEyeWwXBWdMG4Me0MaULjBWdYSXX75r7Lmf/Dwb
3Fi/T09P9vOWQW+08XI033Yb50X8CJ9CMzMcz/pSzF7vdYfWWbZ8Nf7ZQbL3NROUYhKDODjz0ibi
9eZHDe5UTGDLRqS4QHXO3RHwwHy15s3kOMq78lRz+vCreWYyY1SORXB4bIUWqk64G1cfRNgFFEjC
sK9xpBKIArx3juEsSXMErzD7RjtLuZ0Db1VAAYqtgHbt1oUJalrtd6XuQPKuJx71qWLBx4JMACis
SNR5EUD1tzoG+JuhBARkcGYN1RWtejX94A+hwb71Zmp6HkYYWcqNXXKF1xIJtzRmvJY2QR6clcqR
S2OsMW+djT9Rnw9ohczl7QZTmwAqiBnmj7hBLcq8nTRiu0vRFgBckJriS7UPMCmoWf0+0TNTCZ5q
Fi8CqwmMy3qCCbIT5cjnHby7I5I8M6iBNg4h4e0OtzNpN+gzceTNapIrdM4IbuT/6vE0w6PIm0Xr
VI1XvKeAaL02JI/i+JYCX7zvAgIQYGcCXBFhtaROBrtzBvnjStLLb3C7RzpIlznDiG2K3yfbTS4W
EpuNgg9g+gGrR6h3N4FTtszG4IwpVduvX0G2nXqB2bFHPtxE8kwVbYRgwuTfy0L3GZNVDEl5pWz4
Ukx3/RGESk+FNkO8TcG5VV5a1dBUh0Of/6CruTke4+A4jrXJ5SEg0exxzSPFlyue4gMvLQ/koaMz
EmQPcBcAQiO+IS4mLpkafEMR6naamFyjv2Msc5/tz+dzascmGv71b5i8458sfi4nA3kYRJjk9PVQ
S2rjszIsnpFaCsCZGIyIrDrL+iUZX/mHRKkfL/ooBDl/yyNOPKwVsRwkyGtdtIFWp+wQW81WcfKd
bAa/KkfYTy6z2oMvAXxTbqC3H5jCMmhHvnTH8PQOXBfkqxJgZW/vWOVXLZ8mdQj20xdQRodHpbJA
i8b7rqLt03jrfzGuQOOgWoxyr6US3i8MJCDudZAaCIb99nMXfLar2qh1e/aDb8jMs/VoKOiJkUPr
IOuyPoZ4Uduf92DE0iv9/DL+2LQUzVuyriomw8GkAMW7Q+XTwAmspYoXnMNiFTSnqt1k/LuCMcoh
12m7PltqUslno4LansKBsoEIPEHaWEyJwKK811uh7rvjLtRVcLvueV0Bw9qf+E4YlplpFZMQwFC9
PWStQuumEDPhOW99SxI/fUUXeKsYgAqi2a18YHMjxGh4/t0A3W+bRia4rw1ZNNJqlWi05HsWRqwd
uwtOOVHFm+odBBrewsoy9PnorDUrOXE49th7q0iiBFgLaQTGrSWFg4AZopPQsEGIBAFU09G5a1xG
MBrBjK0xOKjT12OzMf8eYjUC4P1EKA0iAcS3t1vLi62qNhKTnOO2MNGnC3xWXWzX4a4SnJD3dfQH
m48lLuyfgJdFEUNYgE5AanYrMeQ6OYgHLYGdemrc0aYO6iwo540AwgJXdTR6WQsB+X7aZCb/u9iA
lQDxHjpytVP/wdh/siBUuhFJoTWehMMsM4QAjQh54qh39Q9J2WeTG2W/HkvhFzRiboyVYduBQHDH
b8WlacXXZZSeMVKZV3pjKnp0arbdFjCmW+TUk/7c6YV1yIDHkmVW88qhTP5CiSkWgsabjyAuflCI
md+1+AiQrVsi5pBy/+PxOhfUAw+F6LtjEZsKsDC36tHzrcL1dRmfuQGOe1qHwBLty6NP0cKFhcBp
iIhV/oe061py2EiSX4QIePPacPQcGgw584IYC+89vv4Ss3ErEsQRcbuxWkmhkabQ3dXd1VVZmSAw
hdTJyO/z2A7TLsFA8jp6legSKJk8T/XnY5mKwO6sjAYDDiPe5aEWboXKvq5X3Mb2QhW6NiGz7ZIr
15tFC+3CuVjssQKIEvfN2EZ3YpVDhLhP3QiRfSCdhP636A9+toudM1PgPbT0m5lYYOIQQYTL4xAB
OSQQJqMMa554ADkFQWQ1AqnKgPjBsWvf8tJoWUDu3MPce/zBR3AgwhDofJE0xstltHi1xEKRT0xi
y+t8cMuGKWrHJgSGPDUM2BlHedh2I1ujJeTlPGoZP4gtppA0H5J2Lm1EAE97kAeq6K/nDvPglTCG
IHpIS4LACYO7d/4klrpC8gASgsqQ4tSfdV58P7cwppFB4/VwRgH9AIQ9ahfjUmU6MNYwTB1br0BX
uKgJ1dcrA5I1wXBe2PWamnPGh5gcHQPYXsBZQMgNOqyjteJSSJxA/iBFDRwHFhqmKZB5OeRHRL90
D6IMBMPPR/j49B9ZHK0YivFiG1Bcaq3Tdv0JZQWzBo72xzdqApkw9VCR74UafGnJ3G6fWL0h6YdL
DXx8ND8O/RPP9gLf8TILrxvtXVmDhMc2iMNqH6Wp+Nos/Pph22GgQFSAWx0XqYDHxr23OF4iynbb
ZBZvJih2664BFYs+IOlPO5PUfIgtR5aGK/c2HxUpSDNKsFR536GonSqanLpuZqfNDWeY3hsjgk+x
cT0YiQjfqTG/EBViybY281CaMzO+wkQqYHObyaxMHyC7PhLRih64hHkTzp5nPHfGRwjIMHNgWUeR
AahQMObeDwpxogDZWDGD+4vv8rsRvSvFrlqCPRStAGE954IPsQ/M8aj302gX5sH9PxqcWLpFmfJ5
bpUh3h9r7yNLjILXLmJM0JQnRrPdQY+JlsHiIHgMLCiAoOLINWibTwswQucWqmsd6fHag9oNpGj2
ErJWgOfzZzTnJZpkq3V4Kqlj+NPPRZSPeefRN4w8p/agYVZAe8tCH0I1UG5raURKVwW7xWrVCjN+
OszhXcg8sjaa41SSajtT2tzKDbCfr+cIPadO6LsZHZ2YdOHKXCIWuZV5S+xrom0NOSN08dYG2oJ7
kc6z6n9DyP1sRCMnRVtZwCZOlVuxshVEs75SLLzHjw6ZvVIKYGfJXCpw1m1GMYovpUJQcnAbLtky
lNZHwKBeeB3IaP8rRbsKmt1BXx+xmQqZLygjUIHKvQEqI8xumYdoCcs59LYN2oPIhAqjO7dsAsAQ
qaiwGOcYgVpJjonErHpbLUE42Bx6fa7GPhZbHK5gkELgDQTlIez9v1zazUGHGL6rvMAurDa/BsDE
WeFFQEoyWjYs8XcykbbxGnJj/Uo2OCSKnp9Iw1qO1hrySjiPINzGg9l9tFdouub8UFEKK62ufqXW
mlifopTI/IydiSsDImJ4wKLsDh68MTceEH+RzCRRafn+secWkuXkWzhSQ9x2hueCGzbEeEh4TaIu
o6A6A7VQ/PxmPpETyaCrx5UWrVfIwXwCZyQZzsqzzls/R2/yx4pF9gW8LKDpMp19rKr68ZT/rNGN
ir6zuda+qfgD+i7IRUFDDWQjYwxFn3WKYDdiaYWV6kI304gyPd54a6n9xcouQPVo9so6KJdCv2Bd
0iDfTmn8Tv4Nr3kwcyE8piPha7cfM9raTu/5dZPLJS7V+hsteCDMA9aVgIIZYRgqHoQEwKW5ukQa
cLmt51I3gzeNl0Zg4QMINKEfQ4+WhilSsabSrrJyEXpJtsL1apRCCvq5T7MT154IuCNexQPcEAHe
vQfkTcTZFXjKrLzPCbR12NcwXw4SiKSIdB+ElwsXpEcScXqdb8wMiOoCyuk+qT/k5uLKa59fV5Wa
uG/Pv+sv630/fAaoZnTKD09M/HV0VeAx71dSxLZWzhDxaENJ2axznfsCQdACOne9Y7o86VK1yTY9
qzWJznD70Ieq/UKKtSZYAxFemR2jpcW3rUGImVegaKnb/XfA9urzb52Yw/tvHc1hFAZJwDh0axVk
C69EguEdVYMBOTA02nv6OV6nO0E9hSoiie8Z449B2b3xkZsiy+jJSda3eLK+h+q205GzDCCW8Dkk
T89bhbxfPPL2IZiMaqm7y8eM/Uc49iBYNmga4HE0PL9GSSlK4dtYzoQWYRr4+QO9X0SAHwa5FoOK
39EE0qA73VZnzD4eXPdWR7sj4pRS5gWltcp21wmIz8ICGpSLiJlDJnGP+/De0ihKY6HhyHsFxmdE
xNhr753aGpXeaz0pAb/Q1Q2y1J8gMySRicZn9FrnRKXXKk5rMpenfmxIGc318K03x7USR62YMXZr
Ra/xhrvwIODuF8cQplycR5lawuGcb8Un2gFlA/BJzNxM4yYt3L/3kzHalT0D2BFT4QOc7Jsp17FL
Sn4TVDxh47fATwfgJ8i0yYyLP55RsDq0hA2S2SDkHSVJKM8BkSZDYdiE+TLc08v7kvoql74hkvTj
g5OAhrX39o4joUk7ZOBznPmAxxsZHwCJUaQjce3jRLqfd8HxFLaXnc6C+S4kW3SznoOVQ44//Ld5
XIYnM+5V9Ox+8rvvxS9IbOeK8o/tW8PEA5oEnV40mAB6df8FFBX6vB1FnfW6vu633voTyjW7PUpV
Hjmma9M0d/qpI6vVR7HcWatQdwlAv4fF6/OJGJZ3fCjffsVo+ZmwZBObDTEP4A7ML1IREHCrzSz3
1IbDcmLFB1YI4MLvhwroQSrlRdpZXq/bhaSHjKI/H8bUct5aGG3pvLAT0c2zzioikLUJIeE4bNzA
dBhJEwI8N7tZfeHH2HEo3/8zqNH6MZ3fgp046axUe91uUSxIyLo7XK/bd1fdn7PtGVe8FjPqsSXL
niztpUPO3HoZqSYhum4lDLFckEECvvqyOPlkpce7lU+s31j91p5PztTJyg26ZjzKGo8ZQp4aCrQR
NlsTDTK2B79/T9EPHMkzyzxpBxBrvB0Al4Wy2P0y+3bf+9Gwp1LkwofUp4zgihYBoCh/n49oymuH
wjr6aAD0glTivaXU5tK6U4LOwr/UEEFA16DINqRGBvS/MvRAQNNg7sJhkyrRm82uS9rimOtzE5Oz
9s9YHlSPm6yAyKvfQcAZnMnOJsLDgAkuTjpXq5uZtDHAuK4ER8Ft2lkVD2X5KMY+jCHkmQXu8vmI
prb7zeooo80olElHdRIM2Q3eVArq/En5H6wLlCMR4uLoBJp5dH9UMssndJh3Vh1UGhMCPOrsBH8m
XTsmX/67G2+tjC6JRoJ6axbDClJFm2h4nFy3e1rfGy/poibHdn08gnGp1t8+eJZ80ERDf8bzqfyr
l43P59tPGB2dwE7UNiReh1Pmuk6IpOCY2RrG/oiryux3L9whJpsPSKmcFsBRhOrM0TG1lEi/QxkS
zYHAN4y2dMeiffDP/6sWIPEkJnLw/nyEU155a2E42W8CoCL1RcdvMcAiAGbB1UTnNWXmEHr/x0r+
M47xgSFErFSEsOL5i4i8bpMBnbBfHgVkxK1j8/LFkwaxRw16BFCTqMNcogdj5nycGepfKHYzVKnx
0T8u4yPK4XxUfgQrdIz//2yiiIe3H7ooQcQw2hdM3WaV5HTYF2jhLmLBsDN5mSlzePGJlzSKhcD0
gOcJaQ00ltyvWhj4PFexdQ+8Cxij4ZPtEh3o2jLYEh3CYY6ar6SPVF3MNZdNZDfvDI+ra5BBi0WI
ZfYWR3LXFD+8YF280y9ZTWw0yvEL5SX5fD6lU6EFgkRo1eL6RE1v5KA0k/sllxS9FQHE1MU6D1CA
Xx3xTn4P/JnszTBt490OO2joRx8qjUfy/bTGHfRxiobtLbmLSRWeKibVUo7QV8o/KFy6irK5np3J
x96tydFK+mWcJFHB9XjsrTuwYwMupDqLd9A+GY5FokqNgXuYwwxNvjqQdQMLLMRH0Vs9bJWbrdCw
ceDLtdxbfWAooZG1NGmDRIu4i0eRht5UlY6W1eXzlZyoPzAIGf6xOlzFN1adSmljJbN7q4Y8gkji
WgeIWOLVuvplVCV6gbYseACiq80unlueXNcbw6NjNA/rjGZTGGaVF2/FQPUjeKOTN5cz81U0R1gy
FZjejnLkRIlkQ7o+How5hwZi6sJPmphhe5jDloxZt/+uxwHZR+MUkBBDju75AN21TsQJvbXdFura
QBZpUZ8zi9JNdDGqnkFrFqN+dYb+cYhwRFSL1Pz19Wp9mLmkJgcMVl8ejczYqH8vrZtlZTKb8xpF
6S1k6jnZKBecq0I9ea6yMrmIN2bG81okFa90MBOn23rfZaTBQRCD5UNWXktIfzx3mckUlAjCZCCD
EFCDEuDeWYuKgSBw6tIWQ5ZLSj86+nn/+S6gaXT/uVwel6QsDIeaxSU/3vgSwGwomSFHhzLqWHks
q6q4qkqqtuietSghVQVu7pTjHi/CwQbaSkGtgECRHjlOkjtulld+YyGiwU0sqsons8ZNTOL98ide
fF0gBw783KooyWlh2cRdfKwWDTlImnOZmeXH6Pv+U0azDIRBKoVO0FivHOH2YAAhjIEHHCBEkTlI
vNFL8/KGHrldsT8dsjmc6iOOCVvxdiZG56BMgTG3C2Betq7dLwgA1D1DjME44jtx83Xh92CF3O1K
tSPuOzibvp+Pf3q1/1mJ0YnYB3whBiVWIu0uUbnPpJla+YQX3w9wdPKVTRNKDo8BphqYzY2rwav9
0H1VOuRFj1Hm2azUxeJb1mdFLQYnur9L7y2Ptqtc0Y2UJ2GDwLIgZUTjRaopjhYpgRqCzUUqFkpo
usw+F17CeB2ls93Gcx8wuln7Uqb7JsDccuQa7N5RjHG1M7dYLgmvmTptrNLVCSfiXJQ5EZvdDXwc
A0pu3wbMYHddIzQzYi00zj9H/wIq+ZXq6gvqZYFm2ed+NJHcvzc6eipFlORHbAKjjSpUBJRt79vP
+nQODudktVyagn4JkbyOQcL0huCQVMxQgm/ILLPaxKV0/yGjB1MnNHHi/Z0tmT5s50Z/fy/PCqmH
BM1WVM++djTjNYk2m7dE0Hc4w8lpaLsBXe7MrT+3u//ikZuLiVWqLEliOD+1eL2C9CJDbCWqxhIM
yCChP/5I+kaX0OUPgihrdVC0w8zunv2AYfvffEDV1l0UuViVgUYvIkN0h/sDk+ARUCKa6eKFktSL
rq8wA+H24JozL+jHm/l+MUbHW9fJQlRTsO+ivdBu1nJqMeA3sWPVz2bekX/Mjk/2+1/v+M1YfVmp
WmU4SjM9Qklvy+v7JfRPXnRmtVNZXCTanNPPTu/ocOOKNK2qFCaBShAMRlu6J4fUQ1yAd+URcKfN
JtJwcK/Q0X/5PnDf4nGur38ijXw/xaNjTgpsCmK1w24HqcF6ACoArUCv8g0WeqCFbteBKqkvlwtE
HUAhoXMd0aGwF4PFLiWAqGPpF4uZZR9TYyMyvP+o0dEXxFHm5PXwUdD42SPXiLsd6c+j+UVw8Hkv
OPPBiv3NLZ+fQn/Phic+8OcjNz7QKy4VBYNdUOhtI6KVm60hodfW1o7H9rgh1AGuAJQd3qUzW23G
0/8O5RvLNuh17ICGZS7LlshXGV2arL3SUf2gN5Ka1Z+PdAI2cTfDY7hbnheJG6Wwl2vX7GPLbRAP
ErMxUKJ7wRBPjqHNLOrEm+3e5DhqU1yWCkKYTDV7a5uC4a3sBb+3193cuTkTH/65181khtH/3mBD
r9Z2W2/6hOz3MahyHWJvzBek3GKRgIn4BDea1X6YW8rRoVUqYC1Uhh0lRmZZmDY67iOIGPZLKpjN
owy785nDjuKvQLbTNFdgqzM13yNXXFEZMVB+wkCXxxdJ/ZJPbwnOMc36PYDeYD3jttzkB0hgJYIE
zKCLOVpUuQsL348RJfGgkq+Q2sxU4xhsj/LZa1RINy2Dw9I1yjV3RNUiwdbxDDU+DJfVQu4HzN4s
kHMCMgI/u/mk0aWVOZ6clz4+qTvwAYhQtjjKyVLqgR+1jS+yQ4rupOItMDMVk8t+Y3a07GgNjLKI
w1KAo0oT1VR+i7xUtTMzYtTnm/cPRfWw6jemRqueSIIS1gruDTAFH+qv4XFMI/hn1c8YXaBYevyf
WZ9zeMESu3q3YzUUfxNUANGla+SvmwsHGC8NsqCa/OQlObLLS2W8+TthpYMkSDugTQBc1xuxm5uk
Ye6fffnoxmNDl215PmqsymZ3VUBbFMPN1ecnauKDAwDNCwgTPdRI76OWzI4zT5GHsAkZKWmIWJCN
srH7Jb3fAZGGrg4dPSyLGMWztfO5yGbbxx59QaZZWhElDjnUoWH1/gv6jC1qqUTBsqJDzS/LZWVT
uUrb0Y6VJRLTUqg9dwlmGNP9xN5ZHBeasrhmGt+NO0ujWBL8+D50pPn1gdLgjDOmHk/Xe1Oj6e3A
UxX0LgbXqLQp7NdrWV1vwYWFmMXVspld9fi+hjEUSXHCDPmvMcKOqZMyr1uMy3ZVLyPod9VmdtME
enIwIaIOhNUCl+Eo5+0V6PbrehRiQa8xNN2/vzsL0BL05NLt5Yrs1EMfG8/ncOKMAnIeJGLglEd/
Idot7x1EQc2u9UunxxxCkxOAsc/9sV+IWmEA55ssiWr5ekN+/Vld4YlbGGh6Ho0RoAkaSG5HO9AO
8KKgKqGz/GrVNXoqiaAm2hUlIF0gf5XKLxA2kDidSyo+3hP3Zoef31zJNcu6rJfBLDKnOn47hSBz
4zsqNRPCPXIpCPeGRlvPz3KpdtGtbr0iyRZre+RDgvUZZHno+VPWhfpZmHsPMnoMso2DqvF+udHZ
NYT7rI6UppUY4qI2V6vahBzQqVTxxyoxTjShSYfe2zkgy5R7g+II6bKhyxjkI/fTIpZ+H6aC21tM
d4rXWWYpnhE07oyLTzw0MCk3ZoZj+Wb2Gb7IlLyBu7Gr6pDx6OL4Comp67uhUPV7CnV1URqL0+Ij
0ELzuatPHYXIB+Io5mWUe+SRp7NZGqURF/eWYztqqextDng0f01xEdoh5RljEw+HQVpXYRk8IcCU
KIxe74rtowqZoC4Qb6h1CpI8uACFx8NRUj9Ro7vIWEXIOW6RPcnNOSzU4FrjM/jW+GgxWbvI8ypE
gtcJF+JrKiLYkZDlZX8LHFt5hgCknCWemDr3b22OVrZWXKV2IgyY2bRo4U0XkqR6FEiQc450qIZe
MunwfEGnThA0IIkQwgNKA0+RUaDDNHFYcyFTW9IFRz54jRMj4zVe2daWHS1xpz+3NzGrd+ZGwU6V
Q9fKaena4le+hp44EG8ykUoVL45r2uUMq8aEt94ZG35+s1H4sBfKsMDYeFWijC7Wsvya7Utnpk43
OYeIDAYkL0q2aEy+t6PUpQh+/bKxWjoMX0Qh2MpNkhHX7gS9ynJq2fgRQ3jQWEeVq5gC382JeDGD
Z4y8FRsFQvbgVxsQtaNrHAhVCDRzSm15rUb7ppAOTJbUKrqwx+Qz++QaEn0+X0lxInK4MzkadeSJ
TFrbMMnTZpq/VZ8U88l7auqt6ZgwmeYFxGOWbvtGY5lbTUi3WXxIQWYbm62yDe3XqNuXgFMKIL79
CRSohMYrGYKa3Taxjzz+ayXURUQlWDzh0L2DukBsDbfXokQFlbsnm2FsVtBYP/UrDlXJ8tsHde4q
ptWsvLjhlyh8xc1RrFSuWQpFoUb2Rkz1Vlp6q8yvwXFSqmB3Fbs5ZZeJSwDTgsMKTU3o7Rtzv9dt
hRpJjpIJn677U8GolFHx+6AbWqoSd1W1YHPWORkE7S8xWrAv7RwWbeJyvvuA0SGCxEMXcrGHtEej
8R2Jfjv3FyXqqDYrccbzJ/oLwKsAGc2hOQRB15+P3Owwjk5LtsRlZLGZIZAUAscpZM8Mf18buRGb
4XItu6pr9OvIso0+RFqRU20jwhP2JL3/aUqDB4OauTemYsC7rxodMmHaUtBewVeB3vIq2GQL2OwA
n6X0KwWivsJbV66pptbMWTpx3IBTh5ZFcJYLIiQx74+BSExFcAqHrRX3IlyUVmNIg8dIKWdo2/Ov
z7ffxIbnGAndsCjKDWQBoxAMBVg5TJqstaSS8l5rvE4JL7b2jDdPlA9kjpHB0QfCS7CIjHtVBCVx
WVsGTF+C1EvO8EYIVfnW1UDVlNYkl6we5VVU6W1EuJHmcQBFNGrYSCrfncR8VRTgrsupRerqDGc8
n4FH/k9wu0lQkAXqDxcYQC738+3LDtMFvdRaPrqgWiOPNryQkkPm/rDgwkCxEozCeEsXmk2pWWY6
NHn+ARNP0/sPGIUIdeR7OJABHY9ewfBlvDf6VXM+A3L4XaCysgCva+ao7FtNk6hb45/M5eAmdjpY
AAbA9CBii57v+wlgsxqPrRzPqRzYdWSL7EaDMKWx7wm9F/fNxnsplv5qMTPqiSv8zurI88qmB58T
C+DSujRCICZIsMsIBw2g8zEyf0qyaYzNl6QC1tosV+3WUmc+YOp1fPcBo32GuUB4yg+vY9wDjAFK
n1prP1gHEK2T9nywUzOMwjcP0gC004MU836Gu4SmRKejEYGi/0xAoaJ9jftzHy06ZSnJc5tt4kbl
0GsHIDGUPODTo5NbRKgQFy3TW26kctfqIwCMAsm3FyJqX5fLrtbRHgvqxJ9THmCkc9M6Z334+c1Z
LrlUJjcSrJfZFhycODc5NP4Qxe5Jx6kZQhkQuwQLyVXZs5vt5iShJ/A4YGYChlocNtWgenBvPwwC
MUjLDtAqyci2LkNk5xdAgLWLl2xobxxh39cLB4J+tP7/XuQ7w+OB540EvqYW7yl/wTIrRySsvJH4
miSs6iYzr7eJ8ACdNBAcASgVnenK6G5SsrSi5BzPipLb1J+88pu3Z0WaGZEwcRXx7JAWkCUBlCHj
d1qGFyJTKrgdOPLaQRBRuPrf4m+7YQxQ3quCkZH33qg1Goo4stl8MNC4MgFt6NX0A7d0tqn1zRva
HFa6udnoH92S0XkXqrqXXt28rVa/cwqmE9uM5yUw8rMgd8BRNjpIpbimGz9hOytMD6CrVDJNCdBp
U0J1BkHz89WeKAtBT+TG2MjPcjS10pIHY+vtXvwINdCtW0Q6losv09TRFQ0CSQqc6+ylmT2wJ47O
O9MjT6sVrgIEk+ks1swQFnnk01h/v24LdJGFr4q5+qCWwswJNnVa3tkcOVxTpLFdCrAZkexVIld/
uWV26as/c3xMPdZ5ILAhdwTKJACVRnZCviyovsa0JkiAxVqiinhzgFKaXuIBWyD+so1Sl6+Rlu2p
pfTyLZxBe3Ge0/SZKIVhdW8+Y3Qn1rZvd26DzwBhPAMe312JyWVX/VXn95RVf6LXskXzHjhflycG
/YTCjHsN3jN6iAGCjv+JaLEA3cBoiXm7SDAL2Hld8lP4u0I+PnffPzDtowE8Llh0Zz8iUHu/RzG1
LVoLcI53aDdq/YZ/lVfA7ouAE4TQPnPMXA+WWa5JpnVCaUTRfgeRAJCrUS81GhhLSAhB5ZHM7eLp
of/zZaN7GU/gjI7asrU8iS7WgSPIO0EOT8/HP8zfk+H/YbtvbqmyUUqOSXMYsdk3lnWq1yxGdImu
pXj73NLkcNDuBqg7aNgfcqtOh8aFKsNEu757ymT02nNzF/6cieFcvBkMJxRC7dtVa71WnRpBAAJL
uk+NP0zQJlqi/VDk1LfVCTXq52Ob3K3CzeDGa8W2VM/8Wb6yq60xSHEm5tEzEbhrmaa/QXiOLH6V
ZYiqylxmbXIJ/7E9TpeLMSfXWVW3Vi0Ki4Z+pZVPWuz15yOcumdvBiiNIje6pFrwE8EZneSntDWp
vTCe4buR9h+YQcvJQC2CDsIx/XFbgMCn5trWSlNHlctPhzPq9FTg6f3cztRjB/HCP4ZGrhL1AXhU
2K61ZKbQoxjd2oKdE3hQQmI0brsADgfQJGR89pfzJTUF815dozxlC7yRSe3SYflXpY1mPHiw+rAb
b75q5EacADC8QmMpexQxz2whB4Yb5gBKlsCfuG4WHLqa/8wpmZuBEk4FOIKAqgd6CNG3KQw762bn
RJAGsQUKXdFFWh4a1tOz7ND1r0LMrmllLuM+AYtHdQetBixewGgPHSei25jCqz9DXtYuAJbxNDEn
sQLEOCmgpNd/8yVa+1bhpQSTC+g62l8RMvMcmA9n8pmTd/lAjDHUz3DHjneOINQKhGuAAs5+I+dq
M7wWcnpSb33uQ+INv4WIDlR1euU643xDWn+8zAOJ2VBUk3nU7+5n23XZGvLIDg2wB60mSBNvqV1K
ohf74s7kUKZyqaCxRN5MhMQBMAijMCLu2tqJ2ai3NObCgNTk06xQ7I5JcalmzsCJYAw3KIR4UCQU
ECePLHGB2Od2jFqGvywhtakVQMBB/Tg8zr1sQBz9OH9AT6PjVQALA49E+/38VUHBl0GKoF+BYslW
aXtb1IsSyWAD9MaMTMKsZF01622+NUJWoj6zlrevXdLWlEnLcSsSZ3gYksDFllATzhVAI1uLVPLT
cm4ZnKsY6obokZB5h9AOwO8qBLSD+CiJTgHQUZ4hD+GFSRpu5FLyRF1MeSXRkwjZ22/ovtu0AUk5
SkaCVU48VeYFutNyvqbjfetGwqA7ho5lfWgpjY24ApKVsJDkpXQFohAccYKu87S2cXxx2fSNcuCi
OuT2iZS04ZrvEtbZ5q6XU5roUjZHoHqd0mafoI6yBrEC6++juBTyq5RIdfJS+16uLDOqSSnTScEs
rxY1XzNq1TchbyhtyDHrJO26fMVGoj3UEFhb3EKGPkNzSmNzjBGHhXPGGei2p6jzwmLrCoIrqTlI
yCFpJ2QgnE1yz8crT+FBeq6IvFe+tKUP0H7ZUgm360K7rFW+Tzu0ZnQRJPA8mwrAxMOGdKULNsu5
CyaXWw+0ThkdWAkf1vGXIERAskM/m/e8T8THHYilAjuh3B3qA3x6EKNG4RdSC2L+g5RVLnrKupyj
CFuyWaKHhRR2mPq89XpVbqIkeo/BWCXqHhIGxVcps07+xRdV5IC9qi+oeFElvNKsHIoS/Fcw2ri+
7qILNjwngc8GGckLdNJB0SDyxV1dS4JnQX7BQRsbakBooleCNkW9J68VJOUdp5KgiF2IMXN0kqbq
tRB/n5UkEyr8OVXi2AoUJkj1JnVqZ13kSIz8hg7jhc2qqEPB3VFVJQpv+DUp4BGR1NTvJVeWJTTs
YuUc9mHXkRaKhqyeVVGYaHYGQmadjRIFX6T4Ursrcwpqy1Xns6LpJKHnbypWcaETxvJ2IGyQoKG8
tZ3bdLylQiTETBwgMn4pOszXXM9XFInqOmn1zktiSKkndgGx1SJPhECVM/QDg/6qiLv87EDikPOh
nKI08SlNU6nfxFIGwZGQbUNK5Sm0Ry24OGAhVCxhkhiSIlnRQKM2KZ1lCZHVGGzdcczoFZVz0TpL
6BiT5zalAMlURDUMWt/KQG4JmiUVitRFE2XLKGqY7AUMBKEEeG+Xdd3C9qiCPglyC8hMr4i5/O40
kuR/9kmeCqbTUWKBwofo1Xpth0qnsqxXuwYjOgGHpeJafteLYEkSvbzKVozbiSCtSCHtboZFHsZg
bMkY5YuKIwgi0E7lCFoPvbcfBSke14CUpePu3Tx1qR2Tx0ygh5GTlTole21iMB5LpzmpaSrsNQfN
KPJvE8eUDrqW/tKC2seB6lHT/sxcMhNXOuiSUfEFVxp6QcbcT3xfB7iFk97ySqhT+8q69i2aXkqe
hRolUYRtG7/X8jkLPoHHIZnr/bZtqin2jxeB51X5nfmciTvvX8xXHBjcUPAeXQ951McAmgylbseg
SgLROsZEOlkmjKDJmfnc2vDLRhcsqupI/qFmhNGPm6RjhbEp8K7SVizKkcFR8qsge0ZMV77m092c
JvLEswNXHmSsELWA0UMYxcZcPgTgNZoYO1/ItLj0HB24mbfnQ5oqSSJEQfkAgBhQtfyBDW9CNK6s
ZJ920b4YUmgwx3O8SndMhekrkZwXzkKPRoyS4OFV6qEDSg0l1xJZ1sTZ/tSp2BkHLgtqMayo8oAJ
QtnbCQIG4Vu0E1+dIWdcraR8nRh+v0Q/EVD/VKMqmyAn3VxJf+qhNTTGDnqq4M/Bg/3+6pfCMBT9
rKKt2vlo2VMSXrwSYtAl4fuPyIP6QfPiFsHKDfhT6dVLn7LNbOBZu1YoVEWlKnuLDGi38iNzE01w
foUe2f05tDw74X4QAUNHK4NACPCs+4/sezFkAx4ZUH67vaLQ+r62QTH01Rp2SsJLf0zA9rNDKQNa
hEBqv844ysROg0z2v62Po6POgRgHzubeaotVdWwkEkkXmjJa7uAVAMzncxoyE23DYIvGkgyE6dyQ
K7ofbpzINSSERYTzLekkX20dRbc9W++CHY0Tm3e3qPGt6HPE6iyQLc+HOwo7kdwEHyQPGQg8WsDM
NibVK4Bp4is/4LbIcsohoXktFoj33Z19q/VnbI0fDP8yhvcZeFcRfoJV736kiVfIYRWn3Lb6BYXf
ol5QO27XvgbnwAAw7D8Y2L9tgdHs3lZTV73QKDFEzwUCH2LOIkLDs/OdaPLnc0ujm2I0KqzkvSXK
gWaL1MCSLKtCbYCG8TfNcIEbz8383Tg3p/KDHfbeTsDnIhsMdihCb7132R9kQsCfWavBS7fIreJT
WsJdReu53UkPuZnIUTa8yGlb7rmI29aR6nuxnnE/EURC0brvbigfEcflv7M3eku7gJWkdohhgjsd
OQU6NaScBC/+MV9RL/+dqeGhdHMn0J4SZq0Pf6ROwREMS7oNTvZzR5M5xuG5ORxtcZuqacYpk78x
ya/MBYTDnoeOD8ZRGW7G8UdJELgJVAJASv2nv4C4ZeT4btMHIWiPlW1byujwoEkYpjqb7kNAXCmI
xzvZnGMOHnDvmCDMxXMcvADDG/lv299MY5D5qQwwrb0VXIgA56We2fIyZsBU2FVajH0HKE3wP5x9
127sSLDkFxGgr+Jr0bSTqJY3L4Sko0PvPb9+g7q7M93V3CbuzMEYjAAly2VlZUZGVB0TohiKwscW
qjKjoK4ROXGv2nncZ1/BHY9CiFo/n1Lvlsg/Y7zJM3SMrsRFaya4oyDIoMER8B67bVXZiZIdXjy9
utY1tWgEmSRQcCMqAifA+aaUDGNEpNd5t7Vfs644NuVNa6zU6i/3I2Bh+AuckypSAbxzVLVRgPjN
FLg03mtv0l2h2GL0pzbuEvSu1NVKWo4L8LAy59Y4BznmkJsDYCdwfcU3zDbNJCbUamVeP8w8zgZm
KCrVOqQCQG2PpNTFxg/SqCBh5DZTtkvzx1BFodbME4YHjhUVL3gQMyha2MbEqmnXK4DEQTUenOd3
UVfYkd7Z3rjG5TYv1vnROP8mbuilXAhNjFSEG6nGvsweld7Y+cl9l63tfr5e/Tt6aH+CZgD81cDg
cNsmaWcaN7T0ujRsrJK8FhlEm9FI5weWcS8irJRDNvwY2ooL5dlrZruQhAVIAGR5wLhfRO9TCKGV
vE3cFpyZKBvYKF5mVuT4G9+WLMGuLWoBWsWqTYoaKmCrGx3aSo3zLP2hKwlJHv918S2cC5iMqAFz
R5e4icy64IjOrLBBa6/Ssaw9dNKXFGdm9kfRNhElJoU2wNgwIdkCjicLbw2E3z/C1KLtQRDsvmRa
9Jpkj2lgSVHE/LuqtKLybtRY8qFUuxgPefHVWNVwvTwrYPtHqwCEKSFRfvE4iKZ4lMtKT9wyyf+A
lxeB0fB4/aBcOphzE9yeDArQnjQJSVwfyMi82w26hfzVdRtL2/FsHNxSqKTzQZIJI2jjgObS1DAx
sodsq9xOtqGZbcPkwobi/XWza0PjHLTShdooj7AKOcVYPNShLcsrqf6FIBZOBnH6XIib06ecmxF7
39e8us5doSqdmhyl6lGNW7MHRDQbrUTbGeAy7ut4E7Qrpi8DzXPL3MJ5/dAqU97kbkofP5S8smli
ztu3X9NG49Pe80E6GyO3ejVerVnht7lbxA6RLJ/aZQQcAuvpprkdWR+shBCLI4MKK6Volpldyfmd
VyhpGhlNjpGp70KDZA9BJrJ4R7aOhfJagLTgk0Fr8a8xzlOKg5qGUlpgcG1nRtGd0n6SfFOBQe36
ZuQfdv8ziwTYW0gooYjAu2QSlVMVt1ivoC/NWtrpwR5BOwFQX4huJe9x0I+ATgXzIVzxhMsLSJHu
kKHzChzLHCSehGTGlLVSLpS56027KhAsCNuIrMrRM/pMxGPl3QzRykXAV6Xm0QJjAHZn1DkRivEZ
KrBzFj0N9MINPycnO34JZn9UISRoU/h9+WC22+SZrGt5XIa752bnrXUyUrEOKdK0pHDH9lP9STuA
pLwE8YVdC2jN3eq97X3L0Ualt/3dGBvPHTWH4Z1ArVr37esLzmdXLqaAm/Vm8JFa15XCFbaiqTiR
Ez/LYLceDtCtSMwmgrrJZCLFY1cgdujn9I4ITU87f1VXFX4vI7zzaZl/fjIt01gAKFhgNaLdBO5W
4DEklprZFq2Zb8ZteRNt/6JHUThSW9pdn4XFBUEZdObSRme5yE1CJJdUJFlWuHmRm6OG1+nom/Hg
RPJW9iEpiSb//2BQn/Xt0NqPvhzOYD82foBXeeHW2hso7k2xv40830Kloc4B+lnD2S64D7BP460D
PXIkiPlu+pJMgje2cuGmY+DGXrYRvJLleBu3xlpEO18lXPSoqXCIs+ABcjQXrZ6KmEphFZYzQYtn
xRskZ9izfyevQEuWYrhTO3zk7OtKIE0R7HRO8tQ8TeDbl1h0J9il1UH4W7ARzN0iT295zmB+jsx/
DGy6TQGph1bko7Fb07lYCILwPQY0SjWFEiAJzjevqGcRnFdaulURmXkemX29MrVLFvDwgQQQXKRy
odEmF200aEpWunWYSoeB0MCOCAqg13cm34r56xCAqpzV0WZNJV7lxciLTqrKpnSLnWzOsOR4K9qq
rR0GduOb+nayk4fCfO5nbFRirnXwLw/yX+vcRZcbAurvcgvrtK6A0iikoxyE44rXW8hLzYp6/5rh
VkvV+rRqKwxS3mdPwlu4xfNOhJg9KODVG+qE0LJ9X3m/Lo5MRpYWxx3H4pdF/cS7VVkHKVGUO914
AndTekD9cMWp8PWC/1m6ExNcSKL5WkmbeChdYyvvo29QqnnvulXZ9Y1kewcdGqlrLUyLNyjYFf8Z
FbdeUy2pYV5jVMFO+1beMKEvkVV9ZYdwhyqxsY8eqBPYszbi9W26FC0g/QswBfK/OkIVbgVDPwrr
wMD517KcKbWJZJFnidDC2mT+rYRXAo3KlQP4/7EJxmcNvaNU4kM+LYN6Toz0s9tAmFy2nWMCctP9
GuHU8pzqiNIxPhRb+FpCMqA7Xhn7EnTt+ibeJo5gIxIKPLO+USA00h6UPzN3/t9oNa0/vzV45w23
/f8s/07A6R4FeVoqTbCs3Q1WBUoj7QH4g7vJ/DSs9kBW1nDejmfWVPALQk8YCjmIwJD/O3eZWpG3
RQ1qGxddOrlZkaDd6pDVtiu8xKzr24XnTYOW7Lkt7sINPMmIMj8u3XR4SqM/P+NHAJVsS2gOo+Ez
qt7VqW8W9x5IURqmNXfRB/49flXDvnv2d/XoJL68tp3Wxs/FO33V+lJJ8U268gY6YInsAulRCN7L
KTDFgMW7Lt5E4OhDd+eIKpdJpBVff/kuPJsVJO/OV0AxlIHICr6g6f96W8/7m0IbrbyblN6qJwca
2vn0IpVr5PLzup6t+5x1QYESvZ4IRYBX56wWIup0etu6QGnYhX7fSXuZZGYCLeHG/3N94S/mGDpl
BNeyDCcBZQSefjEkSluWul65ZZq8FbHvZAWUKNr25bqZ2c1xQ0KBGzQbUNXFY/D3vjk5ONmg9VoC
GXa3Hn07Vx5DtI/2+W0/rjU/LI3n1BDnb+MaU5u2MATUzlOUFyZNjdtJzVembWE8uB/n5NjMMgFx
5PMlImpdAIwTYjyFW0BGlAbPpHByY40GYWErYCMgzkCQi/Qx78WlUAXzcT9W7viiJkw1q2Op2q3h
XF+dhUk7s8Id/kLvO5qrU+USMTPr6BjaE3LG121cniUNexrEokgnipBm59WIwLBTACcQ1a6kC2jA
7UoFrJtS1Vl411h5pOlmXHuxWXRxaRqyX7KhFmK7a+I1bMLSnOo4YOhcmf+hc25FTLuqLzSldEXS
sURTN2L4HauZ6RGI0xtrSdxLz4px48oAwxDajgAF5LZKlEW9nFC/cqfiffK/81IG0sdSZBTa0Buj
9PlWKI5JHjwPhWN89I2/aUDiJrmBuNVkgMRaUyctUJcgP7ozBhAEXF8XnscOuYz5+5CeBIcvikz8
Vo6ruMvEnpZuWxnbJstM/TtQZkGLD2kf1Wb8VBAWKFtB3Cdx6FBlVwy3dUA2FNVs9baCJmvycv2T
1Etngd4GpEpBQQGaKCqfH662neJmoAQx7li+lkZoNrG6Emwu7HgiAx6FWoliQKOM2wPoawqGrC8b
t5AmSw73A1qyYn3FSSxsNHQtU9BYQNZoPsPn4wjbmpRTXDduHu+l6W9pGFYUGaYcTIwoyUp2dsEj
nRnjznCS+5Ke6VXjahU15fYuKL674ifUV4Ac86/hHDnWBNeSoqK+gxvqfEyosAxdFeStqzdfAnBl
1EATjA+JN/lWFp81lGKu74XL5xYeA2ADQRpRQUUCG+LcoNL7haLqfesGdKM0EeoPfmpp9VvTyEwx
3HoH5FZI7PE7fxIP8S5/Al2AEe+xU139UKvb659zuW9UJN8QeEJvRAJKdd66J/dYkiajkKhh66bZ
sdF/aHoTkXzlRC7ZQHoRiljo4kMtj9v+gZonAhhQWrcCujKEZF6OPFP3v807YwhzvgOLOPfV862Q
RSbqddQWrTs5Dd4HoPEDayKYQdeey5f75dzOPNiTCUPjtwZkMuzQEdkz0abRJko33QStlpUjfek1
Zks403i2Aobyu5FOLAVKrxYoFrVuq+iB2UjDnQxm1pW1WRgOUtmSiHAZXGHgyj4fTl36/gQIf+dm
lhObSDUzdSXNO+/n8wMG2YsTC9zqt3ppRIATdy4gLiDHg/jbjjr3a/lyvrEcXh9qyXNfvyjPkn28
AwyJkVetEnVuoqa3/ZPeI4JvdkaFpsHwOQ3up7Z4E4d0N9bePoEMJxgYB9WpddWE9rz/FACoi078
5DbPTKV8zMP8Rp8SB91Fgvdw/cgtrCu+lCBAlYFwu2g0pWMr4XFSdq5Ha2HXJF1od/X4c90ID+D7
v/PxrxVuYYuqGqpirDs3nW5bHwLIZhLgflY/g6OaDqZ25/foEzXy4yBmL8VfPQCyz/blZMW/LAz2
V8sIYhpACUi/tMcnm7jLda+gWT26ACkzo2tBpn99oDzdwjxQWIBPRUQJYi8er9VlSi8WaTciIYGO
c+Utfoie2pfhpjmCwGSjWwkIPcMjDaxgsuudzP7o9vUvmE88t8E1EUEzALgIA9FwdH6EhCDuY6GW
R7eG0oOeBqaUH5K6sa5bubwOMUw0SKro3cHV+xuVnUyknuRpPg3e6ErZsNVB36CBMSLLXuW1hNwl
RAETKmMsM6wDMszqvKQnlvom08WmriZ3NCdr2CmH4tEHD/Bg9lZmjwf0+h5982+0mR6vj3BpHk/t
zj8/sRumkKoXhXJy36zj2st73u38Gp3+7nl2T363KkeNjJ6OyTWYuvnqDg1Y5jTzPnZWuRcvMirc
7HEx0lgRAcQIsDSaX+kmsvJbulN32Xba1G+19Vlvx43g6C6y0lCBrCzPzldO3MKBQFiOVldUG9CA
BQdzPtaJTiQr+1x2h7GPTSDtmSe8RmLI1B9NtCFIguKlSTwQVj/k8ktVO3kVOHHW34UeWN2RpCz0
advlN5C3l9cUzi6vG2CwZsU+VCfwzPx9U52sQxWAAkn2JQDxAZQ38wntWJOsB9tkKECNoqa6I+hi
izK8om+u765ly4iRwSMAYjQ+B0FojgwtkpduBYxJD+xFRlMmDht/l9dvIbSgr5u79HsAuCgUHh4B
D24jLsqjRIyEKYpUN6z0W00oHFDOrEQ8C5Ek+C5EpNMQkCO7rXBbTRpJipqiobpNYBfHyEPVdjdR
RjfpT+KmN4UrCyyWWX9TpZaiOg1k/KSj5ISWZHarmcRL/3T+MdyuizwoccYeVd3xXgQ9gH6QQEKF
KCw0w2FXt1sK4eKn6QXCaWOzlR2j3V2f8MskKuSUAKtCFQpNfiKC6/Ntn9OyH8HuoLqlKgDwaSrS
PbpfSPZcRDLT230S3MrtPqZ7TWJkoiZNnEj7ioCe/rr+JZeVqt8vwdULRRWkq/mssaCVpNQntDKS
b5pYCliGmofYvxPM8KiFdylYQYRNWt6WB3kf7FU3utfvqn3yMP1Ini0z+VUiW0CvjK1CTRDyTCsX
yWU8Bu4jjaIIbuBSBgnn+TzFVS3nRYSvG5vvFkSUjXGfKn//qlByLgU8y1+vz8ZljQKzcWqPOwkC
ONx6PYW9oduQfX/jGiDsf/50H/+sDEyZL9pzJw9LYPbBnEMZ9QLl5afJLIsUa65yB9ldil6J4zA5
/gOazjQH/afJpqesHx6A76ty5h/KF0Ny5Nvuffog3a3gTKotN85E7jV9mwmDWUDguXSETaiuSVtc
XnXnX8qFDE1cNR3RUw0gmY7pJdTZp72mroEdLi89WEE2BNBuuAk0oZ6vtBxIg0/qXnO90YyriRkq
XhEPIfq6hqBiasBUFc0kceysRUSXoJJ5zRHjgmlLmpt/OcsGWqzHVOg0Nyy/tYMwy3haWW11oLwc
t014NwIU3ooPU7gy5MV5PbHL+QBt9KRWqxsNnu+lCp8yrHjxn9aOyrhXCZ2DTi5hUDW9MMb5pLlt
2LgTibcdbTaKNqy8/mbnfbGZT8xw8TuKhYFuDIPmaom20fpEN8lYfFdIyiZGl9ph0hYrV9bCDTlf
VMiZY+1kJLbPt4uUlh50ZUXNTYr3uAL3vlPH2gOaxlkvhNtgEOzrnmFphNBJQvPkzI4KIeFze7ke
E2Xydc3th4yp/qsm95vIe8zQwDhU6crg5pXnp3MG3CIFh+AZcq3nxtIQXaIgTtVcMD7qTJjAH5Rn
GVlxQQu5UYBaf2m3US7E6467koNW0NBYLKuuDpqvjIJPOX5IkxdVC9G1YuvYKINtQKrN7sHAT8AS
9RVnTmnM3dRoXjOU9whgqwbsj21qryYUFgMGnUp0Rq/N3TTcJGhtOLVyrKtuFiX7pqQM8smWgPVF
g0agywz9v6YG5jfP83Jz+oSMADpAZ/p2RXnyjW2hvRrQ136EmHbX3iThWmps4fQiLiQEjA0AR+Mb
z9coqtB6B+CnDoryR6V6iORdEq4kIxZNaKg8INs3o5C5Pd5nQ4o2Vkl31emu9x8nIAZ7+nR9Xy9s
NYJayj82uFk2fLD3oWFNd4up/x6k5lvI65WjcwlngINFs+5Mrz73JPKYjWqcGqWnCHbA2cg0xZSh
S1zVW88Cu+enZwFE3moP4RHqu9YoPtdrLXqLR/fEPDfEQUVqE44BYfyARtImAI92GJWlVfsh9Mg1
HSgSY1RWBr0wrzow+hDKI4AZAUF+vj3Am0l6MuJ69+S63iAVGIGrE9qH11fvt5ON9xTQ80KEhPc2
GhA4x0sKtK7EvYKo+glvIdtW2YNh3jz4zPkwmPO9CdmtaEKL2iGuYJm2fbN/tX/Y583n82N7AD/2
nwDM+o9gAXvfbu+327env/eP4Dq0Dpbvvh32nnm4XwOXLS3H6SdzB6egfdfUI851MzXmED2T8dCT
0umkOwnAluvzsxjPnRrj7nYv9aeajqrqKmhGKKo9oKEyeVYzR/oSSkdV7fRZ2dObqDh4II+/bnzh
+M6qd/+szbxFTp6Ps0Z3HWVYGyV5V5Hm7SsLnffXbfzqkV7bAJyP8D2xKJqBqO4B/JCDM7MMgfQN
1FEyyFnJrEFlx/bAqAVVIB9cBPv6BokEyKRba8mEpVCdEvCuoW0BuXP+lMdqqyhJjBvZHz/yYdvN
EY3PmukurA+i5lTZWqPl0hFD9QhcXLgnETpye79saCnMPA9u6YlMQ7NZsFJt+X2F8ZOLdDZ8l4S3
GF5r5ysI7EUGwFuiuw40Gc3d08R+dEtl38Qm5o9n/RxDs7R0ZkfAuzxuyS55e0kZVD4e/qy1DM4+
6tqXcD6MjoMqT908Vu0wup7S4636AcjIynb6XaRrdriQAJwSwZgRjDhl4x6co28GtA6+amaw6ubt
y3naUevnV5fHMszjd/8GYSlWMKTiweTnfM7UY7Fzf8gh+/nSmmtUd0sHCiSdEgRTQICNlPT5ckxl
QLOwaMF3AZaRdtx3yjZPu5VTuzjTJ0a4GRC0poL0Ua27A3wFBRYV9C0tWFDzz+snd3H3ntjhLoia
IK/eNBhM6w8QDCM1WmrKeFyJJJenDP3580WE3or5K058kFjRzJi6QXfBfYQn1U03biVwklwfylIs
bmBJgFAnyCCp8rkRkJl0fpBlujtSgEtf0L1RPJMBPbVI46zpMy8uz4ktzqHLIviuqijVXd84TN9i
ZBVlZUr12vNiyZmBZPa3OI/b+1e34mTepK7tKz0oERaBgDxSdnUtmmNQWsNwj7BzQNnVMB6uz+LC
vYh1QiIA17gBpAa3uymYpP0iUXTX0MbxQKWgtJtQ2kyFflsjnwb2oHDF4sIWhMAtNL1V0DjMyOvz
dTNGFSIiApyKUoGLKUIurKufrg9qYbnOTHD5FBLmMkgu4E+kWGUKANAqEkyTk6ZrOjcLG52gMwPP
JXH+2+A2ejKFfhNLMFSWf4ChCUoQVQ8rXZdrNuafn2yKqRGJTyrYaOIPjKUlW2lYAY4vzhfSvqqG
lJCG4O3chKGPXdKM2N5DAnqhbhqfdB3JEFUAL1mMhpfrq7O05dAWh2eMBg4PPLLOrcl+lkLqvNdd
Qc4Duwty8GxPNGZeHaDJLA2DTZsHX9dt/mq2c1fM2cOJS0m0hRe0UoqH0wBS61vCCHuJNi+V1UOu
soT4R2ne+QximZuH4/H9SK0HNkLn7kaCzp3ZMxmshT1bi10WJ+LkMcdNRCoAfpkkcJOl0Tw14UDN
mLaQk0DJCiLQrNMKlV2fBl3G3F5Mw8nDi1vpRhGrFpl8tFTsx/1LbeNNbTaYEbym8Sdm1RuUmtr9
G5TvHYR2Tz+5KczTBVJVhuaF3Hz42T1gU+x0NASFJlRiIPzogZ8K/znTg4I0Cjfza2dCpEhkW826
/y+TpitIiIB+AmAUfq92tToOY07wAtZ81ZH9BMROaf5WjPpObuX0TkfPlLUyawuThpwpZJgA/AMd
GTdpiD5jqScJcTXyPCY7xPU5tLPkPP7fX5to9yezzjn6+kE3fn4w0rEd+0oKCS5ntDCImZJbSYfq
e1/TfmUjLG29f02hWHpuKsm0qtQ0AY/8unqM1O5FHeRXEkoNAzG5ZgZQdXWuTyKvL4Qi9NwCAiQN
EF6/Oc9zk35CYTNMifvWQLq3wjPhBekcKzEjvB7Q7WUmdzUDT4rTWNTuzTfZhkq1Xm1RDLj+JUsO
FSEDFM+R9b1sbMo0rRwStSKuIewF/V4Ufwzc6NdtLM4vYCk6WrgRn/CiDQKJtbHzc+KWwRSZqIEd
oeyOhIOGnLJynKLNdXOLQ4LeDmres0oUz3QN4NIkh15DXBCzMQ39aDn9bKbn60bkpWsCVVPkydEI
AwAh56/IGKhCOLbEraCvE/SHHvxVuI3Gv0NzFBPWUcegaI4Uj6WODJ26AXde4h2yqWbZNhQehi5m
qHOwQfDZ6PW3flAwD/Ja7VFcgx5fdiXMmw2HCLBTAP4uuFz6oanqqhmJ6wUpoOKKEzSHHs8Xfyc3
liaZOtozzFo2/sM6ECyCOvd6od44z+DJXV31CgVrh0JcqYcWNCHNvQCutI2HRN5KZfO3MsF78lNT
8w48M4U+ASGCqdbsnAF/NBTLRzDr4xGOFiWgyB6y3QBBZgP32x0ut4HFpg8K9gm9iwk7+psf32Y3
IWaBBYYZ7O/vW9P4D7ELAewDiE5gj0Q+l4gEeqYlYBBxw0l/wtX+pFekNL1BFlfO22/QcDEdCGEh
kAL0KMT6zqcjmJICpIoGfDRuqmQXs86SnNGu2R3KWFvJugvZT8e+E3aT7wrQrYEkAlVfyYavYxj4
9ZPyGzVf+xruvSDN5NGFj69J9JGprWWAdfOP0G+0ZuNlBz11o6A2FR2ZKAP9OZA4AvweQij1bsxt
tZfB9zo4IFmC3hFg2cLBUHbALVuFfhjrrRIdaIRHYmw2TQyq3jcp2KdDyNr4rm6dWgBJL950pk6Z
6IbQF1PT2up1yC74O60YTb1bGyxm9tpYuRhYiMDNPQ0EXqFDsyEoc9G6eX06l/wOSsWoV88vFWS2
zte2juMCZ9ynLhmOzQT2zPCJKuAibFeuqKU8BJq2QK8+g4cAwODOFIoWfhhkWLYK5yZnb+Bksghi
I9TkGG4l0GIY6P3TTWymB0hH2D/flH1/q0z/1TZobFP8nsOfkVH7PrbwvmZWZK4VUBbevVBlgZ7F
rJujKzr3fupKuSFKEFFX8T/F8TMbapb6n2X2aWilrdJ05ba8JOOAKz21x0UlUTmUSlPAHqFfon/r
KU4J6bq6d0mAW7somViaac/UxDIOYQTGO/C7ZbsAQaE+3jdyDB6awUwkWxkVbEDIswN1j1xg+liX
ViK9j5I5QfUvFVhRPiTdC+0eY49pU7yNhbXOiqUbDAhOClwNOtxR7Z3v0ROnSdukE/KuoSBRAQ6u
kp02nR5VvEKa5DFS7mTvFho/fvTdpH815Snqd+P3BPYeDbdU9C6GozkUDKxyrJJB9t/XTJL/NO/p
47CmtLF4f80LPHebALzCY06Hts/9Ukupm+zo8O75yPWhKrZTtx301lV3WCkKL2Wsyak93n2SWDeC
EvY6sKtOefqqGa9iG5j6nZabvnFfUFwpYHGYQluP7xUJBODTSkjKayz8Boin38A7zQCMCnPbhDt4
d2JgetkjmMlZCGkayTKMDdpUZPUeoZapEGdKwY062ET8FMPqoQogBeUxabW9eN7bvG9DgRkcTqjW
ADHN3eeNGIhVGGPv99iorlIiAZN/F4UJHr/E35bRiqNb6JeZAQGo9eKZAeVEmTtrJVQ1hNwvqAsB
CaW2taMGkJzrD++l2aQ1m0BUku+uO9eliuepTb5YjyR34el+jmkHVBtcQ05gDlvBBssQO1L2msGh
gbcNjImei45xK10p4l8yzMC/nIyZTweMelkH9WxfG5ym1g9dMQAi2kFgz9LrTTDWZlPfgVs3zQ6q
bNX5Wgfr7NQv1/ifOf+FzJz4hHbwo0brYb80ir0ivFHFJOJOVNDoGQQre3xxPyFEh6oYynNI7p/7
n0gNtJF6FY71KDHQXJlGbSUInSNyEPSjrJRmvFarWXYlJza5+zlRCjCzAmHsKoqtbnoCiWtMLirW
gGgwvXktniXv7/U9tfQcAUgA71hQH6GBgxsm1aISZLM9dUNNtJrsTQRsKI+frhtZXDekSkFvDBU5
oDHO53KsWknNK0rcKErNUN56fWIRz27U2hTWtDh/n/gXmwR7BCTrSJDheX5uTBc6AOtrOAK0qVvR
LtqJUFLHgWQ+U1Gk8dmTgYAhAF0VimCTJbAvFKG2+s0xv+mt9xnM5bF0d/Pcsz+JmSHmBIsLihiy
8/zn+qws7jA8OpEhwcRcPOwDQZfrrIcj14LMpR528Bgf4tbCc8mJx+Ejrkqwvr9dN7oUkkDJBHBo
4FYBHeHiJlHKW5SjYZTWCstihE036aY1wBGXI3iSVt6hi7vrxBq3FmVTxVGpYUPrcImF/KXKf0Y8
K68PaSlUAEoKSQtQ/ALs/eu2TtzCaKRxJgsBXL/wkrY1S/Svrt61/ZPvvyXNNmlYCwSiGOI2uo0y
N5W2gwaOWTEHaOUrMm7HmdGgBV/WWNiVUrw2frOpwk1BN0W/vf6ti0d8xvOBZ0xCYoxX2/WlqSkL
oaOu5NuBZuf5Jn1oK1NDMiAAnFl6qNduqqUVP7XIXYwkVf0oCuYTHuJ97U/Cu5/Fdu416Mv6ruL+
rcftfH2Uaya5TdZ6eRslI0yOcWxPKmLx5mlI7nJ0FvtJb6uCttJdt2Zw/vnJDkgxvKnuhtng3tun
dXgTe39K/wFSB1YWdtvrw1s6uLPAIHwMroeLmpnWykpdIevippD5EKqDRLe9wHQgD0F6S99aYSXW
WMzHoWt6Zj6bG+1+Q8KT4fVVn6GOD2yZDLAG3Q946fjb4qg4YPtjH6pdMn0/Z8cl9hSD8KhjT7U5
ETxX7SxZWdp5t3DelSKtZGDY6EkFycr5TEt+N0KuGzldbGSb+F9yUW8bQlmOEPv6LC9cGmeWuDVN
hCIBPwYsJd5HI1Zsfr9ItLWSGBktYWVJF4elQuUUHXe4B/kZ9rvAhyZwQFyUQRBMRI4qQ+REz01J
XMvn/kJuLqbwtykFSAgU12anebKacdFNflmGZMZBhNEO4P2J7PT8e7I64T0e7DgorPgZegbN1yjd
hPVogrsBwIx2pwxPo76R47Xa2JJXghohQFjI/+AFw6OEytioMiFFwjftoVQ7PVfSg0rtQP8ohHRH
8qPi5y+K8vofFvjEqMzNA+oB+pDBaBeDqHb4AdrQavKfFr0dqKSt7KY5xLiYdNwNKP3h8kO299yY
KCh6FkKXwhXDVDaTBKg/ISnXeDoWt9GJFe50tFOYiN1UIIkm7ccUNSFUcDp0rvdQwh7XSvdLTxBw
uaD8MItXAp3JxW69AgI/3GJIXb01ovU1QQPbA1FOdEMf/JdkBeuyODRMHc4IHrvgMD+fwEkqoySL
aqTio3fawImrX3X9Kgtr8IqlhQI3O4j6gahBcpCPFUmYKF06EnegT+Hk0mYl6lpyKzMq9jc0hF47
N46KdF6Djgbigj+ZaeX7AOIGI3spIZzTa5/Xd/jsovhNh96YebrQPnPRxl4qfRRFaE1DF6c9yRXL
5cdkQt3kvkbKec0zL6XEAGL8x5rOFYpQw0hkYJ6Jm9V0p+S3Yg42qOgd6vNS9hmACMszKw2eLUgO
URJYRSWBl2faD0llQ86cTfHrUENtvd7R4IUMKfOMO6+/D3LIj5gCGOoHJKbDQwytEXE3t+5O9R5c
ETvwk9MOB/cBbb1g9GCZgG6P7AbE0+3IhPSB+CGTR+v6zC5cwWdj5fKMoGv2QhBWELeWg4e+2VBd
MAFjR/fTAW06/a6R1spES/sSwpbozUS6EX6Em93eSCoIRmEtU+gFRJl4S4Vid31QS0eM4l7FSwwP
bZGvRBle246gliRunKsq6xLZMImC5n0xRXKl8H2ycukps4O42J8GiqVQBwA5J4/LIWIQp23jEff2
TWMWUBcABb7MWfm3j9uvyPqCpjV7wz99hjKyOefiVfzZ6InZPV8f+kKbJnpc0OeEdwmKxeDiPncv
QdCjQ1zGp6iDrbQQgLBS/RAHW73didOuG2Kzd5sa7Nx7EbCrKUAI71RAjIysWaPcWPIQ8HF4SiC1
LCPMO/+UWFWmoIfqk+vXI9OHd9V7AA0Ji/tjFa2x5/6Oi18CA+4BnT6I7wy+7BIbZMyxtZBmQNUA
ucNyGwSbiWxHDC4aAjQ84jKMrRgV/44NE/6nzPzoSeufVhZgjjqufQi3AAYNFV+iJXWFcqs34VYo
bR0DHx9y0NAaG+Q7suivp5gV3lc/YD0Z10rqS9kl3GX/TgV3eZbSAG2vEVMRJB85ceq63XUhiO00
h2is6+/nJpXpp0hilua7YQ1Lv7QSqH2h5I3SlAhc7uxyTsKyVhWgbFXW1PWMNzwP/dSzOrQa0qy6
1cbUpGrMjOgAQZbgqBiZWXjbcbLQP2NJa5+y4GoMcAxADwWeAP0N3L3e+VIaFr2E9yykXkDkn6zp
PSxFDrCA3wwyBAMMwNxiB76SF3oNedaGblrow26F5l7Sbmc+mfK+0FVW1odwjQFiYYedGeXWt2/D
uvQylbpG9qQZX3Ohq1GclW284NKMOccEIivoGgFreL6KyPZ3Bc0FHF4xgryK3k4MDNUyEwox2GTw
dWYXDJEzAdXLlLhB87KRkoMYtfReJ4LOpML4D1lLeDagUrGiBCQY3EOmlssslRosZyPcSuXGOwra
IUFqPH24PvaFaAP5NSD1CFIL4DPi5vf/kPaeu5FjwbbmExGgN39JppHLLKlURvWH6HL03vPp70fd
mXMyKU4S3QN0oVAtQMHtYseOWLFW3ZSRWsbMb0yyReQRIccPbX2kFOATGgZbHmNtOS/NLYY1Svno
1QhJwX7/1Mj/FOGTBh/3/78hLc6kJcRFO40MKWrJqqO9VeylSrHlcmc8Rv8heKfDnGWSlJloSVxs
HVNukrhVc+uU0k8cS69KS4VQ+N7KWxtiraHwytI8tReuRoXfKo+zDHocufiW0NoyIipaqYfa2xt9
/ZBbtlH+U7e8C91mC4u76ueQHjKoq5EWonPo2riUK7XVhqV1kg/qdIjjTwnqAV7rKPI5lixKe3da
+9JY94XyKkDpG31R6LTekt6cHczitnlPE5APlkXYRBcLq46qEtZabZ06mvobGD0mjTp55Tu1uZEa
WrnNQRqAYdQIwaH0XVjKcjlsokmw6LPJkM96HNPWbqI7KXw2+6+3d+vaifhfUx/oCDOkEAar871T
Kt7XHgwF9IyDDLhtZCVSwrHJRAo0bNIcvkTV5V4YjULE5gmTz6XmZomjtd+lmtdF+OT3dwlQhPCu
T38YApidcmdBjNgeAMA1wtHYwIx8XEXyJRIhG39xkyyzJglIu6bTOTFJIb7lUvkdlAtyNEa/T5R6
6wW/kqSgxZsGYDKns+SvvPBvYinRh9ZLrKSkOdBLFdUcKGnE+2ZYOGOyF2212N2e7Y9Lik06SGbd
uNns4rXYx+TQUQb1Tg1hpt/sW1Ra+w180PrALows7vu6kUcxNAPvVCd/o+jF2meZDWOmjrLwL0ER
3WzaemR/vCoQU0DWBuoIigHmcirppB9Fj9LEKVBoTPTe8lA/Vb566ILfSfYIMOXfz+K8avA/gSf8
wMHSqUUA60NknUQaNcfpvrwTy2irODmH5dcuhTFdGFk41VqBBqFSAuukau1OUh5zZBoMi44m+ZBF
z4P1Tfd+j0KxceZXQinMcl/oiBWTr1wWHzLu4zqeOAN9dsrl6N5D1Q1RDLu6a2eckLHvg+5Q+aG7
2Zm50jZ5bXpxYVlp3limUFmnivLgEH95HpAWPQ4uklBedMhc87fVwBzQ7Y18J2ivt9f0/2Pg5KQp
uDPupR8yVFQAkmCebylr7az/EwFpelLkYzZxm01kTh3F97/Uk7qxm1aYEUh5SWBCVagBuakXh1LX
iqYKMy4P9GNeXmEoAuz8y3B0ZG8EZ6DSh8rdzrd/TDb/JB9+qF7c8cFyAVs54xHk9v72VKydpsvv
WZzfqEwVJKv5Hv2L1sP/iU6ivuvIpErym7pJiDOPbrnPVSirIakH6ECge31/+yH4M91sOEwmQgsh
yJZQO5Ti996z9lUVoCC891SclWQ6lccbEolc5ckYJp5NWu2g0yy2v8VqbyQkouC7rA/GFm/BvO8+
fiGcyLSbokohztfGRXhjSkrs68FknRCl/hQIASrDlf9ye84/XuvsAQXvC1k/2GBzsfdzKWnqfuQy
sOCWrqH6iIaXOkcVljfjJtPx6gKTDZgLPjT5GYuQiY7/3ESChoNWK04s3fEk9EHUmmZu13JmR7Qp
K8JZjA+hMNiCPDimfsiLiU6geFebhq2arz76x7dnYOXypZlKseBFoscRHOv1LKtJFahG6HEdgnPT
HjyydBLSF3Wzcdy27Cyu3Vau6qkUCaCEVn2qw+xI99u9ytst2uhm3zK0eFCEVQD/bIWhcdhplt2k
hyBwtjAsq3vzYtYW4WAo5Wlh1dy1ehf/YwYx2BkEWm6vzOqFfrE02iKDpPJkgSWfkUye4wGzUw8+
++bLLyNy/fbTaOxv21vhaeAwmHQh8Bch4RKXoxmRmEhj6p1iW/gsgnwMXgd3Bj28woGO0KxtHHQo
wh6N+1MHU81t62snEcq6meVAhR7lHbR0cdoTdVBn/Jt3MrTAzoj9aIZUsm9iDVi52+h+WgvHLm0t
PC1t4ZLQpRnhWH8w1B9l+lxqGybWzjrhHmWO2YGpS+R8WHuJR1nFO6Eeb8AFHEl2Ozx4yp2k3Otb
KzfvtqWnpFsFS5Rx0M1e7Ea9zKCImGrgWqn4SHDi0LriCoHwRyerXpnyo9z/qvqNF9GG0SVHbIO6
dqGPhXdqxwzYMjlW66ESeflBj91MCY29BiBzOdgKOlftonxIshk+cxqCrh2Wx5HI46ryAOao903B
Aben0fEkt77Xtt6XqxvlwtbikmzVrEgjkYn1s79F/Gqqv0vhvwScFIv/ZzwLB5x6tS+oEePRdHC9
9/JdtUN8aRh/RPET7JO5r214/JW8Ac++C4sLV6woDbygMhZ1bzh3zZNKPlo0fUozT37+UpCrhWNX
lx6HPt1XcnC8fdBXErSzeSjAIAKfsSuL3ZqnejGNKeZNylq2pO/G9Gch/aP4z1bxWUqPVqPYomIn
8X08Km72H278C+vvTvfCz0zTDCkpGg+Uj2SXgHe0wTgavZsiAqxv3HlrtwR0+/wHBwNx1mKrRpWa
xZLPs486GRIGweH2TK6eBFq7Zw0XHUa9xf0w4gi0VsONhURzjtHU7hBqhpN33qHrdsP3JnfQedow
upL4YfnmX02PB1OyDBjqvrTMIpXYPWHj5JCJUtMQjsPkJqhGqeX3xtwXgRP6P0Jay/ZR7pTlt1ba
1AxdnduLz1hsYpGCdaz3fEbcKog42a3+eSp2/m7ca4fBherOA8gC11/JrAgbe2jNuaP2TecJSO05
krt2QbUZ+kMe4tzH6NjEb4hbgd21i6Sya8nJtS0CitUT8y5DZMyxMDm/a3tRYEAvL7LQ4ECcQU+/
dOpdaTmqpzt59tg0oSNC01uJ8a6gxiHCrNn+h+ts7t2W6b+EdXkJGc6KMRKFCWdP16QjRXurONCb
4pWuLD+axcbNsuZ1L40t4mRT7tpek2Zj05e5hat6QifsvzjBSyPy9ZyayTT6qYBrJ9zwqsqN5R+J
Ahu39C30Ukfq/WMK7ZLd9tO+yNxsSLbO0bxoy0ubzcN8iuiyQL55/QFeq9RJkBreKSJ3magOaB6X
JgggUCTc0oem27fJT7N4ykJ0jMK9IXz9997jwv7y/oZMlFbJRPdQw9wlNY/NIXkpnVHcF1r3WeTx
H241Y6z0HMzoMzCW7CF4mJYB5ihGkdDJFuem1w9pfNLkX1P1rfIexDw5eGqP6zJc9Pak5mfpRzu4
OZ90azNzPW+f5cQT4xI6wLhABmBx4cqN2BSQXgu4TTosxs9Be2eWsI7BOug3cEsOnW3QBl8q0SnP
pc+3Z32l52GuCcDzgtoi/DX64k6Qzb6s8enCKXqc5RaHPWTapFtYAAQxTvHBvAt3QrqT+33mlMet
d8vam8Ik1CCBDcyfd+/ibAVtX1exrArztteT2A3Cfaq+dLv4bNFBt/PkTxvjXcmnYRB2WdoBLZT3
Fr5y8Iw0iRNZONWG6DSlsAMv045I0te26R2M4q9o9Y6yebpWFvnK7OIVKKWSWrB6wilPPg/SJ7mF
1dgwgVnakDfs4bEkbq3dKtiijl+fYFBw1Pwl6DWWyWwpCANlKlrufCh1pdCmUSqddo0JKttuHloV
2tUtGr95wy42NBpCqK6AdaLuvXw6hRy1wawwOQqQlyOOFSDs4WsPkCrc3V7NlYvPJGaDxwE2eR26
9muf1eRtr0cCl26Xm3cmWQozfEhT82jqoSMp3wyoRG8bXD0uM+MLlBsA8ZVl1bOIhrocVRk3LVAG
obAEqxqNP4N+F5opfWTPCK47qDXspBx6NwMOZ0ByKhkcomo3kr9n/mfZ/6JsRQBrMTQsnjOjLojx
mXvreiYCXwtlJYuEU5cgVSXstIw/j5GC4+LNJ2V2PbYHvz7Iab8r83+PLUHB5cL6Yh00yffbug2E
k+FNqV3XYJW0k17YZafB/7WF61xddSgkVOolIEyWZf4wqWSUYwqsoQUaRGzrtD2OSkiYAfI/KRBG
kjbz8CvxHa1hMAdQWZgTZounV9a0Qst6CjTuIaEny62bna1mn3vnzCts2g/gsiVvFkChmj/I5TlL
H/Jh44pcHbg+s2PqNFYgaXW9yErcJ60QZsJp0A9m2eyNMnQNSsac5kr5jVrXxm5fCXxg4kDXEi5O
VHrURUhQ6xCAD2R8EG/WRdcqKOCEgpS5nZFv8YKs+imJyUWtnHNMmul6bM0gen7s19giV+Gwl49C
IA53HVgu10zyJ9+iaT9Ocu2+z4PRCcDobYx2dXapdfB0AWlAgez6C4QxSMY2EIWTx861ErIGASWr
hxYilKh5C5JvG65k7SbCmoTUEO2tlD2v7U1WPw5eymrW6YMXxW79V9UdrdHOSD4YWmzz/Ba3qo3z
7bZ0zZc2Fysaw4rUKhI208rWp8Iudi34q+Sn59we3NpcohWNHyIAZ0UXY+urrmsEzRJOle69ZWW+
LxKYIGH0SX7QCaI2/kbJds0exXAgIrw9uewWT888luQ2jVm71nCiJjwI5/ogtbIjlq9Derw9tjVP
cGlrsU/iMBS9fN4n/TDZYQt8f8udrl2glxYW57zMGiNrilE4fQ0aeac7dSjsBJCnt8cxr/VyLwCW
4LYgwUmmbnHi9EpvpNQi9NJL/Wkwj/7wanp3RQkBvVRygeyC59sGV4cFDG0mgKfA9o7bvEh1aGoe
1TNo4ZRNaFIJltN4KMEo4kHc0v9Zc1wU1OnjIM2hIIF2fbTKVirkLCXIK7Svvf6YGd+DrQ7D1Rv3
0sbiKJUJu7EicXvyILD2dvXXyTwascMUZrbhhsof64+5VZLbGJex2OaD2STe1GHTkv8m7V/TOhfd
2+1FWnXEF+NaukFdEUik6GxvBR8kJg8SDMjKSfSO5IurP/63qdoiDF07ULSigkIGT0av5iIkt8q+
CVtT9M9G0ovupGijPWXZFiXGWl2Z+BeAvEbCALHYxQ2ehp7sV0UBOMct7cChwgjrlrErdm9fCugb
xeOWxbX9fmlw/vnFfi9rr/AkBUhLmVkQNO8662dXSdC7WxsHa3VoEL4AMibrDiZoMYNmETSmGeqU
aq3WjWnZCqd/yntaKLIeRH5xH1dPgbWfuGRGiQy896hHb+n0srFz1i6Xy69YnDotD6xJCAwgWOmf
Fp6G++Z7ZX3h+QGAfrDhQxcRDnGH/DSEjic/8iVC+zjFW9QFa9M+c/sh86PLABQXBzMRIRbv5cE7
QSNkFzE40OipnCy7i5sND7qWCCMJ9T+mlteO7k9mmpgTEBcERk24yMAl3Gd6dKQ99NxbHemolziD
StyUnjT1pWo3MDZrJweFiJnsZxZuWj5m66iotSzj/VOLT6MQQNGw4Q1WlpSDOaPMZowZF+z1Fu50
IzfMKfPPtQXfWOjjELjz4h9ByZOu3gwCV5bO4hkHQB0SeAL7hbmkkGq/VZLgnP5V72liPkM+cZ/u
4qfhhc4M77MPD2tEx+3+9s6dd8TVTYjG6Sy0AXBIhCtrWQHwxyRSys4IzvDBD4o7ow7UGkEQWwsf
C2Nf9hvRyoa9dxd86RjGKeubHHtSmKFl+SOQE1sYz1b9FQlEt8ruq+jT7RF+WMdZxZXkHuOzNHhH
FkezlRo/7z3VP3d1sisz9Vj1hyR+Li31iye4t219WMTZFrihWUH6vdXges+kZfH/2AKFBVTmUMI7
1hjCYRMzsmVo4dDNIW39KDb9c+t9KnsF+kakilPZLrca/VcN8dxiQ8445CUfskmGquLF4J+HTnEj
Go5M9VM0WXe5/PP21H10KPPccQRU7id0/rT5wF/sjCQSYZTtg+AMQ1PVozsZjS5JDldN8/tBCR+S
BGwbPf70BbFHxPzH5ljX9ublFywmde6uz9shDs7gLwYvvhO6+1pHDVBN3bhGfDBJXcn/c3vYa/M7
y05KPDGpXiwLR4ZS1IlipcFZ5HEJW4Pawx7l3W3WNtftGHDGA9jjLMw/v5jdrqaDWxuK4KwmR9H/
MxOaQAoR/GtGWxaR5/n/mFl4saik71ZvMNP5464IkdOLoUaLa6cu4TfZ2pwfA7bZ3Aw3BqpAKnvZ
WliUiELzCsNcMzoSPuwtCnvbC06+2e20L6PwPY6kjTP+ESY3G0VGj7cDT9gPCNJsHMsmGfHU0IUd
hGP/HD0Gd0F9Ug76Vmlt9k1L72zqJin6WRmEDPn1qpVF0w2B1AeQ6NKl8uhzEJ688IsgH4KtjWjN
b54Ptua9AXfIDMldLJ0vaGY3Nl1wfvj+w7Dr3fks2WfL/r3fn+/2NJKd92f7ZfeCsoD98hK5+z+v
MB06hJPu65/dp9cfn07f/sBJaD/CVHN/ct5Ou0+Tcwp2v/8+f7Xunh9G52jYrX0Prevb8fPzb8jT
n53Pz87ufmOB1hz+nEf5fweycPhJThehMQ/EP6mfGrs6qva0lTCZJ/7WZM2u5OI4xcoUKl0+YMOP
iH30VifQ87eCgvcg6qMZrmbidgDiy35gOBL1KoaP9Cxpka3n/3RqaAcx6LvxF/LQkxo6cjocumJH
Xq7sj81UOVCIOmL8WukvGQo8vZDTaKW4YL4Otx3X7Axvfdpia9ICA95KqHBc92gn/bMBxVidX8g7
eS6reMZluk8XhiSMpCk4xzD2xQlUARsR+5oBemBRlZ0DPG7s6wVs+1jt+tziZCUarr3EVQVjVbq3
J2nF686an7y5UN0hRl08WvU8Bt7umQR1L/YnzZE3gvC1/XH1+5f5GC8kn9fMv58W1ilIYa+XdkZz
pmBgG8c/hfFqSq4efhXSBAZre1DdYrTj4k6U/gZJQtTwH6CiVMwuhyxfT2zXtFppjkxs16Xq2Sw0
6U7x+o3W9TXHTw2CSgTjg3DAWlgJuqwLKXJxVccBzUNwBB5Rj42UZxSyY5tX11Zr/keI8jyuC4uL
lFFvKEYieVicfgFHtl9N9/Xn+VPsxE7tfBdoqOWZZzf33x7fdoOz+2069/Y/R2XYOHUfmXEWn7E4
drCiNHGgeMFZiR9FEwkGuPQmEplzvalMdLDhT+oYuYnR2kZrPkhKcBhQaJAeBPN3I+WONv4s5LfA
f+0HGPcOXeS2GhRYQejgJfBAG8H3ygV2NWuLYxalfd/5usAGLSEfFN0IKGEL9YeVfMuTkob0fHf7
xK04/yuDizgnTv1aTFXmhxLfp8Dy3Fp8sLzAFfKNLbgSLGIIQXIqTtBsLNnilL6Ww6CN0YoT38oO
SGbmKhI8bbWbKmihaW/a9P320D7W7Oe1Z7/Pcitz69PCm6h6lUVVnoRnpfoumXh2qUEQO5APsgBT
uGfdQfu1s4ThTg+/qILgtM2nSQYY1G9xHq04T9q8JBq95qIQwKPrM16HlVjnPmMfDCmAR3KEMzIt
/jVdzDzcCyuLvdNk4pg1KDadu+iHeoi0Qxt8bbIdnNm353VtJeGlwBp9LHDgLOKFsOVN0rRjdG4m
urxOuX/vdRnMmd3PLA1sK7Umh3fPbZtr5+LS5iJ+8HQvFFIBmxbxI12vO3Xnt095oDloDfx7UyBs
6T5GEZBe6PnEXIQqejmGvBDz6Cw1TjeLju9AapbqJ695EjbTQqtuUpPJY9D5Tl1UXwys6zoJ1oMG
a6m4E9Bw7KK5Nti/CsXB86WnsEN8FSld/VkI9iUYi4rOKCt8HSKmvO9PZfenF5Rf6U/1sa6davgH
id8y/NZSaBwIfqL6LtCPBiQ6zV0k/4jULS6fNf8BSJD5Iurm6bDwH6E+tZMQldE5nJoDhTCAbHr6
mEpwQG5V8NdOEfw8ElsOekuQR9cL4zVhnAhWEp3l8DcJ5mgrTb+2r3VKtiAE39Nki99fl+GoWTFL
YRGYCt10F01PZfKIpI4NJrFvUFZo/rX4JKeIdBLd9tSnCXgW93Jk1FCFoVp0znRahpTOjqJ7EqMb
p2d15i6sLO5ilRcRNaGemdMjy04b8zeZ+i21v9XpuzCycHJMWqZLVhudxfzvkD5plitlX0XzGOix
beZv0Vb39VqsCPfxO5wD2P/7++zinEq9MhLOMXWS7wbxYyJGtqFCo5Rtcb2ubfFLQ4uBNYNWozSJ
Idn4LGr1TjK4/8+hUe8z1b3te1ZNUYYibppTqEusIl3CQyhMNaepqVy5e7FaCr2CY1VfI+HPbVNr
z3JozADvKbOoOOnv6+MkQryBZCdvJdnXPqVjdjQr0Z4lbrx43MXe5CoazMaOKXwJwy0c98raYdvg
jUZMgONbXFVqovaJIGO7U16K4pihNIBL35IIX5nNKysL36T7g2CRyQ/OrSnldgHyVI8eFRSrh0l/
idW7jQldMzcPZxZroDltqb0FpaEqIcAcnrW+nw6DVBa2L3TenQSVkCNLo+omY9zsA93w9vRSZdQ1
8/zr2PPUHMSRFELWAiWMk9IVEwNy/CJrd76YbLEkrZxTVIAoA+Ct55fWwuWgXyZ5BMUEYpZ/qOG8
IMH+u1FTe0hpClc8V6qbHyir/3N7euYlXbx/oSmfmx5I35F5Wi6GgLS5OnCt9kPxGsfp5wyeOUXZ
imfXXjpwos9EdjPIS1kmzDW59pvIiJMznD/jAZb90m6nCFFN/yQAJ5Abn9Avt5H1aYlBiy0R3JVh
ouvHafq/DF7L+7BTZCUt0y45V9Dex4Ojv01oV9+eyo/1ZH0WD/xfI/NOvHB98WQYQmO1ybkf7XKE
8V0VbFg9Szv6J3ehJNsHu9sWV7Y2Bum1pesSOqBlXiUSs9Dz6Iw5V5UZ79gs4lNtShbguSz4bkh1
+clX0y1moKVREpXgEGcya2AoXJMLBxXoopeGEGCce7kD0Xsw/JMGHK3UjUOkbORPPmTTZ2M0ssAD
RVv9DDK9nlJFCPSpUTDmi29FC7u0JNhygbg9RDfm2TLcTnprUWBKRdszJCfWN8pzy30z29cQAdHh
eVchcF0MdtA9a8gqLzkrXmKT1x4AjMTafzEy87CwjNC1L2EcKWUQKwY7fq602ta1b0PV2MKmoujq
UC6sLO5Lf0LZQozD9DxSyemZv3xm8YAa+/ae/PC8m6eMP4DQ52cIy3e9ZIPa11HfSMk5jqV9baKm
F2RfaHVSvaN0b0gHUcvupNTcq0KDaEgNkR6q1FtHcfkwef8IyBRBGM7EpEtcuCRVQteaTClYRtNt
PBfyLqdxwMHbwv3n37//pucejMftoa+djFlUgUB1Jp9Y1pIpsPqpmbBZ8iZ4gcCOlCf709tLyS4X
t7A/q0djFtLhBU0an4vtep6NWA5EpZqHOCHaUbgdgRbpv7lcnpCeqOPhLrQGu+R1MqG2UAR/U5iE
/8OIZR7QM4cJoK3FN6DL4pUV8jhnkTvEMXtZfPAJlHajQReyV9SeneRDeLxt9EO/EIuLsAZPQPL7
9BgvyyVwQkxeb2JVg5dF8H7k01Ee8rdEdqwelg949XsXolDF+ilqqWuPDQIaFLsVbSN38mG954I6
MKhZ89DktTX//MLfi23uJQGo1WdN9MV9hVYL6gLuNE4+mSoNes08rQ+3xz4f0svrGiY2YjNgrFzW
5GzeG24vTApaIAyxYoXPeTMGbh3IEgB7edq4Vz7urdkMjH5clwr8H0s8j1rN1FwqZmBwafo/TVE6
yijtsybc6wV8Bf23snkIwg7OzVNYnpqk2XCJH1LC7wO9+IKl4wXapvWNGT7rCZQ1iSuMD138qKnF
G2WxtpNs6owJAVwt/xrobqDB974toD3T7UZ+ErwjfTbK1jfN77GryX/PP3DREp4ZwLQXu72YYHBP
W9a7T6X8Lsyj/hAnknSveHRql36l2FNUS6BbpQZSPk1/iou8cZs6lPciyp+f1MCcm3abpr+fGmmy
rdhLHKFA9FHk7naLtPkaaOpPoUUnvrTCaBcEZMVub6BliD8z1fD9FBrxGZq8XFnETstk1JPmqZW8
dpepou52XECHaIjQZUAj9e62vQ+H9d0gyDC8MD1J7JvrQ6JNQSAITdk8BdSxsvTFbF5kgqOueumq
wTa6H1Uv3QlZf/C+1Xd98NBqP/FeU2Bs3EvvCaLL1Zs/BEIQWDkkimq4jusP8a0uM/u8bp7Qzrjz
pfum/4YAEMrWZeD4frhTS0RavAerQ3taQMCk++QHO+9T0v70tW5f+E+Zqh/z6o0mxID/4dPQ09Xn
8asuSId+i0b0Q+f8+9eibcnH8GSBVOj6a4eQ5F2TDM0TuZ37IbetVoWQ2bDHBLnF5tWPW7Rj/+h0
n5AnvleyaVc3mou4Rarf9cV9Ws3U7aeg1pwMrlrN+qyNw8yUuoGDeX/6LmeVtoF3pBZx/VJkRqyq
Bh7ZpH1KjLSY7KrXiudMmkVn5SloAVP5YsgLq9ITy259I3iQxyT07HJAtFwMKXmb9M5CYKhWcvha
FuCpbb1Vzfuo9IZs16aVdIrilmbP0osy4FGCmf6aIh8ce+G30a+y1Hof9u2qeBp4T/wI4kokiytX
0eCqWWNO+0yJFaACU7rFyraMp/CQsOWzs6FepXK/BFb1sRd3nmkVpzi2oNRKUt3Wv3qJpu9vn6Bl
KDPvBJUEG0EFTUA0bV7vBFUN4bnSSHPWcK8WXuhq3d9M+tEEI+wlj+ZWa8byUns3B3mLSlMojcDv
V8PFDSNNY6v7BubAh3klJ8Ld2+ypfzkmGNq5b+kHBEaMQ1rEoro0QKQd5MKTH3pPaeKxy6t7Q5se
YuFJjRueaJ707bbJD44Pk5QwJYJceCh4815PYzD5SkUJWXjSo3uKy3d98zTwEg3VL7ftLG9oQgKF
BZlHZgCtWMr3Sa3fdTE79BQ7trnhwz6OgQQUTWiEfThvEgXXY2gHC9r5kQeXMFV2YlbHqrxH4GnX
FeNGjLWyua8sLSqyadFnVZ3o/mkyJ0cWJtEW+ua30JgbhbUPu40w43JECzeX1GXnU5rCjto+Es+6
ReY/aH5K73H0K6m26hXzDX3lrXCkxKozuyBBJPRY1xM4Fmps+AUTWDwSND0NnguZi/aFJ0gn/dtj
uzC1CGA6JVfaoMVUkHj3/YtS7rz2KU5/EEgSpWxs7g8+YmFsEZkIUm6o1EmZxiy8N1ENgcnfLlKN
Lm7AZ/VkQ5t6e5uvLNzlTC5TorrfTrC/YVFNP4cxJRnTcyf4Fuj2Dfy/t22tbPsrW4vN2OmtoMaF
5Z9EkCBh76jdY8aDZtQ33m8rm/7KzmIzDmFtdGqCnSl/A44Ab7e8l4qNffEhS8S9cWVl4YiI2QdI
HLDSC99C3fzWeenXzJMf5NfkuVRdwQ9f5IymO21q0VzcaIT/6J2ujS8c75QXllJJHrvS+GL1f8b0
Xz6J3gc3I43pJSRCfueIvLg99Nzz+nQS/FNiwRUxSFr4udXl3vGlqth3ZZGfynbYSluvrRssBsAo
wHdClLpwi10qTGMfNsGpT8TejoDS36fGmHH1i1um1hwIWZo5iCRRQ3nt2oEgaR7y+KiDU6OWkbCD
DIOoOa9TgMY82j4ldepXEFqW+XAop7LdeaLfbZEWrhyH+VWGZDSddiq9/tffkCa4Fn8M45Pf9+F3
JST6SFqv30lDIzhjUdUbldcPuVsWFUFgC7wgbUYUOxaDzo3EmgariU9Dh36e7EE2SQYVRUa/6nfx
FB8iz3NaPTzJsLzdPvrrtkHx0VZCpADM6XqwZT2q2qRJ8QlG5eRrZOXiYVRKZNwsJXYG4OaQU0jC
rrSE743U925Z5v7GXbjiXHkukPQkOY8Oy7IY2BhFJAuDEp9yqyvT/TBN2ue6qwAemVaQl1QOVDFx
lKzMQtcL42CrZWjNPtckCih8Bq2ci/VuDC8T9GyKTuKoIL4WlclBa+vuiyj7dL2QB3gQA6E5GHoq
b/X1rGw1um0oIs+RPQxei5NVTuIoxW2bwnAv+eccyriD1VSem+XmvqtK9XB7tdfM8brmcEGmAOX5
YqONUSvXRlVmJ3/KoD/j2ZynrVPiimlo2lKE/ZCoZFvTtIn6Kesz92/O837hq7JONKs+mPKT3Jiu
4bd2n+h3XhgeY/kp9ScHHqNeMO1W0p1UEs4qxe06VR5aY+tKWFlghD9oZ5oFWniLLWY5roMmUPWy
OJUksgoDFoMgP1ixeV9UQ+tEUfsiC+Hu9lR/qDMy+nfaDOhmZlL5ZbIymjMQtdyWpyo3j53/j1A+
l+k3wztbCAkDUdCi5hiOn315i05/xVsDwDdIq8usNLSr19Nujjl97lJWniQ1+9sY/i7SelpZo2Tj
ol2JUMg2zOQgbF2FHt1rOxGVZ1Rn8/I01uEurWgpJy+n9eFeTV4VbSOOXblXTTIcND2jLgxyYN7Z
F3vJD1tPoLGaVJif5s+SkGUHHyrMjQBlbUik/6z5RNIauXxb5MDdPcMKq1OhOFAxH81ROpSR/9TV
X3pxCyq4cj7YGbPgNtfcfL0uxsQGEqzeQpcORfa2tgX64+/HlrdZc9YO6U4vfnjTY4a2amr8iKyt
bfJxrLzSYEOgwjRv0WUfhSj2+agrUXFKOpqp/R+i4pODvMNJu1ao2LdPw8fluza2uGXaOBfGuIiL
U9agJ1OB9d9iIPrQ4Edn0kyKyk0GGy8ruDAhVGGTGp0ZnxCd2+f30gOES3+0Y+3kYC+BoHc2Gtzl
VrHuo0edrVKOUGml40268KixqfdIFGNVEpPdAJdUTPdXVHuPqVE8357Dj+f62tQirm1RjZxlRGJY
9OoodE3jJU62YE1bNhbhq1BFQgW3aEJXZEZzfVeECeT+qenqedN8vT2elQ14NXWLBaOS06eFaMWn
1C/tKb8rEzag+SAquTOZG2RYW7YWR410u5aFBsskPuf6Xhu+Nj9Rs3WSdKuzcuX1cb1K85dcOCoN
jEURpViixTGfnAFiFyshvzgqwecgqNxC+JxGjz01bB+sWi9tBTOrI+W2A2sK6lJRFitoNV4bUHxg
Q/aZk/nVt6ju9+IY2InPYzz/cnsNP4brpJm4Zdh3PPvpFr0ebWOMkz6IcXJKSgQ2n9rioMZuox2F
+Mmrn1Xx921zq7N7aW/xDjcSOR9TDXvwndriLnPPL78Ke9qlUC9tmJofvdepjKuhqYugQZ7qxKpi
uskafyfmD2nwd2jQSx0d2K5pkqa3s7Et0sPF0G2YXltCkncA5OYFpM3telLjajSVSQGKXw2CG9q+
ejJNcpHZr3iLBGDVaV6aWpyLIC4NtcoxNUzfJloDJORu5W7v5ajEH/N4PCiG60891MYFFD2lE3p7
vR7sGjnk29P9QRtxdt+XX7I4N4GnTq2m53ieu/LU7zoXrsfG7XftS3YGq/XmP/Wfmh0E44gExoXt
ZIMDnP/2R6zu5ouJX+xmhH5KH4nc5KT637k/pu9QvcE71b6mv8RsI1GwZWuxk72ErHZvFsnJ8A9Z
UNBVApplX5Z2+huyWa3bojX5WCeaJ3juDwLoQZPYkkZs5ljxJKNNTpOwn/Y1jQjCzxTQYDodpelF
aH8r9930FOoI6abuVO3Gdq9vpQdXXpt4JN54YKG0OVm8yDTVKLWPkc4MpyUENofhIf1ON2pKveL/
cHZmPW4b2xb+RQQ4D68kJfVgyd222479Qtixw3kszr/+fuwDXLTYhIgEOMhJYMClKu7atYe11/o9
j264V2vfXg/3pCB4hGLiuijdSFKaW22Wo1PRaIpLEj6GbpGgJ+GFSa8sBSCrbumSdeU/OV0PJK5k
GThv3Vj1f3juGEEhbFxS3XeTlSIZx1auMXBDF0c5v1O501P2mJcfx2zcMeStZ/ztWqvLVMsJLQa8
3YVmUSheMulJcnYaU8tdWLtHagCAA5aog0+6clKaWXWdwBM76eAj7k1ZwI9sONOgaBu/28leYWhr
PVhTOT+4+OCzXAVaZivrc9HX2SWYz+Ei5vnHNO/D/nEyfwzO3W0/sPnMoPthwbGugVFfJ4xxFNvl
JEssJr5OiZsjlg2PWdKP8FsrrgzqLDQ9qTYO6vz3tFdC3NopbIsaPT+IvSlXX59sqTVFHPVpfpFk
WNDz6CyFx9xCpLJLPck+IFV9e7db6y1NNiAPhA3GGsrThJoWj8rINHUsPxjSI9AeLwg+hbpvFRDQ
dND33F5wy/VBQ7TcA44WIZLrDepZL9ddruc84pWZuG3w/GeK+PevofgSansQmq3t2YtCB7ZD/rie
jR2tboY4xcnxe4EbwtxjhvB9FJ4RU4EoPpdRsJOqvoNW8O2oSyLuDlklM5nraT4rC4FHCam4zDPw
CgqHXaldpvpF6x5b7UvvDM+ZHZwHza0M7cDwiqd+CGmGAy6s5p4JaMOf47+l+KH7dvvcXxFLqzvL
YAeDSABgFzKH1Z11wmoOwiArL3aR3Me98di09S/NqX4boKBhlxwwOIOhdl3Ip1pSvYZENHLDiPBV
0ctj0Jie3MxPUnKi9rzz2zaCHt0CakWBBjIsLvq1UWhmM2jmKJUXy/wzBtPHWU1cG6GKcvZD6VMB
L0vzbM6p3/WROwZ3ut15ElVhqb+fA5Q/qEvf/kHLeuuzQmKJbqYBEJPzuv49Sd7ogTSE+SWwA8/Q
mZHVreIcD4nqV+Hn22tt7v3NWit33fSFbAazvsQCvtSdaFB6NQcvMj+39giu9/a1unx5GGc2ZUae
Bi06aEwEq58luT0Ww062uvX0Yv5MvoEOpLi5nvBJqBnZpYMbawZ0eFK9AkhRIigJwU4qe10q+1Gm
HWdm7qx8b+B/4/1jbXRFwUdSxl9X8KFRmJK8j/NL2DVeGVv36dS8OLv0YO9gXMtNt2W6xdRvHMi0
Vq5aSXvJEoHIL1qcnBsxHuR4+NCFnzvrVxY6fmu6s6n7QxDfhWL4qesv2a7G4HJn13YKhZy8QL+Z
T7ZWyULdNdo8B0V+KWQl9roxar2pTf+Dy6ahu1BJg+0xgaNc34Y+FgAsWzYazeZvWak/i6lFEfPL
hL5vPMlnI1S/a4VxvH0vtmyVV5CXEAig/o6IVq16Q6+zOmfWrvCsFoAO8kohE0MinHac9pbFYKiQ
NSyjwvR9rjeoFhpfaGgXRI+suHbnSDAsO+pBCaa9uvjmUq9PA1LU1IzWMTCzKSYjoctSxWEMNcJA
IT7EVAp2fOr2QstnQ50YjtnVnkhf6za2hvwSazo8yS/xAB453WlebS3CyA4gTcbvIcJcpckas3t5
6RA9SDCOHnpL/T00peyarbkH2dqydFq7KpggcM8g1q8/UZCXlVwFhA2NNFAhei7jcefANgITY7nK
jOHLKKGtVZGNvredsS6LSzP3ZfCQjy1NkYBOyqmSpja4jySNBFkKJifxJdp5J14nOT/cNvqNA6X8
TO8AmaulI7e6anBYT03U9gWwrE+6TSmzcx1Uj28vshUKQANJD1kBsOdQL7o+zLzMItukl3eJc/+b
c+jdP1Boe0+Xl28HJv/dr50LkcTOk7pV8H676Lqk4lR2ric5i6ai8WHDR4FkRB1pKsWhSe5bxxt7
mMgOgX5XpV+b+EGCrvj2vjeCQQhZVFJPIMWqvD7cvswY1NHS4gKMzTxacRQcGsZzoHxmDsvWqmNj
Itw2a9VetX3rqQCtxAjnMgQEtHp1GfN4LNWIf1x4rqqftdwO92Y56h6qCMN93NqLRSnJqZrikSHp
2vQGh7Z+rCT5M/OFkpdphdhxr1uHQdMTfnekzQFsLe73TalyRLMxq9AVudRSaj82paMcBMHQg1rV
8kNYO+GhGarJN/RI/nT7M2zZOINC2qJbRNNXXf78zcpyNPVwUBfVRTLmY1D1d0XiTbV8ur3KRlhF
q2gBQHHgpIwr1yQ70Ty2c1leuuBQ1z/V/u7bYPyzWwPdWobpACB9OFoqK6svSwt15HVsOMYq5Stm
CfHiKN8Ps/ax7GfDp/KwN/K+4ahoHBHaLDkNrmJ1e+c8GvMiLSvUkLQHpWCIGlqvzDqXmuIb2V1/
klH0uX2YW5f37ZprmGRRaS00QzRR2+GzHZ5j+Udvf+oy+T6nFJdpH3U0pIX6NINGzYsvTVieqr3i
+sYLsPTLllkh2NN5Aq7NxlECqWFquCKZmj1p/CHKvaBV5W9YRVNIhEAnQLeYeGP9xsjgW9KiHugU
p3dKcpCB4ldkioe+/zpkX5Wpc8PsS5Ye9pRANyId8OLEApSq8P3rGcp+Mscg0EgZu0wVh1xvf2qI
pHipFctuXtmVf/tjbtkPnDbLmBnlZaKe64OUpbTs8mkqCay6uXbNWGZmE8beZ6Wn6dM793VqomrU
JzVyyJK8E2tt+B0iVeI6wO/whK9nzkqq2VYSS3QeHRDhIvJQTUqzY6PdDVKxuOKduYINs2GOmTiI
KRLURtcgCy2Y0l6rGpqP3Tela91kT1drY0OUVJVlRp+JDlBZ18eZZCBDeqBfl0TTm7twgl69NMbp
SWhZenFKFQiTpIbwkYfWTl9rw5Eu5SlkEG3aj+/A/4M2DsJu5uoCUR5FKqf90HfTXTL/h/4tvobJ
S8AjAMDWUw1A6DtlmFJ6/fPoRaHphtrhtklu1dzALIAdpY+0tKRXrxFUGnmpOuAlwkJ6sHEy/dx6
teXbQeOGffkpsgScPVbvD7XtBm12bPM9nfotQ1FJ6dABV4ABrWd1J1MPEcgGORGkMb2zL6L7c3uT
ewusEv1e2DNzV1l9EcXjKH8by2DPSy+mtnJgoK8XvA3nSJCzykiNSoq0POBDFdmxQH72Hmob3S/F
nXpkVEupXXuvabLx/FmEUoRTVL2AMa1WLKI6T+IprC/5QlUdyWcLrnb9UGrQ2O4ELFvHx6zUMpmF
oZB1XN+zfK5kuypFfSmtRjmUYpa9MIt3GjNb+yE2UUAS6OT0ayMw5VQtRaXXF71qvG5WfRmZClMk
LvRUz7A+7uQcG56fvB2Mtq5aYM/WkHMYLEd76ssGCWg6XuH4YHX6ScNDu9HOxrZ8BWdH4rTUlt/1
Xqgky2Q1aXNJE7s+6E79cUi78q6Id4x86wAXrbEFqrPMAy1v7JvgbkYiYBSd3hDcZcdBii5KdWJe
kd5+9WmXxnzDJNA8IoUB7gSaQFndKLNqojQxM4EwXvl1dkavSOqdTsfWEkRZ4HRgVKJAvgq20nyY
BhqDALlED1mJFSSHvsv2+hsbdmAT1rALqklEHiv35wT4v0wBTaU29mNvJa40Q9Bk5n4fn247oY2V
CFaByDBj99rhuP4+Ek3WTGNw7gIhiq/Hv9vyqww54S6V6PtzY3Bn0QEBH0Ztao0PU6W8KvQeRLI5
y/bH0bCHH2FNTfP2bt6HMqxCTxMQDpU4/ML1buRYTQYlJJQpov6DPhQF/CEoS2ph69wHCawH42hX
aAQL6WC3k3O4vfr7s8TVEpOCFsZhgJC+Xp1B8qrkxSwvYqgQkMkS41kPrMwPynF8QKYw2tntBqpw
8e3UVIF3UMZcB4qjCjV6pFfVRRtCsLmz1CofhJzYbqZI1odRFMnHWRAK2E0OZtgUgfmX2VcIOBUM
jh1vb/79Refj4vH5RRgSn+F687GZD5EZkMXFyvQV9sQPmvwdpaZO1J5l7bnljQSa1eApgl6Y1gVh
8vVqrUijAVWbZRxMLXNfiKr+jocxBlfvM/V5LEsK2lJRQ8BTSLH+FyRXuvphYGY68oa0gd9S66Ua
rbDZqnZe3S0rWKaUwZjiwqk5X/804fS5FddydYHyZwqf2+S5ib1m2In1to4b6TOwZoClyWZXx500
oZH0eUCsJ4R5N4VlcDKCWDlkaWL4UhB/ho9K3Vlzc2fUQ7nC4ODtddLXT3KR6AnhRNtER1mS8kUr
8cGqk8qrTfHztj29D6OX4itteuIvAnVt9YWVvDXKQmUxUU7u0gRxoGdEKHYKUrdLnQNl7p3Hd8t5
EK7DmELmheNdfbiS8JkYAKcr0s+q/KNSDpH1oIXwMwr9d2Lu+fj3LzAbfLPc6gsOnXBkeK/AtyTt
E0JJd6P5HSjRnqDZlqFAObUQ29qMMKxr2XoSVrVVkO/wx6chC49inM5jT36gZmDckx3r31yO934h
OmbUcF1T60Yp7qoJ67dT5RRHALtnp/sza/Yvefo7gkvktpVsukDSLbwAcBZq5auAc6EbbHRdqS7N
hzT9p/PVY2P76d+iQ9PKU15ebi+39c3o5C69FTq5TKNe3+007STRC70C4Mk0tQCqDpmGM+1R+G5d
NOjXINTiFePTrWw/CoPasbqJ1ANdyULIlT8Z4fdx1j9Luvn19pY2oEBMFDOlzrwBMy7M2VzvSRFW
EEmpymLUYdHEuouG8jiqHlOIsebNBiledVSnr5bzWU51hMoI3oaPsnWe4uPtn7JlO3gV5rAXecl3
xe6iHUstq+36Uk8H1byI+FE0X6zwzpB3Ftp8Pt6utLKa1MiCMoismsqva1pedyjd7G8jdpl5vi/h
Akc8U/jzHofaRheUo4bCgloneRkaCtdHHbdzWhE+1JcZHViFoi98jvdZM9zLgeFmjkIDdHxJquxl
rvaqEhvgvoV5nGBy6dpR/Vi5myaHmS5L5vrSg+ojuWB8pqnPbfM9t3S3TM6Z8slQf8pMlbfBY1pC
8ZpLT+h77eQdG994GR0jPqPwTbCw+hlqnNX0iDj5nIFC5Qgn2MBN1fyd0GjjouLEgQ8sfIIL8OL6
pFHhmLMokOpLp1qXFpRgrD6i1vrltsEu3+s6v8bJvVll5Q6msp7VmBm0S5JlD6bpwRfqUns5tMWO
wW5uhzIEB0Yfm4DnejtDWMaGEdfNxe67g2xnsG+o9602/r69n81lLFM2mYGHoXWddkhdWI/BzH4y
SXOYm1VBsNdZe4qoLew47o3HdskD/n+pxU7e5IWSjEotZLDNJeoxgPRsJKEXJdLnuIWitnYSN63h
TAr2mnrbO6Q7aUH/RI1sdZBxbwWNZiTNxSFIze7iv4M9FO2mTQAypIMCFShoh+uNGUFJ2F1HS8Kb
uIxVHEqiXz1xDmm5c5W2VqKPi2IcGTxOc9nrmyPsaiGmKWmaSwicIs5MX0sfmEg+1u2f22ax5beQ
LCC/YBoGkZJ1SOsIhLjHcGguSql0z2k5NUelmuZfhaG2p6YqkZhR9Mc+tubjLKsPbVzu6SdsuY0F
s/mKagATtJzFm70mMKw2DBw2F0jtfDNHZXn8EkrHWNKPdfcfLtvbtVamaUp50OVtz2U79eYf+6PV
/7p9nlsfjn4XwntkqQz7rZ53qaysIEjn5lKkL2GGzssPAJmB8nJ7lcX5rJ3T6yPDDCUB9JoxI8yM
ahCa0lzgpC2rk6Z9v/33bwToDKoC01LhmYFXeuXJTUdIZpsSpEAbl3+M2Of3XCof5IT/qu3YPmRt
Jrtop/77wXFalLRHwBcw1Mberm0h7IU0mgPTX1l3qJzvRvRsi52mxJZ3ervE6mo1fdYVkSETH2R0
PQr4rGS6scX0SXfagyw/ZfJBrU+3z3PLxJdSHLmcRRF/XbzqBBV3/qy+cIN6o/d7/UftuHPfeXoT
7vAJbN5oWLgJYkl3gIOs7pPch7HS22ZzaSr1pxTLyrG37NBrdKP2GWNSjooGzUCZh4UvQlBuXTY4
P//9flE8BsBBnkzjefUTnLwPYUGiMtiKhyp2PpDAfA7j+KSEysfW3CnbLR9sfRkYg6TeiUoQprO6
cgnNkqaP4xZp3wx5LAMKqyxQdt60rXv9dpGV6w9FAVpWjdpLi/T6kJxm50ka3Gr+D34f2Xlan3SX
QKislpGgwYmCriJgd0b5rCq5l0/Wg0gc3Y9KLfFvf6atTTnAZc1FoQeZ+5U3DNqCUQ9EnC+YQQ1P
CKz1rdIMfmbUd4HZtjvLbXwoup5LX+4V77Ku6suJRS87C8SlaVtsz7Rrj1ZQCmwu2tPd2soCaNI7
DCRjFOhurzMfLUidqOnaixVVFdMW/xQJaO441DV/Gmfn0jLOdLRnSb/LOlk7CjUvPg6RVRyjPLIB
v1b9zpfd2DyNBthmFjIboNArt1PH9iSsMRG8csDOQtvV+s43tR1Hs3X5adAwir1UVshEVoUORx3r
Lmqi7mKenPohsA9x/dhagsbafVmWR9WKufn3/9qMWBOGavJ0Mq8166awrITp4Ky7wDZm02O+ZOXP
f2861BVl0lgkHUmzVg6lCPIRNyP615CyMz5ViuYmnez9+428XWV1H0QW1lozN/1lmN1q+tq1fqk8
DXTKby+zYQoG8eOCJyUr5ytdP3LqmARZW8TDxSx/D9FDpHha+/ftJTZu9iuFLsT7IPbstU+EmKSU
6S0Ml3w+J/FLBZY6SNWDA+Py7YX0xSOtvC/lcNA3lOaXhGwVdYtJHiFfF8Nl4Sl7iGXt9xRVH5r6
G8VxiBW1IWcskmkbStWZX+Z3nZJ4pj7eacnnKnnSne996HUq2kS/8NvG8JwjF1/5ZQEHJ8DowMvT
vxr9UiW+LB9ixFDbk9m/mLHphQ5Vk7+0J904D1F2sOX5sZ2+3N7d1jECD6TdhFQgEhurzcU5NBZz
oAwXK078wvERsnGF8RKb8Y59b9W6luornh+vRSiwirimKasy0+oG0rOMEv+AKOhjX2ufwrh8aqt/
IJo5j5p1LG3NteN0x2ssBvfuG5JJQ1NJ8ReK72uDHGd5HNNUGy7TKUzuB9M4UYBNzMFtdufD30eW
iPlxhQ1YRuiFriOhuM/GUU7gejN7IDY8Ne1j4sfR37XyTyX9c/vr6e+2BREEqg3L16NpvY6SNaTZ
Z9pGpPDG6I64/3GPrOD9TUZAF2iWTVWUCuzaPpq5NkORL4XsrFF96m/uoKN7quj/ViUT82OiD10q
mB9BZqxf6kTMJnFjQmklM1tXjgTIZfskx/Aoprk3Z/Jl+Nin2U4ouXGAFJSMpd/BLCEh5bVdBKOV
iXki31X0+gzz4A/FKXb8x4bhgwRZdFW15RTfcbKMsrDNNCZa7aCD8bNZsbzSyj+abZT5Tg3hLBJn
jZ82NLnUyBb+OOdeAPXFzgXc2uorFpexGV5PZ3XTuyqr7FKmCoN8+iGVioMe/LptjcvfcH3JaPky
Q0f9HNsHQHh9mPRcgj4SVMeqqnLzWMtpdfTUyJrgXOlK64e2/k+gAgeV651n7f31Jgugp7ZsjLrI
Wp1H6g2DEqHVXOIwuzOoyZjROVxwb2n4QdM/397me5cJbA/uFThK6ZRSi7nepqoDpma0tr9M4CLv
Kw0JCdWOEj9q2+ne0kp558NtbI7jBB0JPJKox1gFemgslErel6xXtnfAzb5VAeQ9EpJErj71D3qq
H29v8L0HY4NvFlxZSpNOeVipdX8pHOtOZcYrqn0LYNaMhaaBemL67HR7xdWREicAnyMXJheH8uJd
gqPooTaMtijPdaLAW2qOxb0xZLanK8n8mLXGXq975dVe16OIzDyNQuTAHMj1J0Rf0jYCuazOFhOB
On3XmN5Abf24vas1Dux1GVg4mfVcqsXABK+XsXRhZ/QcWSYpOUJuzgNMupDDJ1Xlzdag/d1OWfqp
H+CYVKbJegwUffTVYhgepjjId7LIlR0tvwacEYBMVIoImNZVZaei1RmrqjhL+iSOyhy/FFbyxTQg
a3HCXL+XAii6bp/Axjnz3AIooJnGOa+LHUUuQlQjNXHWsGCGlaUIKt1ogJFrjnZMaD0G8Lo9XkAK
zOgN8I6sDlsvcw1WZxWJp0hJrSNCQAGw3Y6BVyeNJfKD2GSWyBBN8y0q094+SAryHG6pSeHfAZqt
f3Wil57TbmpsN+/mBnJZtLA1iNKzsjk0cHgx1V0UcuQykVztlGzWfazXX4/olrbIyPLevgtnB94N
q7bFuVGyanDTMKnvQmvO/bK0kDEU/SDR2giLo+jM8pRKo/wTtGSrulFXS0epTqCwk6XuIYnRldYD
6K37Kmh2Puc693r9lUsLZmE3o9iz/p5pOkdTVFjibMEDAlFG0jwLKQRXNmazF9pZfZREl3mGGTl0
iEw0AlFn3PnQr7fmzTPDj1jya0ohr1O3ZGXXt6qcAlg5qaOd5yBF6zFXAyP01XFeBooDayRFK2Px
lfsddMcInGJ3bICVtm4xjeGvoQ80sGlDWxOZKX390c4nw2sMI3mAxKUIabXYU0X6OkIbbEeRWfyK
p7FvvQL+elKMPtS+wIdLqCVrwTwfsrELBLxfo/zl314dBcgRXHoaxc8F2Xy9yyaeJzMdpvZcqkp5
KBqhMMZMxtEbzm6FfAm91yfKu0J8jAemcbI60a5e8ltZZi1Yy/0gzFQEEESChKAT2H4ZBsHLaJWg
L6Voumu0jougzt8RcU52DGxZaP1D8BYQviyE49BWXW86LJu4kgzsq7RG5wAB15fAzNK7YoipEiWI
zibi3z2ur8ZELZvZ2EVTGUHl6xUtoRtNqs/t2ZwrmLMtwq521hEBgNn4gJ0NJ1B07f3tb7sKlP63
KBBJkgMT5oh1CSPuQ+RCE6U9I+nZPNNxjKFBKkrfqrvpQDQoTp0S6adomiIvmM3ivyxPuM09XuZZ
16AKGcqlvOv43GaFfLNu5MN3tBkUFDb032ku8ntTl4SX9o3qUdbdA6qse7nL7unEEKvxIi5A9lUi
aMh0yu1A6s+mLOLPmSkqt9FleGft0TzFMCMetDGeDmNXdl5I9H4UbS15hDmfNDBDXlurNdnzEH6z
+navsbcKfV5/G0k+AFbQfiql3WtzkLuRqS5lqM5hSNHCbhkA6XXLIztR3Jqa37NND+6pyhxtJ4J9
/1LyRlJLZgyXkbl3DOG0oaqermJz7lEFHN0mFMyJOpLZyadA5+LvmMD7gItRIggiqaFRD+dTXO9z
trpoSBhBOZdgJ54znXEx3RSTZxsVgyFpZcTfbpv88heubjYTGnjGVzUOiEGvF4zDJErm2GnOkprM
R2kxPMrme422zW0tdSfKNJR818PS9HsGEGyhOHdjYOZeq/Rak3pUvCrpKQ6ymUhPCrRh3skiN5al
jw7t+kJUBfvM6jTNeAY+uGxOnX4oBgg2cOO5BO9P2O6kWBv2SRhlLNYJUvGdurJVKU5DNinONepy
bWZ4ltkeTNRvO6BelVWeRLHHHrARxRKUUGGgf8N8G8WT609XDU2R9l3Xn/FMzrfQyL6NZlYeqiw3
/MhAac4ZtczrCVvdFD00j1IaPdVYN9Cv7IM9ivsNQ0I+hflmUmn89XrwckzKKhDQSZ+ZBNY/RWM4
H7Ne7BXyNzw0VUU4NpFaBly5HhKv6E3Ucaz251TPP3ZOcEwt2Z8k2Izm+7KBgszSvgx6tBOhb9gR
VSOGnAGHctprxzwqc1FYQ9Ofm7Dr3Qgsj9LmP2QR3dX63e37uBEuM1Wx8JwhI8Vbu+ZMzEuycBEY
/VlW2vizFkideZdLSe94SRskH82kKz6lgV05bqThp325EkBO26bOf2uhnh4HubTclGfsY1jF4xN1
8+91KpQ7Ylxx36SS8tRraLve/tVbB4S4J9VYtHyWyYZrUwyBlnVjFQ7nloGawXB6ACv9T22sK69q
stPtxTbuGsXPRU+DmHwp510vVpmDljfF8k6NTe9NzWy5WZb9bkP1R9S3vqjAc+rtXty3tSqUUkyy
MoJikPFfr5p0Zmd1VTycG9P4LPIPc/13n53SgDikPRiIYNze5Iah47OWktvrsOA6KbSHpJLGthzO
ojfvxtCCivRrAb9qlR4crTgVvwME6m4vue5cLY8sPY7X947+LWW/6y3aE8NCqZwNZ2u24crJJ/u+
z0xkUiC9PbW63J8glS3vwnhK/dyw/yLObA8KtU43d6KTMdl7I+QbZrU8gri55X/vgPcKGhZhkovh
jFJU8gifanuaqFWfVBzDvZTNe8M/W+tBAAsehPvHm7jYwBs8yNyNitTxzJ8VffZLAPYuN+9nqJV/
EYu2//7OAIwkmqEkt2DWVgaVt05rop44nrsw+V5TwnHmfypjegnNegdh/UpctXrkqb0BZ6V/Rca/
JmxMeIQS2Ym782Sq0xf4N186kXyX677y5WSeH0M1c/yo0awvjLiUXjaI5iMaYOnBkuMY3enYSHJ3
qoo/ZmdONeMOTvVZsLFjQAXXjZJAdZMyHU+wrajHgarDzo1/7Zleb4A3jv7eMpRAFrKOH0QpWXYj
0uGc6FYCWYHUZfekDvbnMNSOad8nd2HeNs9ZbId3kQXRsqICWB/Mgkw3zq1jFWkj9Jim5rc0Uk5N
nTjHzjHau7IvJuTWlBYpOzNw5cz+FOWJ5EdOR57DEJyX44X8tMoe4r4HuNq3exQaG18H8XK6LzbR
F1CNNfx3ZBTMafJ2ONcpEnBgkuLPSS/CLzHtusMw9E3uRkJ7YSp58tpZG46FNY0HdWoSv++G+dBN
IEtH0bcPUGEHDzYOymvojZ0cIzRPxWQEbiHH6NdptXxIulLfMeT3Lz+/fyHgXvg58FlLCP3m1jSy
mnaBYQznYK4CJl+lClYnFEhve6f3d5NVCCB59HGLsNlfr2Izji6nBb5Ab6XWL1Jl/hCq5XDMLLn3
rbFTd3b13t9Tjgcbs9QICWfWo0WKKTQxz9F4NvNe9VLbGj5AeDW7eqT1BystI79t7RK5AmOPtnFr
ZdipqKKAQAeatorr0h5O5aDCC4mxCk6xGr4kMxSvQ2/AGC2r04e21U6VGPfq2e+fHBou2jJbTO1G
ZVb8+oTNvDMle2jmc9+eiMB8GIXGZ8MUD4p0mipP7LGmLUWD1aVmPahNXguRhr38+Ru7sWgqTUUS
z+ehGk5qHLuagsJf+FwrujcXe8wgm7ujA4IcEiEKr9z1alO3HLjRzWeIITq/cWogII6kcdMNx1Um
6yKBvfSneqk6mea8Y00b1kshnRmmJbumjLja60htBhwjZzuox2m8T6Jz3/yw/9MiZFlMiUNItUYA
tpWWlcUEw2ajtD+Ekvtx9mMw/0Sood2+ixtfjt04UJZBdA8kYhUoMPNmKYMs5jOTQlHzUU4uRvci
p5MHo9jtlTaSnAUiymY4/QXaq15/tmgMJFPOnOkcNuQuGlDlQxz5SeoJihC6135r28xtVDCVhr+z
9HLPVva56IWDJsdqlhHD66WDoOxbNZznM53W3qNM1w4eb5B9xFqMR2eMalcyYopzRpT7kwW3UlT3
8U7qse5SEpQRAYLrpz0Ag8o7/q9M75pRWPyKQvW1b8EXKh++6aq+7XqAm29veeu7vl1rFVmHoovs
WmetLp59PXNnqjrKg5FFHm/Mzpfd8HKkyZSJqG1yH9aUkLMyquNY6vKZussHGgD2QFxn8P8aJIHt
X2rV7ETU7ys51FXwbQs6nCNd47KovY9lWk/KOTaye4ms4Qs61bFbFdIezvP9MbISUjFouoLg4NNd
G45ZRZUQQ6CcBdS36rNd/+7NB7mlmzWFO6e4tSmcNTVDojpaOauIVW20xnKyWD2ji9g+Fo0NksWW
tGNXtdL328bx/plHNeZ/TyFthncyzm2tNFZoTNo56YvqQLen88bZ3tvQe0cJRI3aOkiU5dKvB0pG
qyhyeZDVc9frn1U0NOTGcWNj9ppsT6lk+QzX95ulcCmMeJFlgSS+/kxkFqY5xZZ6hoDtSZN9Rf6A
WMoxnOQTHA2nhqoNg/I7Jan3H2xBO5LaUVQEkGuvniEoo4bUaXsNyvsAClSaGRJyFj28mTuWsZHN
sdLCnstDQCi8htYUzRxmSc72KrNVzkbf/uhb5gC7wqyOeRk+KToqsLUE71NvoYCUKvXs4n4id57r
j3Xc/ktuNRwZTQzgN/Q4iWyoBF4fN6W+ftACWTtXaeE2+R8t+HrbQDcK2K9tkiWG5ojfyaHYRtjY
s1A0VBblJHGVThMQogSwjOsT/ksWavM1ruOh8MkzyGs0o8kAIQO+az0RS914GLp2lLxINcrIy+QI
yiina/Odi7TRrYMKl3xm0Z9i0mc9YuHUY1Qlo6mdrUrobpZm1qlLm/6xDJ3an5gB8YwZq9e0AIHQ
2v7VSd20Y4Yb1wx+MkyQ9tLS0lm5qMFIrW5oOv2c2D+1bmHiuiuc/JgH6o7X3bhkUCmhgcqlhndg
Xc6aAmSukk7o8PZPQFt6FFczSzLdpsrKkyFXyaGqx+woZW106kdtlw38vdciW6AsC4XNEnetCbpC
qUoapR/1M7NOj3oZu4mcPE2tuBvl+DFM4T7Q7vX4Z6zE9BFg7DYUNHyfenTbbhvnxr0HdkZYRjjD
lNAanGIFxthRedDPuGuGS5TcRQTmkRn0L7fX2fqwi57YkjwsUM9VvORAodkkamWcHQizHTGfJkRD
hj6E035npc0dvVlp5T7VuLHL0C6Nc9o0gOm+xXn8IOSft7fz/ikln2RWmw4MPRgi22un0VQVTeR2
NM4wmqOaOoyDh+LnCxw90BF0DMdNStf8h08F+wuIaQNc8TuQrF4EgnfENs7jQHl3mCygH3amH6u2
3tM32vha9F7oNJLYMr+5brllkWYK/qGfw6p6Mh3wdJH8wWh+13Bx3z7I9+GWvsQIcItQnl9mja8P
cqriyClR2j0jbvsgWQ+VFvuRDAu98ktr/hTq8fZyG0UN1qPoBH0kfVKWvl4PyF1fde1knHNjlju/
J3JQMXllOindPDbeWEfOYwh57192XkB83tKUPFlSwdT/pNeQCQ3KZFxqxYlltzdRY/UyQ1sEoJgk
hMDLaKPfuppHQPitbChdKZzlD5NlVaarJVb86/ZuNrIQdkMEzpaIwSk+r3YTKCaa4apxRqFJrWPX
CiY3k9JTxfy0LXuJguiK/LEDXz8No8vOd77eRhaw+GrqhazOv6yLhbpG9LUUds5WmHh6GXwaMsbj
xDctSi7tN0t+yLvBbdtjFql7GL6t54qKKN+RmBkPvm7+j3UK4A5SqbM6/oxnwwM3+CMVTxD50ipk
YF0DVq2OFZPrp9vHvvF2kFVRAAarTjy9RoPl6TK2YNTmOeiB2gRj2B+ivP0/zs5zR1ItaddXhIQ3
f4E05Sjb9g9qi/eeqz8P9eloV5KpRD0zo71bGqkjWTZWxGuEY95bGErIYrEza1PCpqUc0Vun27W7
Hv/CCadTMiU1XDDYQFtOZ71C9Zj8qicXRQHZDcYidTUAxE4VKc3Gy+v9W1bJKHcDSpKoU8BDWxcI
/HDWlCkkW4vneIfirRtb36rIf0yAbPqKM4UNVE/s7YJ+r9dvgbrIkh+n/FhqXhn8SaeDFUa2hEx5
QxEF4VWKKXujRd5Cubk+KJeWw1LFoE4JjBqxp+XI/lC28Q2qR4qeKg+q9M2vIrdqrN90Il1Tvl9q
Dl3Z7+tROTbJlpboBSzW0mF85ypjIcBQrSLPhWDGJE5ktMFRVoKD7x+Zta9mOTp+CizsXqzSo5po
B0NpXb87hlF79PNxX2vhMQ31l+sjcX43LT+HTJNbnR/1no5+GIgIYmsWppMOzWE3mK7gefL0pdiy
TrgYhb1E/YNm13l11UhmLURJ9gGH5cIpZ0T7k7hWdzxeeauA+qUSYv7z1b6ILQPCXCzqOMNXj5RJ
ic3S9yPEPpt5OPiNX7qxLGd21k/x8fognu/xRfKKXF1EcY0n7CqLqMVS1+tW1ckiLKdMFWRtGmfI
Cm8elb0ZdLz7dLKL9ul62POLl7AKhIAl+2WHr7Z2GWohSDZdfxDyt6l+CsdfaUC9devWvfh1H8Ks
7g1ZyNNJDEz9QYmLPXX+PxJ4FSXvHuNB9XwyUXQO3UHYIHxtfdxqh7Jx86wjBXjgXk2Oo/Fg3Jpb
LfELy5IBRP2enBWaw7ql1IddXRk6erBVvRRuQj24C8eyuknTPHNNoWx3Zons5vVZOz+Ql1n7L+hq
1lqU4Y0wQeGyh8jo0iaiHN8XX4PKb3fXI1045QgFdYN3MzXAs3Jx3vqTNiSsy9z6EWFVYlhHTiZH
TsVjLt8l9W0fHsNya71c/MAPUeXTE64qew0QO1E5zAENk+v2drCFilmOydOrZvm0herMzHGGr0ax
lHQhDDJNp7PhSvNx0+Lq8kf89/evFr1eqiCWev5+nnh22r4F0mfd31IE2gqyWuNyWje50C07a5Tc
2tBtP9buS/WfnwIMFXg8erQSEPh1JS+wYh0tO4vD1wqCXUP10Omy/DfVv35/fcFdnBSyDRJMlh1P
1tOZD/pyrGQhNB5iDWClLsWVUwLW+B+iIMu4dBspPsDfP41iVmKdLCJED0MuFTfmAN+Nak28sU3P
3xqo4NKwJ/NfYIzKaoEl+gzQ2G/Nh1zMkF3PKtFJrdTEDcxqblHpme2hqH6mKOVspMmXAgMZpYu6
XMjWuqqBk8k0CeJoPvjDjNeZnul76IgZxsDRvBtjIz1KrdwctCQvdtenb+0tR3VrYZfBoyMlIDVa
6x0pygACXRjMB618m8XPuAHvs2g4zhlyjtH3EURuIh1VTdj12m2/1HVokMKUt2N1sq2mOEIwujXR
0orE6NZoFlDjZp95ubVX+x7Pm/eUjdoqonqnkx9kaVwakcC+b9P4D+ov5VsniD6Jm189qoJaOGal
JC5lFPVQ6jPFUIxF0PEMHdQOBdcMlW5fSYP2SB9UdOpYNT/F1gAdUtcrt5OEn2M2Jy+RKAwbq/bC
LQonBOlNHj88g9bm3WVXqmY6cSoas+TEk+aKuVv0X0LxZi5+tdWTpH27PpsXNiMZCSkQzTrIGWsc
8BRNVjn5OWJUmtDtpNT47reA6q4HuQBq4C3OVl88o9knazVio+oLhGZ9/SGdqofC2mXGHYX8Ngsz
O5ntwAr38/RT9//kcWhn4WMA0chv7wLdU2i7Sfmwj8zhruE5VNvJsKvNt848VvJ90cAX3SUhDdVe
rzfypnfjrNUiYlBAkQA9hBW41kcXVFobPqfigzhLBWs7rf1XSa+tt6jV28wZE0U8yJ3RZxi2qWxw
VQ6tAGxwPv3t1AjmZUWfb96jdBYBawir4ptfW1FgG7IvohJupDko5wElqdBI5NaVM9SWQi1rf42z
NmOKNiSR4krJrP6KAXCErqxEueg05OENMqZ+D2GvaLt0J2iIqrplGHcZONN4sQLKJ+u7VjWGaWtC
Vj0geFAmAHp9BAjkVEP2oy3lOaUhPDW35Iz+C9aJ0lc1THxKEI1M/aLQEqnjLPMFw+5SKYkdFFWt
Q2oO6pdgVurBtkat/tSGmRjbdd/kX1IsZVo7aIqAR4tmdRBsgzJxwW4C6PBlIXAEK+JybLKp6dxp
QErvVu8N3pd1TZF2p3WFHh0Qg9LLm6Ztuu9iL0jyTkAMRz3o2lR9L6iFf9ODPstxtdf8wDG6fB6O
WM8aip3OslbukGLNX8WOVtHGebtOAmFCYMiC2gFX5EK6W930UWNY7dwIVMoisTwUEnqoUjnGrlX0
/l00yO3OD8V/zTz/LyhIU6oxWDAbqxeDWEuRWPSR/jAlx+6zWajuXOykZt9G//r+XyIhL8xtydkO
sWb1ebUYQlFTSh4JlmL7of7ZqrobCi3/mK7TXuas4SECGXUhKK8u5Swq1VLMROorAjtAc2Ufza/h
oChbnIqzKtISiT3L+czjDmrtKr1M89Kf+77VHqb499g0j0pcHYb+Psozu+21x9FUDmL+3CbWj2TY
UoxcH+LEXlSHYXqzVvjSVWytsmZh9kml/GmR/or3tC7tPNdujbi2JTiTEqJ53UYmsszQx9NqHXS1
VhQAUEkK8+5BCX+E6ScB77noXx8lSwxWP8OKjid/WMVILb1JQNfpD10V22EbuzUkjQDDl43rYn19
EwfJJfCZ1BV4lK+REF0X+pJcS+aDVOTmIW1MmNfAsR14XtJe7lrZDVI9cJDhaMCXmPPXRm/Kvdlb
XxND7u6mbJAeJp/UI62R6Z20VnkQdLwRhTaJb9QepXtfy/W9L4VbisJrt0JojWhS0WJFaQ4tA9be
aeYRzbgTqk3sP0RpYCvJnNuhkH3qA3Ev+ve+eajUO6s2HHFRC/GF+2Gqd3k5gVrrnDJzNeHVGIJd
HUh2DcgiNrd+31l5l3oqdTc0EvlpgIDk1e9r6yQQKVD7D5L0J2QS42ovNc/JTq0CNxdnPGqoLilc
FlJzX9RbM7vONpbooOcw5VkqIdoa0y63mO8oTeo/ZHDI7CISRDv09Y2U5uI3IoBJMX7Zg2eq/YIU
GiXyvlzcQ/VXMejgx/LR/yP4jiI8RH7zpgXDXgukPQLAGNduwafX7zU+EisQBZswSj0Ig6/eBGEh
000hN3ww1dwOxGwvwsxuIIFc3yVbYVZHtqL7YWD2k/Ago9jRageh/C1FxkaQs+LA8jELGQBHAp6H
ZHGn67lJcXFIfEt4qM3kIA+9jfCtPtDP177VPSLdKeohZtk66ZRuwYHOj1GU0ejj8LICZw+J+TR0
FrcCjI448HwJjTzDFVTjSHRNf/IlbPkwspgV7Weq9K9C1z5hgfprQGu4Vcl5xls516kIP0WpY04v
1wf+LJtdxoQpJlvmX7yXV2MSUnNO9CoLvL7ZoeeBk4ajIMhTFftUuzEgj8O7CfKXDJdvNPtbtBjl
4mUx9MERzZWyowTMtYs/xcXOsl66ei/H+a4cj3HcU9itnai8NRt1w1ju0mBy5dIqWMbyTBIEfFes
+HLJbxb2EwBpItFL6iLkFWPDMUWGrjRhJsE8vj5a5/cSib+4SNeQVtAPXg9WGKsalOjAsyLZG4zB
nlBnwBVxl2Thzb+Gem+cIogmUzMHyXq6YFLJCKQUr1+v8k3TbY1436jSvAvy7zAn9tdjvWuonN63
SzBggSQawFvWrAVQVYog8NDEVj6eW1tPgjq1/Qb2miPLsTTaSUdnXUGNc7QFgVxHDa30yRBk+Abh
bE13RYX+izib8l7poUDYUi8Nv606DT5nWdFsbKbzWUDZBNNCMhIU3KhYrIaGyoWUqXOKqxawBPp7
xyD3b+n1LdzLjf1xvtROY61K6oaclhWkJqzRp3RhsPuDW0yTayFFsM9D82ssqPM+FJPoJhDj5nh9
Xi5+qEVuCZ6Y9sw6T698Vj+Vi9QT4nsx2OvFfVpHrtVtdbEuJJggepdimQRpA1Tf8kM+tESoZteZ
lcWZx9vM6QIkgOtPpfqXwsNuptOb9vYQHqpccLXC2Miiz29RDbuJd7rM8qZeS4Qr5pj6VouZLr+s
fUUPWLrLtER5vj6S6woTCkUI8LPGYcqgN7xmAVVIbZjGiOOs1vvR7UiHzgFeWwIoGuWIjxOVTxl1
RJzv69rf2F2XYi9SyxwXWAfRkTwdXMSlxXwUMEj10asacA5Tq8QJBXRqULpKZOW5VMqv//65gIkp
a7F2Fu+p05CV1MmC1SmY3OLGHM2sWeVgxF8Z533StFCRP1+Pd/6gBLNCxxUCD8cV+vyn8Ux5KnJl
1HCa7SG+U/YYwkBwy2Ic8qd6LGL5YCXmXB9BGyXm7+uxLy2gRQAL61lWLxXE09jtVKRV08yYeGfw
COeppXuqqLn771EWECoUIw4EKBOnUWRs0cAkiRiTt3nGUSxKj1YpTRvlyAvZHtgVgLVwFQGdc7Wd
hgmyQcyS1s88Oou2oYVOO0Cd6o8iHIIwHPeCFuxa3Q4z81Xwu4fU3ErELuT8cH8A95JTL5LF69Uq
GrQYLG3CGRaahi3qcbuvjMwTjeyHrHX+HtGl0E4Kg+NobH0nV+cfRtUe41qc9j7uE4e8Td8QB8uc
hLejvWAUnaCVu52hZOo+ovX67xcl6BhK8NQVQHuvOYzVXOdRgsSO11rCHmGox5GEpKmf6k0x50t3
Adr4bGMobUAzV2ugEq3EqtRlaOq9Lt02h2AXDbcxrL4dtrbX19ulQwO8z8IPRl8GHMPpQogbn/dv
gkGvWnTxXpMrjM/gzbq4lI5PQT9Ij6UxIgGVpBvb6dJW5pXPZkZDSEah8TSw0SlWrmdsJzH9Y1mJ
DQgoIwkZbvNgy+343UV0lXZYFjhenpm8wc+EE3TUM4GtCwwoln/PSY+SjRxI4lELrOw+hLjv9i28
NjET6p2VCRzXKPG6AM/iQ6zXxV5RMuueF0rsgDxWHGOIejcNauE5CwJY91JjHierNdymCbW7QKuS
A33cx6AqhZ0a5+VhiJXgVlQGcPlt1f9RzXDiWV2kDp6dFVKtSn0zyQ0P9MIw95T3fDiUSXv8H2Ya
uAw0dBRYyGpOB7xPAbZSW8TfUZj/8Gh5C0XflqRkz2Zy1CZwJhFw7/WYlxILFO6Q/dToy5650mSC
6cv1WOcekgF3tYRIonCvhvmD0X67Huh8NXGUcTDzRoalykI+/bikbSMBeyFsusme8JLPpNRtOUWS
2XjM+vnterTzDcrtjlwsZCFKVcj/nEbzZ97Cll7mnqL/6o3jQhXKarse/qpBegdo/QWb9esRz/By
oJzoHsFtXDxBSdFWHxiMbTSIEoYqWoiDGtjlqS3sRIis3y2qSLNdwLPlgalYdeFQK4FMMODm9qiE
Y/FFTArtk4xK0WQbfTl3tlHoSmeXYqLczG0ufys6v3y1Qq36EQAn6d04VaLWznI9/IvqAzo51z/m
0mTBDwB68w5aWd9xfZBXgOOG3BNaiFylaFMUB6w2vSXm4GhdvBXv0nTx8qThx/Dxn9VRM4ZBk/Bc
LEBU6DcTBO2HIJ/2Kf60oS8eLSWB67nlVXt+rsKAAhyKHhueE+y30yUy9Tpe5FOQezq6YaW1z/Xv
lVncgk1ownBnUQC4PqYXUmsCLtRzCCwLgnOVWpuZHBnAtLF0F4WWhgQiAV8zUPq3wVD6nyC9mL2T
KYn5GgI510nUUkq4Y1+gERdqI8Dn67/n4vej6MHmgP8Fx+D0++c5tXjcVbknd0niqDGtwjDvMWTs
k5w+olU8ByoSX9jpWhuRl3Ps9LBnIBarHI4dimbryB2tElFM2JzmqLq9LjhJclBC8Z9LAwwz2T7d
KIaOO+X0+3xpxGHQn3JvkI5IKthp/NLT7xmK2THEAXJIsqMUs4HKX86V9aeR20Poga+xLOXToLKV
9Kk4zZw7A2Il6iMvevf6tF0aPPQKFxIk9HbqsacRqjyw/MBa7OdRiihIAJOHdLP/f2n/KwtkG5QB
+MD1uzo0fEkhccu9AA/lBKJFJbyM/qsPHCmYX65/0PkNtMgkIFy0MCl4x68S3TYYK2UaFYZMSXdz
r5Lldo6Szzu5b7ZkA5c5X08PoDCkuHhDLvtwNXjRVLfhYmifCMWdH7yK5SdRtdUAHxjSmh+T+b2x
tqTdLi0JIGrL9YDQC2DY05hwjxsgkRiM0870942hzW6MQsj++iheqGhSzEQRkS2F9gGJ+2mYqYdj
qMhN4UlhiTsLreOnMK8cf3rLj5jJu6Wp2clW9nBpMULuZAvDQOGqXR1pvdImxixDolaNuzJ7S7Xb
WtwqSVw6pz7GWN0NFHPyPuwxoG/iCfXam7mEEY8mORpyCqzGjdV4aeV/jLb8mg/1D7Rya0OpA2zR
tHTXJbKTG6WtlJ/jpj1qypZVy6W1AcYGxBAq89wNq80sDl0cCz2PPE0DMRK35HjIu291DS/sMEhy
KAhbJChg6lbflI5S1c55UnqBnue7ZjaUCvx7Jx+mMYuOORpVG4N44bP4Jp7IsAwhsKx5ebMVp2We
dqWHpUm4D2h+20j+/KPdND0pemhgiJc3gwmUYbWxRtOM4snEj0UdZf+x79BrMkvBcDc21oUVsRDq
YfIjj0OkVRgBZHuC08HiykIleXgrx/A+Ed/UeuCVWz6ldMtbZbpZ/o0Q105B4iTE/gYHC7vI+j3t
B9cP1Y1a2Tua7OQko9RISYeiHz8KPvxqTnl89lrDN3u90Y3f0imJYqeMoTu7w6QWx7ZSItHpaGXE
rhIlgtvHmn5QFXh0rtRllWZjJW/8SABI/GgnH2eRoGplm1VYN84UT+ozmmI1RIXaCnc+dkXGTm3D
YXSqGiqzPWlVC0sC5eDfQierwV6AUa47NGuHP3FnjuM+1f2heylyvR2OdVknil0hYtTYxmDJ0S4w
+qV8mfsJfwwmHVBFifLuxswtR97ZGFFno0TPoj8z+5ITqxysMtTJYivlRs/KG1/MqNQ3g3iTA210
jLk1JjsKw0a2mxohkt4SF2PCIbo3MSXYEHE5TwC5tRdKErgb0HXUTk7PFtyfeIcCvfGYptYuUuWm
yFpXsQ5SqqBhG9yiYL2fYXwFSfw8D/5GQnR2WL+Hp+LF0xJY7FrtOMpTyeyMVPeGJtjnlS7xRomc
0C+ijUz37MReAlExWPxA6RauxQWqKu7ifi51rzBzEDEIz6Q1L4jMrluY9+394G/s0Y2AxmqLWpWl
gPUqdA+6h90h6mkhDNyUrqSptpH8EazPGytryUlWK4sLHRg2uHMu23WrLDKNsB1Edh/o8H7HSVXc
KZH6d+4gd8AowPwxKmb1ramgLfS5UuzLYdAPwuIcdP2XXJpToNtMKmchcVZLCrtutcd3C0RZLbmd
dVClHRW7jfm8HAS4DpNKUrtOLUjQMh1lSd1rQTc2dGXp43Pub2zXrSir90hmUa4J/JwozW1LZdPI
D6q2kQCeLxSWPtVwmpvUOvjj6Q5E5RWBh0JVPB/eKIRAWTr6yQ0CZ46SfpYic2NdvrdlTtcJOw2O
Ca2UZTesix6hiONPrcWqRwqVOYCBZ+SpJ03cZdGznDxN6jdR/ixSpxbV3GmpWdX9tMcJ+yFQ4RCl
Wzfmpc//8HPWT6JWD0YlaPg5inKv+mh96vet9bmV92N8N+QbjZbzjBRoFUkH0IfFBoPRPh1s1n4S
G5pgYCEu6vdjkht2UIKJ9Mnm9kBOa0/OAu4CrpTnXisnp8I1fX99f5xlIvwGPJwQOqEViKrdqigj
K2ECPNQwvJT7kXaXm2Rf/z0CbQDuYPBz6IAtY/4hYTQXPStrbkyvFAXVSdjsrpiWW+4yF2aOEgUY
U+oxCDWtj9SmaLoCs1yO1G7YC8ofUMD3QvSg3mCc6fJM/+djhYoIbRTAJsDzlLWwTx9h/NoLCcNm
ireaTB09x+9VLfQtR9vzTU+rj4cL/wQ+C5D2dPQwci4lGWcDHIf7u7xpIzAF0bPkWxs78SwFhgDw
Mc5648sN3QqROMkw2yZyKEn0GUTyrtzy375wyS+RgMnQgeBP732dD+shYomb/aJGlHMo7M2uUWwx
CFK7A5Ds+qkv3PTt7B9RJkbezB+FfdflGsdPbu6uL8wzMQWe0yo2fLwvNGVJwle3oojapGAEPoa5
k2AP2LZl2edQ3uWZ+ubDOa0OxuxW5fgYa/lrOY5vNAkX1GuaVBu/5Ky6t9DDuCyX1INDcM2M0IMK
WGwjWx5vFJrKUt7cVKkxHCclT3Yk3j0MVF/aV21g3PiTLN1cH4hL4WGDI//LjCiUGU7XWKhXZWzl
hBcGC13VoHFLgzQwjw286K2bGcVxPcf7Vtv47LOHwzsWjCOQwuaCmludf01diFqMdInX/agSG9SM
fzeqdrZRcbr4dYzp/4+yujYjNn8ULFHEZ9Hpn7pPfezQI/lTbfVolq24usuAtv0XaDlqPyxs1H5a
NZsJpBQ2pcLP6Z/r03Q+XDQGeAZTwAAWjL7P6d8fczHD+dA6T50e/eirRlEymv+Y+Y2vbTyezodM
pT6Hvg1wPRSZ1mBBfxISZMTq0ZstNHWFDjOV0RH8L5RYq0Gl9ik4CGhvpDfnJxBBF7QZfnmYyK+Z
LdOghIMWyKMnaS9g3Mg+kPp/yvVpI1m7MIy8hZdYtHUQalz+/w/T1HQitlqhMXoVFEwkf+zOzOHq
g8+XXqWo2kio3g+R01WhUtui0EnBkyb1uueOhpaf0KaYvN7lNP1mVvZocoY7lWp3qp3oDuI09uHb
p9fuS30QbtPvQPHbQ7QPR7v8M/4pn8vb3Nl6+Z0vVX4UCwltFOp8Z2WVMhC7xh/iyYOldD8A6ygF
3KnyLb31S0NN7RJSj0qn5Ow9N5pxLdCWnLymgcI+PIUhAP7cbhHg/nf9gOW9/zHY6gbrTFgYuLdM
njGHLE9HLGrXEoMHJc3+5uqPurnvhfK+KI+RsLGiLo0mSccipLFAFtdcYlEQ1d5P2skL9ZvIEG7y
xNaBIf3z7gdQ8V+Q1e6f8wIisVhNHtXbg6FGdjpMd919EO5mYWveLmxFEOP8j3rYQv5epWwj5EbL
SOrZU2KAutE3pZEdUfxpKBtJx4UMGPEMsgCMR4BsgRU53Yu1wb7L9W72hBpMnHEwv4otpDa3IMdH
Y3yXpxt52zlqBFXtjxFXd10yyAlCIUQ0unlvqsVL9zSjyOZQj8J7eSzuR7M85qMt9xuR3x+Bq4Ng
kdgHNoj+7vkjEUJOF4nyMHtfvz5E9v7h+a6wvz9G9qNlZ3ZlR/bD6JLi26FTOcHuJtklyx/scP/z
Z2U3tmRDmNo9vXy5fyu+Oqbd77759qfQnmzZrg88oA/hjrq2Hbmy/Xxku7mG+7qzXw7397d/n+9C
++/vv9dX5DvJ8doXrW7W2jJHoxn4Is0u7Mf93V2/l3fTDtCzY+3xSLkD6/Jo7fx73bW+N/dIbmpO
9Ng+O8fBvgWubx8Ve+Oyvzy/H0Z5dQnHST3qerD8pkc/z3Z1ecgoZe2p7evJj/oZbF4zv2ylGMtf
uhoI7I3UhdmKmMBZ/ob0/DBVEj5xcUxNPBJ2SZlsXMnve24dA0kKyMxg86C2rD4MrqmY+FohepJd
OD9xFuK/mPs5qf3l04/QFm1PfdmY3wvHAPTA/0Iu596HmzKL1H4eLEKqyjfdSY6pKzj01J23r8uC
/Y4Yh93ss68KQ+w5f01PuQG0Z+u7Du1GcY9Ih17Y3C3y/tuwJax65sTDaX/y21anvTTFSWRI/DYx
VXaaUHpiZj5PCxt7+IwsnCsLneMbg9uFPywk0qxjU4GY0e5qVNPmYd8ZAqDniOQaCK/lIVBkA2mx
aXk7MmdrFOm7su83MpzzZbIYfnEZ8mwEvvf+MvownrWPum9SVbOnC3O2NyO0GMxRiY7Xp+181k6j
rC6KIrN02hjsgB47yHsD+4sdjl7Mm2wKN5avDhuvh/OXNzMBuBwDLAXyzhpURnFH7QEsil4R3xp9
99QXxzy7acyfVfOgTv5G0eQ8NX13uIQou1wbmCScrkkwqfVUx4HkIYnctPdW2dtZiZO6O8m9k0vK
zmh+Xx/PCzUqiN4K9qFICgAFWOt3ZLOatlKiE/IwWrY6Z3bcSE5SfGn+hG1gI1iU3+ndrTnvFR/b
BOp/GtmNnxUbE3vh5bwwziFgUa5fBEVXR4CidSYFBk3y8nvBPM6qROcCs5rpF14E8IXb/LXS851k
7K4PwHkWt4QlUQReRxdz3cOM045LrTMlL254oiV3ifC9xcw6eoyEr9cjnS+l00ir1Lwv5VaKR4OR
bmO7+yEGb7L4Oa8SN7z10TG9HuxC8rFEA8ODkCIFOHH5NR+2o9gbLarvfFcz7eZHi22Pwo6vYcwa
S2im+giH/Q44H66HvfSNjBedfHrsKvWH06iRhVKdpuayZxowYK192D4ZeBT7Thf9EMSNAb30jaxZ
QAqLfwqKQqsjvBajZI7NQvYy+AnD4EaNrUI5qMxdRspRPQh9YqeYjl3/xvMjaFFHWDSeqCAr5Dqn
31i2oT7NcSp7lfgAKrdLml0+vQXdsJF4XxhL4iyfR+pIe311CVQ+IK9Kr2VvLBvHLH6EODjGUQlE
kZvR0m4xqbn+YReuneXL/ou4mr00H/tZMxpmr0jsJMUopbDz/isIJEFxqrE69IKrNhZuqoZNSdQW
QgsikFvwx3b81WjVnW8d2sweKlyuWGZNZBzyQD+ksuFoCgymcH/9F19cAWBiOS4WGU5W3elcFHEm
d3pXyV4p7GOfMktcu/ke+L5UoQNb2b6BKMKW8vGlo4qUHrc8qi5L+2V1VIWTVAL/6Vl3ofYbVzdn
tKKdqLglxQTxN698HBdquzMQ9M+s4/VPPr9mF50KVjt9ROgga7KxpNXD3NWdzOvF1BBcaor97KfJ
xsBeuIgwyCOTRzEOdSBrdRENdTWbWeizEuL81R9nr5oVp4g6V9BzhCREplOhbdBsHMaXRnbR66Z2
CU6U6VzNpx7WQy3QUvCK/hdCrgMRJsFNNVvh+WDaUW4rfxpBdq+P6cWwizrX+zYDWrXKKsK+ksum
FmjUwGCa6n0jTO6oZyQwN7r0tUzKT7qwl6N7xDk3UvpL0/kx8uqVUUA4SYwk0LxirGrUEobGAR04
bxxZl6aTawBdFTzxcBJeDauSRkoe+6HmxT5QhQSZg/bvVN0IWEkEfb8bnqvYOGyM6fK6PU3pSZnA
nfDOJpcF/nS6NcVZo53OlvWCxhZ37fQqo9JbxYeh+CSmxn6YE1t6uh7zfDB5ZZvcddS8F3Xe1WBO
aEYION/MXirHyq7rIv2mEYx6IyW8FAXQDrnSIo15tgOnUJ2VIixnT555CE0RRnpI7G/ZcZ3fMvRD
AGcurmQwM9cY3NGa5dRPEsnzY0X/XmjWtJd6k4tU88PaBqgUb2yC5bI8nS9SwHfF1P9LBldbfrEW
rXnpkZ6AvIG84bchvFP0IYWiarceC8uCOw2GE4BJag2znAW57jCF+Qj4FE9Mr85E25goBIw89eMX
Lfgzm3dKvLEYzwfzNNxq/Y+VMGQWUHNQk7GjpZPD0nQa7VP97xiP00DLRvyQdck0s9Q2EA0QccWv
tEzvwyie7U62ZSO0BeNOELRFkrp7VP1vA+Zu19f/cj+fjerSYkHRg7fKWiDIMEvdSsgIvQwZgd9T
cKN/K9M/CWKU1+Oc7wCKdQupDBY6HK/12kybKKwEPGK9uQ5+ZvBuuBL8bOMuOF+PBIHxCryCggBF
7dOhlHAqHc0iMz0rzSIHrDDfRPsaylE7/C/f8yHUKu/Rs9zUSwSu6EibuW2oZb6LRjSu/4dR+xBl
tQiHYI77YuKDTD/bt+2Mne6W/NylBfBxzFbLD/uAJu8DJiYz3FwocycDXNAZb6aeovcUf7r+QZd2
1Ydo6w7jIjNU6NCT6Gmkzd7q/M4N5vZ1soL7pJ7mjfVwodfAgqANjlwHlcYzGVt1buqoVyrTm6bc
ldFd9NvmobGknRib7tzfWm13wFv1RpU7R7xNptSOOukgFd13K/a/li9Jb/yxEt9W5oMi8Uyg+xgm
0mOm6PbkuwZSaqyCwwS3p1DtPulJ3l6uD9iFdHVZyDIlLu5gLo9VnjHXEUL2IPS8sdDcIlJuoibb
JyG3oey2o6v6N13zmrRCurH03iGXpyeDaVCXoQNKMscrd7XC6zTWJ6SXFK+darSovsTWEV5+Vrxm
5Q8RWaFAe1bD33L5N2/bh0F56a3XPvlimOldL2j75vec3Mo4uXfHwISqGou/rg/M+YECPg95YhIF
rm+6Sad7vREWvLtQKl6P3q1Lg56CVSxuAdMuDD90DxMONffxot+/yg+CShBgCUa6VymlnTfYLu94
RxmfccKt34bHPKw3DuTzHUITDj07E9kXBN3feW8frgOrgGoW+DX4rB5zCsGsvpQZlR0x+SZUVr+R
Sp6T9+EEkK4j00Hbn1FcHTBqlyDpFekAHhN5V+UzsAI5P4A6481oyT9BbsaYrpvUBPv0JvPZQW2b
HDQacX50o8ilgrJMWt+qUj/dTrX28/ocX6g0QVnAjofiINBdcrTTSTY7CTafHxpeYEp3g6Df163/
iuSEXVifZZ4WuMK7etMd/Sbdo5ScqfeacttI5k7qH+Ut6Pp7Lni6I5Zfs1CVgd8vEKXTXzMI42D5
PhgX+fNICmKiHfHNQr7dgeyqdT+jX9LgWE9Gd7w+CmcnNOKNYMIYb+5hNHVWJ3SnJ3KDmpnlzX2+
m8KvRYYAUPFkzG8IcF8Pdb7cT2Otz+cKDCm9IGIpyPt99v/Wj2PhNm4oHyrT3uI3LYvrZDyXYHDG
wBoAewFycjqeMDjULI9bgin6rile8eGwBWzfUxo7xdet6v3ZxlpFWyUHitQHJee85eX633ZqbKil
aDJ8W3yIrw/iWRZCICxWIRUvygGs29PPkmp9ElIr9L1Un+yKC1sOv1vdlg7bpc9ZKklEYOQIcxpF
H4IY94vI9wzZTSwXHkAW3pnlRppzcUEAzQXS9a7CveYb1HzekBqEmYE6PM/HtraDzInpp/WpE7z+
+8hRJQPdBTwdSMdqpYtxp8alEPs8YGr0iFwp/6lkG2fK2b1BWWyhn6B4ShrKi+x03GTIJ7pYBoKn
6VnjDloh2MogZzfXv+RdJWG1tuHCg0yRUZcCRLSanjZO1aQLU8HzP9VP0psq0XFzuj9zYE/T/lZ/
0fodTGSU9Tfinj2hZVQqqPNI71BqJE5OPw9mVi3kiih4Yn0fAy+YNM1uku8YcPdtbqu++/9IO68d
ubEg234RAXrzSqYtxyxJJfdCyLTovefXz6IGuFPJJJIQbncDAlToCh4XJ07Ejr3lAvSftLHlb10U
r00TR82jlS6OJT88ynpCqBWK79Jnb3fTb6up7a79aUhfEUvbsHXrNShykEfFYTC57JXrEZZRF8VC
NgVun/03hNIns30W43YHFBBCSXXXb6kz37bpzrbIMPF/g8Kn/fDaYFsFdTUhG+aq+Ke0/tE6seii
+kYHGNQu01Oj/eqhxWzbD7RqIYtL64rQPELOdgznWsxXhJ+MAiJ1iwNTUZnYYjRamXwwlyRN5mCN
l/Fiq03jpHtW2Ieu6T3FhU/SSTsI9X+F9xXJ1A1/cMN5S8RF1pR9BbcAx2fZe9dp1Lc9hETcrPsY
Zd+8/m0an0Yoqz293vcSO/p3KdghLxU64bNfWeXKEIKqX7pCgZtrEm0FGZxmbu7wt+DgtyebaJB9
P5MBc2Ooi40hNrR7jakSuVIIVrvOyEYng2dtnLAb1QZmgC2OE6F6AL59mT+eRo/kKTQsriZzmJtm
l4jxeX5vFrAZ+sKlyctzW4g744s35DY5FzkA/gLIN/URAEq+iCm4bl4iY7Efo0PzF0k+QECl7dJw
61zODvPaCwFmnlVE6B2eSboW8ROQUc8IRjF228Cps49qXh3KWVFC/9nK/clLEZzacHwrmxHwL09W
ijmUPpeNFUEmS8lkmLFbWQ9B9UlqL6H/0NRPdARs+IFbZAO1lPkfkJLI6BJIXJ9L+MxLaKa9zA3y
7gBm2w7j0a4YaS9rduFXLukGtqG3i8fPkpc9l0P3z4NlbmFdoKwDZJwWlusvaMPYKHqv1F4EwXLC
EaRHDf8blQQ5OZobcJnbiYU4eK4h0cQ1vwsWS+nrY1zJZsi9lWnNIUwFkC6DJj95uUQbmVqrrtpu
SpSsG4WmlAhgpnJcPA+mJJjS0IyFl7CQECRRg950MsuX9lNC24E41rXT0Ev1+f4lduvhQeABBwDX
wXG+OWFSrndSIQ8CuSKzmpysCDXd4aFvVnj4vPbsevQsKpKhWIt7wGbplg7wytaiYkLDFelGIMhI
Gl0vLJmsVJX6iS/w/CC3hwQOGlDHwVNGut3pMg5ql6TZToBQ2M7SGKYyvToRyspHrYE+7v583AaU
JuhPxBsAS1LaWz7S+iDMMsMUEzcQB2mfCfLgYJOqe9FuxQ8rpkiv0ptLZR9YxrLhLOsBYVSBFbv1
oCi7eAa2DhV9duUwbjEq3rIFMSZ4tUB5o0iAU50337uXbi6AcA3bKHULgCYNDW1mWUO5Wzndo06s
gt+QhzfO8RNOpBt3WWWcmiQ9FvXB0HK7qobDmJY/a1qW5Y2zdvvSm1V5iC2gCST0vZlxSemSIGjS
1BU9Czlurnrp2I3pzitowvkuVa1jaAcF7cTm2BiPSSr884pDE2jOvbBoUOFfFocd76o2cm6kric+
qJnKmUt26Va55eZw090CuyzkOeass/439H83/77acgaQ3yKuUR8CVXba+tWCD6fVXKq6h/t7+PYh
sbC2GJKmCm3rj37uTmZ3NsveFr1zMezeIghiYc7RXmRlK1K8DcJnm4Th8wOJRTQWNgnH6s4aqtyt
ocmxA6nL95GcvdLk+qNSx/rAZRU+Rl0Ix32bjjtlrEHsGAYU1qKV7wovEn4EmbBVC16bd/Lt8IDB
wAdqa3Fv+Z0yNmM35i7VKHZRaNCh3nQGDRfR96BPyv2kbnOIyhymq0iAqeA5AussCTOC9IXRyoz0
uq/13M16JKK0WpXPvkqjetmnPqms2j+Zvs/tJQjCTo9T71HPhG+5ZJTnvmzMPxubYQ5Jb76GNMqM
j4IDd/l4Fc2+p9tSzl3to3FSHqOCtJLd2cMfBTZ5OzznjU3j5xaK97ZmO08Cg9dJ51Hu+5sNe7fj
CxGqeqNUc3eY8lMp6bb/Wo3Fru5q20IMMtYfWgs5tR2SefcHvLrk8/sIshoRza/FfWKFI6wqk1+4
Ytu81e0Y7b0SCg5Zm9RjlIkGTLJT9vO+zRtXzmDhf+SEkwg1b5p3NYFaqzBNuRuSQqYDLELktGgF
p6L9bH/f1E3kPZuiaAvijdiPR8i1J9ensSbWkgrX8L4r8ptuvd3//TcBweL3L86xJASankVq4crG
zvscNShp2FXpZMmRjXLf1HwOFjuT1ry5+4hXJoW5xUol6LVHXmIUbvynOBeXOLbNXdk67adA/f+0
NK/fu83YSyiUJZZSuJrlGuY573ZN7Az1h/GjoO2kZsP/ruzAq3HNJ/KdtVCe9D6Zx6UmH7VwL2mv
wQ8//bSZgFhZqrnrkAiJG33+89pOiZRdrJkjS6XvRkiK+z8lEZPof4QM1YmHcnd/uVZ23pW5edjv
hmVawkgQiLkJTdvoU7sFD1jbDiDhgKbAmUAQplz/fkswzSwk9e8mcmUL9Sd9fIi9P155lkpHR6G6
gwjm/ohuYw/SGjzneWGS3oNjfmESrsiu8WM2O7jJqXgOEQWC1OmJZPNv7xM8Jrl5jqA/2Oo2WptJ
9Jvg/CTVByPnwqxM0pJuRzaImT0Ggr9XkdO7P7ItC/PP361VHYgw1ZlYoJ1R2KexD9nZSBL/vpW1
Dfi/LEQAi4neFr6CaAmoiIIV2C6lT4l6VmoaFE/ReGzbjTM17+Wlr6BorsNwT/xESup6QHqUjFYc
5qXr64cAjv7kVU4zezA2Gl3W5u29mcXKdNDt5XU9m2EjNNlDIJ/uT9maAfq+aGuBwAkl7XlK3y3M
0OhjwYOndE2zdqT0OduO9eepWEwVJwjchskrEgTPwi0kyL1q5Kkq12gfEGOh0Us/97uYEF8xDmJ4
keRTNzrDfjhZ9VsYqHvZjmK7d6p2p0kHyirpVsfXyuJdfdHSc2RRmdaDQYFDaE5iLM570c6CP534
z/UA8mRwPjB8iC1oKl3se1/ICfQko3aHQ2S+Jf1TsVUzXHHuVxYWV0mUtg3E2VhQ+tERuz+6+RgS
z0qRj3jO6/3NMv+uxUrSGcuznBIlpIxL0atB1JOySIvGbaH0dsg1BrwbouSURKAt/t0Um5IWUpiO
KIcuwope74gcg7pxp15yVPlZikg8jMf7Rlb2ATwYcyQOPoBDvNj82B3NyWgaN4WeO06h4onjH0Y+
PpR9sREF3qYV5oypNQspka0ij7rwTVFf42KR7XCRCnuU6uNosPnVj4rx0aDvMVWjQwwRuSeop1rQ
j0GyxSZ9O1bIDcjO04EIUBJyzeuDrkKOjfpKWbt8CBjX/xL5kyfsBmVLxPd2j/BuBu36lwuWLb/Y
j8iWhBGa07UrCWh3ZDmU4PJRyLcygLeunuYRBkT2b9Z6X9INN0hbyFk3NW6mRnYvfcqjsz45o4Kg
xpjRT3q+v1NWzJEBo2cVjDr/LOuwQ6MoDXiIhoBa/yy0B/pIutoR20+VM5XiVin29kxDCvh/1m4q
sQMQ2iCSGrf847+igmAEh7cu2UJ5rDzLr80stqQEBTYiK2Pj6tmvMaIl13isym8ScpveLgwJNTzV
bqLf92dyZR8q6JKQy+IPzsTC9/Z5PVhCqjaueoTG6EP7tAUzug3bGNU7A4tDDV2o1cYRBmAsc3RH
svWdcsx34eH+OFb2+ZWZ+TPeXZxenFRphS6zGyLTq3aPcy7KKzYc1MpGmHHNvJRhg6EFfTEWKUmL
Ysy9xk0KuDtguulJgHoZiPlXzyg2vPvKysyqNKhegkEh/bMw1nTkec2wb90xyn5PkD1FwOeqSdpp
/dabeCXQhYntb+cXAKM5O3E9e80o6r3qy60bnP2X4tz9Eh9QuT42D/FT88f72m3M49pWv7K38Epi
6glDJEqt2xyaM5HHJ/Vc7OmVO0Os+8/74srSPMvv9oXUi1HRKCKW1DfLL39OVvx98P8dj0L2CEAY
OXISXORqF2ZaTU9ywpjW7aNnL3I1xf9YaXtBeNCrP3oPb5BPydGSTtGUQmuff8j80/1x/u2WuQ4G
+AJ4A2DFhbcEnMD1QCfRg3y7zVvXMhMYiO1eVOzAf5Tzg6ddpmk3JZlTGfYYwL59acjBFdbTFoJ1
3pL3vmHhTGQ598Zp6FpuAVK1zVOrJE9mU5/qqqTjZPo2iVuCPCvHHhoInWQaqBwugoXPzFu57mko
bF15PAXjf1kR2EV+2Jja+S6+GdY7I4vHRZfB4G/GQ+sm/WNngMWUnEGDiUb8oAzHxD9X+pfw432b
82rdmASey54CEHYTpOdylOopJLhs29BR0AdFXjD74mlb5ZVVOxD6QmJJNhJQMN/x7nhMuhWkia60
bhhZP3pEHM1A+JlGX0Z1i75q1ccAiPh/phY+pp2MpAdf3brFgbCg2TWmXVSHPD+0vR0kO1puqmY3
fNsSX1mJ9DgYujK3wQBpRVNmMcQukiaxYIhWlD+F8XPTZvsSthBKOTvwNPt+ohzON0idB9Pb8CZm
tXt/MeeR3Szmuy9Y7B+hHio9RL7VTbrqEsnNmxZsrePqOXhnYrGObWRafQakykXtYV9LgW11T6q+
MY6/Afi9gSyWMG3LETpKrCin8HsNtf7vn4Fk06kMw31ppwCRHrtTQvqYLOpXSvL1qfgv/5kNjk6L
Lyqb1IAHJ/pvE4eyNcGL60TxgjD3W7bWKGe7Ttob/db8ru9eODtpGwP5i3LE9S6SICc0UNFDOl62
1Zj+9iHYVedf8nBoOzv6EZ/lD/c3zerJfGdw/vm7kxkqUC2F+jymh+Q8HESnVzbedLdVv/nSemdi
4a7bPhRRZbbmK0P9lJTPoQ/fjINCY9E8kLo/a4n+kIWOSq8R/Ucvsak9+TpNxUN9Fgvq+mpnqwId
xShlmv1GpmUlbLz6tkX0k5TEc73J8Mt90ZSkJ171Vyl+oyfRHvTLWMkbL4pVNwHal5SLAWBFEhd7
O6jjtlYEv3Pb5oM4AoyxwmcvnBFa8vM0fMhI3E/kAFOxPlaaeBqCYotxZG3FiR+AtdIBQtCyeBLq
EM+Nujz1rtBXtuIfa7m3leqXuqUNs+YrZnEwBGpoTdKWOMKshn8otqSeKIU0C6n1n1M5boRda5EA
6pfQzkDTNJMIXu9eBSWXSjaiwS2nch+JT4a8H5rLMHi7YthvSTmv7RUaX2nl5JFGSW3hX1OrFTxZ
TwdXiDunD6KjRs8rHr1ssscuMuwSinpx3N0/n2tvgfdGFx63EijDJ2k88Fr7L4gPhgGm6quen3m4
3Tf0t86x8LoElcikzWhCoJ+Lndl30PnnOpaM3HeqsHYyszq1YvOJlvSdF/9Us29ZY5dh7Ya0k6IL
ftSlb0X4Ixe673poHicY5PQq2w9S4hSKdyiRdGs/NiXSPmK6FdmvbGIw4iQDQOIYxs1LQtKCAFUh
1iIVT22+07+iqekPe2tMnDT52ezTXyF95f9BmDd4v4LS7jYSO/NkLCfrvf2Fn4aAe6gBnbEXIvlc
GsJHc/h3rgMQ0nCB8VDCT5DYXrhmowqlRCvLwZ24BJB0/W4qL7rWPKe5G0ymXdMZlrd/gMvvjUnb
muB5My8HCCP9XLAGrk027vpkJa3WqnA5jG7SWr0jm+NJRHKW7mzF+ySE3U9RgTnLb4RjWMrlPhBR
5G6NaDdMUr/x5Fg54xqMUkwGWXfy/Itp6ARePU0a8SWq+K3M/xOt9oKUs9ML9Mh9F62tBokVvwXa
kSo9tRHSPsvXN+zLmto33UjpsXAkfzipxb4zemcIEnsKYGX1H4D2jcWPVP1SlZZb/Wh97yGJtmjT
blshGDJwb7QV5qrkjeCJmdVm4tfT6DaZG0FE1wa2rDwa3dE09mNz6AzrWECABf35ee6TFcODCDGu
9F+m+Ru7fe3Wos0U3Ag1dLSzxIXr60zZ8FtxHN06f2wLYqtiZ3X2BPDyRe72xvNkfjX8LbqftS1I
3YbqAfE8kIHFGfOEaYSRMp3Qrir2A1LLQYtIDxJTE6UCwJUmCUbZjv3JLpCj9wxrKyG3sgI0YMwk
cUiesgLLPL4e5kNlaMrkltEXSFWf6h9M0WMZWaVT9tBUeYUjiE4x2rTLVMLJb+Go8n93WfY7iH/e
d8+3DgfKQ/LHUK6yDjTXXp9HUxnR1JTFyW0H4LR6OZ1h69iqCN561Wsji0hNijMtQHticpPmIYc2
qqDCtd9k4l6zAlYdMgb4W7i0F1da0PWaUjWV6GqR7+SGbCep/SfpPv37hNEUzbqBEea+XkR2ZoTg
qiaUoquP42MvG6GtQI9038ZKgolWcm5N3pv0bVnLcyFUQCjpnhTdoH3whhMyb6Hw3EQvCWpLE5Gb
YvlOoG41EK/tBRT9qFADpJvz4dd7QS4iVII8rCLEOdr9NMZ7A6D4Rty+tkww1EIgQbfYTBZ5bSWI
DS3BM4luzu+vYu8IfO8jCug/iiDc35/H1QG9M7UY0GRlidgkmuhK6rTvxme0FDYGs2Vh/vm7Z46J
YLRSlioWxBFoYZnblpJsxPa3Fwc5lL9AeSpX7LlFYB1EoWxUWirOmJgYOUGxfM6laWMgK4im2cr/
NjzTDbmMCsK8S9vC4PRkHTx5Fm+i1lYe5F320Dxn34sNc7fzRt5LJaUB8ROInyXOxwjqTmJQsusj
CtFUxwQZ5/trfztr/GriDDKaoC2AoV6vjFULQh3VieKKE1i9pNr3dPil4LPum7ndzURSPLjmgjc3
2LIAMVSkaPNmUt2xgLVGPDd0N03aQxhv4WlXDOEL6DeaKc54lix8qCGkctfHkupmTXmI9PBSeOYf
paaXpEm/3B/TyuLwiEOJDn5aGlWW1VLeb1mKZovhclPagfi9wJHet7Cy2wCwgYmmfEjtFyWD69Vp
RlXLpiY3XQOcXvrUlONr7Ul47d6y66jNaAIRfmhhD+JieLYQL9r4gNvZBJ2CB6LdZfZFywpcSBvk
MKmh5Qb1c9uKSIs86xUpvHAD/7thZ1l7G8bOr4MusFwhiBwvjOwOrK9snbvk5/0ZvY1m5wGhPsps
Uk5fRpfDKMrV2MWWW1jPo/xAosD2YPttsx+SL51pXf9w395tv++8PeYHOE0a9IgZixXMdS2LIa0R
XC1oINuVT7X0IOb9pTJFu007B3IZOLjoKn+2plfg/3Yt/C56hUAGRhYgtOG/h3XXHzQvxTtXbJmN
bCSiKbjya5nYwletsc9e4/ifsofuuXoWDvcnYGXCQXPBakMVHj2O5YQrkJvPxfHgYuTCbhJ+xK1y
qoRyH3oj7VxA8Dah3Dd7CUN0NM7i6JSOKVNfD9DUet+T/XJWGvlojai3CD4p584Q/vRIzd8f3bqt
2afxNGJDyde2mqqt0sDs9ZfW1MaHsK7fzBqpwqqsjEOkKcnGZM7O6+pVOJO/0CQAVp64mNfAtbmq
QJW3qTSo+Ltd0aJnoB+7qvuo6t5nvYu3rN0kXOZe4bknhNIkcFZx4Ur9olCbGj6bl9b4qhtfutJ/
1Cq7MUp42UldqaajtlsTejtCbBJbcUKpr7GO1yNMKi8nHQM5RtVNkPCWzYXY8lh1HonnZNQczaLJ
7P4a3h7ReZwcirnBjNrS0o/3cSYVbdyYL2UF/zQ2T7mh18fcF6UT2I5HpfWipyAWmmOcZ99yUg4O
1G6FrQWT/jG3SjQp6wtoJM/19CnZld0m5dbNJa1S6uMum9cdrsAlZMboBSuEp8d8iYSGbmBovvw2
haYg/bgxFcrNBsMQFOhEtrgrazkVqSB1qK/6yAA8M97PU3OELLtDyrd5oyXGDj8qf8YzOUW12cp4
3FymDHHmMuOBS6cwjAzXC19Xlhp0bYECQJT0B6micZGuP3MjRrxtUMAMT2nCQ94NTOci3NEsv/Cq
RLVeDLHSv49+y10jBar11ZCn+mfZpDjpsfetrxMMFaXdemHs2wK+pjgMYw+HSRsGRnIKprw7ppXZ
b4mIrE0D6j0IiiNUQjpw/vk772z6tZi2s64UDLLTE8JbuR3IY3/cWOcVMzo3IH0JgIYpdCymQc/h
oahljyZzoykeJ4J/y5aqGFwNIra2Pun5MTZGc6/GvfYiKUClM73wnaZP271gRsa+aOUEled4i0/x
xucA7JxZuOfs4syBtvBwdTkUsRjFqZvKcvKqhoF09L2kefV8qXaCkF5HOoPgxTTLkb4smDHuT8zN
QftrHqnVWeQS+PFy+gMIstsioA3JSK1d1onhPp68kKRm+c9wSB1vYxI5ahR/ZXRprld6LMME0jAz
uKBM0/9OUgL8LpSq01gnIu0zQfvj/tBuH8sYnCd3bhuYn62LF3msZ1qbhH540etf6vCpR9wZ0spD
+FbIqMUF5cETHEHdYiy7uSHRWsZlscnoxsDDLnaaH6AiV8ZmeMkUtTrJpewfqqlR97FeF3Y4ZlsS
GDfxxsLe4kbukbMreLYzSuOx7D8gihrTBKKRo3VSFN3uz+ktZQ/WiGoAPdPbAbvB0ms1TZDUZKIv
vYMy3cnaJ7tuBynuztwlO7g3YVAXnENPUfSb/Cu9tJKjZU6/BYuerVyFBUQfc7xDOEtXLjL011tJ
kFC+bGmQvqQaSbkMbeCogyZF1X7CT/ozDnxzIw5ZWVRCOmPu7JkbCZfHRG5VVSjbJLko4ZM0oRU+
Xd7GetiY3bUde2Vm4QykslaROUoTVBv8I11hRuY/Sn54zON97ntOQvW7VcxTIZkbz+4bL8SEvh/f
IgpBliwZjFiILyKq9trwGCVuOcC5d6EGZaMIoEfF/v5OWlvC9xYXG6kX4kblcCaXanwRrGqHkqn/
LBSHCpH7+5ZW1o6MNhL2pPQNHq+LSTUEJCjlUE4vakVCvQuPafhZSfuXSa539y2trB+XDHSdM5EQ
MdaSpMKsIquZ5Di/jLkBy5nmMI/h4KAvFqUR8kpORjeRFtEUt2F43vDXBwIUMzitv8QjxE2L9eur
PJR7Y4Kyp26+l4MzTjYM7IZ1kIN9k56lpLQr8SiFyUnf5N27nd9r24uVtJJmQMZKwvbwMYBQMMlO
aes745eNMd7Alej44QE7b1SNiuGSOzqL8saM4jK/CNKl1iB+rf3j4D1F1iMZY3KiMCVcNOHXfat/
H+K3M/t/VueT8y4+GcdwMLI8zy8dDi5+qz5qP+PXyO0e1R3Mr05+BFX9lB/ER1p33fGpeIn2yXG6
iB/kD+OxOWjnraN66++vpuHvHnz3QemcOmjaOr9IjbAT4OXRBtVJq7MkovIyVQ4Sp9/uz8Gtc7i2
uLjRqmCIfHFi4rv61Rdx89NzVh/KcBf2L4gj0mpxvG/wJighSgOLwiGaE/bQgFzPeZMWWUfEkl/g
BnI6Sdj5pnxKsw2ZoDUrXB78y51GJnB+GrybSKsuTavMp+KieDZRlvB9E79zm82aw032KwqVpLOA
MF6b8Pwh47kelBfBgz2JIkS361FztRWlVvZNyd/VQyzu8gHd10QZ0i/0+6RO7RvF+f6MrpxRKpqQ
WNDr/fdRdf0h2eiFRC1acQnVnvfaLLX6QC8JtOtbhBUrs0p2gPqxRtDBW3qxdnlBoZa0XHHJ29HO
xOFSgUOLaBy5P6B55hbHkrcTSGHuY1Ieyx4RS01jberS8mJmSXcoAxHy53baEjBf2fk0nFKUhbeO
nODSSh1MZVyFY3mhbH3QvP4BqorX6FEIx2+SYP4Yk+lY+hun7bb2SZDx3uj8Ue/2ZdD7Y5ubdXkZ
hfwcR5/LiqxY9ZAKnZ1Vg21oLUDw81A4mSC8+VV4uT+zawtIky1blpoCGPfFsehkYwjSTiovXqMd
2qFxuq7dN0K+cVeumplzLKTGKVotbyxvIqdlFWp5CQQKuiU4O6ExD2Oh/74/nBV3CXL5/+wsbicz
CLUevEN50YyzXFY0w3+SMmjQn/LEpS9/A941/7bltjRnqrm5OZV+t8Xa+W2bxoFWVZehzppXNY/0
z20eWw5VQ7SwcrnYR1K0RXK35mYATfDgmDsFb+mjjIRUa6mm1UWLgpPYcLhLW5N+kVuNlQ+wc/G+
aqfsKCRb3JUrkwuHNmVVAEpUPrXF5EpAFMwCVqTLpOWIOJqfutLMd0MWv2o0tIaNaTiWQCX0/pLe
nv25OCBjlHcIOZR5a707IDEghDQR6voyGhWICSkJPte6Hr3et7ISzM0arQR0GtkJUrkLT5aVqSiE
qcrg0jE+1cGoP2ilFe4UQfOh4hHrD3nZD58joaV/W2+FQ8z797TxEfPder2h+AjyQ6jmwatPZex6
rHpsNnEiWfVFqUrZRnidnFtl/ZAgHj5PI8hGo5v5QzwtdfKkzfeJX1lkY6N/buCcU0hkJ3lNU5sB
snX9HXkN/TtJk/rSkonYAx5pTlOUlhsX/9rKvreyiDQ6s6JoFZJchKu23/NmgXRtrJv9/Um9PaTz
WLh4Z8E1iBoWVjy6ueswZU6ltnxUGi+Cykn/FcnB0fd9zQn0dgPic+vrMAghBiZBbHNeridPLsNU
ESwMauKIsHog/ZIlL6dlvTI2vOrtPc+DWKcYKANcmtEI15bIcBq0MFbNpa5+d8NnBZXP9K3yNnzq
ygReWZlfI+8OYEbmd1DKvLmQukP1A4ZCO0AnGZbDVLYzNaYtJEPs6f6qLfcG4QhFYUpL3Mdwzy8z
eGNFx5/VatUF3EyPmGEJZXASqBsP4RtfujSzGJvcFNk0lCaAdrOGCwoyJES5+/88FEzl+tUI/hvH
+kynS/6Pe2Rpd3HtTn0xJKSKq4ulf+6jYzO+DdHn+zM4+4r3vuSviXkOiUQpNSwdmq9SGU5qv74Y
8Xe5RvkeOClC8HvaWWD9prtG1WxEozfW7a+c9dIsngOwysxxQMr7ereUU1oVhTfirtVD5IZv8jf9
U/jcPXhP2R/D8R9yMkaqbTj1OfEfomHDpSz3qkxjBm6LCjnJormsc219ROrQ8zzKKmFia7+yPjhH
pr4rJW2nq9ZG6HSDPF8aW3jrIgnkIPWl5mIlJJEOIkwB6AhmI21nHYpW9iTE48Mw4J1OajYY+l6Q
szpwmraCI1QzNC88epLVzd3rhZycvLI2TCeJQ7rj9BC18F3R1eJ0kvUEnI9S6HXilFM3/bm/T5ZO
hFEAAGWlQDVSFVmyZvGu9PUmmbqLMnbRUaD8c4zH4JEmpOjkjVW2dcetLNF8sLlqSeaBYFgcubDI
eyVNkv5CZ6D8HKaN8FaPqXHWwz7Ye0JX416KicSiWHeOEhfCrigUeHz1qHN43slOPsmnqCjINQqC
fI4wRuiVbnbcLBMQzMtMyKjTZU+UhSu/3kq+MKoD1MX9JWo9y9bl/FGzqvpbMknVU6JEij2QJtyX
eh6eadqRHipEPzaAkbdHeEZ/zeV14F/csgv/nvWZUuS53F/CXu0fSPu8CFApfFWrotmHwpC7bei9
Gb7yIm1L6f0tRV4f5LmEhOcnm86rdgl+T+QxoY6uDJfIl0u3SrzhoMnKSPkomBxiFPEQK7QEtpLQ
PVkTSr962gUnYN7FPvWL/keURNlL3CiyE/UC9JyJ1pPAQEVNGWrDjnu0I5OgxM8WlfGAEl0Ja1MX
v0B/2DuNpXo2DyJIZnNPc3Rx/KCHk3XoxM4/CZ3+scrLzqHhcy8QH9p92qDslGX5xrNz5XqgGgt9
L9TNc4y/BOBlflwlgRgOl8D62ebyzh9Rgg0+I011MmP5MnigseQDgeBHvvD+sVw5JlemFzcERWI0
XkYkfTNZe9Fi72OlS18HK36pu4dYIOV+39xN/Dtvd0rvc987FXG46a+3e13AfTeIyXCRogilL3UX
QeoLQtZJZMXOhcZRmvwsFMBWfPWwYfv2sr+2vdjnata1RmVkw6UzRhS7ShpzJnnXJcdW+JF6hiNb
3m7M4O9Q6/jYhwdDNB0g00qyBX1cm/S/rxvYaOksWYZuViROXTlUrHfU2nShisQBHT19Y/0HxMVG
8LE2aq4oPpYMAEXpxYwbo1UrdTdxwCKB2qOnSSetsqp/30fQPM45GoX3E70y1+tqKkFqmZE5XPRU
e+0CZH9VGgR/qxbUL28b67gyfRThVECd+Ct85/zzd5FibvgNRSR9vIRNeQoDza7Mz+V4VmnMGXvB
lqzpQastN0OXL6DuzFhHK7Bz41QbvzKA31mVHO9/0jIWx3fzUCXpQBGLxNxyjseh8rSiDKeL76m8
TtuhhjUX+HE4chHfN3W7nDNekn4KBs/lvXwdW2hmKtmUThdEZHs7JPjfe7mS7e5bWQk6uIpwR3Df
AJQnCbCY407LBD+spEvsd80+ScLmXIhqbhem2h/7UZBfRwr3kEL7/sEvFWNHT7yxg13X3Gnd1B2l
xDOeotTqD6ZXSU8p4ptHQ+wNJ6haFBkDqVVeLYh8NwLelbiQRAmuRSPVS5fFklujK5LR7MxIuYx+
uiNjoe6DXWv9UVtbLw4a9GujE9no9kGDEe4gWMy+TvO5q+xiK5m44uquP2VeyXfblLq4IWgpn6I/
6E52CHaX6kdkh4dyK9SZQ5nrKxStD+JoQBmQft7QoyhWH/eSkikXrj873ZcP0i46/FIevMfMiT/e
3xgrOx1bvPhwpVDdLtsZpjYXfV3CVkN8nxWfESmtrC340m2s+Fe8ZIbUsv0AB13PHBSpXVBHqXKp
4jf4+w7RWO+THpHGYGvqZrd0M3WEcxrC5XNRYGEpVJTSbPRcuSTfdOFk7MvjGB2z6kBOTXiYcqc/
aZKdbpFNr5xh8qBQXFMgAD2zJLWM+pBNGk7apdL0h7EcVUfTYmv/zyuFH54VNWeUjrlkPFfkPlSH
uDIvjdRVOyNuEnusqqepCbcU7Vf2BPvur6INlEdEstfLpcpdIg++bF4iTQh3mhE2O7VV052VQ2tz
f1ArM0fHqQhgH6o32skWl5mo1E0aRIZ5EUpVR8pENlHAHLY01FYHNPtyKChB0C2tGEKtNMUgmJe0
VqpzRxQacou00ZcGSZPX+yO6sUXcO2uzgDcgjUJ543ryDMEvkiJMrEsti/lr7Pm5chBkBNntiua8
TSrRW3OAZajpKtAXz5tiEQOFtL+ZhWEIxPqJbSGXY3nfDaVHLvfYt6mtxNNlLA8qfdp6Vdp+5R35
q30nUJb0N9DKN2vJ/ufccV/SEQSKeLGWUm9pYd0l/uuYQ3uB5NWfePK3RAZWjMA6DikxL0D6DZZp
ObNE0l2wzODV3W/4jq3fvNj1omBJXPv8ZiIOZ+sau/GAMwzm3WfPfuvd3WE0bZ7S1xi8juEXPMlZ
U13hawx/dg2nXIJAtXrW4k9F8JL5oyNXz74sPg66U5nWRtC89iG0GrBdeJmAPl5sT1FK6zrCGb82
anQKwoQmmqopaI01MjsOt7rsV6yRh+M/HoKU45dNVYInCQnMDNFr2U02BxNQYbcTA2jb9/dP3aoh
pFqIwrlAwKhdzy8+t4jbyoteTVN4nKb+ZKXTz8iMHcPfZEOYp+jqjlH+it1QV1BgMOOle23rfzg7
rx63zS5a/yIC7OWWpKTRNJvjmbjcEI4ds/fOX38eGud8GVE8IhwkQAIMoM2377LW2lqWqiYk29iL
4vDjWH7N5pPYf+rSUz/+reEoirodS7R9gsoxkzMDLUqJwK7pvh7/owvpx9sjvxJn4LYhAcNa8opT
DLdWQ8+zTpoasU+8CefvFDVxrtiWNZR2OYT3VmzlL+NI527ZImsdSwXcYy0Jz0OvDQ9MZegEWrNL
hL56hnk2JPDKCz1x0f5dbq33290qaTQ8qonnD+krDUA/JGZ3mMTell+LWnGU4pRTVsZ77E0xRGt9
ttO9MOnaXVtU9EhQidScKP1KK4+XpgRp2NIVzCv0B0LY5zjxquQUqufCODcy21AA5yIm9u3l2LiP
iQHJUMFPJpf5u277buQocQUmWZXEw3+2o6VTQPmrC/dwURt3FS807gZ1EJyB9dj6MBBrDaikF0nm
6FS5SNjZm4J7eyxXEHC2lrFIliNtS0dloM+Xy1jGhupr5pB6vpzROftYa6Tvw/acaydFyBEbmpy0
RzGjGG2pjdzafOjTn6At3RpAmCo8ZX6yc86v6t6/PwnNO3y7JeuorlZVD7VS81tAsGmYfrJ889wX
9Q9tOGq59aMqe2fyfVuY7iblH1p7tsl0vD0lWxOPG7sIWS8l6TXzTBCGXO+LMPPyERywNNJESQvQ
4L1tZeM2Q59igYfR9JAk4upIx7GaD1LWZl5Gcyulis7T/Dpn8Sch+0/jAXsCiR0ALJm7yxXuqV32
oaoznXlB6+hzG4w7m2jrQJCDRG6DYhpjWT2rkTQPihxFmVfDHHCaQf/hjx2640K+x9nbOvGAL+G4
MXm8BGu/NUmBH3VVmXvTSUTIZdCPyXQ36p4fvXTyR2F6rcQ/P+3I4QFiYXigkdZixYBf5ywDHu8l
vazRs7MXbEtQzqL8dntDXGV0OeW0oebJpg2JJK83RGkVwVSoce6pymuLkrAjklC03loUC+uXWq52
hrXxwl2YWzmVfh0bczrluSdqBeoek9K7Xdn+E02I4qe9Vd8rZiD8+Z7HJkkQajB0zVVXNvW+kXxp
xmYs/TN36VFTS0ebveiPodCLd05nPM4VzgItpNaXmu9ngpo2uRdEThtbR2k6jG/QzXKyCCJB8O2V
+62NtPIWMMe/dK4hnjdX1R4/N2Pa1WSFF6dz8KhEanTw26T/KDf56Iqz2ZyGQBzdNqCKWJeyeqxq
WXYMQafTSJCMR5XktVNotEurBaU50rpKgWivWs4Yl/q5Gkdx6RIRuvKga3YcxsWDmDXSneUPSN4F
9PvK9bY71txXx8gap0NZTsm5jsv4sakize5hD7yl0mw4PpMC/nPgEg/C/CWppPRUZ2Ng9x3FRqFq
3UCQw3tS2+W9THr7QzPXNGQxuu50e8qWK3w9YwpFdxq/iKQLrOUOfveE1jKvDX8svEnNspPiS/kR
n390NIMU85il0rGvjfrNSru9fX+duGdvqCIlLRzkhSy72hvhbClNphK3dcg2qJLTS/LJnM9D5I3a
KaljtxKX5648Qnc+3x71xp3PiwK5BdlLQrmrt1YwZ7Nq48IbTBP61F99VHrGcifvnLOtq+S9ndUD
KmudXNCHvfD86qgkb/kHURVsw/9iLpLh/d/tnmr41l3y3t5q/7fw2wPAN4VXR9/M/mVAqN66T1Iy
j+ye21O48dSQ+gFMuTRNWCCblxunMJIANJGVe5UcqefejKi8mPRcHtL2n9uWNicRxVhyTEhpX3Wf
8/usSPOMQan9YzFqjkmhXI9D5PV+kOb+DGqs2cuEylujIx0PAwqfD5n01cIJVo/j2QtckKErlecg
Cm2z/h6pr4Pc2VoaH4LsztSSo1k4hR+6Aw53bGt3RKV2ItwHnYOXLUduaz1OYnqv9/R604CXmK+3
p+ZKi3O5X0mz4P6zFlQCVxd5G5pWGFtceKW7kHUdAKRF7eBoBwfx3HyB30Lnt7C2Ifp+um16a1Xe
W5Yv19/oZjPytaTw8tZ0ylk/NmXiztR+BHM4ln51EKvwL2hwOydqa4dDSVuUYyliwHe9NGtWmRQq
cVl4JrSIps+cMP8VWT/09DW2Xm6PcOtqfGdq7X52ZZHXtczcarVS8zSgTyelw5OpA/RUZrk+oI5B
N/E021OS3RnjOu0yUnPKhabgTh7zT7Pe2ZP0WFalO0Zf0uTn7UFuLqPCxb9EbUvzr8v5TJS8m/W+
LrzQj+yy+lDAAE8+iGZ8kK3oeUifxHovPbNlUmftQPABcKZ35aVJIi251Luk9Gb08ZFOq+5yLcts
SalUJw3H6cHqtcCmUi+cwnEe79owLI6VRReMQZlRJ9Wjn/NgdW5Tqe2dKfXpXe6X/Z3ME+9LYebe
nqCtpwIJJso4gBR4J5XLr+0t0SehyCvlj1YPCS/LzmYKLzgohABpxnoP4Lx18yzhFho/EDChwa7s
mXOZzkJWeuPxPDp/yrxf7ov3v746tXOajkrk8+uK2Ryl4VOSfU21s+8jxIPe5Kkrvvdm4JYmTBXv
9jz+JmStPQ0anNDODuQ9rbRXcVZX5tbEISq9di4PfvKAWNOnVrEcNTIPldx96pKfyOXo4/1Yv1Rp
Z1sf5/Rh0lKHUBlvf3gIxZOQ0A1uuEcSHcnt+yC2M2FP82Yr6OUXSX5T1aC0sVYLCNWxsSxx5Dv7
oD+F9UgInkIUoonY7MS1nN6HvEL2KI/VXatp07McT9kpUjrLpTgn763Yst5X08bRhMG05LrXEBe1
q6QuEcrSU8vgUEl3TWX7wTk37nPBmV8UY6If4XPyY2exlsW4sgpJQqYeiLyIston5Kumdjbz0hMj
6QjMvUAyIviZhqVtBto/dTlmTjWa35L8mOSjLZjB0zAMzlDOvMXClwCRNLUK7krhV6PQTGlXymXr
CoEaDgKC2BOJtNXnlfS50sWxK72hHL7hN1qO0CDmoJpZe5ZLhEmUxASs1QvqQeiKZicv8fv1X88O
K0ElBRmuRYn78oy2ZpcLZl6V6ITOCHhWY0YGMDaD7qtF9PE4VLq/cEtmekWyu+/6vkK6zOqV5tzG
sVzakxGUD6LaBJ/LvKPozobqH0dZLYelloWad6YkX2+v6Ka3/RsSzlUGeWKtaqDHYlCVqsg+kqf7
QhvPeuXbcY4TOgSH7JOiP4S+M9eqg5jUzpu9lSvA1UcjC38M8fe1EJeEhl2RjDLz9SV5SG2TfxQq
yXsJgv/PGP+1s3rM2mRMjNjCjp79Mvyn0Fz6aryk5de5Nh3QBAdLtyWzebb2/O7rS5tTsoiiL0I1
TO/qbqvSpsqNjOMSAQ5EAccIf2a7nII9I6uXwRxTi2wyd7fsBXNh96+N/xQMpt3XpRvHd1n6pnw1
tMcE7w9Yl1vgEgo7b/fyNF9ufGI1QDegVWCjXC1kpVW+2k4Dj5OaHpWsf+3FPQmtjc1CXEYXAjJy
VOQ53JeHC1lvsR/rrPKkKXQSWChpodoQO85R9hgGyO0Zk1OJfxX+ztiuva5Lu8vf30XCYpgMoB2x
q+sPc30/SifVOsWGo+zBuLbWkRzdAulUoIeuAWtZoZhCHuSV12gWkUzY+Y6gKRXs1GAXO319jzMo
Hl2uQxIwNLe7HFQ9Ch2CtXXl5bRUjVr1qaRJu7Fw6wKeq6q8K2PhQfYRk7Xyjzs3zuIZrTcLAppI
DqFWuGCKLm1X/jxVI1QtzwK8Cs+fZ98QQx0kYGxbMCTHaircRkc2N26a9JCPUe2Y09Cci6ZGK5iW
2vbtL7p26JkMrh+VYgUYl3XCwee206ZBrDwllz+BVX3R+5z5N34U2nTO1fzOGPduvuUhWs/Bkl/D
KKq6HJ7LOdDkHuWIoai8vokPRkhLBr08T4NHUluuJnfA0aUs4iTo6+YTjTn9eWfMW5sNQteSNF0Y
ZOrqA5QO9ga1IDab3uHnpToK+DqeA2369sZ67Skj6vDO1PIp7w5Q3GbFnEh0KOmL+ds4xrgKv4Ih
/RWU0v1s1E6tDI+RbjmiOtljkj00veoEoYH/Ip4m7W4s93BYW2OnbCNRmaIOciWS2CWVVSVGWnkI
mdhiKtrURfsy35nhrWGj0LrkUumZTYRwOexETWnYQObF0/3+1JSy3YjWP6Va3qEdcLi9gbfuRjJm
AMqWBVWhyF7aUitRicbOqj3TFw6VWDpib3ppW9tjRq5s7oXXohCQba6SJz083ja+cfeDBLdEjg+M
GfBLl7apARQGMo01yLPXQv8xGTseysY8knGBViUDzeMJXf7+bvuUspiP4tzVHnxmQQZfMT/J6VOw
Bx/a2BQXZlY3Yqh2XalJmKm/KK76sXu9PUubPw8iHVwBiTGqxZejqJtJ6eZurr0USoyYHiaEwmm3
9R+M4HqSW6fei8rgpZFGNKK0BAPrzWrtVCENeyiID39KMFsoKYBd/mdltdmqLjClqcNK7ar2nx+a
97+9rrGIUd/ScYBViLP+aKSCIyq/Kvm7Gf6XTfXvGKy1zxSIUZUO2Jnbs+kjoxTUthWfymTvnt1A
BiyzBeaOZgLc9etEupB38RAXMkczBYuAlI3Sk83P7EgAEGRb6Cajcpuf8D7Dt743T7d3xObheWd9
te3SKE+GinalHl1xHEUh4acjSdzD00cW+rapZdlXTxqEB951CDwkcNbBTz6qkV80acPm08WjUgnp
SZB7NLIBf6SDVKLMKItLF/nsSQdedrhtfet8KSgjgQfhOaVF1uXWB31VSAUUHW+qX2C+HNM+tuep
2LGykQRYSI8ArH43OQKfd2lGkPKmk/Wy8apIgoxY9cdCkY900XrQ5O5oBcJjmd0hWHS29M6NZ+Wo
acLd7ZH+juyvJhrlTfotQlummnX5DbKBuJRk1o2HmvfX0nzSQNmLgniYrNSm2WNH+qPMBVcbZFs2
mtyupOpRmJW7sA6OvfYqhXupkc25J8DBZUW2CxjM5QeFvm4WIwrXHsStWYvsHjpzOO8kPJZRXY36
nZHVzAfFBDNT6htPEObTpFe2OT0r9XczeJFEVFN2FnpvSIsP++7RMcNYFlIQdJ7QlpAlu8SedC+T
i71Ds3U+l9jw/03d2g1LRSHGF2+81rfV/NUyZ7uVv+S719Dyel3PHkRTGlWh2br293uxVMMOIrRH
lESvIfkQhGcEmOxGUg+TtjN524P619hqg0ZZoWVagLFc/2VZXwPzjRqyQir39kHYunCW0jFqGSBX
9fW2G6sCp2GcWq8iPhLzH732pQe4N4wnMXmVg4ek+HLb4PXpX+COxJkgX0j7mutwPlL6WdZo4YrX
XjnRkLuNVtkVNAjg7pZ4lzzGXXXSksjWwL38KTUZHd8FHrJw78ByyWvCsDkFQZQU5LZS6w2HLq5b
u+nlP51TeDPIyEN6w51EdnK1dEE7aeKs6yQsupfxHJw7/Wj4J0l4UNLeDfdwpFenbGVt5UmkidAl
k6iVoOY8ye+cQY3sSt6DN18XwxYzRCALg4HVWz/2Rm75sW+ZpVcJ5GGMQa+c1Kjux0AUbGIw9eOg
xFAaCDTvMjMvTrIgCwcz7ZRjPbUPvJaVTYpncMOl9n17S23OANiuJeoHHbf22CzkOZOw90svdNTk
Zz2/6ns6cFcnfxn8OwurOZ7SmJ5rMRaaiHiyzI8K92Wq2XR9fVKCneFcZ9oura39t67SgrprsJaW
EEIR01bj1qE1mJMU5pNY9HZNdrGNQ5vboTKku9uzeRWKrKyvHiKhHea0nY3S0wQfcUp99p3IKPeK
98sZuLhLsQKQilIMV4+GzNXqbcDJMXufMZrZaS7vYu2uF+AxnjMKccbOedy0JUHvIzMhIcK2eofE
OdaLMBbIXBoTTYIrZ/SfzP6xEcW7qohfgfTvha2bS4hjQQMoHUfnigSulFPcWWNSeRoyGhDPfxr1
p2qQDmVC/0+3NqRDMw3tUnM7IF7h3V7B60h2mVzaDPFOoXwLDONycvMJYbGsZglDlZ4mxS84D26h
tq+hVnhjLDz1hnqP7s6LPu/Je169Wr8tLzwnOMOkMlce5FwUmaQlQeW1lXhqkc0SvteNdUKQ7nx7
jFtnHlCNRIctWrkh+Xo5xDisUSOqSb2IKR3Ng8pUnNCsgUlQTdw5j9cHgtMMGQalu6VZyboe0ndT
r5qFVHnpnM7OaFQ6fky71wt5z8pqkxa5oPVtpFfeKLu+YFeVe3vCNrYkCdHfEoQEndQpVydOSFOd
F9WovPC16WK7GE17SE9Iv0+h4uj+cayOZvacCn/dtnvVbZAqF+0v8fIXVTC0OlZ359iqRiw1EdFT
LYOVCXG0tREXLRJL4YTYi0w1Wo+h/SeDOyBfAteWbkgQI/BH+vQN4C6SjEFdvihqOB7qXHydkae+
m+iS6gzikB0zoTpWvogfpoovhRqET8lkKIgspQNKMWp/jGoTqU5DqHc2xvLll3fYMjIOOAVXNNXW
PKZ5rnpTSUOSNkp9iOvwALnlWCBF/pGMY0dna1vu+sPt6dzaJpTKLR2pVYqo67hFg36QmFlJCoRO
hk4vohPQzmK1Eydc6Z4ui4a+OtwfkCDESMtnvHPdhbwukBwqak/WHoIw/TxOjQNOehGtJ5F0asvY
1QULobPBFenUHATzczhDX6RplBn9UPSMVYSeVjglmd8k/VAOaARQYi6rL7fn4/rCWT4U4im9IPDL
129lomQlRfes9rLk0zw+BG8+jDlphwZ//fxjBO9k0YBF5nJNDQdIMM6WSXZO9j9W7fwYR73Theo9
2WfXCnc0D65vNowt+nyI2kg6LTUupz73LRRZkppUnQHkKKnuxNjHzdrr/LBphpIhxOilELQulIQt
R0duxNprESBy58KMKP4o4h2qB3uiy5vTR0xLnR0UJMm7yxHVChJOoyrVXiPfR5aIYNZdCMcrDT4H
7c7kbR1Jqj/oeUArpyizuuSiqKqCGJ0sr4uEn9nSYYEoerDFGtCFRNZcLD+L1R7Mc9MohSDoQWCa
4XJdjq+YiwDyAfkhozv5PmqyfWQju1Y4Cv5MZpyS7uftTX/NJeZ48ub9X4v6OoYSZ7GQhVxnQ56k
cyq4nxVHPU7HxO1t3y2c0UHG/1CflE+m4+9cQFuL+d70anv6g96W2SywmIIvfNKs6nsotW5ZV5lt
ZEOO9IVi7hS7Nk3SYIKMEVcRbuPl/NZGFeTxkqupkrN6SLlcWwm2xCnIdkmIy0+tr3TUPxFbRpRm
2ayXpuiEIlFCJEEyjd8iHG8nVo9yoruSdg5N7ViJL1a919HmSrN+uWzpiLCojnK/4GxcGi2Dhuxn
FDaeJrnFt+qteJve4g/+WXCMA9q2X2TBNfZ0K7feEWCNRMI44XRLWdk0Q7lVpKJqPBAYAG9aV/pT
GdXfo+LKRDuGNDrUpctRZXVQ5Ko0NjihL3H+bWzuUlgLVniAo30Ig9xRw72E07Wjz0SiCEapiASa
vFbyMYUkVqdaIYcWaPfGl7joTtJLitoyEjF/ET7uvP975pa/v3skmyDtDN9XG09sJtunp0tfIYKU
5N9r5UmSH0pyGrfP/aZByqyUAqFPXKGn0qAwhK6UGipU2nwMzITe27Q0PyV5nt1Zw9geipYamU/P
vp17deu1wHdbkjbUWQm0L4dq1kqM5qDOzDbd4iqGzTEw4swtgjZ1bw9ya2cudKhFEISy7jpa68Nq
nGo/ar10KqpDO8i5bQS8GretbPkN760sX/Fu7RRplhLRiltPT307irWDGr4EwZta1TtrtmmIR3bB
eSEQu6686W2vWa3ftV4tVo4shK7Sv0XS59baM7QxbzSXtRYqFyh1tL8uRxSVVp20Rth7chbPBzHp
8mfDD5IdIMfGRsDJInKnheeCE15dkH3qD2HQ07CBe/4NPJA3h/TF1MLT7eXZMEOCbqGnIcsD030V
DWVpbtVKabReH+U2JXabWVOkfmdtNh4W0LmQTmmPxmZYkzt7UfUnK8o6L9Rp5S50eeyUQ/OrB/h4
zKAHPpaD3uxcGpsjI4mG97akqtas+iTOZKkSQmxGf7fhByV7FqKdkGtjy/GIUOdF8BGdEXMZ9ru9
jahsM5qA37xGpCiWDprsCiXIzo6Wg24DPG1nGjd2ngLgg0Ccyizis6s9AZTImuRQ67y8sarj1Ooz
+kUIpN7eEluLxRlCmJjaKTXs1ZbQ/Nnw9WToyBghv+XXj8WsOcqLVJVHM81fbhvbipahb3GlcZBI
E6+fkqbsxTCItMGzMml8DttMcy2hlj14ktqdQKTphJWFZmclyMdUjOT7Xtb7Y52gkXX7S7aGTX0K
7jHOz6LKdLmYlRpT8zbiwZNaPT+pAoj1Whpdvc1fZT35MLG9d3boRoYeuB15OUjYsL2Qu700aTVl
01iq0Hv6HPF2glZ1aymKjlaZtNQ9y+K5a3PRxbcQnnlvyocssEgmiNA5REPY63O+4V1ffM3q6RFI
84z9oPfe2IqlqxR+e+h1S3CQdcrdMVGi+65UYNh1TXcv9cEeymjjzQVhhDMBbnmR4lyZt6o2KrIs
G7ych9aozW9G89RmujO3v+Zqvgt9ca+B/OaA31lcXeRQJC3aX2MxDWlS1X+t3hK/vls4TkjuGY9T
+Pn2Dtu4LkjBwosmX0fVd/3gFnABcl8vRm9GaDf3Bmu0/YmszF6r9Y2bTyV7BuEYOv01G04xek2j
Y8ToxQiXd/Smo0J3n0tfbo9mwwplXRVWkQYhCBXOy81rgsGrU3mYvFozHhUBFnCgpgehbfZUbDZu
PV5bGt+Cp4Squ051ikMbzOi2zV7c68I9HTAatyrlasfxuraygB4sdh+vLv9dncVKH6YKGdjeE6IC
sGZtq3vQsusJwwLYWoJXSCPkMi4nrAoDIQh8tlszVQergrNgGLFDZ9+9a2WJDC9jq8UQPhAQA3w7
cWUowS3tpbEdPHF6EpTwsSqQTJzjl6XoJ9vl/DUP//GHH92wJ6B9vcGpWC1xiElHMB7EVayjRqms
+mkzeiNd6w89CKjOlZSdR3BrGheej05SmgXTVqdWCfpQgvA6evVU0Tu7hV5cOK356/bu3tgOgPIp
mNBsCWXldVOpphfoFE7Tck8MPpRlbHfz37cNXF93bAU4JPw6zWMIMy53g9T3ca3ngejVRjEcylhU
yaHo40eQfm6eLW0JadF1GAct23lxtwybZDWJ3kDg8fBcGjYaTUqTORKB/Zt2PR31kTZlgjOKTtSD
U0j3VLE31otaMCsFU5VM55qbFZl+Mqh9OHvV2NnicKcnvT1Op9uzuZzO1ZaHZ0TOkItiYYGtTm9C
ioo7IZu9YrrLmr9DRXUSOmYTQWnFjqmNTb50hsLtQxUdqfBVXmYq83FQrHqGtWEex7R/mQfdHWjj
Zwjz+faoNjahSotK0s9MICrVK5eEfHBtRmIven2WWo7RiaFb19Vea+SNBaJyBoGZM0tQv86u+0ZK
yxRrFL0gG5w89eagcow9Pa1lO68WCDQ8WrzseeTB1j2lk6gWWl9QRK/KDtP8QUhMhyZN9BQ/KQr6
qpl/kMXvt2dvY6GQAERZHrkwlITWCwUu3E8STRC9btRolNRkKP3Gw2wnenVuE0vcWayNLUh5FaU1
VMPoVLKWkvClSlUrvZK87LmmN1llGEdfejDBNo35ngbHli1kcmSNK5BcwRogU3SyVTa+Lnlk4qNo
dJsxcqIk/FDKD8On27N4reiCFAcyBLQJUC3KrGulOmWSurhOG9krBfXkj0+hEKDEV9s6Epql+PfU
2KjbI90iHdW8eEp7/yCG+WEeynMXSs9l0B9F3/p8+6M27rD337QW2+w0aK3FWMpeUkaHOXJH/yjo
9616ysy3Tm33HtTrZOWSXiO7RtKQ1V2zJ8fQnCm4JqIn6HdpkNm+8hrVqYtKmpE9J8Ib5Vc4lMfb
Y9w4/DwPtPtaeqped6yOilodWiOXvDabQnsw+hEyq6/s3GYbO+nCynKI3oWwRqb2xtzEkreMq9Bg
cUkt7WBmJ5AnW4l39N62rJFQZx5lIh9YnJfWMlJeYVL1ktdIyMSXjuw/QdgdWzdrdnbIxuFf4ipl
CasWuZXl0ns3LllLStEPVMmLauOgxX1CJ4G4R/8cOGue7qWzN/YjqROZ28ZagN/rUlKlDfmgTb7k
WUPj+nrwjJJGrL1K/TdJoPvc4N3eGhuBI/4j/CIEA6mG4nFdjm6ojSTNU/AMMgm1qn+di19K3jq5
NJ017TAWApKryEgnj1ZiPfb+nvb9Rllk8V9J5PLY4jGvn4zYaFPdDCrOX/ZzioPPEyKMtDU5C61+
XxqKPQFJSmrlhOd0jCXxezNOTqD356rwEB58i47hY/kCF/z2tFwr1nLtMieLzhVdflj/y2npUho3
VQbJg6KtXSXFpvqxNj1pOKbm1zgOD6T+TQpVyT+dZQfQKGog2+lbj9Z0I/6D9PljDN/Mt/Y+bAMn
snwYgF9ghhbSSav1SsEcBMDHmC+Cl4m+S3EwuXFU2obRHYLOtCcV6ZV0OjW7Pc82rhEDV4U8L+Vz
4CIrd0WqhlRtzUH2uo7WtL3QV6DUhb0qx9Zxg5yFXBMyLAuh9HLmh0GTcqBMsqdWf41D7GrNTCpD
Ofr5no7ZxhWy/D4QdXBi13dxE0dKaCqZ7OWz4iZZ4IJDQYQnsCNkcUrzcHtLbVvDSzZlXGaC3ctx
ZcGooETCwmWxaRwrjbAmgBZ7HJEGtUdSFr+EIcz/3JOgzysSWxSqfqPwL41Gup6EhjHJwB3+0nLD
BSp96ISnoe1Oer6X9dnAG/K6EJLiPi/xzlokRK3DrqW3vOxJwnwoaPDYoe6iB8phFicXiQPH18s7
PXoOou9WGd93w89SuhsUxEGmYecAb+0iEiOIBhB/Q0RdzfaoD1I1y7PsmdPZaj4P/WtsfJr2+kJs
WlFJWRgA1XhxVreE1E+WMbbIV4tx+lHqxyelzoqTZrZ/+5a+ByO5xr9zJy0sJ8TwqEtc0bcmPc6K
hBvLyxoy3/XJSo6gw49ak9yPYvMpiF7y/kdpHdpOtWdLPMhp66aZwf8brlHtsTY3xs4JRScaEjOp
gXXjuTkfxjzOU9UrspM1Dsj3ZLY2vqIwdfvcXBNJQHC9N7Sa5MDXlDwdEwypD8IAQiVI3Kmj6bo1
Pip58mkyX1AcqaVzLtNmak7/yhphp2faRlwDXRtHg3eZ6GYdeMZGP5dADlVvzv3gELVFf+fHtegU
KtSC28PduGTfm1qDY2j4HYlVPKpeVoiPwpi+Jugb3jaxtXILTwUkHlBO4s7VpYC0fZlFquqJeau9
NDIl3mwohPNIN/Wjul8F2LLHEpJJIiqEa7qyl9MJTRs4PV4/5Ydaa13deCs11Q3anULX1ty9N7R8
yDtPTerEJOY+YO4qtFvyyB5M7/bUbW0EjjooRm44CAXLF7yzYHZ12o9yo3kUgyrahBtAqHeAS1vH
nALAvzZW00XzptIQs1rDwHiYSidszpaQPEh+c5zEcymDK57LZyt1u/GjpfX3Xf2h7N4G8VhDgLk9
3K2Ve/8pqwkVF2HxDPQEL2R6KOTGWSY1olmKtffqb04sjxSOPH0PwMldTuykNRMxIxObpqh05Ug0
vcnxTl528ybBdyEFR40EnYqVEUuvKsQADM3zszZN7URq8DNLjdSmUfcuJOvxPJhmzw0jt4+tmCpn
CRCs4sNRKTqjfDTVcI93sDnDvM5QZREQvtLP1axcKfLe17yxO+XdQ988am+7u3bPyOoxRFjOnyrU
CL1CpovV/OCHH1M/dv7bIr4bzCofGHUA7cTe0rw6Ke0s/qYiaNgLOy7N5k55Z2SVySKdlkUJHTLQ
tDjJIx07XmjAc3vbb90j1GH/tyirU150QR6ENeNgrhr1x2DuYc23FoQVp9mYhfKItH5PfAucjWjV
uhdaP2ppBhP6dVY6QtdftweyYYdqyu87Hl3LK40THy2rPlJz7IQoSzU0GzrQnrE+FElUPcEl2xvX
VoZnSZlSkIL7CZxvtQOMsmnrWIx0bxC/yg29b4xnY3jIm/w5DQNHR6s2mfSPkX6KdTvTjDuzPfdv
aoKc0SHf02DeHDxJpsVFoTnuOk/YqcUc50iyeT4hXFa8CLXvGvWzNe2RPza2C811/zW0Ol5d3Zkl
KA+2ix7YlF9R2/5z/4ONQuYGIBHp9nUdPaGKL87+so7yaJcxuXWAZ/7Lf9gs74ysdr22gErDoNK9
Wn6cjEcje0BLZfhjujlavwBrSNtSGgeWsrKCgHFr+mWnL8eXWr3N+UVafOfd2oACYGUJRUTKLvqV
nmVftqE2kfDwqjSeHgfNfxOQF3P7CsSXkeYiEvcWKoCETOVZ6k3zlMwJWuAAs5Lj7VnduK4ILmUw
K7w3C9r08mFTgOxORZ8anmS9GRp9tfVjtVst2zSydKdDhwbU3trDmqJhHCqjNci7nxGAUuQHv/l4
exxbpwk+wP9MrMfRBWUiFZiwFNJsofS9K790KdQUaQfHvmdoiaPfuVihFI5wXSrDU+qvSWi6c/8W
dF7f7dWC9+ysnQHB10Wz67DTnOdB+5QF03MZRf/04o5Xurc4q/hFy820r/3CYMfDdR3tJjTpPfPr
9vLsGFmHDdEwpL5UlIYXi9Sb4SP30X3mu7eNLFNyWXkhAUoVmCiIOg7b+XJpjK719XSyyE3S/vTA
vSc7ejIph7qYLSeCVBFGQXgXmu1eUvR6dIucCOhUFLPw39dJwllp084qcsWj+a4Txh8Mis/0Nf7z
0cFtRS2ZSAUtzZVjocSjYvhqrXjm8N0AJDdQjogeE//cDoe+2AMzXqeDiBd5IVEMoPEMzujlXIpN
XfWGPCoeBVTYmHF0kLu0OaiR4ZY0R5jbfsepud7vGOS+5d8loF6LaFrjWFOzkhRvGA9x59XwPfL0
PrD2Gm5fv4aLHSpKQBNI4K018pUAwd2C4qBXg4JyiJrRNgukPfz+9mj+tbI6VGU0aDA6ZAXhoN7W
mtNSaxgDtLGmnetoa+tRCqZwj/AfmeDV4542WRXHiJ15qiA6GeKxUaHZvr5jZXs4/1pZ+U3BWFVa
1jIcKmjHIXmuFVrmSLVd6Tsx0N5wVptcCElzFIg8eOw+u8tfwuov0/h2+yBt7QB9aUJBvoQXb62s
N09zpLUKB6kha/MQZ1H/YREF2imlbV1GJC+QICWzgIuwWpjC6oZUnlvV66xPZvBBg2T7YqGcVMr9
p0BQKjuSx3En9tg6tGALl0iNu0hc44eUquzink4zHkK4B/P/kHZdzY0jTfIXIQLevHbD0YmkKMi9
ICTNCN57/PpL6Lu7JSEEEbe38zKxilGhXXV1VVZm+RdkemMCSul20KF3bd6fxqU9cW1s5iFUt6/i
MGewJ/hDHryJ+cYvqSutbIilIaGHYXp0g5MLicxbP8S0dT1CDlY88134LPXGqEHddM/Jvl2j8nJ/
RD+onesLBO96VH/hWoGtQMFnjkKIoTKe9bU7OtJxbIjrGipk0Uh8ifetPb4yhVU9qxt0buwSlcqH
6hCKVt/rCg6cB6KYbQ3qzNx49s0EZPPnxr7/dfMN9fNxQIVN7SoKqj6zmfCynlXioGUdt5BL2rVA
R2RcJJM89xnC925OorFhSdAzxcq8/OLPnEzjzgFyAv2WqIXNjr82FhE0NzrW8UPCn0f1sQc5zsfw
qWzLyNI4MwA53HePogQVIMX8EDz5wcrtMPcLP18AtCSKO2CaQm/k7TYQ+aKMokBhnViKO8RcyUD4
glNo7rb+yiH61Tsz2UI8jCISEOmIjGdPAFYqGr+vMtbRM/JekPfXxnivXnOyza37K/qrj3VuaRr1
VSxZNSB8ENiEdRLS6hKJSEamvzUGEIa2bGkE/aq0IIJuBi3ZpuQkWU1AmqdB/77/JYsrfD3m2fwG
sQIlBAlf8pr9fMSBIxvrREZa6fttSNNVza/pApwftWuDM++R115Rp8J/DNa6QvS2JXpBp/G1hkcp
Refu2qtraRNd25ydoLDyeMGDpqOzO5ifn9qDtfV0ypKLvRJR/0rkzdd1dvsHndI0Ew2Ks2tNfdzl
prihid4e9PPKss2vsskQ4CGAk099qtJcYkUKk1xtgZtxMsSC9N0vjfJlfIwyIruEDsRv9D/h3/s2
l9zQxAoNNwC8EUpLt3s2Dl2QZlU965gSQ7lHZqTbM7/GzrVmZLZSMt/iFMYwEm800u9Bu9mCSYZo
+v2x/MoHTfN3PZjZQsUQP+x5Dj61EM3sJX4TN+ozGlD8I+hjFCPeZRlRAgr5gFo1fIWI/2ajyNAX
Bdnj1Is4f7F0GVpSkqHjHD0hyOJGIilEMsSm+vrg0Ggtt7G0W8ABqwCSgsYKFHlvlw7pZVVF9/rg
MBkH0s4dl7Dm/Qn9pcMwTei1iZlHKxQoIo+MMDjjxY3Ic/TxbnLE3JS7loyPALAS7QB2tZQ8GLYN
wCn5s2J/uonmbuXa/syPZREDngJ07DngNiqNhOjvT4GRWaoeWFG3lWEZzsVm4FtcQ/qzprGxNsGz
s8FyfZfEqjQ4edw/qHJmN0y1ppkzjeDeCGdHA4SVMg9UzODwnulXtcGyGzUvzMotnu7P5aKhn950
AFqB85udDan0JXEUwtHhfCeEal79nY2muMZR8cNMPh8PqsZgNZqa04V5zBrEQZ9kqjs4zwLBPcC9
DvS1fNVfjxx56klCOY88dm8BNYycUJ8Mu4tTneiay166Gq6/YrZyoB1NwjJkBmdiOJEOjLzr1iiF
lubz2sRs4eKAS4okxcJBQodEIEUWuoGUzX7k14Qlf6UXp1M4sa3zIKGXJx7b24NeB3hE9WkwOuFG
ek1sbgdOqvAz2SQ5iSG893l/oyyGzVfm5kyjUtGpfhRh8tqGNHR36H29181U32TUUuje6HTDeXOP
L18I2Azj43IGv+LKZv2FO5oNef4O7pLAS8TRHx1+OBRKS/z8zKoQfRhJ13B4gX8ghc9Ea8mEX5AS
mJUFDokE3MFQOpvTG4YyGzR+zYxOs62M197Us8GKGQNk6fSitx1ZIzr8CbVnx+XG4GyjjgOYHFSQ
uDl9IZEcYKC6o1mbgfBE7z8b8NOpMS1TMA22X54HVNoDwx2ZSaZB92SrE60yMLQGaT4NVL4rL97J
9K9Pm8oMaCkDVE+Y+X4ZfDM1k9T4NI68q+A8/KiilULDogm8AqdZV1CymJkoazfUyraZAmZQhYy2
5vTPsXN/Oy9F5TLc3f8amd0hEVBQtczDiERKnacZRarSwlaWqW6OZr5PN9Le7GTgRnUB17ZV49a+
+Ft2lx4Cc+3V9wsA+bPD0EyKuhUguej3vT3LApe3vKfkrOMp4lfYIA9XbcouMpj4W3Sf5M4Mmb9N
YCpcR1JJvz8VS4EsahTQY8A9ABjavJtVydI+FMaCdbqeIX3zGhC2YSk0XKN42/RQrY074qecmUE+
icmf43Alq78UoCFPN9GHAt4OdN9suzfxCOY3H2vhhpdGfs3zs2w1z6pHfd8Un8SL0ENFomIhFmBV
oPuDqmVzRIfWysth8pfznQ2miEl5D2/PX8QmWKJcDmKZdSDXJLCn4rnU9GBT+bpY6uX/NaM3LTiO
0JT0QIIKuia3C66o1Sh2scc5nIrCI86RIJKmWok8Fy6jGyOzG2IoCr4PWxjRKquXn8OSgGM+aV9X
9s8cTj4by7xNKmqLihcZBvtnUKiivdXtcxLufP+sSoe4N9ouI9zmvs2FmxyvdjSTCKhDIls4G1nW
K5BVHn3OEXhDe2i9lV8vLs7cP79/PqQaoO6+YTPeQSYZnL0VKwZn4Olz3vRYOU6hHD5C+QjQs/GD
68oEvPXIOBGvhYCAHiI474motSA4FL0g0MxuyGMjlNw+Jp2GF48R8Yq8w4UKUWQ2huAeGcB0BQqW
ukEkCQEmKGmyagEV49ytodqSdEz0B7J/zbsPwABQbuWIewFPeTCoQ5u2FWg61hpPoZwdhQCOdlxq
cVLb1RQIJ+S2RgYvEJrmiXRk2yqpjUSIxeeMS1VRH9D9UaEMDjyZlQ8jGkvkUYohnl4wr2VX9r15
f+WW7vDrpRNmrq5qs0RL0Erh6DUwRUSxEwvZy3ak6ApIrfvGll4qN8aml8RV7oXthKFg2pBzyj2n
mxVt9XgzmoGt/jV5Wh/HR57UD8NeNVnd3zVPIYlXMpu/MNw/h+NqJ81y3Q149WWpmHYqe1IZgwHf
fXWUhH0RG/l48lijz20VQrBxabLFKxpt9VZOddE9D74Z1a2RqictXiO+nbzLL1d39VHTE+dqWnyI
aRaZDMeAYg/8DzvS2H3hSWHfn/6li/zqlM5jhaGCqNSQw4w3kFDYK77RapaAJ35SrRzYXzpW/5lm
FeT7SMOD12s2zRrk0qAHhYWWiNTSAOm0XfDcbhorgV8NSbFn96INTkM73obn7jOncTGl+lazT9Pu
/T2z/3zHbGaj3E8z1k04J2n1+lRDHm6n7tORGFQtX+7P7mJYOgF3sMPBqYHukNtVZP24b4Ys5Rx2
MGTLi20OMqmcrp291637VR3zkSaXlSVdjFSujc6CM3cskmGQM87xNwjOwOomT1OMFoBKV4+tU+Zm
vKZ4veiM0ZaButfUjaZNP7/arbznQ4K7zjmkG/htBm7fyuD/rww5P/vnysYsBPG8vEpyDjYYgbJn
OTXY1Mn0DJ0Mw0p0u3h1TTUjaGCAf06abtOr0WDNUqkCJ4ajxpYbf0ryjs1WCnnT7fdrE6qoHqOx
E33F8wmrMwhO9+BucrLMQLs88vmht89lwp6gMBVIK2dvzdps6gbfa2Ihg7XStXqF8Ed3en9GNb2s
dXYu+pOrcU1u7Wrq2LGOPL6FJTXWa0TC/qkIjbb9BBbp/tFa8o/o6pzYp8BcjC79W0N8OXh+jejJ
Cb4jj5hyHRAufMtYiLzL/+Y+vLY1G1SGlESXNiXvjEcWMYUWEIb7EjqFalAxPZbbfO05u7QBrw1O
63k1i3ITSMqgwWAkttAaswXpNf57f/6WtsSViXmuQB25NgN5H+80VEyMcf/e7tJnldP9lSLvoje6
NjQLJvKubweQHvOOVIwbxlOh8Prs8gDif4xYs8J76MVLcyn8hvSBvLLvFyOZa+Oz4ELtMxAaZSnv
+Np2dCEVBHAjNghJzykN8pUzvTrU2Q3nan0FxnEMtYK+Qk2zeOPlJ6ba5vsgexzZnsa1GTR2tdag
tHjNIH0tT0yWQFX8xFhX+0WsxCLh0TDrJBCzYcxe0FUF3Bh2mR/7J6iUp5u+9gw118EUJJvjWhPN
UqUOlALA6aHKDvb1ebMZX2WMizPKOm1Ny/qS5nTQIYVtCNmWCy1W3lfiphd17aQFK++npbTljenZ
UWH4oaxrvFsd6cuMbMkcNzie5Z4hox6bJkNd9EWD1pu6G+Us2plP4i2/41nC4w9jMZa4H8H3iezB
/eO1dCH+MyNA292e4FCqkg5ZQdZBwpYg73VWVlICS+d3AnqKCmA6Uz321oDHFHnvdiXnoC96sHJI
KeeA21HvySVrrKWL2QfokKGpCMkYdGHO/N+QSXXsiT1iUZ37dPWHmm6Ruj+7dE2qb2lQuDxQFgE/
EQQqZwcI5HBx5HUc56Dk30VontEyHW0URtdGEw0BCepTnK9yIk1TNb+L0aIBNi3grADrmgUvuauw
7ZCreIPbCRRogPw1qpP07JLkZESXXbZbi+2X8sIQAQRnKiImDan2mcUWBATjEGmcE5FduT90VqyQ
wqSeLj7e34aLngF1GAnyUxOIbJ6og9ZR5PuFyznB8N4xfxll03l/5GqTGrlVAsEBWifWKEsavIXd
ruBWLunF9byyPhsnI1aD5maTdXnXZJb4UXgvkbopAcPRDHdNxnLphaFMXbgI3fCWB3347Znogwo/
GgLeGYDTpTx6YjRSjK9CakA8gVQR0kVGeUgjO/mqCuMC7qAMebMst6UNB84E7zv1UGEf3+6vwcL2
AlYCfX+TgCjI1GYXYDVCzTBTucGZsghjAa4tiPTeN7F0Qm9szO65ZkhamUcvtgP6MrNjElNkxL1c
OV1j9+Uh9A49o/vQ8syzzsyKI1f+v79gdnTTcuCbMULBMRuMoGqtEpTRcSUaPaIzyGPUrrdrC4GA
4otUXW+KWrIpqhVwyuJMc0jMoBoOPNkcQw1mg6pvenZwBqF970FGzoThymL+Ys/GKwTYz39szOJO
VQF4thgx04M1WOHe3/ibyng/egR/LGALH5Fj2ohHmbxtL1C81+8v9FLZAeYhzIeq8c+5vt3iYSNx
fdyjsvl6eP/0SEYZmli1HVELFVUH9y7pSGX71nlNP37hQrs2POfJHmoUyCHeNTjNaFXyg9J8dOlr
LK+8vNaszM6KCr7lri2xi6C+CM3HojlViWqPIXJubMOY/2oytQmAilI8uIJuJzP3/2cyG1rrh8Mx
NSsL5B7kkWA231TSbArzcv6z1pu/tE3x8AMcRMP1DeGKW7Nhz0oDBDVR0JW3kffIy2vtNT+Obnaj
4U30vxbmwT0n9Og6FWEhId1A1YNstcBQHZ+wOWMSPmsH7dDTmnwltMe+DUiq80a/8ekTqit/Xwiz
rS2JchRJdsoIpFtL4//kfu9932yZmbiWvDTA9wHlhPwisn6xGZqZlR3ck7tJqGU8OKERmaWVmJAC
JCntCGOmFEHH/S2wdBPfzNRsCyRqp6HePI4OgF4iRcvCOwSAD+PDEP6bzXa9JjMHKSslVxVaP63J
lJTBpGPI6sYHrzfQEG8eSpUXRInogrJien+UP8HgvfmeduTV+yCCN0k0+cf2+xPkGUgBfJu/Aa03
/oZF78npqzFzoyW1/Xf/Aik6ckGql0JGUq92q/CMxesKdRx0B/DgzgXS/PZ7RLESBNcfB8xF+ZRF
dnZW9a58EIVLwnF6YKbgp4gGqmzuz8PScxDUgf/YnWXGUllq1DqGXd5KgHCo/roaoYlpr3jpVTuT
m7ua7zbohM6DxDniu9pktzr6eajTkT8rw1nylmBCAZ8kypF4d82G07pCwINFkIUZ6et4fCqsDfRa
Q318zlLcA7b7sPLaWjwu1xZnAxs9lHu4DhaL/JRKNVBStIuRTtxIerv3D5r0gH7RlVEu1K7A94Ik
NWqfU2f47MZlWFGGDDwwaIdWR+rvPYgsD/KBpInoGvfG4sJd25q9dALkhVU+GvBsa8jhtVNBuK+M
B92Q1kgafmoo8yM5sceBNwYhIaKV2y2i+oOrFR0HcCur0sYqlD24OU/cNtlY5BHtgcSsTPqdHlSP
xNZ5Jzw9iw/Pmp5VcIVrqzodt9/fgjwkdDbA7DO/28NqHFNOxKgP4at3Vii3pbUFAijyjcO/sml/
ePHuGZv5/k4BzbRXTsu5G83Pd/O9sTpL3ZrYuo+PGm1JvDs9/TVejI+CvpRW78TUjg1N9y7r781f
rEJTNIcELItOcvANgN/odhW6Xo1ijUEtoG7FdDdEiV5qMSTQxlE2KkCat1Ct9HVt7LMjy3i4rNxB
2UWpnD0HcspuJJTmrJAdlYc2C2L8s7yzhFFUjhX+Q7Oqp614sMX4b1KvxdsYUuj47NsPZsbAz0cI
PyOvoLuWwhKxoy6rh7aOu1HbnLPPb0a3d9KmISpdA71MJ22+dJAVAAnhFP/+QrkWaa76XYYMfDUa
I/cpcE8DY/oEnfErZ37N0LRhr/ynGoKh20Wy32kV511scvBEnnNMaM6tGFoM56+HNJvPUBYyDAlp
FCUl+usO8UiDCrBRvqH5TjKQU5EABz+pu5wyDPljP6/4tqWTN3VeTzUTyNrPlzMpW82LE5jPSw+a
ewdJ+CuGEWmCgIrMtwtZI5ahYlug4kiqfMt5RiSOT/c/YnFPIT+A5lOUrYFanDn1Os3dWI1qzkk9
K9qNRPt4qUyr9sjJMgzv7WG7PStv8DqQqL1vmVu4wLTp7KGADa527KnZOieMoIylOqG2InJA2qUz
xgHzXSLBdBZODVkJ95aWW0PSBWmXadJ/Udz3kRqLUBTinJ3gQyaLvJTfKcD1OXkgKIWkVNOLXUqF
zbNt3x/qNJLZ0Zlo6PHQUAEDRDfD7UiLHv5HKHnWSTtTS98L76vu9lBWbwBsFkK95dfqI9PGvWdw
doQkPpXUHok2J/zisoPClbqsMivrt3BM8dBGUzmkGUUZDul2UAnPMnJWwEbSHobWGGkw6mm9xnOy
ZmW2PUU5q3I/gJWxot72GJwjmzUEwn3xGkggddnGnWgn3TObGyvbZSmvPWUSkKIDARha0Wd3VSD7
UI1p4W1V8Jl46kXj9lliJJEBfEnRN3oJ5cv+rwLROIbGlZN93t80C6grOAfuh3dsilrn/M1BLnJJ
O9a8Ix74s/I1QTEiw+KUB/YVJIY2UAiV4Rrj6b7ZBUDErdnZuo6iz6RqBrOQxZIHT+dTYOsOmql2
dtkSFV3DuWJqOj4h8T+kRxZ5DkkX9+2zFulFuRKd/PYR+Bh+4mEBHyhSHrOT03pdFeEtyyP82wTE
360VbaZ/f3tQbn//7KAghS50cTNisKCKkpWNGPgUqUUqjbu0vIgy+PqqgxbqxbDJxkPdru2x3wf1
1v5sspGEACPWND6wX2Yv/amSntxId5PHyP0YPyL5qHRU+ZORgQDGen+hF8LdW9uzo5UrQysUEsYe
xxQ1q7bKCZOd+peisktIsxhitYK1Wd7R4JSCOgY6+yBPdOsyGr4eIqlArl2I6higTbYF8ZjSxOhc
UzpZvDBQfUsIlPAgANGlviSQuIxkmYgFC3Rh5MetbwEGEB7GJMpzMvhd/xmN3fCRscn4J1M8kP3e
n6Tf7gdzdPXFsyfBOIBiXJOBDiohuMlWsi2Mj1nk76S+gnDrmszRwm4AUnyC7k5wz196URxX52qG
DhUnkF7EYqOGT0lj3h/Q76sIhBaT+B/gnKDxmGNSmljthHRoJ/xLAkBjTIei2jB+pCv5sxDrXZzQ
LFtLf/wOdJDqAn4VHDbozYcG+u26K1qjNQ2o/Z0xKkPLT+KPvvXXhGcX4glYgWrjRHIOPZ6ft8dV
3Jh2YuK5gc87chXYRbytShKIhwZsTFHsmm0LcruqHHW1MYPktYytJjknaUGk8GsNV7VQeMGnCOgE
x/UB4Z452bpXRQ1oxxPecQ/5U0ELXTI2wTbfVbqhktFIRSKsxHEL5WeYnEDfkDFEJ9o8HcD46tCw
Esp0wzkjFfLCCRV17qGnD5Eu/YvYDRlodMGi+siCp3lO4ogHk6IEaK12mhi3ECCM+R/2g6cJDajK
EdcnzauM//nYvawRey+82lCJxMwCbcSjWWs+t8EgQ58OgYfjZwQ1rIEENtgXdspDjcTtrja2f4sN
kPcOno0r769pm84ui2vLPzfn1QZDL1wSe3wuOFwLau/cYjtQ4gG2aYyx7vornmdtnPws/GD4EXR7
DMbJfud68SDoG2+bULTgucfSENGT4yJ5WFuRT4q1WtriUbqa459Hw9VIa3UUEzeC7fzU1wSkY7q3
E9DoRFnfoJBzbnaYX5q8/It0z83iziPlGtE7xIxgWMn16EOk8VHq9xJlnxBcxOFKcLF0AyKnBOpP
pAXRoTNX1kprJNZUrQc6pd/1LW018seTzFzTAY/u/I+xWoPDLDn4K4Nztil+5LTRb1tcuQAWD6Tn
CY8Ydo++Ymnb7T/cl22M98fay33N6mwnIcnd10UPq32yZ1NaNVYj/6uRoVcfTB1w8r8YopmOb+oo
FIC14Z9rRtxAh02vuZBIvFMIRGU2Cau+c+l35Zoxb/Khzbh2tybBtXC5SSDfhlo8blGQcE4/v9q2
sR9lORukgtPRfhN/NhvPxHyuxU38bzdwbWW+iHnWx2j6ghXxkBDxvdchRvhevGYblPDXkvcLLeG4
7/FonXqLQVM7f567PuMnvgxjEunN1zow5W7bD2g/oWfG5lDhNiKS6xl4Tp/kFQ+04O5uTM+itb4a
pSiTYDpC4w2oe4KTsIVwfPfprwlxL11eN6ZmAUJYcmzMCDC1A9zjfFYuUICGjuQXKpqr8IuF04De
ETysIPcL9OAPjuBqkzS87GWakAlOaUJpi5qJ/RhYlc6aRvaG9dPvx1tLMe+NuelzrswNwuAqg4uh
6XqpH5RXz6hS6u7ZY3OxJV16ssfLisXF/Ql6ZQUZcwnMgdPPryw2TR4USd5ggF5KWsHg1UP4GZxB
aEHEU1s+suO+SjO9Wr01FjeMhiwynAAgD+JswzQhklxd1PGO/spvRzwhQvrgk97pLkjonNcWcgH8
NeWO4KFBNgVuJHH2dqvVqBn8OgfgIzFyVo806jaBHrOxwQuR4cWqnrqx4yb7PAfJa54RXzhzCoIj
H1RNg8PFO3/cxhlPq8yuAc7I9xGvK/6l46hYUvld8PHs09n2T4z6RmytrNLSZE0MWaBnR3IBeg+3
q+TnQDN3UsM7z/rIk9beRLS1WTguvLyKUk8f+Z1eKcjjgmHkvumF1jpM3JXp+WnrCglE5rgPhjNo
otFeV+vuudU1IgVEeGFLw3hDToyKAXl7sx7ag52udvounngE6SAJA0c8j7D9dvi9h54rjcfVK5AQ
2ZWMuhypKdo1z6viBUsH/trUbKZlNwB+d4SpZ11/FbeFRyKGcAcWwZNtiysolB9G61mQCCZ1ILsm
fT28dWbWkBVTvDLCtSe9Vh/ss7Lr9fZJeIiMJ4Vaew6cGmAQPJfO5SI4TkmI8ZLae4I86+XsmSvO
ZyF7cvMts4VW+gE+lVEBk0YfKDhqTEnEcotrmYSlrcwjrykCtAcd1HkzVisVSjSoo+DU0mOokSS1
PKNH2JYaQeTc37tLUbF0bWsWywxMz7tDxsK56Wha0S4iHT8DhzEGc59+qGS7tXP6TVesLuXEbqzO
XGqLKkQVdrzgTKn5gXB7dytv2yci6ydjvy8Jb36MI/VtiVZ/7g94afOC4AMvdhncFEDZ3p6TwK3T
sYlkvAJU2rYe6S5h93bfxNIuAW0eEo08ICnSz2P26r4ox4AL+AqDiweAZbWSCM0+TLb+SrS90Os1
PSnALjCJzCD7M9uNfO2pSsJgKB3avIZn7wWdvacKHeqtTUiy/8IGxXP1qyV/GeNTqIg/WNzKbMpL
03n9DbMIsZJE3+MCVXAyKWPQbhRVsWSlwqi9aIVfOHWUDU8eBGX+yuDmb/SscdHMLTK+cui9ET16
WtHWCbSLh5RD50YxCESKEGUQOY/YTz4RAZjJWhR7SFEwFVRMPcbHcQ/dFG2xXBgjh+RJ6Vcsi0ls
ym6iGCXTfI5oBXkY/CZvSVeOzRtw8s1m5PoGenMaIzkKX8lPWZ7GJz4roadR1Hxe0HQAuQ0VUllA
SAGkkYe/+8NbmCklcphcntuMmFRoTVc0AMH9UD1EkhDbeaxA3DKXvT+8hFosbUQpo3FapxwZk7be
qinPbOI8VQISc7nS0pyPG4iFpDHbGWmJLknSthwgzalffrAQZmKJ3HWNS9FHG30mmKqKTIqya5K+
izfGP0snz0HVXdCi4xI6Fk74VKgAH0sXbQD/VEaYjb9zDc0zPX8lWbZQArjesogXb0/foMrVkKIU
6vh7mfqXY6h7Z87iKE9iI7aklYO4UIuDOVR20d+M0/4LyY9W0VQLUxe70/D3emseDpFdADCUkVfp
CEqojyynYqHLMaVMZukrt8XyaEFhCCeO7CBa9W5HK4mBO8h9Ijpiq7fMeczO0bOIBp6SsBvsKUUA
g0t1aPqHYQ2zNv3m+aU5kSf+t+X5DeJlfJKPUiA62iuf04gIpcVn+6y1qvZ0vu/tFj0AYgsQ88On
QqnmdpDo1YSAfZ+KeAy/asOhaVHMX6kqLHu6KxvirY0kH/hAYmGjNA870JeBRMXXH/+6prdvKTG2
9uXbVjbP6urbdHFwgDKKHLDOeDJOP79y5YwwMgPnjaKzC2Dm/sRNgcuvNbr63bOIrUFaVxGm3z04
xtbxAcy7//uXD/iVgVnkpEh9KGs5DKih7Vo+AH+vWYtSm4gym5KTUThnjUy0bN/VK0HbT7R5b2yz
q6lQEmzAAqYz43B4P5pAUZGuAA4H9Gv7fbF5eNjyRL8oIfH0tWtxKXqa4Kf/s2azU9d7YR56PitO
7QCH4fsd7xEiGmjc2TzGOyv/fnlLnh62DpAdZ1vIyb869P+Yn6NFGS5nhS7E0NtXbn+cHgCu/qjQ
4XipgUq0wpVdtOhk8GBD3I/3KcDvs6nux6ziuAAuNQIK8TBQ6G/XxvC0vXj6H3eN4G5pbq+NzeYW
ijOhNw6S4BxEI9oqNH60ubeVbTvdAfO9g7WDR5lI10H/dnvm0jbyareJReeA1OGONal9/mM3a2+2
yS39sgLgDdJbkxYVO49AcS5USYGHDEDv+W1+FiSF3gT51HbHzVtr+I9qqT9QISJO60T65f4YlyJE
APDQaQRZSw1fcDvEWGkSoWh50Qnlz2L4GLKnhPkY1nTgF4CqeENcmZmNkREg4SNXArzX6+Q1fdqe
QiCZCvL55BEf50EkZM+cwTe/pzVIpcHmF5gDYXRNB5lRg2rA/WEv7h5gNoAa5SZ5qNnuyX2+YPlB
ER32nTnGnSU3G6jAo7NBXqm5LxuSIVer4dmI5b2dX4UvOC1TfcmpdVU2hU/WtdPUaCM7177vD0lY
3EeoSUFqYBIpnaP9oAjN5EkCU5lRGQphLqM5CjTevB9MqOFc0Ez715vqKDGBROO3kZLoCdyCyQnd
woEOrjPn/vcsVRpQBwZN0SSiB4TM9L1XN5abMBrn+dha+qGjh3KfEZTbafkS75K9tPVl2tC1E8sv
3WTXNmfXsyohq1pDOhouSED2Q4EjAsNofzGxzYj1RfZGXVDDnjgpz/rzyoCXFgDNQICVAIUEWOvM
XVS1ODEQwN8ylzzWTCF+Vf1HASw+fWoUrh72OVULC+EXg929liBfvGOvrc/uWDFox0xUh2noB708
aS8Ki5Zcoob0G3Rg9spYf4N34S6QDpzwu8hdzzN0I9iJOSaQRSdBm0q9KSyvpKmv6FHYol9b1ftQ
r/2v+0YX7/Jro7MYqAmGtMoR3iJmf351D4BYkcOxIpu/3el0esn2e4E+UNumz2vuYmFboZcftXvE
75Col2enOCpCN5SrRHL4b5CHdJ3V6KCS6Rnr/gAXYrwbM7MTk4leHNV9Dmchjbk1hirmlAlCOrhi
vRYcTB5udusAco1IFmLNYBudP9k9OcqlsS0kB7lIMlFIPloni5bEJxfgTFeOxnTsbozhcoM1nItJ
PAAZyltXEI0stCMlr3OgheDpfoOBNZ3fGPen73dFZTID8RnoK07X6bxPrJPUVCo9tXX6Y/TA6YKd
HJAZ/ws2LSug0uGlNkS90rX2vDK8H3WFX+O7Mjw7e1IghSmYZjrHkx/ccsdc6o2QbALfBNq0rT8U
/k8yUJ/KezTDZGbkm5/aRywaCZ7nGnRyKgLZ2sdCDw6FMzSbKHgBb0TM03jvW6VLqhZdE5WO4gJj
eE/ZMYtpu9ccLnxRE+rriUfK+NjnllTQKgBbl51f5OJUghEfurgDQ0I7/SjATVJppsfjnSvaOdpv
twHAmeE+4fSO1xMaoX5IUiDvJNXoBEBF+JpED/3UVX8ANz1Bww4K4TXzApYR5AVEwz+In2G12nI+
HaV7UzldqFe3huYGKBSrSutIaLR/rgoq1OCH3XPg2sPHKGeJMSrfUB/vb51f1/TPzhF5gFYnZit1
fm9E/tAq0wJypn9UkKtyPbLGNLdmY+a92gyF9zKHjZ1ooSst3/FrZ/qXU56NYnYB9X0+qIWHYwb2
bj091oARPEfYIqTYuR/3J+w3DmZma7blu6FIpZabbBE08UmZLcSGdH5wSU44WpjdjqMXLVlpI1yc
QsBT8AaeWPjnyYRkkIuqZiMYravGbFyIuA1c1BtZtykToIH6un9OfXaNSep3pW8aLIoZ6EGGGwPO
6XZTJlmYKGmLpQvDd3ZEHxmPLpWHNOAmnC+qbQIIIXtL/hPw+/wveyxVHTzrRGxWgslfPnv2GbM5
B55xSNk07KZKfGoyKFGXGLJrBKjnFMfkv7j7rua4kXTLv9LR79BNIGFv3J6ITZhyLENbJF8QtMiE
Nwn76/eAUt8hS1rV9j7tbiime9hUVcKk+cwxFg1+/5I/GqY/LcZP932yGGOjmPRB4nnrVSA5Mxz0
bEW8qnVPvsAGw5qgqF5Akc01D7bws1ViLYsX9a3rPY4U2yevKhB+xfH3V3X2bZwE7w0XbWGJdJ56
RbpM2itDdflzVN44MOhg+qq97+HbgkeSs8b0EmUjxjPbxc99NrwJmELPoR6cDNBf/Tohci1r2qw0
+tvG3AgTNeJDfnCoKwtsuQ9GmLNhaeQsXVUGxOZB5YiZc6WK40CD0cbO7g8gpRio5fYwRl/Qfmvq
K+MsBuZXW+l8Ds76kgjCT6v/I7pjupabuMiamet4wAs0L3N9ZcpFNCxSsU6Mx8Y5GPT6zAv61XEP
aYJZwYJaBJnP16dDkVU2iikH2BlcqOKqmQZ3gm03rcQhpo+DSSC1s661QA1jX4Ffmuk81u0ZROpp
KgDyIQTbbXDoVCRfSG9P5m6ihFZjtCA/3euLe8wQO2b2AxLLRbGA81jrAkU2LuGgCzJkeAXUk2du
c8A80LjHn98/kHl7+LSMfrqUk+ehAO4FlP1Ebgng5jTpWUJ2AFmH2Zl7Ps0BTgdS5wPi0+FJIY3Q
JQoGqqE8KNTXITzYVcmgOecbtRHIzM02tJUQsXkc2/zMbnGyO/00+EmQF4mp04uGkFtZ3BRPYXY9
kbXolkL1VBmYypni2slR8NNo8+T/dKsqUWypjHi9CZo55g0MsOAjAgvFep8l5zgXZ5/ryXIPU4cM
hQF6ZL4iftQEFVnmrTtACCd2JXb/peEPZ2UvPt7W6bQB3gKCB6oJDZOPhP/zLYp6tOBhDWVaYMTt
BfwqghhWlJDPBzJSfT6nPPPLu5ylhrBVwIkEEMyvj7SNCTRLAZG/jXXfSF1DLuOVQ5fVeEAQydP3
xlnUOHHV8OX3y+O08/vxLnG8EpQNoRIDbO3XgaeksuJwBC2Mtjy8M9uxXwwaOmpFHmmMZnx8HEWX
3Sk2jVcqscZlocW9W3ZV4dl1WoMLP20TNesXjaUXlynQavup0AofG8RTOcbF8vfX+6vljHY4eEYU
JlfwF/96uUNGeJGGuFzRBC3ORK4uCo/a50zPTotmH49ljjeAIzGJBtr/13G6Lmx6NDUg11l76Ba5
8QEamofs0vTj134hof6t+IZ/YQViZSx6L1uRoELDDNKjl4nnrKDljqhdBMqZ3ewjWzudl5+v63Se
FKoWUorrsrQ3M0uXXSAb4Q8o7kTRo9UjmaG5+2MP/Y+X4T+jt+Lw/fubf/0Xfn4pyrGGU5w8+fFf
/6OFfehTKp7yP1hbvz21fxTvf1zLJykaKV6a/5q/7L8//K+vP+K7fozlPcmnLz/4uRRyvGzf6vHq
rWlT+XEVuKr5b/7v/vKPt49vuRnLt7/+fCnaXM7fFoki//PHr1avf/2pzuDt//j8/T9+uXvK8Lnl
21P9+seqSZ/y1z/m/21fvCJ/Sv/+b81P3/X21Mi//rToN6iEQXUQnUUKReN5afdvH7/RvhkAwn0Y
b8OvCmJdf/6RF7Xkf/2pGNo3B3zT2coavUmg5vCppmi//45+m1MhgLCRFEHiBpPv76v+8q7+/e7+
yNvsUIhcNn/9eXI0oO0JM5MZOWNYMDBD2ejrTJ70RjZhnikrSkI7yJ1pWqPLtXT4VC9yFRJxapiI
oFPrh8LhN5+e4I9r+Tz2h6nUp+lqAI9gQuv5w9MPxfxTDxBHTnZZOGG87pKmPpSkcQqW92FxRCE1
e0pzrlwValn4nRWikiX1YexcPE8VqC0z8VHS6wpfL9VN3JpG5M58ro3gUDwN6pQU90IqxHFp0YFF
bIyh/ZJ28KCLHHO6muJ+uqFxo710ucNvofBbvStxu9DTaWiBimpHP1aTdqtOWf+kJ9bNkGoR8P2T
rYBKIDTlflRycUgdscjzFuGkSbOWdVovJTNmk3jGwRjew7Qqvv14Zv9osW3FS100xbv8uo6+rtB/
7cu3/FrWb29y+1Se/s0v6/H/jgUIBSmIrcPc2XRUHRs4JuOn6TQv+C8LclfU70Wa/FiSn1ffL7/o
+2pEDeqbA/UZbXajmFtHiF2+r8aP34Cdg2bIrBulz7/5ezVqNj4EYACI6+DsgkmK7f7v1ag53+Dc
gQ6Kg3IdogH7nyzGn44vFG3xTbPmG4UX26njW2pHtt6HFT+267GGbkxzP53rBJ4UIkA6/jrEScAr
VSpha40hPPs2euru031nYaTegxzvp9fxi9U9nzWfFvfpSKcgqtSyisSxMVLh18vDWYz2L2/EmSEF
6KigcHkSmURYdonOe37s3RrGYLvpGAbkptyJ4Pe38dFw+uk+Pg10ctbr6mDHpTbwYw61GsiOT1DP
qVXmPKM51jG6NtYSJKPw0KJJ1a5Gr95RH6rdpmcHCRzziiBzAtXyf39Vp0We70/301XNT/9TBJrG
Q2RO6ciPNcSapJssg+LN8dtAwnKkfhruusdBh0+le2bYn2L7efp8GvbkuOB1qOmVhWHJWvXqm2E1
XcQxU47NbbdR1yiIHprOjQ2Wr9fWmdPil7cM8tPcrYN1FRgkX29ZqZTY1GPJj+pLDk5szYrHwm0f
bM70mxq85H0SCGRTyOGef3/X8xefzoDPA88P5dOzdqAvWhN1nmqjb0FbrWbT3cu50PXnGB+P9vMo
JyuzoR2HWVbHjybcr9EWfCAVUzOGagkG1KGSwJlQ3O4cs+IU0f0xk1C3BXZdw3EMOdOvd9eJAqmL
6vAjRGnrvJFBFI2T39tOyUpDgxFfT4mL6ttlZsRgLg6IFDpo49cm6F/wG3BbYVUQ+W8hnMCHYpuq
+s6RSeIlg3UdK/UjiM0oddqxn4VwWRbqsADY7b0YLb60CviLq50ioJ+qeUneHOFQ2vjqVEbe71/h
KQLip7s82S4QyljjQDR+1BbKXh4gz3clXHUXse5ufFYfgCA8kwV/bEA/z5p/P9eTfSOPoxGko4kf
6bVuuyogc0CYZD7MCfYKd+17Wzuz4f6clXzMoH+PeLInhGNad3Wl8mPlZ0/VMvRH6Nz4Q5BeENcC
jczxu8PEUi/zIdmMog9YhJHvAOKaLAW0Z4BzhYxdumqW6QI/J3vFg1v5mY3rVxsI0iaY2ECHytA+
3tOntTTZHeG5xDXWF9PG2WVe/Pj7N/2h5Hn63G11RkwQeHZCmvfrfB4laIp6LcQxY6NrLuqObZOr
4qp+lYAzsQqZ2UsP7ftb+2HacG/cyyN8thRfPMrN2G6lHZir8aBdQ+GFoUdzjLzQH2LYnDJrpQTq
9XColsRi4VvsOpDoMF5Rck1U/5J41aF9TQ4hi1m/GVFszzQWHZ76swiJD4mc393hyVxOeaUSCY4S
sLytz1cdGgoQ3w0qyB9Dg5f4/RWB1PiaX9srYGLHYHJDhkZSoD+brHb5I2Eh/g3jHh/tZ+8caubn
mgGm4ecXcDLxx3Gccl0N+XFWaxzXhLvNXbJsF91SFp4Fo1i5GNbqmlzwNT04F2fVZT80Gn73fE7W
Qd6VPelCzACwtC70NX9IvWlZuPWmPyTujbWMZ/8BL4HW0Ro9R3eeFNW6cuW62fKg3gyX+fPh6WW4
TH0BKlvs3rfATtMHGzJyHh9YvC2O2lWz6Qkrt/3mnK7nKSD1Y6tC9xcPcQaGA5L6dQJzLREA3HNx
lOCI5Kta81BfejEC1Zv16ywfe3Lpm9eT3+7Fq3TlbXTWE3WeQT89QYS10IhBpIxL+XoJGo8UwHBj
cRR32p32plzpryYUm9d55ieTBz4DVAL67Mz+9XP1Yp44n0Y9CS6mJgJYOs/EMQ7KvbFU2KG5gCrW
ut+cQw2cHeoklqhLq3RCBUOhVyRZtsWOEKJYk/vhDhvnOS7oabfm+yv9dGcnEURFnSKBo5Q46otw
PXgQm9iFEMAcLgYYvyq74RlcigeyajyEj6xfNdeQBvDE8fc7468X5qerOIkwrDFLJyvDTWNRQgGs
XE6L9JnvOfxgozUqpn657eCKsA13BHvn4vejf7CIf5pTxkyVR1FjFoD6OqfyNB/ULMQzaH0IhXvx
PvXEJvW4p4C/Xr73D5XXemhSQiw88mqog9ouXDJ/fxFoCP5qZptoP2iA1cFW66QOP7ZOVKLdK473
q+cMsoz319vnu0DsAO3zMONghgMU3PNq+2yxTQMUuIoGvK8B17soAcA4rHTQ7feaC8P5dcbuzcVj
w+IgW9xgD+HBlZ+4ywvuBTPMEiaAB6AaZrXJ57souM7YPlzhFHaDjQtoP7AdlG0jDNGwx8utFWyK
xSP4evsJnzVYYEHJVl8Qdjl46cUQbPed1/sN+OduytzF6B3egsPD1Ys/7tE+0Xz49wBxAw0VBts2
tuk8c70H/vLxhgPv/I7eINvePXqQnryDpjd7qb3R3W/BsoAi5bJgNynD+EwNKLsPwpXiZx8PQA0A
wPfwrQ2+dWJv+8cZtnVZwLL1ejey1+3jhFvwNornX+2hYHkBQTZmrLzgcn0Hzirb4n5eIQgR3C5f
o8DGxaVuyZYwQAjd1/vQv3sMITBTuAcDx1fqXqNnCc+5PZ7lPDuGzTPeRwSpzgz3jJIqWxnscgtz
QW+7kuxmMbDHcfG4cV8Hj+I/gRQ84vGCAu3hLHdw5c1iDxi4g5jLAeXUXUy4w2Qr2ZWJtzoeTHzL
LNiAdRfg+yUDwx/Qivn/vKB86y9s5g5rCoKcv97NUJXVIRjYwxIs/GvqLjp31bADYB2YtxfH3fUm
dXfsAHF74V4s1w50givPX1+s/asLcKQc775im2XLrmt/hdowBnERaTE3xPR6fwLI30VEOgtjLR50
pmPGHSIfzBCG7X3bsh3EhpfwVsfL1QDP211rbOlz9joFBh4oXb9wb9EHypquZ14U292OXgJkHfCc
2cLEg/Ov8C8YeUfzu4vZHYSNPKBKgEAo2cUbzCnh+xNu/LXqzlf2VriBR2axA9fc7y4wEK7TLd3t
Xnj+u++tF29zoOPvXretu259h91iQyOsP/i5v3ib3HhZ+dt2fTm6kJDsgs5TA+ktE7bcUly/tr7D
6h4xrbb7m84LRnf0a+/2brs32P3SworoPHtBFv5y9se+224uceWJh4jMh2QYiueb1t/fJR4rvHfK
ru9fMZPnZWSx98zzl7d3rn9Yz7rMu8UDHl/G3u+W9z3D0x29ePcE7pjNdtB/fRiDwV/78nL0ZoWQ
zlfQLuAs3oQMZzv+QJQYQVywxMMu1xw4dHzr/H0tZMsM6P/hgm79W1wdFDBC9/ry/hmibQPEOfB4
GVZe0LB6dXNH8MbMxcyfgdxseksYGEG7ep2762b5+w3utKT6/aT5tL+dtPo0xTYFrCnE0cL2cq9s
7ifvedtg1tzhTWHBQnJ4q7sz3L1wn28WEtCAF5QNqtXRZhdz7Nr5VUDd6/+zqNCxKVJcDdT6U55y
GYeqoSi1QOXgo1Un3HBRrqIEvcE4kChA9XtzaaP+68OUDRPu98/lFJnw/bl8Gv7kBHa4w009b+aY
ULt8LHbDysI+CO1puguX5t4MynWyPydJc1Jc/xgUnSwoptCZqXl6z4Qn4E/RXhybWpR+aisXXEQv
tgqh9lGA35VPZeHmapW4UR+b7plb/lUQB2tWqN8hqTdM+yQRyjK76FUFo0Pib0Xe7Xf9ob/X7pGW
lFvroNz80Cv/R6Xp//f7QNoMIfpf94Fu6zZqn8bP9eaPT3yvLysG/UYs8Mpn/CaEHT8aN98LzIph
f5s7kui1zBBkoEkRmvxdYabkGxzQKUrTYBuAlz7PlL8rzFRHLwhNZoAnv3+p+U9KzHPk/u8ozIR0
kAP5QArrd8gFzCpbX6OwwoSKkN4rCBiynDyAiIlG6RRVN5IMvD4zA7/m+j/GggfbDLqG6tWp1uRI
iKCiSqhv5VbjJaEpDp1m2QFNdKihREp7ncRF68Ju+1zt+WuU92NkjIlKoYNmMDmJNe2BVlmnCeon
UQUKn5HhmMvOVc5Okogfo0AwDN0KIEyh7Pj1WcLOqRlLB6P0dSd2bR6BJFHVyk2pw24ZLpXQfIEn
J6jLPAUYzUiTo5jGSz600RnBxl++1E8XcrLpZ3oraVLgQoRhXzf2AJpKt0Wi9mmiH75Pki/tul9N
HarrNv7o4F+e3G6eE6DKlZT6XR8VXmUYF8qAIvPvBznBb/39UP89ysmr61MUWu0ek6ZHLEcRFRVb
JAgItoyFin+qtdsHMxe0dlNkUPZl79pu9hy7zZqiQnPOg+H0yVpYImiPwswFXCPAG0/2UF0f+z5s
c+qbWmkEipamu1I0FKoWw7kC8OmcBYsWbtrAyCM5gaQYOklfqsw6baJMkzGEyjJV85O82I+WzM7E
B+BbnrxFDAPmh6VixiKxh2LY12Hg6TCVMOmY/KQe4hA065FPS61oRxDgOA/zhd61nC9KQfVnqvXO
xDQzpOWjjAxHS8AytmW3cggJB2ZAlhxSIzYPIcsVZkNymXRVFekMSmn63kiVJHIFLVXh1g5HyZ7o
jWq4I6TVm02diqGBNlyRmtDlL83isqWxNED0HwmC/bhLkEsoKWRUshEPZhUDFO8mohh3NrcuM8e4
iLUpAha7IgLmcMCpuI0TDWrQ51ane73dwtC+l4Xpgrytg/Wgg32yFPM/F2UiGmfJ66GMr6kG66y8
7iupg/RUFY6nlLlzF1ZtGO5bCj3pRYtSowZivNEpTFOEEr9k+aRDSLYv1Ycpk+EMwSkJ1E9CA8hu
JSsV2LrZJkJJpxk8CMI08ULqOkhkeWYDowSlRY4UMqv1xVQ5GVJuo4G8aRSa0DfsxzhlFQ/p/cDV
XgC9IuQKNrdZu4wmRdkihS8SNymk/aoXQ6nunTRqK9eRkQTKtgtRA+SpCst3oyXKVugqiC293XSj
35up/eqQeKD2wnIGe4MiD+7XsUboQynUroifDDJ9ojE1Wr+GDOoY5GKYucFpU02srKscrrtNrrhl
GKkHtEVECImL0T5UeZMfZE+ty1pNzGcDSwQA+lSmV07HVTDsuSMNJhIK3z7QnSeU05SxeecDrVvP
MAR82eshyzJWoqV3k6BHO7DR7CeDZRy9C+B4KrTcOrDiX3B8muhXql31IPQcuLmGa/wmixTgr3AS
6C9KGIldpGdKyLBeo4rxko+WX1pRlDIpo/RBd4ARYC0dlMjtFbt8T8x63FahCGEcXzYHnk1TxXox
gDmjWW23h1VxfhxTgl08KqNoLyiFjoGVJzaQ+6Y6AWfWdKVrCaW7HjpZvfZNKcrVGPYDQMiVUsME
xES9dqqGMPYy0hSzpmtfo3Ol1ulOlkImbKhsedHSDqrmndl0l1pLAaAq6NjvaEQHaGB0or2utUSC
E6aRBn6PibOqW7POmJZaJsr3IEri8CEK/CbGTIdcnugILHOzFvl1XJehK9A2hSjCpFDVTTDR9xoi
ctQ/U0tZEiWtKyCjBZ2Nm1T6ilJORzaFk5GtotvTI0T4KnWBaWbv+6oDrlpKCTfl1krJo+nkqOwS
9IKAacxL/coJO6zLsNSL92JQzCc5AfTKnLqICZs9afd5WI7Q4K7SVx5xFSKY0dgPrOxHA5uMUsVX
caTiMcV6qF6BWgRAtz7hNbiVM2JRg9BqbkMj0yE1ZlJ5P3Z2ti3lKA1PYMZcZflQdi6UL7O3nHIb
9hoxTTBvR1tv8XBIiRMlrzRzqVdxtgH7c6pdW49TY5loWNxAzZdV4qkQHMt84D8m3R/rvsncVmuh
Vi5kWnFPhaFYCz+vsnikvWFhF4C99GFQuY6SjW1Xb4QobcvQCRER5IpViLO0eWpciKSSDUt5L8bA
EkBqB00VObrfG44gfmWGhs7yztDQMSqxEC7LuMxRwGmLETZDYEyHnlY0hr0Om7JGK9Ko0OIIzYHo
C32q6ulCrRXrzpmyFjWbSHTXvNEJX+QNRSU+FJCfdStI3ac+L+J62pZRjK6QwjUNPSE1RXqeN3sj
auPSN9TGGpZZCM9KfyobkFi0sK3iJRnHqndpnQ50qRdWWbGYyLz1IlMvG3fC3ofZjIzrGtzZJvKq
VOKvAx5PzIVZ9zG2wdqEtnuRqUO3gKT0ZDFd0rB3o7EQ8M+JNC79AZqE6KFUE06gxioJYWMNAwAm
2zIrAzuxrN5PBGmrZSLt/kZPDIuNDU/7K7MuBQh2IYAcmwlgxR7aDePQ4CDgqb3M9RaREZ0G4zBo
PWg4pTVQw+ckgazklIuq8lRAnZwgMwpN2aitZtQsi4tu8ioLO2qs1uUt4stI922oCu4A8lZMP0ri
1PbBT9OhC2fDf8VPJWlRTFKFA4tA+CVWrkliU7uAvJtd+0VkpLlbEA5uRlnEmrwxE5X0Hg5OejSG
arCW+tAPzpVihnhgSp5XQ8A1Ug9ux8uwhy1CBwkRrJwWJSOc23B1FoIqflsolDCjVXNwxxwZb7Gt
Qh7IrktzBcnjYknKaLpWrRIdPuhsG9dpnOigI4Vajsh0hAiW0ZaOyeTADQNfoaV1fGHbXf9eNomV
enUWV6Wb4TxXmT2hXbywRK036xQdZN2bt52SEdxbxcbc0o4c97kfE828lxC9Hy8UrjQFdjKlhGBp
rMPxmzYQa9GFJeE9FCb6927gP8pJ//+ES4E78Cmy/gketWjHp/zpc5r68YG/01TzG6g6EGsErPc7
wPBvHJRiqt+AU0R8CPghigYASf13mmp/w8GLMBhtIQKdsI+E7keWqn7DB1BSB6EB6Sv+0j/CQQFZ
9SVKnbNTCrQzmkGQmgXqgZ5kNAZMXMwEvB6XQ6pbZQKJNTQ0k0Iv3XqATBDLo3h67CZVv51KHB8s
t50YTEIgm1BLGmR3jeN7wCRUE/rYcFsciFaHDQKrXLkZk4m+9lPpaGiA5+uKhNDMTSO4QEhl6DtW
KNWwQdyK3SaiXXRVhABPYA1OyWXbSuNC1UMLrL2hNu6GRIAGWE550TM7LXvDRb6npwzYYJACmyki
131EAKXQwji6b7Al7ATHQvWaPgT2nsgId2SFSXMP9HTYezoOnMrXBmI91XobXVZl2HWMtzR5ixo+
cVYXEYVMxpDUrR/3CKqUummeakAvgM2oITAHJklj6wvsGNam0kID5UpNkZFXppmJda5jMF/V4I7o
mb0aPcgmarcdoqKEhbYz6qyLMuSoai70hcn7Zg0JUQXg/axT9hCt0tOgsWQcMa1yENEnVovoJ2sd
A01omg7h/F4yY1VORFtGkWmVuz7i+sQiY7AeVAOehK5uRaXihU3iwCy9z0FgbK0OkCGJH+DoJzoB
Qa+qbvhCAnK3LE0rMVY4YK+ToguvlFiPYF/TUPhVlalUr5SMRym2Ztva6ri+yOulZbRuBJuL26gO
LaCgCLdXxMwQp8dWhW4JsJkQMVJ0rsWIt2UJ/CYY8c9mPVDulqYhn9XBgAQvgNRlt9RIZlwbUowC
iqppd9MnqQUmNYw2gxKRdwgP2Nh2tdZYizwBcKaHoA8rWgfNtKyHSn8qe8zjQbHUd1uhSsZgaAO+
ZFupDercURoibuodJWYT2PHoQse1OXpW19HSLUaF7ONWH19pUxRv3WSS96GYyB7x6lQtwlyjKD2T
sMvcsgcswE/grTNA3laReGXVKJ652UsYP2vA1bAUWcBjN4Tlo5UXPHLH1kB0nI/6tExNE371k9Fv
4ZmsCJ80ea24vR3bkmlTXT/GvW2DTAXxWK3QOhGoeiJ1vwKeeG1ImToe5DatiU2zqoCfVRm07E2t
KOvnUQnTXTjBgNOfoFKFUyoCuMnu0gwhFSqnxsLSunRixGy1ydMaY6PGNAv9qCzLG51k1HZzwcFw
izWzyt1BdDlxxyjJpkVRx91l7YxZvIK0uwOwR54irrWVyX4u80lF6qcLVcMxpxbmblAQuoEiN/V7
Va2g3Urg0P4qVbupN7VjcVjBp3RgOoHv1UI1y1H4kk5Ed8sJ74KNXVG+kyznb4mWhveiKaYnpcCr
dzXFNB/ytCV4d0QvH1KulAhuEFYpHulHosAfzECSh0gGBotjyIcbW+uM2O0Trdt1OLwhxTip7SOk
eOhTn+gjjENjHqM31efJPke0/mS1cFLyBugmv8pyQKQTmUNz43DVBp0Z2x+EgeK6u45BvbvEHKMN
QiEtIW4N4ePcT5XBrFx7dJTSHagp7uwQgr2uzDBxWQ25jShoLZ5Ffl5oZbuReumo65aU/bDrdAH3
etlbNhK3oWvl2iwcPA69QuTuZobKOWJiBQL2SjrVEEyreEKBFCgr9Cg8PY6xyYVtVgwelOhbQCZI
keyMshEQYeMNEV4nE2vcxj2P9L2aReRZiSHLy8KUh/YiTScTQawgauwZYK0N+8qwC/SWKNLti8Ko
i9wbzdI4tKkyystiasjk6k0uQg9Zpm5d6SoC23XNIV64VioxhOu6zQwzBIbbRGTH4PMD8S1mZblQ
kJyoovEbKLrfWlNvokU6jYri5rrVI5yMFMxvzmne7jQ7Gus79JZl+pakCdh7s/x/H6AEjyzQrmwb
brjRrCynjql+tHlmHxrMRfSTNXzeywZNfY6ghfcMpTnAJ+uwLOF5REVPPNXO5A0ywwY9cr3KwSuq
EIQHii5M9JVGzncGWLbrJg+nexFnIRpLkwNvBugIqIvQ7jros4+2Urk9bKNeIhlNL0aT1PuiSuLH
EnHlhnNTPYZY0C/QQuWT20tngCKHOVq11yeT9Wr1fXtLjagg8IfvMgmJu7AFtrULOSBRBNoHXt2E
NnrCiW4faTc4xcZEztG4EtWQwa9k3UD/tpqQl1bYctp+4hQZSoHdBnoVdPLicSpUKH+TYcJ5acYX
wkJqC1dOfYQ+dWncFX2fgpo5oIijlSnmHspBUYRUOtIBue1hU4EcjGpaAF2xbPIKYuMBIveJqrUq
oiFh5hSCy6+iBgwEJR9g6NGipHNHzEGHwSbokSEz1FagfoR0pUQph8a3wuobdCUtp6qYRAgvcVzE
GDV2wuRicjLcD/Zj01eMCLqTuii0R63VIXNbYENBQp8maRfEKE09mpGRvVuRAyd01LfKOlBQ3HrI
i2K4M7TYaFEbJuaztEt5A5ichhNUH2DNkWqNMyMsZfNiFYqz6qTTvNpiTA6wZS2wYeidlnu10TjQ
3uVGejnmIi6GBU5bJyebPCvDuzYOKzRWI1m1bJKK854U2fjekch5V/WSYHfK9J2gE4wCsqRGppcr
2bKEuue2yQZ5n9tVyj2qgigokPAlbBpj4FBbCPWshIA04dJWOmq4eWjXF6mkEZzfof0tfYvkWouU
OJXLMLRoCxCnllEXBglKziSn5NXshwke9SXXi+VoWGHt0ThKV2ToHEjCxJp2Y9NWv8mLOHICDdww
4OhIHBJXiUrEXENs38xUFdMVTlKj1lvmCpQY+4zck9zs7h2SS+pHZo3SO3Jd+IoiyZ12M1Cw9Zq2
bVbCFLYOR7M03rXQ8+h2yIx61TPiLLrFiUKSVewk6p1lVRqy2wFFMd6YYNAPCpG6N3Jbi3xqtSMN
tCFPFT9HGnsraU6axYTI6b62eAokAuVQ74lJeYjNHvzrjiikYUOUpBfY1PmTdPTuNWuT6BXR7Pic
tnHxaE/JhF1Izq+OiknDVVp41S7WvFUzqEo2WOZmKA/CCvltM6R26EYtwjHWW+iyuKGSJDd9DN1M
D+hp82FsY1jpRMKoAoP2jrMuLQm+d92HUl01IoQsM0F55Q5NkuIQoaCSLYsyHV7BQOSNR1Hr3sC+
u+deredq59ZRC9sHHlbWSrZxpzFozKvrfpri1KNNbEJ2OsomAIFhsg6h58aKXMzhBIem1hHK2qgM
FzbtsDdO6Iz5E0zToRtZDhI1z2JQwaUJ0aBpkRMPnl05zZFLU+ncJmw7IPgg7AtEgHSygVGB6uvy
f7J3Xrt1M9m2fpWDc88Gc7hdXFGRlmzZv28IR+ZULManPx/V3fvXorS1jvtuA7vRDTQgS0UWK8w5
5hhjemGL84pihjoUBjF7D1M5T/C/XQcYIF0EB4ZX0z2uKEPwsxLOb6lMwy/XSXE4KTNCp02pWZ0H
iKok15lZxB+6pqWvVDQMzkc63cDV5Y6P7hLhAtFpKkJF3ytHGgco+chvu3Xs3c2ORsElZZuVRqfQ
8VxxjGOKGaDmV91QXilD1mCmZU3WKWswxkn7tOaAFbAjN5XVhve9ofMMQxli/tpjIKhvBmMwMt/r
4n/znv43Df6/OlWo/75au/kliu7nWRq8/MK/smDb/AdBAKV5XEVwprEXWe2/irX8iKIeObK9kDCN
Z8Xtv4q1hv4PfKbVhTtG4e+fir5/ZcH8SDehNlAhwyTdMaF2/oE077nN6t+1WiI6Fc9WBz0beTDS
JP7aWUWo6TDuZZeI/ahlp9jKDrXbbYYQ11fuP33YjtYDNdBtn013kZsdMZI98FAbOaOSi7Xb1MkO
lbIwgJ/6OfM1HFvKEVoUnu2FbI9h625dRbmqSZ8846cpv3oOh13THd04+lxn4lOHED1sbCxe06Mm
VL+kLVZa7ccaipWd+HSE2UQpBE0kGZHZbkdCprkCb0/JcTC/xnX4QLHhhnPV8I7ChjDq2oPvJWxW
q+Dm0Mv0Iy12v4Re/zBTcxoSZZd58tq2Dganhyyybcff0QZxoZK5EEnfm9hVjRGVV086SPst2VRX
9ZRtBjswO0xXG2v/YrldrJm+/oRL0e8F3b1uaqKPmk/o6YGi/9VrF1QGz/4m56+CZA5VGlgOnAIq
s+cDNI5Stkiuxd6NbhM19Qv3EUA500LfhgOufoz0yvdqwIkmu6vja6Mq9qBx2zS9ly6QKL7KRp3h
UhRftYq1tfvPnUFbBu1pZOHEFYIeGVLzgMQuQRv5W7KZbjwr2tgSQrzxQZmWhoqk0ZzlBBG7CbVm
m7YEDNFOGDR6VLJjWXG/g2BX1lVTXWxAdV42XWaYCViUg8s+Xpppnk/AYjsV1kMv9oIKSFwlh/FH
Gqmcop+7qj9m2pLnbExn5B1BJ5iUXA/3IY/3/od+vaTOH2NVVi3wFqZvH9+BaBHXDG8zGZBHAQoA
yy6sqfMK7us3XhWKq9rsvTgaORYIpXWNZMmCtqVeeqPlYFztkuWVbPwBUbpbr7yfvVgAsGTMbKt/
jGvrlKrhJocoTYHzQDFLeDeUvnxpXgm1e5iVu6rqd+38WfegMRJfl7W6qcJdGH4P0Qu9P9vnxKp/
T8Hfj7aCB822G/s27cQeMg4QIeZ2cbvJOkpLTYQLBFZ+trJTgO7eH/btj/z3sKsD2VPGKax7PnJj
51sLfx3cDvy27jHgumQa+Pay/nuo1RFVWkkCusRQE1hRC5wSFReEMpdGWJ0ccSdUfOcZYZi+Cudj
2104mt6eLEz0Ld4Cffny8xdHn60abp06HLKddi+nH4B8uzayKFz8eP+jvLkdFjEvuLTNnbvaDlQO
vLFoGYfMBaznUJPmzY/vj4Hm4a3NgCkp7ht0f6dt7/nbtFakqmrBiitExgk37OuJmy5xT7iAbGWm
bks3pCAyb7pi2Cf2dWupoGF02XCMpzEqOEOd37qV3CcD5qqiJp1Wxk+97NqNnQjqLAn/lJKwn4X9
UaFIWIyf0kw9mnm5j9G7l3F8r+TtlsRhl9fWQa1/RnLYqxQjO2++k84PtfmpYGeUOfWVUqPOjO96
N9+4FdZCcvCBpId5pxg/W/OTVvmzOEmqO6lJ99CZRLPk+R12d8OuUTwfL4F9NIf7oUg5wutTOI5+
rDq0H5VbMT81inZl9OmRgvhRoiOo1V3V5nd6+QtbGa36ngjnt2X2T7Y1P+JG+SCdg9TvAOQ/dLnz
O+1Q0Si0I9DELkzVx7hn4lLMMZi4Nnau50psYaJQ8ER7WKg7t3aAqgORo9IavtLlA+TWOFiDdahq
SAkFZIjoDjh6xxIJCpndZa1+kzU/O0KI+eh8kM2PbD6E3I3LKwA470Mw60l56Kpvpf0jmr925meR
eVxO36ykCMKRvh1TtzVHb5sN83YmbK+GdCc9bzeN9n5ogVtgT3SjfhjiT0PT7JusurK9g164lMAb
X53T23Qa9rqsbpbloiQ/m6TYj2p6cMz4gc+zBcXyO26KYrK2UWXdTLH+0+3GvemGj8MY5X6iYukf
adkNKMdthfnlRokgAvTDY90Mx85pD2PzGMb5xpuuC73d1k2y68hb8Se/hmQCrwehlX0Eu94My/UA
+JSOCEsr+iPo6MZIv0egSbBupUhJbjnHoVk1P0f+UVKUG1HCif4uPWVnR8Mu8bQTDJmTE11X7DLL
iU9p+s0wUoIzdc+clxFxqLw11X9GBLntp0p3dCJcZbPaXwrgRW3gqlhsZe99LPr71hq2xCHehHsi
YZ/svuvxTqQChOiu6vaDGqgmTIVG8dM2fqiKfm8YJuhBsVWM/ksamdx+Jv2k2WW0kK86nBajkhZn
lMI7j/NYv/XintKzvreq/E445rdMTb8m5nxPK/m7ah4e2sG9wQB/C2VEC6MrWJ0bhyBUdj86c+mn
Ip4MhRaDzqceGKSKaz+qvsvp12DGvgq3wBzTo6CFuS0nnxrMoz7DWgZ+zD2xjYMO76w2/amFNJ2U
3IeahhXcdnRwUJbRwRxs5qEGZiaS9hKwacXXMrJOMGwwklRTdnk839R5dhS6vC5oORHrNd0wyq81
f63T9Z2L2aSu8ASblIZvbiTvK4woyTx3blpByun3iYK6MX3KLXKHpjh2SsGCtPZZ/RVDnyDsjB2M
6H01IDmKal9SKnbdxwFvnlC1fEV1DpQKNkD0u1bBB4xgkvZndpR/ENR3QAj9ZDJOWTTuElHuYbf4
lho+Ibw82inSd1Y/mMimRC8PkG424403Ofc5nJwYWNGihE/RjGVZtCcPXFWZiuO8cLVyqtm8YebK
R7sdD73+FbLhLi0frRwc7yDr4a6tyiApklNcFl9doXxIpLgCrLnRJ81PI/yJlBsF1LhJ4007f031
bGvwFSyOazmJXW9BGAwfZV3tNQYCW9mbxXAyw3wvWvNohN1pTDy2cL83OwSzLY2LKm/nqgGB5taA
BjXY0GsU3afucIyU7RwNN3CndnAmD2EGvCqizx4HlJLJm0L/rY4IfNQg9rrriTKQYlOTjG6sJPpA
3ePOaL5aevQguvHU97e1C/gyeTslwzxRL3ExyTdqeSp1ODV5djA47oZ0vAMyfhJAi6kWXwu7v9ec
4nbOUFhauh9ayQ44/pS0jyLqL5AHVy6uhF0ktfAGca5D4EmDvNWVriDOXhz+xN5KqqtUJwuARWBB
EKtcb6Pq+b4oSQkxMh0pJCpdtoUFvTPd+Drr1duRWEm4faDET9ngXHi0V9fz6slW17OTuTBrKp7M
LtytIcJ7lSKcns4bq33K+ZZeW+ypU23fDwtehR6rUVehh9GlUkywcPbKCG5jPoGOHUw9vxTsLrHe
WY63DINujoNZd3FHWV7+RSRF2WzptJXxcrCr7M4+IqTgkJRBR9uwSnG21ejttGG4XwKANG53Ewii
N3fXfeN+ifgUcHZrvfH7KfOd7lqXtW9Z8XOOHg/WxmRdmR0NSBqDpJEasTVBz3O2jfrTiqnLTvZp
sJ/kg0w+Ss2A2RP5WattDG3XHw1Swt4d/FD4Vkwhs6K4bH6pw51hEp1E7a6rzU1NbWSKrUNrT3fC
kIHpzHvX+JVkUQAdJFj2nK31T1ZUfFFaGufOUZC33i73ituwL/deNDxRs9i53vChrfWvA469dIyz
IwD5UYz7YpofW0Xdxn13LKfwaRrsL7mMHmZSE6r+B0XHr5dsrHbS32NDwNS526igWldl2xbgEabr
gj/7U2z4768P7cKXe06xXnw5jsBQwGddluWdypkYi0dT2S8wjju7Nz1zPD91V11bHTh7Q+/H+8Mv
i/583WCC9gxGYYkDY3tZvi9Gbxt3tITJ6FV1aJNuX5/iu6SwbuBq/XOJ/hG++LEq+O/aaOjM9+v/
j4lz+FUtnlv/E0zDFg78f48+PlZ5VVTl//mna1j7koyz/OI/UUiI2Ph56eAU+IG+xCA1y/qHRUNy
nIrIlRYTsP8i4igWchH0q9BtlparELr/lotowJPLKc2PHEBDS3f+BINcu5K4AIYuS4iGlvriOrbW
y+q5NEXuFElQQQ47GppXHm2h0aHRy9PHSm3qXeHlmt+VZbYTw2j6Qz1XQTmW6Zc5DX+9mL430LS1
gvn5aaAPAkvgV4aHxAJZvFjRThGN0vT6NMhk7XwJzUqjJ7M15h8NbP9+DVOO63WfFreWOULQRacT
fSgmqf+0u9AYtm2YwTMJXQq8ol4Mu8Zx6NDzT3kpYB4nNCmcxpRGq2iVhwt78Vne/PdmXOQ7ODt5
1MmQY2Hq9sp5NWvoTq5PmIap0lO3VT/UH0VfNa2fwL4N3CmuXaDa2juVSdE/jJNV0Vwsgkyd9fqd
Omr6p752x48WqI+14RwQv3IAugO1/fDDpHvZbx3K7Q96rc2fpjarHzN9fFDjXnl6/xucwwb/fg/w
INxi0BF4q0NFi6UgMhdJYOtDenIjM/UJnbX9+6Oc36zPo2CyqOsohyx8aZwVOKGC+iWNHJOgEEq2
7Wlx6tdj01yLlIjj/aGWoGX1YTDTM0waxpuGjj39+Zrqs8SrXZsXUpLud97TjlOSPbQKVH7hWZ/e
H+yt96IJKLIM4iiKB8uF8WIBw2ml3SBUgKB3pXkdIbvwLbOqAmgZxYX+Sm98KA8OnYkPJj0GcSA8
H0o3oZvMs0iDtIyT/WAayADh7V4Igd4cxdIwMqROwddavdBUWGqCbXAa5FGR7vkXAuaucklq9XoU
DjOgF5Rci6KLM+1s2nTNHsKRXn4BB1S0abqm24du+scu7aCF7FPwTv4Mkk1nhe/J0UySEtFmoMC0
2mIlHR+VFK52QprpRAUT2ECTdiZ33M1jNW2MvBovGAUvIeP5asSaABKliS+js8BZ52+aWmXq2H2W
BkOs/+7qVBwMnbpOHEeQA2fMkfteJFtZOZd23OttgPcGs0yUT/OdZ4+7lytTywqLiqrLh1TVJzhQ
pl9mzqdZ9t+0EAbA+9vgrcEA0hwa/BCZoEc6f8tKy1EKyCQNiqn+rDb4c2Pzv7c05ZcK+9t/f7C3
ppTrEyScMh4GuqsovU/deGrNOg2kyLWd6KW1m0uwj4Y67tYYveZmNqGVwI+sLmyOteqYxQS9gOoM
pwqxO1/0/D17+mngZ9nmgTt+zdr+1pzQtQGGuKl6orr3MYUErkehP5YhOhwVc7nHeEq/CXy/xgla
Sgay3f18fzpeH0F0jDU9nEiJG4g8VnNv902s4x4fB16uJE9T1fVbEYbTniaT4vD+UCuF5HKM2/QD
sBwH4vBSEl329YvjLjSk7lZdnC7XW7aleSYFeDuZ94OHKAzit3N0RiX9Sx0g/xtF0d6nkHT3iEbG
P14DiGcBiR0WHTt8ITW/fJBBM4Ub9mkaxKCpx7qGsZJJddzlOAb7IV0DSWnnhHIqLRffn4PXS52R
0fPx9jRdpkx1PnJhaNRLUJoFY+xNu2oCBkpsKiUeRKF7+DvqpTlfzvXzE8QmSeQuw06O82w9YORW
ZQgnNAlEGGs/Bze3HypPcW/syUqpDw6GhREZPLTUz6amOCl5sqcSALXr/fd+69sTo2JhC4lz6T27
ulchUBqTKYs0cGrNuzYkGZ1NFLOpu1bnFMvKEyCkfExH+KCDZdO0h67t8DMAa99/krXDHavQhf3G
5Y7smRPVWlWLulqbZD8V0GcSyfURV9BhkBgietx1vaaLXaoUeecPXhVdY1Gws1ETNdDJYND5eMVM
rd8USh+AEZXhrgqLrN2UWHIDP0ZQZY5uO9o9hEsjoQmDDN0bIUv9rwrInm7JkeduirGUX1Aljg9F
2rmLO7kobxq6ND04oyYeihxqz2bo2skGyKvF77qbOvvC53i9DImbl+24NMnA0Hv1NRL0gRBdsjao
lB73B2zTt60GlSC2ZmqVTWI8vj/pr29sQgLV9RzMHvBb1VdzHtJsSLWrsQ3oJJkdZ5WuW1OIM+/7
o7w+yxiFM4zeqUtzr/VZpnV1M0lV46067bcdL3BII6FBq3lyYRGtqqHLUbbEOOpya3kGke/qKJsS
3FmbBa4ghj+OUCvs8fuEtDEiX3CXinqpfwHm8rUwP2ruX7DZdybrx8ow0THpXWOXHyy1OXjwVVos
KzOSpv9gLsDmKNmiJCY+Pz9o4qaP7d6oZGBj8bTrwBShKyHQnLw52b4/1Bsf12AVYeO0XOBIo8+H
4oOk3ButDLJ6gF480jfPrcSfh5YuShSNPBYBCE2IV/e2O0l8yOukC4owtm+zCrwYIdyl0+F1dMAo
OEHB5VnOS3sVJksCBk86UwcBxPY2cAFzH/8G7WqxiL5O7SjazTNNlyAEX7qT3prFJYWHLcT3wqnj
fBZtp6FHx2R0gSidwh+gE8PeyC+dw29sEdQy1C3ZibjJrbdIUWrCQqoiArxIJlppp8pWYRY2o2WV
F5bF2mRz2SMWrCjwAnIBLEFXt6xRtG6Psk4EKcoFKHNhRMlRqoeZlblDTEEXTV16N7oZj76Soies
Er3ZDVFjPOZNle7s3hk/6YM0LrgevzEHNHfWSL4NRO8cf+czPeWJTeWglESA1rgztBmtZp1PGxxH
L3bMfmMsUhXgcYObj+bKq4NW1lBLVWGxNyCyPimTyKgERSbcqUwMh7gq6WClziWnQ69qzaKhnwp6
WqVIzCNqHSkcnFa2+8ktPyedQqmu8aqi3P3xBiY0wGN6wXYwyFhNSDFFaj2Kiq3l0Frcy9z6ZI10
HXt/lBX8+Xxmng2zWg+OU+sFIEUXaCJ299ZkRPdmrICGWnBLQ0WXp2hwtKC2POXeUbHYNKNBOaQt
St1Ui0bfQTJy4c2fL57z8OjZ0lBfWp4+H+rna6GUUxxOmjUEdaXUN2nRNhsDO8BuO4T98MPWIM1u
YoSNMEwbzJT2nlmKAMypxgWtR/G8yVy10v2hKszkmNChqT+EuQkjSto5haLG7tp9bCn6sLHQOWc+
CEwd2BUB2YXz3lgix/WbEFbauFLgdMIleP4mbjmPUVR5XZAgotxlsUj3/YQAphxsF0mDBcPbTn+l
DuBW2Lb9VSivhoz65qBv0twWu6nMo/1MKXkranQ+xqQDS+W5Dsqr9z8HvAq2CCzg17SU0xLL+h3L
zgxcs4/2VZLqN2U4lqchHbyDm7judojb9qToSF9HJ522PdySP77tOS5NkhcdVAgQYJmQF9lErTod
6bk6BKrSKn4sPfHZtumnk6lG+uH9pfv6bPZU3DiAg2CGAs6uboVm7HrTnp0hUMRkHOI2/9VkvXb8
DwbBMINOTPzPWe9CxWikwAx3DMDwhm2lxI4PdnjJFng5cM6XCUgaLFLOI9Bg8OLzWZskNycxwxjE
dvrFcZU92qYrWVEb01Wzv7AoX59+S28UQn5aO2Cir67mLRxMKyuqcCRKEthYzP20LzIVdFWhO+f7
s/eqiy0RHw6/C6K6jIYg4/zF4JHSmsbKpkBEVu17kZucmiTT9zpV/21fKs2VN2XtN/pe69Ln89nX
7uDCprLaqqXAPxSe9JNUGB7ACtYrB+lkw+/UcNVLPkhvLCa6i9C7hwyUX19nQkMLzVflEg7wcqh9
tUMRbououDD1b5y2YA2k2waNsYln1phpg87TKTTmoxE2XiAhEhocxDMT8libCvnDEWn8uU1Mm6bN
tddfG3nd3kurLL83WWdjDlHq6m3dmMi73v9Sb6xAgD/6lYBpcQGvkUgrigxhJPUcDHS++uamNi2Q
AWTuS0e0dGtFK/7+eG+knt7ZgKslH7tRGrZYBwRA4uppQn14EKae4EhiR1cTxIiNjv3aEcmS9cBb
13uZ58beRkdy4cR668tTtaXP/KKXBu86X6Jx5NhtWoxzUFmdPDoa2pEu6S7N7/NptNrixFvQgJfa
yJL3nw+TJ66h24M1AzO5xqEHdt6akRldZxndAZS4N3e6M6gHUWXaVWop9cdQaJcsdZe7/NUzuItu
nJidBHN1OCu1cEv8MOZgYsduPIq0tzSJIi9O6+xIoWjCPEJOO97jhxC9ciHUeGuiTUrkS0MZLoZ1
1KWBq8sU+k2gz/kXo6GVq52ZxoUT5zlWXr/jy1FW84wmqSn1QdGCwp7oTaemnrbX9LZOt54m5f1s
2sAoeZh3uMcYrRb0kdDBGOrCPszShQligLF9jGRuupsJ38AeviJOtwD1XrVXSl38cHFsgTeV4/B9
MyuzbiM/cdObskHT4jd1HDXbC3vl1eZ0gQMN1PbYpbM91wU+qFwjahjFCISbNfswqZWDF7dFEJuR
pmzdoZ6wCFLpCrUxRr364LW1+nnKKrXf1I0bZrBkrBkPCM/5HWZCUZG0D8pjpvTa0/sPuv7CMB9Q
Ext0a6eo6SELOF/jSeLa05xWbRBqikV4aMyHwaOp7p+O4pDiU6jTGc9iMZ+PMthFZkgpusAQ6UPf
DHSZkFOulReGWU/60tiJ0i26E/aKYXqrYQp4924jxBDoReHcRCSYm3rMvE9KUuIyD/vw8cJr6avd
CWGVKIaqKVEvlQ13NWCda9IgilGDsDGcHxLVarhpNCdS4Kv2PZ0WUcbDMiLixWgNKFtuotyAN5gQ
h/9sjYxygGiR02/6HmNyp+laDXVv6Q2IH1vsF2ZrUWoURDOF78jYRsub4F6EDDj52vLb+Hoaikw3
dtm134XQotu2qyFLDQrC9yq2VHxyZjjsaLhDcLNEEy2m0JXACidtE0nBU89afJaE1QdFV4txGw8m
DTtpFAXdXMJTwW3LMurbRHFFtknp6P7j/Sl01wcc17dp4dJI+qAhDFofcF2nqVlZtl3gJRqSbVLX
+egNrnpnNj+U2FA+Wdk8/TWbqX1ysZFZFO15taUukVZ+YabelVrN9c9Soxq3yWboeNsiTYx8I5Ch
fabHsYZoe3DUq3ihFN3QCnA+JaEWQ3CUpvweY2LUHBzIzkc+L1+mGLw4UIUtPuJqQxkhyl3b72aR
qZu0k7Vx22HjNW5CWcirokOmuEGgoIIwTlhWbCB2Rs0OtynzqeuiSmyiNlUORWZF2Cp42Lfs7FQf
buO5wcgrxnnoCboebP9KgFr4QOxO5rdl19UbnNasD1T8am9n2Vp8NVnSbLC7COfdPEi6CiXeRIMa
UzpivlaGNNev9N6Un/SsBGrpu7Zz/UjA1rt20eTcKtHcf6gqF0+gPFK/ssK6YqPGnSawjQrROk40
g8bizIkH18+MrOoOlj6QOtZNVJ1KvUe4mmVN4uOe49JT1KtpQlxEpaVtRrM+FGUxxUeKTwj7BPrA
J90kp0DCgr3bppiNL6GtjbCDVUu4FxDE9QG2rB8b5Rh0eEi46rpw3k5Fone13gVqZ8udVhpih6vR
pcbAb4wCjEUhlnwC1ca6MyEuHxhHlSVBsYkLU8nLnDwxNxeu21cRBy/DMLRbBuUhdF03jQkrWXSh
0k0Qtdr6qNoSP0EFYyAZJ/ohbJ1AgxzOp6+mPQYLODh52SWr4+WyfXkZL4/ANlxKldRVnruFvcwG
w6bR8qgn/Z29uoAvXX9GgKL6KSfvNuqV7mDb1df3z4BX9bznMWnKQDxlOAR2qwCgkr1jKG7TB+jV
W6zWXQ1jh4I5AL9XPO93Kev+txdhWcJzzPadsI1pp4R1+Lmtxh7ru/oOSxaKjZ3R9btJm4TcuAOe
J3ip6fkFAcaS/7+aICpOHFpkZK8aobRlDxG9M7Ek63ucbFCqHwptQPYKquJnWlRDp/boV9c69YVU
ZJ0FPk8TcPxyZVP0WxMWuwiwdQztngZ53CSjgpmBUre4RhQX8bY3XhJgDzUmXUqx6FzXNVqMT/ux
AhMQXgl/r/X6fvTdpeHtxjFKPAIjpRj9cmri3zLpkubP35RdtjCtDJWGbWtIwuintlKh5QRtrDan
aNKTD1bZnwZcNsSFmOGNnY2H7rN1Ni0TaeLM536BflRhFLaT1KYAG87Y5yYasHmlN+OFJW68XjUM
80z1JWVjmZ8PIxuBeUcUzegg5HhyY928NjltfE5ceTXqMQUFdcp2odRhCFiTA2dJkf7Qhe2uKHXs
V2gjeyHufpXZsp7IHllIy2mz9CQ5f6ZcWMhKMp7J7alqOFWMkw6ARpMm1TGr5e8U5Kpva9wABI00
+ij7ZrqqPBUYDe9jLx0vPM8bJw+Le2neSRmII3o1RaXJFx+MksehtrJRx7K7xwVk2IGbUfIzMDuZ
6W69ff/DPP/V1XZeQkWCYDB2l0V/Pgm2lae1UU+kOPB6Djjf/crsadzaddYehlkJT4Jq5K2p4Ewq
0hwSMGA8QhrpfiBhcg4w9DRK7llzY6YW7kdJJK9hByl70c3Oqc9s+WPykgE7mXDxEXXzrd5r5lWv
mk/TTN+7mOhy6+n4tnHHKpCIKdn384A2pKQrzFQKtrfq7ApXZrtmbPOtVk7GrYlfz837E/HGjqfy
tBRsmAzrVcJSNGqX8VHmIBLWvNNBPbbYCeEtWYtiGxfe6Gd6Ex0zfPAufIJ11M4ypMcyZQRbs1wK
X8vPX+zARhZWlHXhHNQYGt5q8CBpUYsPbqgXyDBiUR3ef9M3djyxJggvvp2s/Odt8WI8J57nWVdT
NYgipd+qLX1p4BcMf36E4QMMWA+iConLXCVWjqebWE70jFI4DsvXtaCo6HBSUtW9MNQrYGaZQTzl
nrmuhorf8fkMlrNBZN7GWhDm3KXISWI450bUDFfROPafLS/mkAnxi3moIrrF+E1uOc1eyUy18fNK
IET58xl+hl4pwWF2t1ZP91WM8kRB3CFmztRh7olwG/1SCe4VUgktljofUQoQmMd5sTowKstNjcQp
9SCz5nQ38hXqXTVb5q3aAj1ujApgDsAU0ZmeWYsQEBvcv5TMbSIfw03qCXD52q3txu2dMeYIwxy8
2zzfNJXIvXD+v15zPKpHYWhJUXHhXj1q2nvgVZMFdqFO1OekYIOjFbqwEF7vJOB1CHaw0i0PXuxq
zZHBu7PdVXrg2BwjnYGtURUV3nWiy/hk5hlqn/c/9JsDAsEutzQEkPVW4saL5qmd9cAO3XjrJlgB
DimirJDl7vdhHl7Yuq/oAssnp3L9XwOuTmtyf61sOkMPSoOWIU6Sbl1jvkpM5yatE/zThso9doWR
HBytKchXbXdXgM0egGNwPeiq5gG0o9xGg6VdgWz/NWZ0UGyoDpxKe1b2o3Xhiywzfn678LwIW92F
523g5Xi+M1vdxlJv5nlxpZs3wlXM/SBRtYw1Yrj/4Fu8GMo4H4pOu+48AsoHnlnILeDCfFDzGfOB
YYr3qBHVC6/21pJmd2OhQYmfXu2rV8M+vJtis9CD2rCrk1QUUkGcpS5snGVjrCeQnc0XoJH10mX3
/K1wM65GHN1YYVZjY5DdOEFpZyn/ryz9QhemDxHM+/z+VL6+CymBsIVUg81EPXM1aKlqvVe4mRHI
2bD9Qea/1dpyP+LHaH7UFs8FCpfztzBRnAtv+9Z+Wl4Wb/znKtmq9mLY+sQ2S41gtOrkyKk9bSn0
zndmgcuCN+ndhfHeml2XU4n9BLTvrtE//NKz2Bt7g0qq+6hnbrWdpmo4VQWlThMnv13iWPLD+5P7
xpZgyZBT0JPCJs9cXVbNnHMzGPkcJFOjIlYV5q6kvIL3njtcyKffWKLwEpceMTbOqrziavEk/Tgk
lpiD1GjUQxk7t5BZ6wv54BvvA7OXzmseg1AhWn2z0hhN2pdrc4CFdXMkTou3s04tJKxE9B8M5ekQ
qMkjKAc+M/JeRC6eV2BCXStzoEhXv3dbrXtyEr24kWkW/flXem4CTYpLAOOs3yob8iyK9FINcKa/
CzFC/lK35ucqS4zg/eXwBubhEbmw+Bw6TqO+WW22qWq12kpsNbBrdT60gyc+GHGh+k0Yqnv2abyP
3EbDldTt95YU5VU7ZMrp/Yd44xvyDNj2GkvEgjzofKGUmuymghs8cEHq90lfYQhkp8bBAD3982OT
cE0l4aBnE4n16gbDfkLaNnTZoCcavIa6m4LTCfXCCfaKM8RFuZTHSAvpsUHNeDniXiyVqqncol8C
jslx6x+G0i0elfSnscpQv2rVPL7GJHe40vFg97shbY+JTNW7Io30e6U2tOPizb8vMwgl78/0K63R
84NxkhsExqiz1nGxK1J3atVCDSavQ+nrDPGNNaT9MWm5jTGEOsC2Sq7yvPisR2V540zYMtQjsG5Z
p9ZnZYLqLblHIYBA7G4GCx+AUoitLDPAogtX6lvLgo9l6jaVHAqAqwTZLZsMpbalBo50ETzWXfHQ
OyZG61Z4Sf/zxpWzlBqB3iBEUnVfDaVj7WLnVqQFuUQ/bVFKuB1FXt5JO219dE/aIsBSuRJ0+fP9
L/LWS3IFYKRj0cQIW//zlUJS0sYpls+oMzAlipP5a4sLxDFPtX73/khv5CmkmPwHuB8rbE1dbTM3
lHPG19eD2a3vKoD9gxYV8rvdj+VjbuT2Jhd5i4w9175qY6V/on/HdDSc5MK18Math2kFqa6qYzkC
4fL8jUecoqtZ9HoQ6QILptm8KwfX3nZgJdsZH066EmuP77/683m5imMoVnM94H9G7zB1eaYX+7F2
eiUbQ8sI6LkgFpFEnN+YI/qoDdVIXKI51K6KxEas5lYo0zAtEZaDjUBeJlRj8KosG+s35UIR06aA
fuzepHqfbU+xvytKlyj72Inwg3KTGsymc7Lyd5oO4+AXbltnPk5BBW5UWOmlO9dRXLz2Gk//onXF
dDdZ43CYJ6nYt6bVxldOsxicsMwb7AKK4jrMBgic/4+982iOG0nX9V+ZmD064E3EnbMoT1IkqyiJ
EnuDICUKQMJ7IH/9fcDuO4eFqmEdnfVdtJXEhEl8+ZnXGFKUDY1nq6hXEcLd6AkofXcDrwhrU1vW
I0QyNUzSFYp7slhAOWEyjdOKfW/4TMJuNWfU8MKmPEJINVdcJlJWWw/LZPQHZdewVba4f2U3KgLb
P2B62faiJr+6J4Gu9AV8yHwrBy/Kl2Xj5t8MpVf1FVqtLvKIYdF9KySCpAhZiZ8+6rUFeoqB1SzC
oUIiPA2KSU/Jy5EJ8f3gEgL83KYGkYNS2NQ5sT11FmklcyWAu7WxB/5y78hC+4QMr/wqs6H9ZY5q
f93APlw5jPCeMtVXBnDrRX2nyTzZfbzHzmQ7lD/AuDivkZScf129GSuK7vfGvkPx+4qxIBRCxw22
v73K9AnrcFcpvhGWPN7IWI6hua74xj4pI3fjqp1Ym2Hw8puL6LRmNBA3Kt5tNn3Z40X0phdObjT2
vjFDFUeNUKKZWV3qm5xEPlZxMIKeOHA6LJJZeoicZ0G7TXP2nef/QpNWv4sLR9uVLU2Aj+/nJLoz
muLDn9jFpNkki8f30yM/jV5JrOxzR6DcmRQPsTo2DKd19RrLFwveb4hIp5lfQi+dWZjEyqOgIPJC
LZ0lpwnTVS3uDWU/VqG2iCMECp2q6JdJmZLcy/Sn4uYuRkla/PXjO/6r9j+KeGDMJ8gKnD99ghfM
Il4JrBNDnCg+uLVDUUoXJ9wg753ctrUSIVZsSGXS+K26WyZ7YmfVVrEuIgmgN4UoagYqwoY2AvL3
JhJBP9JcOI+RbMv7To1jc4laaZ5/oZsSIVYUj5m/0YLerjckPfm6zGSKr6oflvW6MnTkGep6yK9L
W9dLFG7ztF0RXZ37WHMavNpbO8cuOqmBi1dx2O0qWQQFghtygBjpBahpx0l0sBWvOyQp399yzLts
T4PBu0MdJ3kWEO+I27WHqkmSRu0+Vuz4mwjfeAxp37/alWwlkja1/qo5k8PX2NOdaHrvJkSDqL4l
iAptW2vl+K2x+sBYekAXgk1do+i6IAEYfg6tZfxMq0D9lUPdtT8hBoh8yQTY9NZNHMFXDinmrkYr
iq0VTNH6NU6TK4XARPQPfHg3RmMJuUPRtv80Cs/83FhS4SajxN6VvaRliDqTg/m5FwdrJwVygOSs
NaJV2xjtzy6EXLOM+g4ZuE43ug0aZ1m9ZhYV7TTsxAIUKluaJ27JFN7JOqQAc5RW1ED5E7ul+Ftq
gsjg3cCYersrcU3Nb+4RjRXfTLesUXDxQ7Tb2y6svzdmXZZrVNXbvdtKsTG9IrgqvTh+SqoWF5au
aI270IKisghxDMIpAMB5cOGLPY0N7F66DgyEeMf0AY6/WIj2mZ05RnTgJUQrFMzzlYjKdIvpSnwh
y3yrLo6/FLiaMAYJqwjqe3M6o6qUZma3bnwAjBERHbzgGXrfuCwVpdjVXh9tbGxpruKcYXoopL4z
4NFLGWs3Tm1HF2rMkxYEDGbKE9otjGPhbk8P5l2i0iqldFvaHwfD7voFpbq/0E3fWImhNxdq3aSX
6r8pyh7fPRApFUIjXVEYx/NRo9B6ajKnzg95RwvJcBS5FTEMcRS263vZueONGtvqWm0QvlEU/2uU
JuMDphvi9eOIdXJ86nQlcFGfsJ6c5d7szMGPI3TdTOgHJ/DzG3dMuhtbT8cLL/vMKpMqBWnCRLtm
DnH8eIOwq0q7Ds19REOVnMfCMxu8xYXde3YVDjRapVBH9Dk3t6jQQamL0dxXKRN7EDaYLA++u/74
iZ0eLjZdRVIBgE9vb+/4XixMZKRaxeZe1vArQqaGYzaKbYbZ0rrvcofGKi3uwre932RzA7tkY9r0
diZWN/XE8cLZGEZpH9Xcnu5VSxvA6XMwlObG673xOrb7Hk4sUx0Hj4cL2c+Zb5Wm9gQXp6+LFa0z
+zxqfbTctEytvZ+Oj2Pc2F+c1hYrxNvDa22S0srL8YqQEq5sM/fuBk1ceXaybZTw5eOHf/qdciE0
ZyZ9VkAT82dgF7adeK1l7Wu/a+8tSbW8KLpK3+FeQE8Bi7Pg68crTknK8YdKWxLyDaxAWjVgYY6f
OiehKNLIsPZA+OXSbaMUg4EhuErHpL/PK/dGIHa+TkSI3Qylx8eLn6bZvHNKY5i3E1QRlN/x6h2O
hUMakRLCgCj2ahYVuy4Y6/uuwEZhIcc0oGhB49ysTVQgo7Q8AK9J1shjXWqNnfu43l/JbAtQhiuR
GyvWPrPIG5jEwljtTXH18Q2/Rf3jx43ajA1HD6Y32dUc7TEAv+9blEr2lZoqwMJEEn83bJE+W5wB
D1YBrnTZqG4SLJuiMb6TIGj1ym/iCvi9PoYN/mV+HywDpIyTTYvLHqJ6gEq/kyEAaYuSEd+iEphp
sRBRHeM+11gtrEbbg2DQRMp3wO26AscqbneJpmFREwNB/TFUJDEf3+mZV0tazOwXniBLA6Y8frVl
PpBbVa69HwfG3XmtKFdeXXl3kw/HBlAvEu4jbiCm3v0I8ubrWNRyWWu6+rvwUWYMbG0iM00BFTr7
bIvVet53fV7ae2Bs1SHLvFc+5n6Hh4t70+tDeuEomPbJ/AWDwGDIwGgQ0JNxfNu5J8QYdr29L1O8
kizVqT/FSoNP1jT5v/CIT0M1nHGgz0hgQE2DNn68ljVhqIlWzt4sFesFsDqF+hgetEj37vUcDdBA
aVDbH5X6S4er360xiJtGeMpPKFakyHoaWOtA9914peqpv/d8L1ipiRFH+Kx34wUowrkHo4PFmLij
hJt5PoTxZVS07mjveyfAX4k+9LoGTwihrr4k+jwVIbN3QEiZKkyYHdSbs8IstovejgrD2cd9LrcB
Ng9bha7qTdlo4VovUTdKRNdfSLHOvAy4CyQbHrudEne6/3cpFnZKjRROGByssIx2gEpYOUhtlNmw
BBvDjFmIKtI1g+vsUhSdTsbj+6UVTGbHgJgwDtzleOnaxr/FGezw0NfhYbLgWqddibuL5xarqNTN
xSB7uYhH3zsgRftkoK5wYSuenlvTFaC4x7lNA86c73qzsXQ1t8JDl0w0b3jzy6KK2oUmtXTTAuu9
8LDPrkdqDcaE8IJWxfEdx2rqBGPihgfByH9ruHW6C8rUXHaViz6QZBD/8ad2uqMmAA2MJJsz2QIa
frxeCL43odiODqoj0DlIFZRIxFUxeNliBFiJQSk67h8veYqfpEyhlwkNeUKbQOM7XrMFgVwrrRYd
dCSFPyNIkU+WfGli3gajErZLP0uKLxAPgeDGeoOPSNDlCd7LpT+mWMsF+FURXPt+YeBLdWikbbym
IQZ7K3us03thVNkl4MCZ041LJn0B4kdkYhZyfMmuNjLLMgpxwERYWeFFhnVJnOrfJT5fWzVTcNZr
XG1XaBVX6/rFVWzgRV3VhvKZOtldozlm7Gw3dneR1jrrsUV/RPOL9uDgU3XdGOO4hvW8Rysx9oDb
G/W1U7v1zgafeQ2uSENYAK1GvG1+T58bnhDvAq4MCoFMaskUZ5FW9zWnipVYHAzjBeR6s5Bh6iy9
YYg2MrQubLYzm5txCGhddORIg982xrtIogd2R1MgEge6I83aUIdmGY7eC6rh43ZMw68f77Np686C
B6uB00UnbiqJZ9ssoWmeatKNMEiq3AUOO+ITVqvpMojr+sJXe5pj8RR5fh4TMg6BeVM1jCA96VEl
DoHhj0DmOns7RKq2+viGzj6+d6vMon/Tt1D49VocWuFFO85oPI6k5uyyBABmWGQv/4vl6P1POSwG
KPPPVMUE03E7VRyc0TI/l20hl904OqhuKt41vkCXGsJnQhFNc9sxkGKgWzuf7CS9NWSUDuKQEnDX
cDKbVV7YGIJgBLy0EN1HyNi/xHw6t0mmeTEY9jfi3Cy+OyTiLTQFcaggC964lfYdIQp77bjiEuf8
3NtjYIAC0qRCA//mOITQgco6ndbqwfVHj/Zb+qdeai9u0lxhT/j941d3Zj8ys6Fc16FKgyaYVZxh
3bUWfoDAkCdpY8T67HWRjt2F/ThTAn4LHniO0PuiniZB0OcbMvNrP1RNArklIFuAuW++ZZBc1EUf
E6vwslSsK5WUbMUUmV5m2+NBuvDxLgbjhW44AChTfW0HeGZS9jkWqLK21m4v5AaBcEmdlPXxcOH4
OfMeIGDwjUIenzQ1Z6F8iH1L+gqN3q4CvJ9GZruReqgsdA/l9REC5YX1zr0LmELQPRhXYuEzpVfv
gl6IzE9VunFMhLUR0Z80lhC6EpvffuPIsMDgniBApKLTXb9bJfZ5TWVlpQfUiExGYeRiI4XW7wdw
MNgMBeGt0aaxpq/p3Sp2Ompm3prpwVNFfR0pOZ+o7cXrXJVoX1fuRS2+MzFhWow0AfY6+2f28NKh
GiFxBNmh15inRE4xJV0DHgAd/pwu6IBtFeb9IR1Mb2fmCKWJxLOeC2TYV5T9Fjwn2rT1mAwb0Rna
p6p1yztT+t7246d/JorgfEp3iQ4LZ80cQdq3borP7ZgdRNLGN64qvZuxKrNV0+BX9vFSZ7YTb5mO
HyMnuo9zQEbjmqmQDUullXBWVYbCf20Xwe7jVU5IruQFsB/BERD73xKE4zctQn9iusX5QVWR7A9x
0bv22V7fZdm9fc0YU6Z5fd2hN7wm18k3BXjrW0RB6XNYOM4VsnE2jlK8VkUebYA7ZevK5zXgQRVd
2V3yhANig7hiIX9g7YYZuCLDC3XZuScF0oAZJ6JvpB2z4sFqMU5IAYkdpKyzhRmPclUzgbjwPk6k
RKYnRQpNuTrxa8BvHT+pAF4e2DyvOGSNGbMdRRdtUbZHX00B2pmsWqPAgTeGwLsq9cZ4xKWucBY9
5pPPTBi0Qzfow1dfD4rPmbTtFz8b63rjQdM/5Jbu/4DnhgegTb5cgehvsKmMXf9SwX3uUU1t7amX
/KZSeHwP0iuNMsrj4mCYeYIJQePjulCn3tPHu+rcMsz3Ji1jmIsUHsfLaE1mhInvRRRrVbEw8Wtd
jVF4qWqcfsos76OXzPCSSQhNT3W6indBykjGlLeViYONSRISLcVwJSyjWxrCq7ee7H/hSb9p/ab6
auDgeAGsccpSmXBob30/9L6Q+Z0d81pcqgISXHaojM6BtakNj0aIaBWUHnsr8JjDzNDAhsRS8/C2
R+lzXdidu4UmKpZ2WFnrzDTyCyKwZw5qYtPE1IOkBGrHm515LQ6wmNbSZHSMIXiuar6FhQG+6mm0
O7yolRIr8IU6ugEqcGZ0I8rK2JkGFDZsGzXVX0f8rpfE0ShzhkjAAGnK4RcOJVBGRearDOPwxbk0
e3jTKDx+kaDC6XQwhAauiHrJ8YsUfjok8Dkp8WqzejDK0P6aBFNjMGCUgGgS+o35ytVxUMGRzimv
QG8WW9SfI0yrI8g5y9Ly23hTZq35kvuqdttwcxs9G9h88aB0YGhsnCzXo6/gSFaDGsdgGgdqMPWj
Hu87xYRA4xRK/aRFKb8GOc/tMYLo/HWM8ce9O0ajuyqMsi/WGkzkeNV4Yry12jCwVlmIOfN6DNwW
l3NyP/DlhWJvjHLUoVa4NaagbYX4xkqqpdMvQgBFVwoWm1gUy7De0vfQ8YJFAOpga5UJdbaSFeYw
AWpy5oh8F6UcLuHOHcI+UFF6cBTSkvaPHKGUcuGbSvWlbfQ2Xupq2D+rlWPGS8CYeLUUdZz98P0u
f2owVsYpRHOzXeMiSIKgv497xMBINyEgdz5onwHf0+uoj5ELqVm7WmoEbwRxfQdoSJlm1qGJrVKn
bxuMP2MoQuVy9GqmnAIlIRuBuxBsTFvX7q/RLBicfhxQvJOIMn1qdLcnsV6b3tRsYxuKaWF+a8mD
XcagfIgHyC+WeaFiGBi5CZxf6dh4nEsv2ype0qtfhaUmm07PkMMDzKHFN0zwhmJR55Xxqg+D/8Xq
Gr9lQiICjLNzm69jbFSMTrpE/7PopN8sobr1NzDd1WyZ8AoeIkxYrTV8R/0pcpsQg2BZwc02jQpB
wFEbbvShwdm1DnHL3vBjsEQFW/eM5oh8zNWED6fsysJY+Yma7DXkpRgNNWOcrFsMFP1ljhFTsY5x
vXnBGKjTV7nuNvqq54vHtsEbe7gTiUt15nSF8TREWX3VAKLAmTkHMbW1RDd2i8o06TsMSaNXWDUg
+eTUI1Cr3Og8a+O2RactFKgMDVTxyWvMCTMVI/AxXQldYEdslKgflIEV/vSLIMcUvQpCnL8TzQ6v
IeApZPXCCH+psgm+oZUpPmthiztSWdnVTilo8y9NY3IJZNzirftUAiEDsjvCQDNSeRNDU87WnH7m
EzKxPsGyDYJnvwygvfeQkhZVDw0Kt6beUpaKUvq3ISd7fhc0sd5fC99Su607Ag3byCrPP3+8x6YU
8ygKMb6bQCFEjwmAo87TiNQ2FWdsajJr3KitonCuTb06YD+bb0wUDza+HH+oeaFdmBqe2doOhC+m
zAxTJjHm4+iHCHNZYR5cHewQ65LcUouVloP2+/juzq0CRZzuDwczxcns7hxEggRaOMwP/M64ZgMx
hyzkJdTZ6Sq4EUxgTSA9NBLmOVItU74ONe2w/rLGZWToP5LcKFYf38pJEj7pKlHH01B0QYfO2QG4
GuOnrLftIUdWaEUxAIOROcEmLqv0QrU1nTzHe4JuKRAl3g59f/pnx++m1+oiJS8bDhnquUs+R7mG
c+jeOGPiQJYBGP7xrZ2izukEv19wVgcJIwfT0w7DQZqDtvZgzy29McCUPdZReuAg2mKO6TxaFidi
EYpqQUs9v1D8nXm+FoIXFDqADjwEfo5v2sTHq65cbzh4RvYr96z4NhulxgGsuhc25emIjdvVKZrJ
RdkvlOvHS9mViEurUobDoGv5Vknt7qaCo7euzH68wQXUXZZBLx6y3K92AReN5zyzCKW0Ll3JmY07
8bpRe50YDKDuji8k9DRljBA1PXS+pKIWsbabGqQXdu65VSasHSamjMb1OX4w68TYWV02HFSpBNex
on9nKu1cKIfOvD4eJrg+xoX0CObJN4JTkSvpIB48e0i2tszTZNFg7Ip/h+o+fLxfz63FV0Ht6IFL
oiN6/NgQf2sdpN/Gw8QtnHyyjPs0CH+EFOIX8DinnXnaJjYzQqwboFyB7Theyo79VAkDUzv0wFUp
kVQnUzcmGUy26DyvjVZRLwpkSIeUxDGdJPK+qoqmfIrqATNbwRPTF9Kx8n3J8dMvxtbHkYGsVExy
nOD4Gz/F4Fto9ov0fes+iTjCltXQ/xpkHv8gdrdY7/WKvILUygHnDNKMbqWPw+CFj2KKKbOYg74B
jViXlh4HwvTM35U15pB3RjDa46ENMPNRQjvAxhAGo184n1Esz2/VqrAvtAHOvUcGsH9hjOj0zba/
0rWdMsbKePDGblw5HTRVBv322ne7S9TD02OW3i7IHNjtFE1AZY5vj2GiNZBIjoc6AWWOcpRKvhEg
X6lI/hUd8adEzbMFOVN6CTx3Jpo7oGSYN8Mqg6c0i+YMlKQVtok8WOToyFMwbqtsVPPiHNeqcfhd
iebpmALJz5adUClgyI7vFNfYqnOcUT14kEkgRJVfjdRoroYeqvPHn+GZOAoYbWLUkElQShmz073F
EVUWSWIdJHiFr77H5Fx42GwuyxIC0aJDkfUqVxj544mcoAfiSW/QV0ERA5gpa+fx48s5DXO09anL
OaNBK/AMjm/cLIOOoOB0hzjPYsirlbf0ev23YREIUk+0W5oyU5PBmQWETPeistRL61CZYbzpu4p7
1sG7aA3+fHHXaBeK6zN35VLoW1Nyg/TcfCbv6kFSYvRoHhgejrvcVR+TBAW0jx/d6RadukvAp+Dh
M0J4q4PeffxtUVdqLmr7kFVWdh1Dvdi1gRFuHXyBtg4yIPe/ux45If1WMNjTi5prJft1mcjRHO0D
nX9tmWouUFu1F8suSLxdU2Ih9/F6p18/VBPwQ3Sp0eHmn8dbY4gCdHO70Dk4LQpYImYi3LuNclVq
+gs6gcOqbr1oGyb568frnvK7iDm8PgBy6IeawFqPF7bDBs2KigeLn1L/yzRL5xAoSbW2WuUrT7h+
KBhJr6La1W/D0aeDaFDsMnM01/DwxzsttJKlJ4yXmoQLkbgwO7iI0278xjEXsFGzCwH5tL3E9YK5
RUCBgMXcdhYm6xhDqKE1nEOZKNnahpuydNpaPPk5kl9qz3DB8/tohdWVd2eNsbty6iBaa02hwDmr
dLxsAcF8/AzdE5SGAeuYIIEMBx+BOR+0gk7CXNacPG1pfB28slQo9IYWCIFWNP1zPvjmwSmpTpeS
nry7EQGqMsso0rQcLbeqx1g1dvL7RJc2XBzslF9wE2r1axe/m10mAm8bCgHay/WraFwMRYQX7RjU
pVyNltccxtLCGMrOqOMWqiUqbD4tK31Ewlne2HZWpQithR6A+BJcwDSvkmsnFPFOeF6XPjmot5ST
wAL+roljJ2t6Avk3r4W+3VVh/EDrN/3pBJHZ7FSlz76WlemJdVZE+oMvHWdD1p4+q2UeVngr+0O6
srmZVybSqlygAiOfdCPGealuRuNNmgab0qKt/HWvldoVoAfxMyo0oXLYQGFduqlZlWiS2cVN3Vbi
V0muhoa0HshvZa7b96Js03iVy9i4S3WU5LaOg2MJqstDFyxadNSGZeUXYbJN+qxbJiEWvHFf0scD
MDQ0ax3X6E9K4IdAlAoT+9Za2LF2IVE56b9StJLKshuADNGfMY4/KZQS29JJmugh1K0KJ2nXujVS
p/lemwoqHkbXXFeOYqzzklGJzLXhQgf27PJvbSGmI8zDZqc5gjcOUhpq9GCP+tcQsC1bKraXTh/Z
03Gj7ULw6EuzD9KVVzeXTBFOsjTkM0lewBmDSUfmdnbzdoTDSMus+YG5QHU75A6+OthWXgtaLxvL
F8EtpGDlwhd4cssWeSunKp8fg2xKs+MnriR8m3xT+kNahcEX2+URR7hGrYMqUXE+jv1NgZnUIouL
/CeEzfLCYfGWRhylpqxP+WIwn5s48vPyvql0recKzAck/sFjDa1rKWuhW/394I7anSZCGoo+ElkG
FsJBC8yls56M2nRr6INlh1h5ldc3XZBijtllmXlXeT1aPlkq1X5VkLagH4hSPZ0rz882vQhqoKRR
OCy0rG+DtTXYpliZueldxWT7JIkSZfOVpmUFbADarrjk4mQdgrMtEWAPnKaqL7yBk/OZR08Q5G9Y
PFHUzBJlmihVX5F0PCCzZ4FX8oCZwEVAR0aFG0KH7ELFeHJeTu2at6YN4zkU1qbreZcPBAo6zzgZ
GQ+1XVGHg3idpNv75kup5l/iStWfyry3njCzq3+3LTWtjJTcNOfkwJzPNxInqOCZjMaDhbzVSq+x
iU78/tfHR8pp4soqAO+QXuVZ0tudPc/US4deL0rjIRqD/Fr1mv5RMXp4owEygolM3GWeWMYnjXf7
J8fcd7cxoyu0hy/lXScF0HQdQJUoL8lMmO8dP+ekMFsRBa3x0Eld+56ZXbTxCsZIYaMEjx/f80ke
OVtqlgKRaKWmKRrjIXXxfBwKJV2Sr1zC+52GCmpX8mKaVqiiAkk4vqHI0VSEdlr7IRwNbROrUXoF
ZNrYj5lkWpE15TbQDaizhd/d51nRbD6+ydNGFvgXuqmMrwGLn2L/IrPnvLd986EwB3ct3HQbhSJZ
mE15A5TzqcvUu1p2V7lZ3XfOJfuec9sKzTCm9LCabaays2fc9Y6iNlloPUg5yNs21owDUqnhbRc3
coUGQX8TJ0V2Fxtq+ie+21+zPJrUSSvx22kcoKoJ+wiyARgKo/zj11B7rSMd2C4PakVWv9Ccvm8W
KHI09xW/hnkPaoKLMhsKY+nWpvOrD9pdQ4yFWNjX41I2RaRhG+yJlwvvZ3oC70O5OfXdYPxwlujA
lOagrzoOgB8DKzro7RhsB9X65AajsXPM3MixJknHa/RZ670VA70oRaqsDSXOnuvAiC59DvNPb7Iq
nvpHnCom6eUcXAQuMQptmqqHrNDLcFWPShGv9ZCU2ovLOFtmJPPEfnQw5CevUEIo3WlZjcvA9Jrv
Ln/WXw2Ibo8gn1rNWEnDTaYRS29G60qiybNQzdomOaBcD5fYaGSffCfpnQX66MquwszjRwkM/RP9
+b6CGhjVTy6naLtojL7oFyhRdy9mK81vnlpEn8qcGLUwkCDxlnkGFWyZVlM7SQTx8OgaYwOoVaQ3
WL5ZKyZWmb4gbSv0VUVhoWxzu5ADPcwkEzQ9GCguNMgjvy1ANpU35AmTYCF7jy7u8aZTgybT+qKM
PwdmXOlXgwSysWjCAKm/qHNrfUG4j1+7WE++YMtS08yScfNZb1pjR+KdvESaMIHkRvjYLFLhBeFS
tXEPWWh4nFw6AObRkGvFzoFZNYxn4C7zmgIlqLxOBdfaDnRGwTwkzbLrSm1rZNFDGg3R0lBSuTYa
TawZWyZrP6i8T+MkZcicv1tpfRwv6Q1e0tg4KcCwzmDKAIZhIidwDs5yLaRUI6A9iv5ZwbsBSewd
o4C1Zv+J3QAi1fZmUvfI7edUE3eW5BHm3c4cLnEw58c/FwEkH89M5FKgHczfJJmSonhMVD73TMiX
Q46lYUfafZ3WmHTmdWV/jt1hWOixdqGJfIJ2IbOlHfhGrOJoJowe76GmbSzfsVPns9T3UXJba/c5
wz/XaFemr6xUWqomoqtCPNiNh2fW9zHGVt0sloF1mzpXZeWuzUxbePo3kYmtmlbrt/j1Wxbk/zN/
8fviNfvcVK+vze1zMfcrn9b7kRcIVAS4i/3X2y8Hr/nquXk++g+UHaOGjutrNT681oTn//o//Mm/
f+f/9Bf/8fr2U76Mxeu//vkjb7Nm+mlBlGfvvcKnHvp/Nhm/y6smfK2yf9w+V9Fz9nzObXz6CX+7
jZv2Hxy/kDkg99OWmjxn+te6+dc/kSb8g/8FqnNCsdFesP9tN66rf0BIQFSaOQVMEGBP/7Yb18w/
3ujHEAmmOgRlid9xG5+VUPx8UlpmePSbJ4rrfFChcaDQMrAGeOmVsaJZ/6cTl+ZSZCoys1kml2FV
X+qUzsINawLunyonUPAACeYDi4KiMTOIjnvZtd0mUjO5Css0vXr3TvZ/HaP/yNp0z0S+qXmas07J
tAx9WEZ50xDG46/jr0crRNKnutbtKy3MPoUiZZokhlUiTX0llKFbhLUe3NKjuRoy97OdFJfkMObc
C+bYb91RZlpA4qZ68fgKcrRzRynHau8ivbkzi9jb9IVl0cbo6KHUFrIuKWIlfhhEy7Ts9Cso+HRp
ci/ZxVplIe5SjTdtaMS3WqMFN0FXBC9Qr8MLT+rNtupdHsJ1TgeAPvHqeSGQf46vU5UhEvqamaGF
loUbOxMCJ61A2WJIZe2kLrt64ckaYQWjvIuUIVypsnjSwhBvU1P+bPiuf2Sg7e6EWpXXKcjD29AX
3i7RnXZDImVsi8AVGwJ8sTPVdt/bY/9dM2p0ESxv5DVoHQRCNfvTFsPn390EbG0e/1ueRVoz9xpE
e14ZO8NM9pYXm9cl6uxYnFnRJ0yP66VHyb5szaq/Mzm81rCr1E3mJcPq44uYHSA8XuCq8Mg4WIFt
0048frx5Dc4Z/4B4jx+efsOE4Bt6Itna6O12Mzr3ngy0pWFX4fbjZU8/AHrXRA+kCnl5U/57vG6j
enVnZ2kAV24Ml9LVviUARZbhRPHzRe2h6xV+dvzJ2QCaxkqh93uhO6UT9d5nuKjoTjJmxBiIdMiF
z7XxM83LM2FniN/AO9pifmGuylI6D0EWAYYiB9xq42czEIj5jMwD8S6oowq9jlaXqzwq8xvgruEG
seHxEGOsA7d7q2dKtkoa7XuT6MvGXFSO9H5vyjBdNVNO0mBMFakZ5oJMcWMW/YCv2n2FyQqcqb5b
N2Pp/3V8/nUmnQtQs/R/6sCjzMvzoV2NjdSctqwPeR7kjivvI5FeDUGrbAe8o67dtMaG2gKw31TD
s1GYL1HrELbscZG2rnOhmTJPMqarYGkAkbwfSpATS7QYQ7Qul/p9Zvjqnd/6t46R+N+7xnP3jV+Y
1aI0SG30VJj2QqjdC4hjO1y1BbSNRVrG+ZNl3YZIUeRLjVFsu4bQ6tEeoDVkh10x7MKmnM4Ss/pT
tuC+LmzykwPsL312D+IiBxmwmuNNHuSMiarYU+/D1PpUobH9hCtwvxYkleOy0pAmX3StJ25FWee3
TmQ6aIIMnX/ldPDYN0ytyMTHUPvTQiHmlm4MvsCdMQa3IC0vAkumazmKs8w+rEmZgO492eQceqB7
Q5ziEdDcGyItH2BtNdu+9J0alpS2UZQAseUuc26ysRi+pnnBuDnV8LynXiDUlqKDZ20idbcoUtHc
o9hVbkKYyH/7af7/tO6fU/3wn9O6TSSi90ng9Lv/SuEUWBh/6FO79y0H/zt7c8w/qM6n/jtjNI4Z
Yl82ZYb/+qei6X8QOgi9sFhp1oJt/Hf6pujaH5SEdG4BTdGzV2ED/L9E9u+gQQ78n4PI1Lz47z0F
KMpU2U00zGgyvZ0ux/u/dBO8evTafBxBu157AXwgIzNyvKPE4F1ldWXd04OX97Gdjivfcds7JeqM
q3jAEHZoFPkjGUX65d1zuxzZ3i7KIsXTMCaEN8HFHV+UIoIQjSbFeUS9ybhqzLxZ1InIb0zpMAj3
sL5UlDzbSKG7a0AeARiEQl+CXEwvdMuPU823CwHMN9mzENsQzp3lgL7UDT/zWu3Rz6pkHQZhvQKO
fckXZYaLmZbBTZCJP/kzACpzLrgxJraCO0PnPyo+mgvIo8UrN1XlEtsPpkF+424Hu7lBBFAu9Vr2
r0OBVh8IF+fKFggWG3GVbFKtbLcDvjkrO5PBldv7/i7rPEwS6yhZoZQ33NiJMmziAjUTTQ3rr2lT
ALOhcveo86pyHRj6pRRWn0rM4+1F3UKKrr4p4ADOOn6T1tjoaUdr+hHxvZuiVWioVHe5RhMGzE3l
ZDvSxgU+96siR4AvpFMA881sCVpDuQtRCTZVf6PTZNEzh2w33wjh7EDXoDGFw5SCOJU+Qrj4rb75
X+8DKDXKsRNUgBs4vmrdD3Kjbxr3MQSgvVNceL5jUdYXEqzTzcWzmQgpqGMCi56jaNLBz203ytzH
0WpxaBI6qNnaGTYXPqYzrwAw7MQan+BdJ6qoAYSfUE/08BtZUHRoNRwVt1UxdCTNQVIfqtos1Y3h
iuhxrIo2xzGir25DFxj6Ekc+fKUYGfVy7QN67xZStlq6/r/UndeO2+iarm9l3QAXmMPhZpBUwVXl
JNk+IRyZc+bVz8PqtfeUKI0Iz9kGGgYa6PYv/vELbyjo4fwdKe51zqlWAARRl64cranzOU8WfU7F
yPxjXJYCEl349soTpL/bs3HtqFFTowUGMoui5fpED2UtUkYQ/OOCvTv0RVQ+VLKIx2eutXjUaZJT
IoAGiKxs9ugsmjDzKvmjRRHzqyZHkyvkmugMkPB3U5H/ighcDsOIsUjc6skSsIA473SFImcj7Drc
Cdy41KXd1GU5KNdWfJ9N83gvx3KxUex5/eGrk0aWQhADmAaBxvX85XhVyd3M/InUTe/riS8h/ftB
qyLZmzqchq5I+11HldqmVFe/y42isosiVT8IAObuOwTVHCTeoo0JP09eWFaD0099Ggwcol+4fJwv
K/w/1exikOaBjL3lGEmhA+JGeTB9ovOpxquMa61+12RN595e6vNo6T8jw/JGepniBPL95yO3ytzp
9CuCU2Zmj2QS+kdDiCnL+MJdG+tbTcXzOPKf0UB7UP4EJcYDvZzCN00+bSgSRek5ZVaa1I5VGLPb
DQpuENSX3bIqKfBh+ny4/YlL5ne25kgcwEVaEu8lgFgryS3Bq2kVlnn0SaGewqg0nFxRc0dW8+KL
EVqIF6j5CZeAea/1Q79xs1xcLIzOfSLzD4VfXsnzT8ZcLqEnX3J/BSAMFT39FoL6Q3c12VJoUq/M
rg7FESgs9JEFEns+VEV5TEu1yDoKPeY3qEs0+j6gBPSjr7rwgJbKozGYxkEaqh+mNU/vIUQe5nrU
XCsw/vRiVrlwcYsXJZK/daOPVmGlfiW4MnazIKNMJCe9O6W5gCJQ8ifBuuMJ7evKkfIE30oKYOSS
fv2gdcppFifRK624tadJVj2pE4wHBPwibzLr8gH0o++BjPFUo3upUqtG7l6Y7KGIsu9ToVl0wrX2
DohysBsbUD4WDSVHUmfFNSTwqLc3x5U5A0lIZxZKwtJHXO3/xtBGhfzJOOaA93Zyn1ZelvmJPVXZ
fD/rqOX2GdK9twe9siMhrSFCIALtZ3D5fKFiLQA4UOrWUVEK/XHsdcWVjFw4ZNyldwW0DyeYK8gR
eNU9+9XQbRyIK2ce5gfK5LTslrLN6hS2mjgpbZqwT0LUHLtMbl96pT8oIuKHkdF1d7e/dlUieT31
IDWJEtCYX9xHl9vvzamvoyTWrSm0jno05y9mJ3auEuFiRLOqsOl/DbvEqAdnMCfFSXqAcno7TBsY
mlWj9J8foVCqJF4Ggm9oq2hlzJphELRCOKY43COqaRSPWSlV+6SG0OwbSn2Pxa7yKMOAOwRja+06
VG8PdB/CjbrHtdmH6rxAHoFzQoQ5n40o6dVRK0rjOGIwuleJT20rLoqneNI+tLMoebdn/8oGx/8H
gC7hJY2nV6jbm8mPp0EFgKKYxzoadYiaCLXGZiE+Csqk79N4kp8GS/91e8yLmI3PUsnHlkbwAsxf
bTAMuutZlQbz2Iih7k1R/r3G52Xj5Vr1rZYVhYex8GEXnhzbanV0WwNMCpJo0akQSkS75ooCUqJM
d8Og6x98o24OYKPH+yCreNTwXd2Hkizcl5HVPmVVp3q9MJQbmdCVXcY7CmIWJAAZK+ni+eJCoKP6
WDTEF/iSAbyb+se4H2ZXSvz00GqTuA8VrBP9qIpc5JuH+2aQhn3VhtPGsl/7JVRBOOHA+Qjg1nFz
gSRuFkC0O9EGCLm3w/ZgFWX/TALrf0OOufei0cj3BbSKgxZmyX3ew5ir8rDd394Ml7ENIF9Wi94n
v4V0/XxK4pF62OhX0UkT4gp/kzaRPlVSgE5tk4ZjAT8hy1u7hk1xas2u2LJkeu2qnz//NP0tEEz4
rDANr7oAbw4ALANQ2tgnnvykwgarlNHGpCbomGpTOYSow2EQ/P5URUBw/GTO95VvVR9NKTdPsa+O
j93YN99AnpTPiSoHH7tJ7G2zTev7ZuZB7HM8pQHTNm6uI7mB37xh98joHSrAnygpa9I+tjoAXIlo
IeVQ9y7lxy0y2uWVQvOWG2XBrC1HYnUSpCINp0ISMxCV/uiWdSrvzVjW3aKy+n0zyqNze0kvzzfZ
NdEqsAngUupFvlqnc1MaGCZrWR+B7ZzR9RJCdeOZkpZrYrVytMu0hQe7pJdr02q9SvN0tpTiNOlY
IgeVhnCUhRZhMY+eEk8KcJGRSii16udMG4J9FTW/hkgWf8ZQy+7MNkt3ObTkI4BOf+O3XflpYI7g
ZQEm5yFdh1owjYQ2k/PkJEeB4uZI/7tFXSjvxVLYMh29PD+gGwiWCRYY7QLPXStdiUG5nJ/mKc9f
BtT1f3RTXNlmVg77sEENSgLQsIuseYvEdeUOQbKNuguwOFqk4CvOj+4Abh9vsSY9RUCQPgYaF4Ri
jIIntiBR7XEofsSotDiEj8Wv1vd11zCF2gkaaQuAe7nBl4xtYcwvhAHAVuc/BJeRkCa8lp/gOSWO
1Psok+sFmv7YCzRiuaW3cFmQ4QJEc4bwDC9zBENWabYmg2LO5Sw/Rco8Igk+x/smE9uHVmno2pkQ
PioJYA3aX6IH1n546sQQvEId3RljOh9ETBAcC505Lw8z4R6kJ4FNPCi2lkY4hEPwdyKctvZaZk4u
Ipsi1lLd+ICaTv2+rIYtOPtlCMAlzsyBUgPdgXDP+ewFRSr6UtaEp2Yc0k9NbID+UQPT7ava2vdy
U7uzFptbAdd5Z3h5nqkcYE+mMI38uVa+zwoTyJKfxifeygRjRMm4L/xe3MfaN1P/UYt57WVCPD3E
c9Y/xblRbQTZl5cULWEKha9OwRSBV5u3aWVxwPQvPfE8tq6KaKk9hOWWm9DlRcAoSFCwN0E7XqCj
p0zED7kykpMqNim1ubF/SOLS2NP1+g8S5H+sQl8disAV/D19RrgS58sI6NoYhy5NT2lRZHZjoBym
xAr0f31L2OtKaAVWjuYNOjka7LxXHYs3b6YVCboACDU7DUFg7CTqAzsB9caDMSiDjfSuvu+a7otg
lOZuaqf2pUvGCYr7EHpgxCLPwt5897dPzkJp4RIw4ZlR+FpuyTe/KELdolbjjF+E9sQ+o47nzJaw
laxfnhREJgw4ewB0F0DUaooNyZemUhqyU28CgeuNHsc7c8yxTQizg6V2miuMYOBuf9rF5QbGhAaG
tejEgQs0VoMiZIEZW2hOJ5pNvzutDnedOateGc+Kl9TdlijdZTrGeAA2CJzBbdB6XU2lKAZmKybF
fOqyNPJG3eo9yqrUwYMqvw/ok0NQbPF3UsbuMe/mgBKNuoUbuTicKOJxm9OeoSOKqszqN8hLbGr6
qnwaDDl2c6Mf7YQe9kaccvF00rcB1Eb1GI9lZHNWoSf1oCoXBaU89TJXs9BI2qM4ToOLf07nCUY3
eL7W+Ac52kJEnC8pkSatJ+YWQPtSTKbfe75bEwlQcGdazedA0x+lLn7fDPFgZ6F0jPLsz+3ts3qs
/hkMOAkWtDAWiMmWH/PmaEBqazOpDLrP2azVqW20KEoLgOj3CJcbTltY0z41W92tAE55Vi2pzwEN
Ui8xkLIrWtlH86HO92LsI2uSt5MjhT1qLVlbY14UJfQWcumR6M4n6p1y8J1RvDfzydxXWqM5FcYe
Gy+Hev5y8EEwPAHJ81pRl+HPVTgbcQCF2Z+74wRk/B7tbcFDgVR952OagnHSq/nSgPoRlAGvCKib
KLLSHPqIJomqpcaxNeTIg3JcermJGI6p86ImWZ4cRSPN91011NjNduZ9Omqm12L89FEgmvXMqjJc
bMBQADIi4YGuxp8xtsZ9lfvKSUaOx6FaHv80LYA8djtWtOJzI7lX1dZ/MANImciLSh4iKuVurAbD
1SUqjbfX+vzY/DMzgM2X/bWExOvedtoO0lSZRnccmjj0Yh1FQoRyNuO+85dmGYaQj51Lci3S2llD
qmQf6YdW9cXj1Jsy34+6ozHmqtv1Rf9lnpLezuZI21W1oB18RGmWnRHthRGGC+oG6WOToU9Rd3rr
ToqxJYpxOQfIbtCMZV9wgKminW930xfqKdMHfpy1GIFKsJlpgW2pJF94Gy9zQCfaeOX7E82sbuU8
BjEVdZp4NEGquxOXmauCm8cdRE2fiX34VskPTU9R2tJhXqpvoiyY9ixMnZMihWXPWqc7fmlKqd1p
yRONh8G9vRvOy4jLMlFLW+oNIPwobK+JK2oY9WJkCtIxiTXNJU0zHSEagFpIWu9oXT4e/EoL950Q
/DIbjsnt0S83CXUOdiKgZtoWVLfP16H0MZku9EA+puYY33fGCMcioGqZhfPfijTyoUudGXFAqqVg
hFf3uN+Wc12muXIks8h2aif5LkFt7igl2EIcEeaNiV1QBW8yz9eZJZ8mpEO3Gv04fTWgQh945N1X
KNr76tcpU5U7EbHkZ0tqMlujpIAKUjYvnX7lThBm1ZHrzN/NXZK8JEm9JZB48Zrw+RQYELOBZIIc
3+qCD8VEiJgc5RgN5eRSEtcwsoecq4ChcvPO2OKbX1lZ+hQUxA26jKQOywl886DIwHmDpDKUIxe8
/0CUyB4qRukJMFe2NdPnT/Q/M01jn9rkgkKnGH0+FnJm2GR27OGuKYznmSqx2w/Ce31Ak2FWB+Mp
FEvxhJS3sVPSFG8wq5YdUtaJqk39SS5YhfiHsm+AgXqCht5AOG7yL6/+Rs4Y8F1QIKBRzn+jnmZh
OfuqdBx6Wf2gKvn4bmiK1JvKLtiZdH93WVwYbtHP8cvtM7bM9H9XQP4zO2h2QU/DlYEe0vnIAvkT
1ARL4q6T5R02zMMOZ5n67q9HwYIN3VjYjosczrIf3qy3hgVpMkeCekTqS0J7h2pqE6bJxlJf+Ra2
7wLfoLO8qH6cj2KMYWyFQaodGxDLnlrkn2q13yoKX9m6cOwgwBPjgjDUVo+DJNSFZA6TdkTGS78L
RCE4qF2RP+hgrd///awtKi0cSy4mUNDn34M8NgWymaGgX/lemdO8zJWs23jxr+w9CrisC7uP9uW6
bUEiFupdParHiEBnPweGsceJTXs/TEPyMKEEiQI4vWultsSN9UIrnS9Y7T4UYkzCc6qLoDBW+z4u
IIH2iq4epW60Qg/vxMn34qwNvqcpux5McS4ojgAG/CGK+vhz3QrmB8pYFYyqyPxJXFy9K1PdOkmQ
HHNn7iX/u5A3ApriWvncYijc2ALKla0q0mWPKyPynTyN5x/ZBHzWQd0z+b4Iw0qePkWZ6ciJTpWA
/m35aGG3s1OqPuYRGKQEC5XSrL9DMaEeKUSa+ZD3JrrLBox9ThnJKSo4Zei2M6Rb26pb7acf+cYP
q+prxW4Q+YvtQIPQ/hiGkewoOXVNN9W6svAkLL6qhzqlnu5EZi1+V1HB/CWobal54zwOB3ClQusk
UlGlbhAmzcdJbaOPitqVKl29wn/xleZdWMCGd1DFz8W7ulWNn2Bj6cZEZTN4BIxDtI/ngPpxLDVJ
6SZ+ET8gRzVYNtqi/YwUgNQ+JpWPTUlF5bx2RjE3vk4D29LuatkEohhJwIEmhVjZT/tm9pp0VBoY
gEr6VBGJ7ct6IISpGnWGlmdo9alNTCpSFT3xcDdU+Jw62ujn3+cMvFBLryy4ywdEbm1fmZRf/dhS
+SKs4/Jtcv2pop8X7dKyy2unywboQIubikJZq0CdQJtDMTrIYud/7Jn+1NaTvD8GvaD/sZBIPURK
XDwvecodt6qU3fVBXv/CpxTCkZKVReIgZYkKGGYZ3Wc5jcfcJTlpP5fVPCT7Vmq7L+ZoaodYHjUJ
ultt/ErCdH5Uxqai71waLbFZEWOMOuNKTNgeTeFTJVUpet2CVqVOqfrzndrPJQ1qNZ8w6Wr3xjSq
8mGKmwWr2vlKhk1oPX3pIUYZjpgF0n2K+MFoj4XWAlOIA7gNqexXX2X2I8my1Fr2nEla5RhCjd5P
BjbmDxIFVNekKJVbWxRn5WSWdfLBRxvcQvo2Uh/bQBQTt59iI0HeeTSf5bb0HUgX4RcpQ0PHHs1e
30FzizuHWnZDxjbPxZ/bN9l51eP1leGlBxxAKw1t/HWlTJh7oaemCbCOt+XziEZiblvVKADiZfPj
WOEHXpcjNHp72CshNvZqPPqUPhbruXV6nhpNOYa+5h8xntfeVZFfnaxcQE621+o/Va354EI6OP90
9dxy6Cq3T1X/EGSy+t7UotyTzRJYQkXux5E075NCiTZexvXM0FjkFocBDyqV13eda6BqISso+7TH
ROujpyRoUs/sY8NRZ/wO4TpIsOPRMr49L9cGRX6A+xguhUqt7/xhQQcIWFaX9US7aHbFiDM4BV6Y
nhh6k7Uz+vzX7fHW1/zykdQIaVguiwAg+3y8voQYOwpVf/Tnal+bZPZjPKHlijXoAXDQxte9Eszf
vioMtyRuS2OSIihlxvPhFqvFSUEc7jjM/bBD07x1U/Ctz2ER9YeYl8FptCbzFCvCVDyL/UNIjuf4
tSI7cRlXbksfG8eG1PL44ZWX03d0hCKLvTCKm3eWb0wuPP5p4zW8siggGJbo5bXDtsYwoJvbWKEW
DcdEnvRdn6nmixTKEoc9lw5y1fleOCD//9crgzghMgxLC9cCGn0+VZRfhrSt8uFoVXV1mExBOPRg
/mxwqIMbt/2WIdaVnbCgCtEnIPldjLjOx8NltW2UsBmPSL9/iGIZFZkk0JyktO4DdfpboU42gmlB
WaGcvbD21gy1rJ3DgTLVeGxqofNCpHEc3aq3Mowr37ToLUBUo2Ki0ghffZMSCDguVOMRJYDB6bUp
u28H/QPPQftAir51eK8Oh98vtSuWTFq3zAjXRKR15PE4x3XmADoZPQ1Y9B1c718UnoqN07TsgNVh
okgGuIYojerfGs9YjJgGoeM4HQdTDXeAlotdYQTS57/eh7wOcGSZyIVCvwrdc10wfVhq01Fste9a
2r1Ycv87mMbfxtjn3u2xVhBNqJo0OBY9NZJBHSLXGrgQhKYxlgBIjpkxda6cxJndo2js9XGj7iej
DA8DERfGqH101/eRb/u5MrrI+wZOk0bYXYp4P+bECLd/1zqzoOCGcCIJKsV69urrtfYmSbKiVEBx
ReqOQtD3u9KMFbcVRPOAs0u1sagX5YdlLOSnFljoIiqxPoc06LQo8s3u2BGC24C3hU8VZL/HodRL
T2kwPayVEUyo1QeOaEnT/ag25d5HGO+uJRLf3/7y6z+He4GSPU0hGqLnRyiVCiCLathTDxCqu1nm
6QWtMTxloTqiDE3tqekLBTA+2D0MsFQ36+bK7aS8OURdPmzgp14NnM73PLMDcXfZ8UvwsLqlyr7I
ELwRKA+DuH4QUXBwtZFQ1gKT4OryHNlqmFHQxnQMEk/UP40R9hjVwpXyp0F06rLGmbTN9hbtXMcU
Evm5QX/F03A4eOoaBPTnVM52KWQoByjg6HZhmNhtWgwbaKF1brcsMxc7JYXle6BPnM9rZ2U9YpRB
f5TTOUYU21KeEpUUKwxb0TZDROBT+ggPaqweb6/oq+faegohaiz3FG8L9cDzkcVeqXmhi/7I1VG6
5HXzJ2CqhMejIX7Ed85ym1rVdoNWTftGHhO8rKyvUezL77u5LE+FhpeQQEjo4BIe7akFC3gDSppX
DzS+TUUQYCegHiFoauN2daju9KpHOkjXMnu2wuKzmXamnXHYaD9FtS2FdfcglQrhP6rY2AeogwOl
PH0RZLnZV800bcR1l9emCjpLprtPIwyDzxVMKwlbALRDNB01c4p3s1IMJJ6RtrG+l1cGkgrkx/TB
AeaQQp/P8lQXWKhH+nxE9LNzYH4a6I1Y+V3VDlt6WVc+SF563Iv8yhLCr145VEfImFtRPHYgO/fo
zVS71Mx89/a+ufZBSELJC3yb63mh0r8tFAW0aMnEE+kI+sXERF2p7Lm0XsxM6rzbI10+oyCmweNC
vicOITY9HylRjJr+R0X1vZcOYiJVji5l78tJu0d1Ud24by/PIY1uDG3p4KOATTRyPphFZVeq/UY5
Jnpi2EIwiU426fU7UaK+57exeJgKsTil4rxVY7nymWDzQFWDlaTNvp7QWag7cvhQOVpDYHxqAvW7
FIriLyGyOhfFimHjJr+yfgQlQI9puS6WSqvQu1Fzsy0RvzmKGVZuYh0Z+wjbLkcW9O7z7QVkRzBr
53cMwm2LNrrKrqBKtlpCSR8D3OV944iOyENTlbnpRXUbPLYFxSoYIqrxaYzbBh39RDA/SmooAqTS
28p05kHP7y3ZB2VeTAShXasS9JIDaQr1ARM6uTUWORI3kYhDpqQEn2sDysahUaVachWV/NWJrbKk
Np5l6M/UZl/abT6GioNGxYD3rp4PsYcIvjDziKrKZJt1p94bQ2J8AAvJ2yWXlt3QaTy2bQRmEcku
qr2EqoDUhUPZGMUHw0cWD7pCqEFeqfoP5ZAWuhMMTLwtU5dqXH0O5S96ISkjqKBJ+hKq1YdBG5Ma
9cMWhag+E9KvsZrE3d6EfNDaAU9p6hbNBKq+jPhtwdgIdxhhKzVuGgj7GaVBOtyJ7XstBpxPzWXq
5YPKE/YJoXjtFz1p4WUYs7lzTKP0P09TYlnk72KPPi7orXtUHQmnwrD3CYUx5rS1Ggceuwbubzkh
NS2JJydtVQwnrJIuQ6Th+gpd2pQcXL1HhClFCnMaQj9LDSdIHhAQkcA2FslXVKOFH9wOFOAghpXc
p6l+kJKZe18u9QFZoiJB386S4+wbaCFqMUvdU3OKaRa+5uBBP9WVmkBz0yMEdFNeTvBB9dx8pnw7
gIUHSPVRFMfgAZ2ydF8jFf+xEc35m2QIQ71vwhwfoTBVa4pu6jDrexPcZ4ybxdSOnt70ofoZg4zK
f8Y4t/ftoYzCZ1AX0d8xeZbolV0PxxvU4gJbXPczJGrPJZya+ZhHSPoZennIk8TctaEi7CbOGYar
qeQaYrxxtC8fAEyT6RJQkSZmJJM/v8OqSCvSERvDYzUCPp1E9CFrZZMtcXlfLSxYCq/0h2g/rq/l
EqMxoS9a4Uh41t6rlt7s5QGnGVOrQi/T1K1I+PLCYjziX4ifSwKnrh6cofBDA1kq4ViagJj9Ihrt
vlGeGmiHu6376uK6YijaXVCgrOUpWA0l+dBFR2Q8j1FjhA+hJc2eREXTFY2W1k6lCG6AQNSHGPmc
51Zt8z9BuehtaoPixnopbBHVltjg/PZcfo6BXhSPw0JIPF9POn0dYYIsHFH2mtwWn+KXpvanewgC
8PwVv9px9LG0UgPtvtZLipzsbgS3oq2awLWNBQqUV5gsk77NKoiRsGOLAjkIToMgJG6nzhQq0S+w
b0//lYXmDSbpAQoELWJNDKNKXUeD0epHOQxh/Chp6DWTLO/1sh0Pt4e68kFYcqooMkDAgUC9eu19
TZ+Ewu+sI8526p0c5An+EiDQb4+yQlktFwEgjQVDAH6O7uZaViqzhsTsEzg+qhz6tthFzQOC/c2O
K3jyZIvGhZ4jWjsHg4RVz6y5+IMLLxs/4souAkuD8ATIcCK2teYYfitJogR1ePLDHmB/Y+T+I1nO
lO1wiSwCwAvLMyn7GaIIVld+nqHWlvecAvOzbAnwRW7/nuUSWm1qUF9wUODt4665DrsrnMRQ6i2g
ORr1LDswroJqJ8+lVrih4EeKV6ZdK943VWAFfz00TTrecpNSIpnPmiwfyKiH5dybR0HSOzeiZ+WA
W7ecJsm+Jo3yeyxUwbv9tUtV5Pxr0R9AUhTiIehlqMXnRzgWOlGfF756NU7K7xRg8EJzaKpjqKYC
CAa/6hVaCBYKY7oWyVgX5UDFNmLby90OoRkkIzhY4IwANs5/hF6gMh4B8jrGeIG5aovJpSpARbj9
qVeKNufDrCpEsw7wJEbA9VhZJZ0q3Shtg6vjwahk6cUQsvQ5Gc36c4aKrSf3SFOSsRh2mkThU1nr
UAG7qXqeqtjcSMFWSNblGHIQeRppOsu8V+tF6BpfmrtIFI6CrBc7/rP0nYqZJVi8sHxM9dnyEvhJ
bhRltZMHXUpBdx6/CXI1wk6OY1cKhmAj+bw2WZS9l3sOzCfiwquNUVeWPwf9uPBdlGGfwE/x/CXO
FVCJwNqzp+WSS/2+NYff4Imt51IddJc4kTt/VBVHNRt8Tixz+OuLkfzttQvEm2txeZ1vlcIPZJ0O
E22gXhlw5q4yt4SXt3Eq1npdy4qQOS7BCokBIJPVgxJm8B3HqIRUIGTxJ6GahT9yJJeTF1VSikVX
KMXoobW8t50y53bs590ee8EusMsQIURbVhvrxaLd+14ALWK4TRlpthSPIh5e/mhsVJuu/VykB5gY
yC5Uq9cGsVKIOGCemPFJQXv+aZ5pz2EgEjxxu6OtMAOQUQyh+dCEfnSvTQQM4dRn9ygOJnaiq80O
veRyL+qwmjVUV/GjiPrOHgEqbBz0a7uKmjM6IHTTMH5e64tNBqWuUB7NY4lZmy2kmU49VMYcFpL9
j2D0+1/hWKtf8fxq3UZqid21ZgQFCvVxUc+AvqsV1HGoF20B1y+jRi5cgFS0rSh34Tl0vrHUOe4E
FaEUqJeJQO9k/gqQRrEDVfCdsrDCjX18AYgFL4PAqvZardVVVu98vEhAzsrqZv9YimZ2l8g42Jdq
g3kigule1bWZExeZb9fhNO+bQMv2XeoHz2AHBnjMurlXDOTUR6kWbLGHNtjkYXifUZH4UHXyZKdE
MZ/7ymz3mjWIoCJE/mak1zzL6AQnCLL0ePtyvbzCaZcpaEehYQsQY119L/sQk3eQBacEAMUB3zjz
XiqK77cHuQzAFrAX8SYmGRCu1nOmqr40CoOYnMJRtuwwyDSX2mfn1pI5bYXalw8jACBaI2wFLgKA
uOfrI8eYyyPZn5xKKdTtqkOdT4jz+rHOitYTOR8HgbjqEW/G2hWUUbw3/LGnrNhJdsgV5gVzpj/D
vZQ8M9MbFxevwGsUy99rtMg+BuK8yay/soOp+QNRswDfAtNf3VmUb9OgzOf4ROioA3rGxfBLNo6V
bFtDj9sDkJPqGXxFedI6nmNbtJL0rq8bfAdDdeqg+6jlrhyL8HHwJwwZBwM72lyLsw/cJSNVUG1O
jn3oW++HrEzeCSN3kY2mIaA2DIWxoTBwYLPDpBJA2HaK/xhbfpU5UtGihBM0TfSdGmcWAsCM2CYt
hXeJOdZdC11Zx+CvuDeTPGtJufvsY62aFWaS7STVjt6OXUrlXIZIxQGWBFAPSGflUtp9FasgB26T
tthc3N5s16aTMGwR18dcg2D8fAM0miakPI3xSculcGdpWe2WVKZ+DEkReowdb7w518YDHY9QFNWX
BVp+Pp7gy/TEVCGGCqTrrlKVkWuil+Soam158jSOG8n4leCftubSBIRmwQ20RrAXo2DMeGC06Hk0
MsWbybROYWdMn/qhDyvPoOn/Dpo/TOAMax1gP2KEok+fp/6WOOCFHQwKWRS4kTqhtU+XwVpdhvyN
OIpUQn+iuFLf5aqofkIV3NqVQ3mvQye6JwbRXuAPiHZhBj+rEPx2hAL0Tuzq+m6WtMATJ46aNUoD
cTMCg5RGYy8e5m9kPtmGptDFNQTIkScCRAL5mYRC4PlKmYDLxzRuUUbIiCAjSlzJbA/Zf6Liv1Jf
+/9NLneBZd7QVat/5z/Df30sun9Uc7/nv/71f/L2e/2zjX7+65F/bd7Kri1/2T+ya4bxbzYFxGgq
OhSsyBL/r3KuYiG9hvMgLw/vDnEAx/T/aa9J/0bDFFAg/x/Szfj3/Lf2mmr9G8gqvJ5FLpC8dyW0
dkt4bZUw0q1fyLWQsUBBoDS0ztXjaMLSDmCco2hh84muQPLczpL+vRdVf5cqfQ3CKxG9NxP38k+G
9lbT9lXz5k3iJiGlSQeFNxdcAj1PebUJhRH17RFPHCflAay6J2hDqfEDMe45/qCSuPf1+0b+ULWx
l2EXHVipK8WfqvyjGgHlGr522mAXhniX1T8w0Nj1XKpJf5D9u9QY77Kwv9O793nT73o/dgY1cKL4
UbY+VZLp5Q1PSRzQS5s9FeObqcv3PZDcEsuNuNzLFGlbYwuGsbbSvvjcVelQqSveNCoSjvHRfBc9
0QW0adO5wq5w6mf6ze/TI7QiyeGx28iElozi1kSvMo5hnAXRHxnZ17vOVsbh2a+/BOifV3n0pxu1
O7X5c3tt15izi49dPQWFplOFURiyvGu8XeXtWhdbPDvdaXv/UNzpdrb7eHvIiz18vpvWZJqpoOMA
NY2k5i7y0mc6Drvh4X8xBCEv2CRkL1HHO781pa6fpVYWYmc0fs5m5OnaS1BVdJSPWfz19lDrts4/
E/hmrNVuSbXaAHbLWMFTntvlL3hgn+vD+FDshy/5U/A7uJefVVrwD/n7cB/gIECXxx5Ot3/FipkO
hRmGJubN1Nlf+4RryCJwLJKpOE2cBr8GHFsJnvC8tHu8EXSiVzuSbHmrhLTM4mq3no252q2ZVOti
KyPC3yiJ10fdPm/nxg7GInN4pXYbX3g52hKvvGqocPPRlzxf0wawF/0hKXeMQlCdQE7H94Fl+rtk
CnU3LxTl0E1Nu8vnMkOHHtKRhUrC56mqu0NTKdVDiVbYMxUx+VmIzOT3RDL6d7uO65FWMFVqLssl
ulhD4iRNkLj/IsGGIBI5NS+6a1kR+bAwxQ40rcjFwUDbuDJWyRCtRGrhsJIXyiyCWhfIBSmzUkkm
t+1CrbFBDNc7YGbRRgq53AJvlpr6B98Er4kSzfIymqsDlU5DH9MZnQ46bk84zhd619pILGufalEs
n4HIGg91tqhRJbVuRI446/6HjQ2w5BRnv4HXlYod2hJUxjnZq5uqreQBLr8FuhD4thero/zQ9H3h
degUOeYQSTsQMslDpYmxOwWAlItkjD80bexv1NBWFxgACWJIQjHEEEBAgVc534lzYbV50ATlrlX0
mVRnrh7oeFZ3am3+ViJjOLQh2e/G1xM/vP36ZVCeX1gi6LrC4LdWX483S9wKecig05h9xPBE3EWd
lXyGLpzgd6aAMpfJ31018E3d1VADGe1IaXBLMee+VO1OSvKtUtDSGXizIvwm1EgA2y38FfC56xoy
kPSwGKoZQWCEd5wom5IH3+gVB6FAfyf65q9kSO+tIoIYGhDOt1alv9+YlqVUcvYTsMYC+EB2waVA
NrOaFm32K0pH1X9xd2a9cSNZlP4v884G9wWYeWHuqT0l25JfCMt2Mbgvwf3Xz0dVAe2kNErUvM2g
0Q1UVZeZJCOCEfee851ha8cekECzzzXVt9MOv6FwCnHK7RiPkCw6s/Qjk8jlFeiU4joQdfUD91Zh
b72c7qgvhip4vfDb5nFw/tvocjBUwJXM/1lKH82wl0pX6d1WiYye4Hrbm04xspp9jp735FhNVJFQ
05W06NEO/myyyHLXqWOMmj/RhkZGkmWa3+uOQmJ7NU1fIt0Io/W//JXMpL9NLWApmD9Liiw12cbp
ndzeswAE10NaZ88kqyB1z0J7pXQjEVIGgZ2uw4Gob4b80PSWvZFu462iEXDH5AXJFohgshvCpr1g
fV5K7eYvOAKWt3AgHF0kDvKM/1AZJqMhnZYz5T4PRmf2Tbiu30RC31pZOPpJHALR0AJjX0R1t3Pd
OtvEIc153NmurzqEzX3+tJavdP45ePQJxzA92nPLxKKyMhoEI6q9j03sz95Au6ZppQFnFpT9v74U
zG5IzqS6Y5tf9oZQlrYR1iJnD6n/t1qjCu8xdmwyaor+51da9gR4yDPbgqYMB9SZIrb4kGuyqobK
SoI94To/Rw8/OwZ6sdYN/MR2kxtf+to0vsdVmlIfSep1EhPUZ9GcWGF0EeQuVsWFeb0Uxb/9pFmP
NhMDZgPbYo2FgRm4jrCCfdA08a8hNcwHr7UOapgqq9hIil0souIKiJe3zZVa/6KNfev38dRshz6i
Th8o7ZW0O1v4WecZazOX5VUzTe4WElJ1qvgOb7TuonHw/fBARUd/kVPebNRfFnZTvluuLqNg33bO
dB1FuIWGtlL3aaBe0t8vd3zzE6JjiL7NYAl03hUNmzFooljY3l5aRXWdJbnjbu2aEDHI4EhVkBuG
3y2o/r9FYBhbPdaSPdKSMt9aXdhc8uG/3dmfa938a2gfY42nrsRXeN6m/DFPRxurryxmaIbsq29F
HyQP5mDJh1IMYKnTALWsH1lj26waq1N+5UytyC/N0txMrqrIbTPFzZcCxal7wO4qqx0pLcXGtEpE
mERLesm2azrjuu3q+EdmxVaxdzKLRkLhWCXxVIWVXTilLEtWb8+XXG1MILgn4b4stjyNyKsuxOrD
CBTONmtHZ2XUApaRKpuNlaX5NldDlLaKXmybesLrpjvt7vOZ+cF44rhN0xzjNbLY5Sxogrn60zIL
KndstvSIJo6/CLMivmEXlpt5ji9eIHs7+oGsb4yQZQ8ureJYjXtV2cdtKTat0Yk1sLNk67aasqkk
Ndy+UL+pgZQXVp8PL4zvgevisaBIfT5yDFnCramksletKFwXJY46o5q0DSbGfK1kubrJqqa8G+04
vaApWZwo5jc879/AJqBepxS6GLPMZIlrLQoPOGKNY19K1Q+g2d3nkhAH4olfPn+Zy23j8nKLJW1o
RKa6SRge6Pa5+0oV1oGGeAoR2ijWHcbvNZbKSybjD0YQG1X8KxrVQ8iTi1GcGR2fELRwhyakdt5I
BfxhbN2qDhKy/4vbgw+BtAJZAVrV8/dIq01v3ELj9jiSrC3wKORmRC8OgrejkQXmo6VO3z+/5PsX
yPKn0jfmAER1arnooA2HV19xc0IH/cazfTKywlnVeD+2SXtRfDXvJc+nCJebpyG4VM4Zb222P9Y4
0knr3mjicI7Va3/wxoik09rHMpoQ7/WWkW/cGtph5tJOLxRx4WbfDx/UCghyZ9L/DGFYPN9hSmMv
gxN5MISbHxQ3StFKdMNt7cwbSNI81+owZZf2X4tDF3OEuUEBet7jA0t9V3CMXYJnR5dkgLAkbk7o
bUuNUSFrAD9cMPyV5274RW8Cdzy4eoAndGQyU/7Lw5diEJeKAG9qwcUrmMFQc4ANjV0ACeeDjHUa
ajoaThZEcHe9KbO9qNmE2rCdV+YYU4vIa2utp6B8PBmPRw0D1bYM4LoFjlr5XZcGD1mSqCuc/cWe
Od8eq7gfnzMnrjcyV+UmGwz7Kgri8j6FQX5wkCse0nwkwosT2KEZw+xeGwLjBnN0elSNSKP031XH
YXRnP3TjHD4f4+9fO4siTc75eEXDaRnXQ5ZlgTRI9fZDK9a1fjvVut9YzzmZWJ1+YSn+4FrztoXt
Ld5OGzPE+dMdgDbUWZ2HhyhyxE3Ves+OFqoYEeze90pIeRMytM9v74PP7Kyie3O9zpzuZdFkdgJP
YeOFhzAOfpVol/d2gyx2Xq7uJrWV+9YJPHrMHuEWjeFcB8UYXHjE75cRfgLfAGooM3V+uf0l8Slu
Jh1/d4IDxKfQ9gO2W7i2x0nf2D1JGZ/f8vslGe0ED5fO6WzXWU5k4u1yowxDcQAa1R41JapupkHv
rtNxbC5UKt6vWHPDAAcEdwYv5p0EohnbsRe5OAyufQyLN5JTBrfHlHgieJrs5IPg0VaR01Rmf8mt
+cEWda5MsWrB0ef0toRPoMkwlG5SogMxHe4qHyP3UIWG2GDsqVeM92kvx0x5lV1K57oIpru8UEBr
dsS1fP7I379hjI6z7okGJEWgpRjYiRWaOokbHbAOYj+HpvXSpr1x02UlGazjcDEE+f07ni+IYBut
Ks27JS8nqONeThTCDiCTopXimfIqT8VzhWFt//mtfXQlUM+zvZJPIYv1+ZxNcMUpeTXfWu/Ru3UG
Y8/ppPKNCTzn55f6YDTNj5BiC4VGGqiL/RK2kB4ATRof0kJ2xy6wnlJ1LrjJstzafHzQI6nZoWlh
V7RFH10Yyx+9w1mMjP+c3QWw3fMbLbWi5WbLmHShId0AUC62VcCNDoVxmDpHXrjcIvKDzSjmWDal
FEdYf6k7Lj41LDMVLaciPijQMNa4UjCu4hDZcDqJ9vDigtu27OKjFnVYwnAnrIZutJ5E03QoOOp8
20B78OM2il7Vth79Jimc/Ui0Ku32Kdj0kVceCoXtwiQqd9eocbhTAkA6waSAXaYG+8PqmgfsWvWX
z9/iBysuN8ZCS69yrk8tWwWkfgnZ5jI+0PqM/Ty0tXXXUtwRQR7uZCuu3L41Dv3QtGt3sLPNEI2X
bD5vS+r5d5yGxeyEoZFJAPBSRC2VvkVHExGCGWgVnjdTW5f6YLgk22po6e34TqlGXi48bHNvOUpz
reeW+6xpPOysroudU2jCb3vygaWwIWfbdr+yQ8vau4rhXStmWK4d9tlH9BSdT850+xCAbgN3ocBp
ccv+h8GfnjlGvpP2pF44WLz/jnJ38DJBc1H+e7cVruZVRYghPvSaGW+bUss3UzWKjQIxY63LoKr9
Mh9/fP5eP1oIZrkGDBfU+vS9zueHqcVKZ1EsOVR2a/lqgR/WnRDje7V1yWT9wVSkDk9KBEAstglL
wGIUyhYtR80IUgrNjwI1vGIApVvdQDkC1ze98MWcF5bFaNH5MjNkEasw+RdrnFfUs6CXEatJDbmK
CU1EWFV94QDz/iCKO5E4BlZuuv6sM+cPUJmcEivNFB+C3ga8YLli1USo5GTqdMzm3LtV8HZgvJHB
hV32h/dHSR8+PssN3rfzKzdh3JWEksUHqbntjaYpBb4qr74gfv/orc1wPJwLbyvaYnc3hq2g0KHE
B5SHGpxINUBy0yl7XF/Jgx3I8t9/dFmqEQxwZkHcugx6gbSa1X3L8+yieAM4u9jqdhuuaJGZ8BEv
NSM/envsNcD/sbOawV3nz5AYHSP0HK7mSC27En2brBsrn/ZDMs2BjDd2NTyHCra1z2fdhw91ZjZQ
JALBSCzyWd0Lx7RdBwjXDqLUxY6YsWobohXzw2BUCH5UrQuF0Q+vN2OkuRw41WUjDviFiUtaJAer
hKNI54tM+5hX13sy23VF712Yeh9884kgpCpEM51ZsfxYGHlauFHFEYjCp7Lq0ePvB8nusUGuflBU
s9h4o1ZQdEW1SvVIXNhyfLCosS1H50lnAh3UcmuO1tmGxWInB0zuPdUZa7gd4vr7QAdw//mL/PhK
DB00n9gCl/UvQQ/bSyqRHrQuDjZh5NX7OqJr7jhEQXx+qY++wHj1TXRw1PUxui5WmjHuBk02bC2E
2ojXxJiqwzhWzraa4uoQ2W15CAmHvoHrH6zYEslnq5MXD17zRZaLKp9/whHmki0mufORW2L8zaE7
xwdVASyk2nLcsV0PNkbmTVvhdNomdTJtz9gPCeYWxSq0DcEwCMq9lymXmAokP737PRhS6PAigZ+F
ectijqkYBNEhfocfVmma3zii+CtrTO3OKfDA7xA4jea+KRPzF5lvQbWzzaC/hitrvcimHKg229qj
nQ/1TQOmagK+PejfYsXpjlbfwa00+0Qljq9J7yeXmp+vJmIUGFPD7uAmL12Tn3S9bu/acmrdLT3P
7HcQ5cBK9HKwXoaQ3GiWkXjN+RF3fjmddCLxbvMmlZuATcUpg657r4BNY0fVZw2tKQvegl+BxiSW
IbCTWYsKmI19ed6sCUhG5EQ70h3WvWLIfFvTsU39QKZy18ZVyc7HSrDqJrF0uajVpD8LY3K/ZlnE
Fzcb2v7VLceU6NhUfDOVyRarMhP0oe3eCPy2dWjSi7bI9DWSVftarbXyBnVuE0NIH7JnXbIa1nU4
kIc10sLhCBS2ZDyZQm40N/B+VGMhv2bUeZy1RqaF5UeyUR4bfrbwZRJm2hpjnfaSqXn42A5F5PoK
SXYY8VRQb6QKlcqO7ps7+FMbFn6qxdZ175aILsJn0j9QdHVl40l/SHPtuWoiyKwkMU9g1Lqwf61U
N90kamAbPvXiWMNo6Bj7+ak7d9kQSaKxANxeuRR58lXWshOjWms6cmPU0fjNTbrk1RGYajY235sX
s3D6cJ019vjiaY3tHOmEm+m67SLntoSv+cNKwGEcasXRDoDKDBwWADhvp6aQnu9lpJH7dUU89C63
CvdnVGSw3Yy0QPCDSTy48Qa7fgySXiOYEhmEtgETNrk+nA+HDx48f22Ne316zMyILmobFG6ySRoH
hl0quvxLZqCC3uGebfamKIpTXyf2AW4y5abYVm+wX5Qnx2XHy+JX0YJwuq57QHmNlbeWXtL46dRq
T2rAmrKv0za+ntRavbd59SYmhmH2D2NThEpi96rYlZEagrCqjHEVZGPrroveuTPtzDV3MPiCzg/7
qqnWha6mGSM4U3+JKSDcz5wm1V3rbVg+633ZvYYywXhSqk4V+7JWyxfDiorfHk7pR8Oa2h+TGmmE
SMmBzlszAumzwz6+I8+PJC85Wtar1fS1ugoGvCBkk7pKzzgUqAAHq35sK07qvhsgSFzlrWX/kFKM
2WpkDfqRxAlGdZJzvWc9ceJdNPUZHng3KjOs7POfk+JiXE3ohExOxIX2WqQkBOw8mYgH2k2hPpuz
zXiVcLJZe42AIwmV/ZhXY9yv0khrcbOEOZ7tiDS8715PidV3C2zfsAnHMNoYemocBd+PAkVFNRqM
jcSwSEI1KZaNmKh84ZVMJTOiX7UiBaMOt20OfmuTiqg1/H6cyMOMYju9z4xc3hdxOOa+MTghyn5Z
/yzkkH1TjNg8ZAXWcF8VyDv9POjkwesH4+sEOPBXTyUYSVcUgrvRoiSQuPY0N1phRlbQlgm06nWP
5H5Fqpj8HsZGXvugYdxqq3lq8LOP2+ZrT3zsuIKlVpl+aADuW/G7RbYW6E5N6snmWB2Yqc1X3B7Z
bUpi9IwaxxHsh1ljnWLgfZy9S28+7ub1cC/MvnyKJCrqld4yarctbMTfop5w4cNRGwFjhON9HddC
QVUQNzlElc5ilEclTl6a6t1qsoypY6yN4Y+estsEbAvvAxjZJrnu4mR47YJcvDqj1usYUdCd+EGt
et3aSCbvNMqePi/Y27y/mpluT2nrDJE/9iGF8t6W5Igx6QbBG2iTFe379CFTq+anBawTl/A3dbLM
dlsmKHs40bSheSCDrVTXpdJX6wwBar8OELz1ftphjEZgFBXivhSmOkfokkhb6FMXHqUiHGdND0sB
DGPY8SaKp/oko1acPLfzXnse5hO0+evM8r5xdsRQZ7d8bSBhsmgkXd5eQ3yexk3MAH4p2658ww14
z2oawj+ALj2aqyzPgmnjJi1U9zaJoqc4NcIXmCDiK3987fgUpnhPUzIGR3x1+AojhcniU9kp/irM
QG8xOyjZlwxp5JdWppXkptLB9jWwd+XaU5Q8BCLFZgSiqTUCoZkM6+SObbFLh1K/TqvEZGwPCvSa
vG2UeoN+Htx7ZQUBg0nQYmdMNF7se0WGZkQkyWasc+CSFpi6w5RJwC9DJRqxahEyFX4C7UPw84iO
bmShvXRdKHd92HeuDzM+08D9Kf0Vg9kQvmOUTgfIosenaxfNgGnSKJrbpmWK+2NuFy9ZVcm7kh1i
u6JnBJXSFhSeYXokGQqWMkQPqled9qwIy71x6T7+00r9/1pM71HD+D+L6Xftj+xPtfz8//5bLY9B
9D/UdxHM878q/UUOEP8klfNPOPdxJqL8/NYs+0crrxn/mXNV4VRxlucoM1fe5CzT/1//g3/Edh/K
GRJKJIfUh/6NWH6pW0erQ1UUYD0/DpMRf/L5FjecOQp6H2Z3vVU2T27WtnuwifGr1tU1+VlGR54R
tBlvD2Q8PfRTjxOlGIxww7y0GkbuWO8j/QZaajFsqiYJT5nnKSdDHaO7mOStb8yX6EkjMuN7WPTG
pih7H0xBcqsV6ththxCE7JiYX0JlaMF0dMoJH62xjoZg+KLB0Zl8F3XEtUBB/DNQB9DZlPyiIUkI
roYF7Wx0syvEqrcm95ixEcU8SYXCj/q+usbtp/8jBPpXA/cm+lkXsvir+Z/zv/azKAlpItr4zbPw
37/6f80rgtv8s/F9FdXR648m+nOMv/0rfw9yBVXcf4AxzHg1NFIEYNEm/WeU295/qEzhB6BETC1s
Hv//jHOGv4d7GDymxUmP0hIliX/GuaJp/2Hwz38biCBdS+ga/8IV8tYy+u9ZjkvMVkj43hjxUKuw
MTof6AQwI+4Lm+6eY46+CQtCpZNu/NWlUf+rqhLnANzRWhd2jj5XBUEGVTlb9S0KaL1qLwVsvhXK
zn/NbK5HlzRjDQjaXNREtCECEB9MyX2flpNfK8aRKL7062AJ3efbUu8zLc/XbUR0QemRjVAKLcJJ
5e2VKf9uxL3tN9LN1lXmyqcBEMauq00wewRhA7MfzavKSPsNIfXPQ6RcKgIu7M3zo0QugR8bFQyr
A9Ca80c5xEHTOp0S36ulpO+r7giwxPiiSXUNpjF5KOqOZvjkNsdG77z73NVAYulJuutLq79qZVj/
BFUrv5ZpcGsNx0zTfv8xMu//fo5/unEWbt63XwiVmAo+QbVIEJfNrI7wbXNI+IUZ9vCTmZXdX1EA
ek7UtoXnVrWuwACV/qRWJMO1UiEVEB2PTb0cdUG6FlJWd2Zm9g+k9MlbJ5+KXeJFbE2VPvRrNcu3
Q9Sle8xv6l3VtOG1N6gjjdBZVjx4waUKz/m5n50YLVA0c3QD+Eiw5ZkrUH+oKqIWumOilPVdYtg9
aEtyJUzo5Ja5dWdgWxiJoV9ZYjpJSwm0q65RXysOm3eR1MpmRfeFLVIDAclJy3gdKrK5tZqkSXxQ
yfWqmkrlZ0b7L1hltseYTxViWaz8fnJE+zsfJVvsqZnSB1dlNY7KWlkDxJL7qoqa3TSZ7Biqptaa
VTCheFDKtLiCXaESNlga6Tfo627sB111q3ij8hzESfnIbsrOV4WhcECScFS+BzQ2kVI1v3lllean
DdUnn1Ksd4u4T885hETls9kMZC8BYmqPHELqC0PmvL7MFxAJLaoVNvMsA4zuxfKgJlYlQxkVj5OG
tjjnRLFt3NK8JAdfvMl3l1l8bk2Dg4FbiOKR/XS5U+JJ7NKp9qgYFGFACIt7g78ZTaInVhx7sq95
oOZPntE+ZTy8zyfJm/T8jzXIobxGi2JWjs6w6ne5s6bTD7Ex2uVpytCStYY93MKUAYfpFu41luRs
xWJe73oQUSur67W/Rq9QrqkupFdJPU0+akrzaFaevbI4cPg5Go91NDrNHWbMXK6UyviFL9ze6Wa/
z8Ke6VLb8krLEm1vmw3+FMMtLLjE0x7KCSZytRtuwmEs72qXqogj4mKPtlG999JeO/Ff1PtVXH3l
VOFeKGwuuvC8fTps6GWQDM2EGcru5xNsGG0DCeMQnEpD95GA3sQ8Bxmnq0lFwt3bR5sQwLCJt1Ff
PFY4ST5/FQsOw3x93gOYWOqMpE0DLzy/fqlHjd2YiXkKJrM6WoHi8HT7o53amV8FY0rdOIgeIyXv
6Irarm8mg+mD04rX/P2amnOSXifJeAk2+m5SzD+LVshM/ps97Iv6Z9RYGMepUJwKbfxmN7p2a0XC
PHx+8+dV5X/unQ/ybKABWbCsX48iCcD4TMaJ4oSxs/XeHwgEOLR1c2HynfcF5gtZ5FJhkELHMmv9
2Gv8uYrqauxKE130aYqzEPx3ISScv0SsJdKlr1mhD+vP72z+A88mGOZYWIY0eGh+uEhHzy9Yi6pr
U81oTqEpN2o33pHevWoy+1eH6bNGgo024hK6+oOhTLWcBidbJlRpFOrPLxqXakKjqStPg8ehfqof
MZKvprrdZYN8dagUTp6zadliq7H4S9ez3b+9Z9jjOqZxepAoDt/OG39+quzMlNQ5hlOviBB3uj0+
JBT6KMo1/Z1s9Fd+kn5ENdZdmsOLwepi/5496zxmZwYuLNHgZt5KqkpGfYfBZbpVy2iVKVpx7AFK
xD5N8cxPZQQoNiiK7ZRkwTdqy92Ww0e1r1q3/cHnqLiPg0q/8EQWbnoYncilsGUwFtjgUryf9YN/
PJKEkDlSoDX7zm6m8aGFAXPMql5fQfYKHicoh/aQBn4TJAbhGN6VIwfcpUP/i6MOBQMnj/Yt+5at
gLXCeuT060xlHFWWzeehLC/pBxedlzmQVPfYkfJrwWwgOltME4XwDAJzJwWlUbeS1HqVrr3WrBvP
GNd6XhAsQaoQ/IGA0Np/NXaQeoH3gTpGhx63hbVspAVhnsc1J8q7EbSa24z2XqdR6ae9Mvhlqllw
caZ4T8rEheV3sQK9XRe/Gj1tMB0zfO38BcGOoKsnxHRn9FG0lrKQBD0CGeV4fgkZOC/kfywJnPOJ
lUQ8iE2QJg6D4fxSSM20xons5H5MVeXW6ZXrfFKwoyI3XwGYg/pgDi+fP9U3r91/rzmrczxYiLOv
gs8L5rjF+AOxaEZjUE8n1fEmYKiFSzlQTpmvGLW2d9Ip21AlzQ5G1TqHUdqcs6nIFk4O+3OqNTKb
yUwNstjdKWqGFuzzn7fUucw/j026DqsRAcPc8Tt/JBYZTznfr/FEpPuXAvontNI6wqg0engZDGul
h2MEDE8Vz3j7++sgjORthMZ2nURpf+WkUbGZBjNewz+0N6494sBBJABBI5fixexkctCnfOXGkbMK
Iru8zfR4uqkTs/KbwXwmN3W2b7XD0ZBdfOELsPiwvz17yMezjBEEJgNtsa2EC0mtMuymEzV3e+UZ
UXtlULjdlNMwtX4lTGWbZpo8xu4ryapAyMth5Xlt9sAg+qKPAIZXAjTrz8+f+Tygz0bEfA7G8s0w
1A2GxWK7ga6nS9pg1CBTJsYvy23zPVYOZ1XNGZ8iUoYXFwnCVgvUSzud80Wa58GVUaaxzfJmvfRy
LVSdwSysvNBOJCmlWwrd4WoYPe3Cl/58Qs9XmTNiqGph92Yrv7y/oAntXqvc+sQS1+1qw/pWSXI6
gUVcQqWcz+e/rzQ/TGDFs6r/jTv/x9qOsmGWyhT1yUL0/mwVQK2t3LvSNdqn/UCZHKjUpai994OK
bzsbRaomCDVBPC2Og25VDvCdrPaEAKfY2orQ7+0ql75eKM1jzOKzEePYf22hAG9U2TUrV0ycMGwz
Qxg0hHuatjGyVkdeWmnmC5+Pq/mHzXMY7blDYfN8Kk898YeyDNoTXhI2IJGufadH1F4FgTEdirEM
roIkLeZvGroMItiPfFpiqgeJvs6D4ZrQQmubmla4IzxdP6ayeS1C97cJTnTV5FQLP58Fb4Dz5c+d
VUzQfeZ87Lli++eHWc/xL5L0W59qvbe2UwUF2S9sNdw5Vbd16xLF+tRmO9Opza3ntsOp69yE5pE+
ie+2QIPInykPmjaJa/K6wltOWc2rVZESYM2e9iwsi996HmXHsMbxm1RhdOWV1Ak6s9EJSLG8a6G7
+cZso/IW7vt3larmVxYGxD9Ux5xbiKZ87qa+vhV94J26huhsEcMPaKmnHsvKrGhF5aCp20wcPn82
b5vhxbNheeB7Na/NDLHFR8O1hzaz4Q6djMAGLjIWmLzGyjz2hVvvlaJs7sJUEC3Tt/cW8VLfCOLy
XoKxe04wmG5ZeZtNYluhr1vYq0cvGW9HxRRHGH/56+c/9XxbP0/BWUGM2YPDO0rxpagvbnOiI4RS
nlJC1PbemJb09PTSL4bUIrzNmjafX+/9lOd6dJt5OLN0y1icFeMmtVBRBvScdV19xgwFUpvCRx15
VGLGxj54Fv6Dz6/5fkHjGMY6TVcOCRyA0PORmjku9Zo6rE5Eatp+DftwLRocWEznS7rTDx4namxo
7xj3GQDvintK14Eg5FJu5haQZeLwtqCjvIpEkh/TNrjkvnp/PdiDBsxijXIiXbfFF9LJbCHYgxQn
V3rKU18iz4L3SvieWnYbTYnLC7Sod9++WUzreRiiOCZh4pgf9R8rtpRNUwMcp+rR1/Z+0urSdyPR
be2I2LLSDhAkl1lxqNXuUizjGzf0bE7NVQZY27QdOBJyWjm/9GC3dhnb3GrkKf3LUEXDa6mV09cm
t271yjJ2PcvqNolU/VYBzr1N8HoeUgFOs9SUlthDvVin1Ke+pfF+KiIPwXREM1jpQaRHO5s/eT3A
IdX47gSurPe5aSirymzrb23ahd9giflpDlSG2RxtjarJaeF3Y79P+6a9KqbigsT33aCdb5dIMsqx
+H0Bip3fbgl6Ous7RlIoUszxAPC2GSsoe9x0vHByeDcnF5da7OCxJOZToLEGuKU6wESVz+g/Ik4O
3jcw2M/62GgXdnZzB+78W8dBiaYeJVkODlAqF8uA2WlkXWJoOjFaVcJ0XIUM59QroPdX2rpvSRUi
mCTf1L1+X9VTt7ajfryp1fyOHG6TtAhRm8SzMRq8eIpAqxn2qZBRTekeAuBozbJ3pfk9HyU2dqcU
qj/UU0lEdDHFV5U7ravBLY5Nll+6s8UBkDuBcDCv+DNEY87zXnzFa1RZEs1Awh6tT/0J6eHWaxu5
ygie3OaZMqy9wXwUndHQlq7zIzSmCweyd2vC/Avok771S6kiLJa7tO+oySekHiIUErEvFNv8bWBp
3xJhrD2NfZbsPl9fF1WTv+8ZfAstGSK/MB4trkhcPWguIdKTEVX20e0CkoOnvTXrcPOeTLtQKczb
vKvDNTx7248qc/ItMVyqhb3f2nHnhHPRQpthl8Bjz+dMW6PPrfUwPdUx6eit54ldYjpFjNYnmPxW
/taDQOz1cHA36F0CKvEWJfQO22qQWA9dULs/RDx8/fzpvJ/IiMo5t9KpoqyCqnbxo6Seoz+y8pMG
feMb5sN0PfV2tLESRXv4/FL6vK84XyPRXhPR/uawc1miz68FfYECFoeEUykJdSxckYT+SHeFqFUZ
GiCUsvDYGsQnS2F520gfsRq6wJvwcCFRmhHdFjJJygd5nOw0DaUKQjTkflLXACLpzVYI26hWGjKq
fRB4hbjwpX53wKG9iEJ2/kiDFaUUd/77TU0JSlNQZDThjPr5kEdbipvuhdVniaOY5+ibanxmX7AI
LT2nLAeWq/ddceqU8HfUOfs+cr+RODCurMhCv2bN4SciCh4MvHO+ErTaDu3w+CWhsrNKVfiSn7+3
jybQTI1Hnk9bYfYHnN83ej5Snby8OCk55+wsIWoxGfX4GJX2E5u+6SYf72QsZ7r39KRnfbvvLp0+
5srmH0OHyg3DdM7Fmb+unPoWO4lQ0VpdaYr+QaNYsGmbqQWArf6VWQSgZI6sdyFi8a2Rd+0mo36V
Zd0FP9Ti+MMPQPcFKx6f9ayOXqY7z+EmdPHU+lQ2nb0qpz7dFDL+msfqj5AE9pWMhUnww5xWY2jd
hTVzMfD+vjjWDw6+fJQooJ2/ADVtLEDEpTxh1/+lK6N5TQU8e/r8NVvvnvG84Z2fMTeJAHlpM7Gt
mgTc3m5P1FOBHpt9uJ1oSfu8DrCGo6GTBV7axZWmhyAfIrR+JlKMjSJE8GSXU3JKCnf6YcdFcpu7
8bAztCR4Hr0yfAklqWCmZoitLoZ2mxtju3WbxtoK4FXbKJOoLanS7JueA0iWh3dB0FMsbTsyEoST
7BxNPHfEru8QCnobdRT1rZ2MkoNlr2zGePSupmkobsQAx9YJnfipGwhCVqWeboWOjBWyvknKTfG9
qrbFeNWNkdx1jlldh9vPn+Fy58C8xcKC+4JXRSmEr835m8o6LZHGYEynyot+GvjzV+QmqMc084CS
E06vzwd5F41tpPe7IBzL76GQLwnAab+Gfv9aFllz05V1+eCKBh2+EHKrlKLwu9i1r8oczaqVETxn
idFbeZ2Vo8gOnB7D4ajfGF2gIysM0/1UTeqFW3s3BudYOEhJOB8RexjL0WFkipP1rlBPHBgaX8aD
8oAaOrj/9w+QvgogK4ChFFSXhCE7wsc5BLV2atNhXQzRJhyJlqM6bot662rNo3DtvTKYu4hlL+lz
v8vzey3b5eHXUN7leRb5xnjj9prfejlRwfu0bp6SqPchpK1Gp/WZbH5p9F8tvvgXFsoP3j6lWI08
W/RWTCNnsSsmgz2EctW4p9YpsrVTJOGqdguwiKY+IPwzyKGu01ECbOkKC/U9vUG/DuPixqykiWyR
ck434rsqoemuqq4/TsL9iYCx3Fmt5R0retgPnUpXwVXU9Ffi1WLLVwg97f9m7zya48bSNf1XKu4e
FfBmMYsBkI4UXRq5DYKURHjv8evnAavqNolkM0c9u4nbEd3RVTKHB8d95jXg+F3N1+htynK/zSMr
ufB2L2sGbOwZ30biCDPBxK1gEbxIkdonQSAJ+yFWxrUH5pB+sH+fTN1wP01dcVMJgfW51sfGVfrW
sHtj1G77Epx3DmTTD3GLLkVxLO0Sp3YEo9Bzo2U06C5g58T9eBMtYhp+VhQqeKjn1gzVwpemzas0
0IBqChq2lfe5IEhUl3Pg7cUUOrEgCxeSk3eHokhIykctmLPx9rz7oPYTH2zHXsaZmIyrBGsNAmIV
s732H89qGT/+NS3mBWqT/5xRdAatkfqpKZS9Ek3tNlZ9yU1xi6ROJF6T9NpBlYe7BBmQzShZnxtr
lLfAnWeDZH9yZYnTIUb5hfBRZ35v3mU+NWRkk1IsADHuhbfzV3PU37SpUvZh0D8TSxeZvOl07yFR
euPCqr47FI8wC0o1iD7W26EglIBjBXiwH6T0JFgiHJMs1F1dEH3byP3uEktpjuYWU0PF8kVU1KCh
s2yQ+2rOjp8ya2+1Sv6kC9hKS74Zu1modoltAnX4OiBOV7thkG0nzxR+mlpngqLJ0EdBNywCHz36
KxUc1xdBNLzdFIbFTqLiSa8tj8YLJ3SRs7I7KHjQSqI1PHemlwXPvhtSiohTdICujXDQJPc/FCw0
t2CDFDpscrursouOlsvQcB4VvBhoLHpfjPlyI746al3RTZbUpeWhbmV9F+X0m9JML9boGox3VQP0
I2sH5ZFruXBjOJ13ExyBlQrs7a/l+h/sJqBgLp1/j00G1wb5KH2s/9jVCbLebzGc/NG/gcqi9ifY
t5nxbkAnJP/8bwgnv4JqK5UciaImPSuiy/+W9Rb/RMKCsBe9H34LTbxXGE4RyW9DmqVAX7YBf+Nv
YDiXbyevPbuIn29GUdMnful0vtpJljL5cYy1+7YsauVKTuKqt0shNQK3KMBuhlY52bQVxtusVALV
sfLPia+a12Zbd/sUg5pP8OIpakq1+BQZUbELdP8e3troxL18CCUDnV4j64JbFITHUyn244+uHCQH
HikdyEwds53q1Tc57g1/Nax+a2f+77ZuqsckfMz+sNvq12P7R/78x6EBclsjx14vscZvoMfoo/89
lvvYPL75h1WGuxywgl/VuP9V4634zwLMv/P/9hf/+PXytxzH4tf/+q8feZs1898G0ip7s5UM0oV/
vwtvf/V/OI/Jr595Fj6e/bm/t6Ah/znDAEA8YhlL1ZCN9jeKWDP/nHcZCCEaqbPo3KstaP5JZZSQ
ijbAjO+da/L/wIhl+U824AyI4eVFFoNu2T9f4P6vq/wjcfnlW65SfqcQAnCXyjgykHME/GoH5qbR
+AgnePsU5wmIKeKX4FLZdHlJvwzBPPmJab2gjfB2COxdkxGTbI9SlIiC+9fGCrkMHyX/2JChvFqA
v6f3Gih7djfPg4FKmdXz5gO11OvyQqufVWOFfT/agTPeWihNlBtTwkfBSdVttpGNC0O+Nz0ZnsHs
rEauuqxciFEjFSrGafv2Of+enygk0iS6NMgyDpinNQusQZbFAhIl5LffEMJSbyqZBp4vMu3O8O3U
rxxVw7bZv2Te+c58gK3R0ETDYmZ5LIbyEEPz6Q97e+QPHEE9FclXvShsOoO2HkoXPt68vV7HG8yL
xAeECr1mrtulybsBfbLIIYOS4XQrvbpTqku6FcsN/he6mxSOEgr/s0RC9k0cYHo7+ofCEz+Z8q3o
a67QXjL0WsZNy1Hmj/rqGKmlbHajP/kHr1thX6IrX7w7fd0B2jCy36yLzEOhy4YKMyd3rii/HUqq
/dYzLT84UCatnDhelxq2eReO0XK/vQwyEwxm6wcNQ8q3g+Akr2S0jYJDBWrLHXFhKNZVthue8p38
FMARy4Hl2/KXHgoX9Dpr/fH47w5PPwKyPJ5Z8tIbRy4UEPhyHhy65DSq5SHo8y1Imh99Waw+HmnZ
HKC/Pzdc/zXUvH9erRxPVWRIfRkcrA5ZHtvYQ+67w5Dx03CTXoC9Lzf7cqjFys3cR/zJGErSux2y
ogBwL/VVl4eXIQh44AHReQR59kIaeTUbUW+l1koqZkOCYI7aNfjWVWSmTiNJQGIuXUvnh2tenxmC
xQUI/mVR+alrTSmokfmHARfP2OJybfAtdT9eovcGmZUgsFKhdwOE4e0KtcEEKLTijsiD+FmQt5MW
najBXdjy54tDKVOmRcSHm0kgi1EiM6MzFsjBoaTueFSlADK94Qm/WU5nuzEMAotEBPSjzx5DcRgx
Wje14GBStBknSqcS9LMLc3nvi0GAm0ML6EbEq2+/WG0lEU1vn1u1r1Ztchsk4X0X/K7bMlNBuZV6
FbBKRI/ExUORlpOOV3cfHqTEkbpYcipVGC/M5EVx9/UDsRxkMZUGXaUBl8fw4N7cHZWtrNrWl+4O
irnjb5/295MzuqKbu8WVel0Ndn6Qr0f74eP9987OIB8gK8aIAkzNS8jx6kxhbpDjx1uHBwUtmVnT
69bPmtX/2xiL+zaoE9AWYsmKqcnWHAe6rBdS+0uzUN7uCQrGQhM0RXjoG7wNA611G/TmLxzV9weB
eQCgBAqCsbjh+hrFFiiX4SGLq20EOZ0qwX/yof41wuKhbdCrTIexYwQuuFr0nSC78KEWXCvkkOZ9
jUjZP5OY3/pX620YrRX14RAeqrW8wWRgM7mhfUwd0w1/eRhy7cPT/Q9j07u3gDqeegSE96ZziVjz
7pfEXIQi28xZWELitKDvmkqcwkMbtzsfv2katr8Ze73M819DLMVg/LBEsDYcw4N1Z5qzw6Nw4RVf
ImH/+pIUz6WZjjLzIt9+SbUsjMjrFQ7vE+Ibm3RbrOtNfhPfaLfe0Vj9+Ha1NVzWUd8nN/Fa3ubr
ahOsRvvnf7BnXv0Yi10ZpFGNJaAUHkz9AKieMFa7sO+XXd6zmS62JXq5U5/FRnhAZGPjXY2/6nhV
6g5mx/4K+wl7dLNVsio2Sesiz5GieXfnry+JjL67ZyhPUAh+idwW85yaSAiHXgsPvl5u+rZMH6Ee
e78+/pjzX3J2ISOTjYYRqMgzyZ4GwQjieB3yTn7rKbAkheuxVZx8uCTu9e5sXg202DwYJ1t93vFJ
0Qx0FLNAAefSEO9uUEi8COnzX2C1i0txCLJkQvU8Otw8pVfJWrqWvviD3W2NVelOjuKkbubgM7Nq
r303cVq7tR/6bXAlXm//gzeGgJ6OMz0gfprFZNssJCaY0uigQs9UovR2kC6plr0A3d6uHE1kCTM7
Pirg+SUvCRfscIqMuD6gdWL8qiehO+AY3FQ2PkpI3mmQXL51pTY9F0OffB0nrXmsYyU5FWoX3ejK
IO9DPw6vKmX04YyOAkyKPOq8H+ZQYsNpTrP8TBo15U3rReLz4EtUm/RUDG29SIKbXkTtnIhHUtBm
M7kXKN13AmQIuVaPSSnn+I8lQvaAv5B4I+se/6xVk4I5eTogLhonhRkjNQSdADx5DSLMCqXs1qsG
VGsQ0lD3U5kGN2Yt6DipDHDsV0OjxbltJpXR2EALvNQOwcWG9NADWqZWO2iQVFQP3gCQ0fzraIpD
zv+l3owaEPZNEPVr8/nj03MWn9MnoxQE+JHjQ1N7cUTTTC2yMIy6A74rt2Oxz1XteZK5HdQDb8EF
1PjZCUL+feZJzE0h3uIlaZjSexz0gy8ymGgbUmMLF0mmc1zyZk9B82HXsq+IzFXkU9/e8GKhyn6a
q+HRTBTWZ2yS4ptu9spPpFRBWJlqJu5hZQidrQ2QM3Dp0YyrKgqi5zSM/fvWKgmp5AZ7YpsWQVKd
Wr+roxdpp89e45FpirKZ//RMOb0XhqF4blpd/CnXU/t9TOWeLrfXKXCBtQGnwLQ1i3IlTm1WQN7U
4r1eWih+SrkijXYtDf61r8npgxlbw8kMTAUXk6gMM3BPSN6tUGKVM7vCgeDGrxD5suExxNoGl248
ZVFMCcUL7++CwU+gwc1DH0mDeT6z95Z9cwMHhKApu/AooOt1I8LOtUUJAnPrJ3mO4kPSfNeNWrgy
vRztcs+HUZj5P/y+7FeBpeebj7fmS5f57VoSy+P5RWKigZg9+3FwoW7LMo+PsRgX6zKVfHfwPHMr
gFxd5Y3kXyMRDL0cZvehKgrDbkclP+FKDsN5UNt6VZdmd1tp3nCFsKToTHkiHEBCYG6L8S5luN44
eF6yFvoxv1FQpFmLQymtk1Ebr7iRcrdGOfKmSwzLDXoVHGjUKKuP53gG96CWgKUWwR2tO1o3Sznj
vhH9ymok8WgZyXwJ5Grz3Jl4fthFLsnXITZz3yDXTzsF52scLJNGfeiVF6EtscnufJLdY2aO1WOr
T+M9wkzBZ94V6ViPhZLaoy+hrzTmfXHfpCmv4khIoHQOQoag/KK+fEC1gTjOSNv4RkegLbSn0vNE
p7WgBQBWG74GVV0ZNuWP8BcyIH7h6GbQik4glGVyJ+hxVzqhKAzQDWosguD+WV8EdLnukfdFAEKM
Ormxu9SIv8pdWP5Aq8TrbakoxM/AccVDL0TNjRy3rWp3uiW4XhIb6qUC4lkNlg09d8Ugd/OlVfqJ
by+F0dDD0ut669jWlm+5DeiY+qa2PEj7ddJ2x3aMx9Atg7qAiN9Sn3PaskaODABz3Dp4Q7efP172
s4sQ9CFcGFo51HowVVlEZwJ4HLiWXXxUE5wceCg0ECShf+ENP+tVa7OXkvyC9aOIcJb9iL4UClqY
ZkfPKyS7RGsDnU6hczGP2satmDiptaJ5rW886NE8mM1w16de5qBu56Fu22v3NWdw/dtzBz82i8zC
Ip3T9beLkTd+oKVKnx0znPTWVZNrqwl+/IW77DySol+Bugk3GUUNnp1Fnp7GNTbmUpEfk7SqrwNd
9G5Nwde35pwuF2N8aPIy/ST5hrpCj4F1xx9tleI777QIW6wwCRrsEp1EZ0hkjDU8Md1KoqC4UxoD
pEexoYXMstV1T9u2qJNtO6HD3EnD4NOM4tqZaAqseONDp/aUS1LEc/D15mKc58aLTTeQfs1Zl9k3
fa006jI/9qXvu7WOKGqtipR2Yy24cAkvEXccQvy/KLEb8uxiujTpBuKndmo55UeTXvq15UX6yihE
y0bYgHJykoFE7JL4aEm44BbI+Ox+c7PMwwPXhUIMUYZ2xtvNoutAS0e9KY6EhIib64N3KyJhdwFH
L59FDQxDY2GOTOAS0hd7O0yBJGGNilx5LKYWqaMmwBcqRpJjFZd6sJHTsFmrpFx7P/V0XnjpBgEn
yelwL9/KSTJeYcyU2sUQYz3SDDKiZ6HxHAoQAeKpHOyM+DXg9U5DxxR9eT0U2SUi/FkYR07LRqe6
hgQuih3LCwWLImChXXm0hnZyJK1C3Vi0fEertUNTzCgn1Ms/XpqzDsPLkND852FNtD3efrNA8QLe
7ak8xoIGlCiUvK3ZTMqqlxBxw/nMsLlfSTTjRHI+Hvm9yRoMSVQgzqSyxWo1stXJfjlVRyvGmtD0
GtOz62lKVir6bi7aQu0hN+XiwqhndzbzBXlNVwgALhHmIiMSq1SFFa5Ux6jOG2ccQs9Rx0C7cG+d
H20SWRI/ECSgXQCRvP2qEpp/gIsi6egPyPIZQ/DUYALmtJghur/7FSFwMidwZJyvM0+X1q+7Qg80
5ehnHC3LQnCYt37ajALqG4i5yLiKKf6FTbOEVTMrtiiETfrOQPSAuL6dn+ybraj3uXCMwgFrNRxy
6g6JWcurXb3prxrLvJaC9jhbdOPng7hjp+0bD99ML74kPny+oOS1s/rVfHSIMudL4VVZrVJqNUSS
RcAugZaSFBnPQ9j+LcOHKpn/K7//61J+3f+d9+Lbq3qGSrNnUAUHsL5sHCWKmNZNEPmnyiitlS7n
rZ3L+GcquZmuEHn2Nx+v6nkMT6zz0ownr4MQvYRImyM8GVFrjGMd6t/Bq298r4rtSA0eBu+g9THK
uRmMixaEVCwh8Cuv4UReOCrnk57N66GpImlIQWYZ1FIQIuVUdOOoQAB1MnmcrkbCE+rx+bjB30e8
8Eq8G+CBTJ8zPuAH8lKQPM14vngtzWMQimjdBpMsf8tAMdzX8hR1dkUzZa+Ok9Wi0zhok4NdXh+s
vTBRfza8+5cKmec9PBaBpgp1UmAG7PXFXQFvJCmGIbKOMVDMNc6W9aok3lJsobSEm7Yy1DsKYcJ1
Ctn0Bqhybhd1an35eCuc72/6pS9go7/geoujlpbJ0GFMaB2xoLBs0ReEWZL2+eNBXkQ/3m5wwOqz
MAhMDMBDSzOssRKrJPTU9BR6RYcocpeyu82o2RbVJE2OlnTNDqy4NIv7tmoPSdcYYxsafE4vFQla
u0rN7kksAPM6SEQMvmuqvZU4RSjT6yKBvhOTXFuTs8dfp9QwcltrC2rcgaT5gu3rnnlPiph9KWDx
DbCl9Mpye3mo3VEb4vuI1OgOcYJKdJtkbEnDhbDbyW2EMk0Se8JnEnk5c6Kwtr5hJd4hjdOWwAxw
pC9SV4hLYa9Wk3zKrSmlxmRlomDXeJTwk3lF67uAObV6XUehMtoFlmB3IwpKg8NNIOhOUOT7RCzF
nx9/8nd2u4EuHFsawTJgwEsGTKB0et2VTXHyLa1dlxbyxdakCIk989kdFV1eB1s4zCmj6ErrYHX7
URGfSq+51NY732GIOYEKmvuUSF/M4KTXN2heFqkBvzI6iUbiX4+6X9igOKpLV9r817zdYrNmFHAW
IpuZE7x470WtFqUq9qJTD6tgW4aiee0b6DYZElZrePzFW88M61XYCsFeanvDZqNdMsI9v9JmtB5o
GqBJoO2WxPvcS3R1yvXwJFqVdUMzezj1QyXeIpB8VMahuoRif2c8auawoAH88zwtA98CVHWcT0N4
AuEquCj9dNtJnt9DDYlOzQ8udeNeYCeLj/yiLEm4PdvtLaVhKDQIQx2ylgPkh+1Yz8LRteqvoFjo
+NmVJaXSnsNn5TryUVayzj1TcQWvk20VvTVnMMLsgF9PvQuwFXMjUpcLfbDzgHOmaPOakM+RPS4/
Saailkd9LjqZEkugoenmjAyPNteAJn88DZgfteUpCy+W5d/Z5zPEEqQTKTvIueUGLLEZhmIWnSic
4TBBqLumvnmp4f/O0w2Zd+ZIkocQ/S27U3ogDmpn6oAJDIpputhIa7qk41qjYLHx4buui85Q7DjW
q0+j1sZXGpr0bhaIituD3HA/vmbm52G5IeD7i/BEVTA3xqLrWEpDWQkoR5zC1Lob4vEZ1bqj7vnf
PCO6xcv86ePhzgNfolE8F+A8UdI+a96bvJRGmOfxqZ+04loXfG0vmNNXCqnShYmdp7TAH0mgZwlV
agNLOZzG9zSEoeTspE3W99gXm3sLQ7HbqIfuX0l1v8LKu9+ljQSo3Az11W/Pk7yFigS8X5w09cVe
MluE3GM6nSdjMsSrtKIQWYg6mr+oCF3IJbBIOVtDmGpgaYGRzHiBGW78+oLWCyDuWKNXp4IjWmzF
LkSVzERsHeJHna4KVYgLJ8+U/vukoSi58QQKo3bZRvljlidRe214CYSvHpdH7KynIo2hy+TaQTJL
/36UhMlf6cokrxU9R3VEDvvq2GPHtOrENlBWuFwlt3CJVFT7K118lLpefY4SKiadVFTqlY4Z0OMQ
e01hh0DzdcqQhEvo8rWZx1kmInD9ygy/WXk7thuknNRTT27+ZMqtSjOkDdX7oR3Vp8xHOtQZOaCr
VFdwBW8So/+kFJnVz4HGuPfgu412R6Fhb2URquwkO61tYeBxqn0oDBnHEUlScGxXgJshdqJagghI
qWpdayta0ehO1yfGoc618saABTSrhNR4eg2tjAkn0jCpYONQkWzHgmWw50YH9TNCvJ3RtvKVT731
mJeC90waPis9DK1o2AQX3ddJauk5TVqcrNq8FSfwc8aQOmGW829EIDOIOYsztEBEgkPcxFKBtr2f
N0HriLiNo7DajAFhLh4KG0ug2cQq0KTAaHuc7io/Fr6VZiM2TqZKyC0ERqlYNo2m0XT7PJLp92hK
qbn025DFJWJURZdCWLzSM6/4MmmeLq/GjjTXGVg3/V4oc7o2RQ3Byc4sscWWwEKt3q2VQPfcONAT
DBe6KvvCTd3kbgvhyrDNThKaVU5FzLSbvhyvsXiznkLKyk9ep6b4P/mByF9U5fpKw/egtEUs1XCO
yGQvdFtVC3eh1QrATLGvOPFGyAi0JiaUbcvolFuL4DKzjSQnQ2ZjZN8wo8DvLKdmLg5DveIK0NCH
QSMbkkTj+Fo4uPKEBo4zoA8MC6Qfbl9svO/0Oq4UGxqKmkH7NuLKmdIq3Fu09A6yGESNm+mTfwUd
Jb0B6jQ+RlOs6o48Dam5jbR2Eu1aMJTI9ttRWtdSlv4ytdSL7IEq/7GyPItlNP3goeHgfcNI0EBc
3yzvhWZMfrU4RHyqVD0EJgzr5XoQS9lyBb32n8qm9r/QshR01ywy8X4C1JzbdR2e1F6Fg52UeeJW
ClA+h+wv/WzkKAKV+hhsEDIKWluVoW5TIRHD1MEncfycj9QU+ETxpDtVoKJZ78uZfjVaeEcgRjZU
X6K6QAollsXvZV1Z8E6nsNqXVWXUdlUTpNuT12k3qMZWjROZU7AuVF3IVlGjrqqxiU8jouG3hRT2
AqIaPs7ZoTTh86cBLWMEvQ+/Z4Kp3/lT5j/BH2o5+4KOlS3sy3mhrbsuM/WvHt3wipBHwPPGEKbh
O11UKgd45+A1pftK5FZJolsU1KS8dD0h7nTbx//kZ2lazXU3RPLWrHs+w1gGToxljNt3ofgp7kX9
Z1CZUAKDvFW+iMrU37Ec7Dyf0p+GewpWR3bu58pnqOV97VpibplOmOjtcRoI849xP0mYsjXW9HOQ
YumuRdT4py8j32onelEcLD8xMESppydDG1T6fpA6UFjqks3oG/7KV5WMQnFZTM+dptt1Ktx2kbWz
xHSEUubVP3W6J66aQs2XQQN88dVYLx02tpzbSmMqN4JPZgN+3Cuv0lhtRNI71MXtxpTG3B58lCMc
2RzFZ7krvXuitf7ge8L4GZeI8crKiNZtofd0wkmqhBSzgnL8FZkWugt+2WKaPWjc+gV6nYIDj0Vm
ybwkxFUhL0vRJn6JfFed2HvccaHs29yT0UNmxuEnsY9yyWXtMtxnzEb9UkmaN14oIp1j8Eg4KNIS
kQMoJQFaZLaqGkey1UrVSZYLlAeiUX/oG/UxxdH1VrNKcZVXeeYoZRZuIqVv3CpNB6dPjWTFe8g6
6EaDFqDsffJqr7vRE+Rf+fewIkMSu8n3BlxswnxTgN7eoJ8lr3p1Mnej0A37tFL0nUqp9UJQch7+
zGULkJjAz9H2XApQR1y1yLRp1ambsAqJxxxV3ADBEzSitAvVmfNo9vVQZ5GWJefItAtGdRrbwF8p
Ya+51jRdcrt9Z0LQsIHty5S+qKzPP8Wr6togqsGYiVp28oTise+s9s43zdJRBEF7/jiiemc+oFSA
0tPumr1uF7uhAJvd+qGen6rZiGOg0mlrmCtdyELfGYUwao7KiahmLeu388GL2yz1zi9OwcA92ySo
x8S6dAlLf57jQCklCraoa7+Qbd6O0kSNIJXxWJ48vUbVrNZkJzdN9NItsCFRIlhu23fjtvW1Swnn
S7nzbbw/K5BQFAMCoGNptUjmq0FXYn9M2lNM3ShyPCLKbaBm/gqLF613xdwwU3ofTRLbwzgSrRV9
NPaOoKSFk2R1fVd7Ynwjq5GMKi7WSldibEyPhHH1bjRq3CuRefFVm+YFzqlJqjV3FhGI4fJBWhAz
fRWeEh8ROkeWSa1qyeAc0FVKgk2AA6zA1V0nsSMPtGmQcpX8hxbx5t/VeIAkTMsQtQ+6xGijLOmm
oyh4NM678nPMc+HkrRo6RQMW5OMd+5LJvf7WjMBmhc86KyjOSo1vl3nKG60ZZa/7nNvf3dKu7cnO
HcMp7OdglTkXcR3Ls7gcbrF3Ea0IvUFnONHRbPys3NoJV8KKC52xotWVaIfrj2c4ZzHLCdJbAL+B
CwM7etHGIBoA4qP6/We9sO4ahfBcKaKnJG5/CXV+ofq7PJnz7F6PtUhyPHj2tawK3ecu/aRqP8Lo
+PFcXuABH01mzrJeXWWy1FNKHPh815Zd2oiCue2qc3dPqgMD2ZacfeBseF9ceR3YsSvaF1gay7oA
KRxSj+SKs/Ye5KQlbAo+CKYZsjKc4jITJQyp8pFa34hbpVPEcn0lxQW4siKLGnEV5yjzgSgbDZwW
BjFBAaudtLtErKfsQia7VCN4+bm43wmI6Zki7LtIZcUK5QkhL8eTl4bD11ZqWuzayGcNIZh2bal6
TpYr3t7IUeqCctXsmlz2bNwRevSHC33dWlV1V5bdQy/VySd8bhp3LEXfRc053n+8hos98vKj4ow6
N7ukWVBseeBIMgnt9OFkTYbgtmMJ0GUgv/x4lMWu5ygDy+cRJ7OH8odMztuNUqudIqRda5xmraSH
MBVERCjr1onpxG09vf/b3Pa3SK3/n1rlzBSRD4iuYfvrLb+V3/6PTQ5mOFSRTJQjocVTUOO2+4vg
KgAN/JMIa5bYAgwjcajeMFwtfDOhxs4rOPuC/4vhKll/UpEDQTOb0MKLpmv5GwzXBTabx53kkNoT
JHAC2Bmy/HabTFpi+IklFCdRmCsquD9VhhvgK7LytEB7koXQv2lwUyEjl0fqMW2nY+hZydKGhsDU
22M4RKCu0sn/1FeW39lyn2Z7M5oanuO0uQ/Esq/AtBb1De4OwRPwmvgvjcf/2Xn/9eL98u933s0j
+e1jkvzN86/f7MI5av+HZS39OTMiUeolkODSZjf949UksgcpcM4bkZbJK6K/hFnTHHkRxFLmRh2e
nfs3yVr9c8bMgj5AhRUsGzHK7+zAxT3Fc0yFwISyidgpXuNLAhFGH0naUw3YV4NYORJwSZw1D12P
1ynqTeaFyHkR076MBpJ9Fg7T5g744pnQI78fEnb63gjreJ0+yJN/11MlyZXmJleCkIqLEW5fXQf3
fz3Or9vu74xJF0PngJFNUbmff/3Vk40MTCC3mKSiomXc0f7Mt0MzbIo6XIldbmxCOb4OrUu4lHc+
62xto6FAhv/F2WftdLKcXEqSvYwm7rZrzF0zII8pmNdJqF8yuCLvYA6vwhLAEzCCuKxoOvBdYUi/
nSMvMgJfiajvrTsNNWWqeDRe45/iYIMsRhvqZ6hj/pJ9bX1g9XdRe2s2d0q21WK7wmrZd+XGmaRH
BOsjz22Dn6b/08xPQ0nt7l7sdk33rKg7Sqpt4zbBOomOan2nB9eJiTHCKuwcI3CqdGPW3yZs1DNa
f0PlyMe22tWBq36KHnKIM8rPMT+q3SHIbpPgbjK+6cJmKlCe33jaXsGjUn4Q1T31BNDQODFQVeyL
h0YUNniGtMY23AzyVqCbJJiGo+xNb6dsjCul8O0AHWnjzvqM0lngkkuA0rsKv6lf4idwP7FwP2k/
EiG9CfWCRrJd5vd9HToq9Tjx22geNPOxBO8/Ut3Nige5fCqjGNfOyC7kX533vSHXyiyqeOta2XX5
rBOW2Er51ZsePGLnYE2Vgy405d9Kc4TxqxGRqShfhPC6Gq4QicUOt7At6VosrgrwFvdZ6BD36AIO
kr7jW2v2gl+4VXyteq7Rf2sFR1c3/mz6tLtIzl5CEV52CQ8bcu3SzCJbwi3LyK/8tLf0fR+mJWEY
5pgq8E53JEFnI3g4XNWh8inrCYlGoTzmDbaaHx/Gs3PBYaDfAlAMnA2uuIvDiGFRg3WOru4b87Gh
9Og0fY2NKELEkPjVS32r90ajT8e1ZpF6IDb69lhogty0+VRB4WqtkxcUUKgxM3eyLvo0VEFzIeQ7
u2jmh5xYgxE598hzvR3N67Fpa5UhOQ4o4dvKULpqY5yMwts1fXqtW+EJ09FLjg4LfzisDhiVWBOe
K+GIDhDu7agjRh6iGhvxsRq1b42xDdLOPFmNRyJnxuVKimos7wh3V3Xcb9HVZy8XwTFMuwe9pzJX
t6ZCgyvOV5isufoQ7T9ecGP+xm+uphn8AuSYHWdIoAAXKx7KmpDGsm8dsuLGaDestoG7rLnVZNjY
uAXbqrgd4620HvBHxjDGxYs1KFbCL9omI1iVlmaNrR6abSQ40Tq9qa6lq3KnXRmbaUTaxQ1Kx7rR
W+bo8BtpvvPnpN4tO7IxnRJpYgtX+prcVoWhYws/hU/11ex1Zeu39ZN/CK7k6+p7cuWvg423Kley
4WTCrJFBndnba98+/hrLyooILImvQa1SxFSeAHKxR/xCNLWxjK2DeepRFP/hl06ECRZHAAsN1fGe
jev8lMAJuk+uZ1NayixY/lYgO1AUtKvPpQduyCkPxU1/Hf3Kn5iHUaBFaH/8c74IaZyv2r9+zkWS
VPli309dYB2iXfFJBctjOsGuWufX+VbYImVdPtN2UL7Gt9Pae+i+SnfZp/GqXQH09G5jeeMFjncT
7Kyt7znyXtkpuTOizZpvrXZFg0Io3QQZocCd4k+R6pjDqQncDMc/qtB03ODmaC7a1fEq6G1ja1x7
u/5eehj2o2A3hl3g4Vu6Ax7wgVu2m0THD/hOHa4nbV3jf57fj96jmH9rmj2FdaWy1a/JrWfna3Vb
bKKH4ia/Q5MiP1Q30eYSq/SFib/8bnjJUoNAnWTOht+exliSrdQLOvMQfhavpDtpN91Fn+rb9Nay
ta3wRf1c2+lDW7Jb6d3ToLCxdZ1qp7PWguREjdN/T4dVgoFK7tTDrurvq2qTCE4Ggb12+HOYT7bm
ygjXk7YJyhUYVxQtw9Ydo42pOTCAcX8q1ZUUOPWn6FpDHO07745hIgp6VRYcunXyvTwIV+3O/BJ9
179IN91tuhbueXgUWoUPAJYggPZcHodWtDUV5YldoLmchzLf4sMt5Gsh2vSTa3WrJF6JjU2bKLqg
Gv8CTDz/ikQtFGhnfd9F/XGMiHFSYp6Dd+PdhJ/bK2UXnDyncJNPdG/EYSXgA5Cvg9rB2tBK7fRG
37Xr5Dq7Djf/h73zWo4b29L0q1T09aAC3kRMT8TApSeTSSNSNwhRouC9x9PPB3Wd6WLytNjnYu6m
qkIqSRSBBPZee5nf1K51V+4mT/ZVXyyQAWGMnJ3K7e83CPyWq7im0ZYF7ExIAwkMJP0q7iKrM9VL
UM93mbmJ800p7TFYNBtfZz+GmUz8P6RMJFpoFeEuDPcVUoDGnT7cJcVOtPb6eGirF9V6xLizbT0j
PGmzA3pjDlZuev0d9wmquQ7R8Z/zbRS4QmMrdzg1NQxdJFv9kdJ9+haeq5+yzrT4MZyfzeZWgpvP
ydM42WwnQGJGx8QixXBG2EKS35RuLN+jW9/W7jzuy+RGyb0mc4N4k0V+HG47A21ZHrDEtrOU26zc
D+Kjgd31nNws6amqN1GyBlmyPxpR9lLcdDRFezhRICh0xq/A7Wp36N+4+brbGCgqwY+w+9dWshX9
Pu0PieyX6d0gbPT5dSZX1IttsbRur4M0MBTay+QhmmVnKh+Rm1GRuTUbMkF60DgoESNxKGKJFtFK
J1q2nRnamstcFI95yW4M/BIvRnQe+lNrxijcPMXGg1xMMD95Wp9hdK6TCw31ChJ8tjrILEqoq60e
5HKrLwziL4UKTxV7x12gz4pXBzKUj9r45OT4cDUIeXhEAOCA08hY4OrgEPNE1UGLNBdGJz/ahtRN
SbFHEWuaexEe6J8s76smGcxMSlUQnPTHVm3Ra+5kF4t6S6c1vE/0vLZ7qUZnoCi+K9jakOfvo1VU
PzZ2xTAox7Cu3XRcx4Bhs7UqOJS0+j7JG6/5S9wQ0EIgX9wUMB2Ywu8DqzAmaixGk3iRzOBLM0aa
T+JoR4Z+DJU+Y04ebDqFQ1XI76xUuIlr407TS/zgQ/HOmD8dAV3netwOBzkim2RdMGavtS+JTVOY
i/JyCZpxoy7AKdSxs3XkjK0FkN6SI4POI/4XKQE8hdVukGMZDPNq5HFV502x0hkm2JALLja4HKat
CPMkbJ0JpZtPWrofPyF6XsDzIVasRfO1TosQZlj2lXl/6epOsMvAY6LW2toSRVSWXxUlQSlWUv1P
1t0vR5C/h370gdhX/LvaKn7ErE8N+koQOOVLmu5L08mTXaT+sDIcfcqbJQPRuu0xqg0RsBxsZbDs
BFSAIt6Y4kmzVqLki1Y/qN0lqJ5AR0zToZju5+ppbkFOsEqm+yg7jt1rrB/U7ki2nBaHdEHUZFvU
p3nZVoItqV6iRBRx+EmpufOcG26XD06yM+ptysxdbanwzNul8eJl2wDoqO6MmF1/LvqTpm9z8QWp
FM5g4aZetup8SoWfJTXHImtOi7pwIPgGR6/6rIeX3qIh/lQbVEJbgxsxb4XQl5XvWfmkzV453bSg
FPQtZ9xg3GXiztIOTe5KxU/LSMgHjjriGAYfGnRythFxJxlATczQ1zxL+AJEUV5u5OhChW3obsBn
oveeCntZfQv6jTZ8k8qbQrmL64eM8lbv9om0icbKHeYdtju2wEHbALU4xl3vVrnpNWbgKtppLv3+
e1QKjll8kySeqfa1jWIHPEulb+D3gKYu27tiptjZNjHo6V1lerK6o36GBTD0DxFfGqegTZT7dnYm
86m3fEnxZGVLjwInJ6RyiNVt5SnJYdQ+AY5+OLVJy1bGIfP1lUymXZ3aTPUBDmuBeoniMKNg13Oo
aiZAs1Kp8AERGieWYA//flV/yKY1DZQ2Nfc66OKy17lCtIRjPxWicln0H6hD5w0izIsn1shglYe0
/tkKN2JqqxOHaXindPtQ2QfFRgqQoX7qcp+A0k4vgulnximfTnJ+E8sYp2t3DNFr7W6Wvgaho6p2
RT+BpLHZo4UPa7gBxpOcW8z6lIQnO+/r0h8sd9jLxhGdD+WRrG45B4GjW3cWOv2rWJqCarU/KL4c
uCJMQnO/DAWos32B60r7Fha+qnkdSvs/An0j8uzEvXU3pKebRbGb8TZKnstZs7WsAT+R21J/XNS7
Cpy+0TwZyj4cnLi5zRTfgAgXfzIaY8B/nZHxlDEhh0PN3JqO31XNYrZ1Fc6FghSEsk/jtaIajtlO
Owde5ow/h8EuTwsEkGfVcKWVymsjFQFexB6CO3HZr0IOPrAR0MunKjpm6uv6izDBtid/CnS4jW5W
2EvlygpuV5CkfOF+xsN5nxinqDjdlvTaUkfEgA5tkh2wFFuZ36YBZy7lGaAnisj8dCynXS5VvjIA
Ofxqxd/m5GTR87GcoNygdhPFnjxthdfqLLUnplPw2tGTLvSnYH4c+sExw9qW52+heqdUyBa0J3XZ
CPptpdjY30DQz50cWk/V3M7zN7M/WhjZdMZFiHvq6OPglrUTdBdRoGdXOkK/L0zZric31OxhcRt9
EyloNz60WukF/SuILTcRVqWLB9Ga10c2Uw/26VbkGGiQwSjthBoeCY3QqdPJ1g13fpKOvXyCaSSP
ti7eqPGl+Ta6oXQeYXEsaL0LJ8DzIItukZgIktGNh43W/FCIbdFJxnAgBmsejNqxaM6t9iSFwTaF
2iFXGL9737Q0crT+tZy0Y9/Fu0jhG041ZMtXnHZz403UIxtNLuBtkS+Vm6JhmF77Rvddih0jD4jr
vmKUaykUNJt5weqnIWamsy2oD3m1D+bdlLpVT1+v788hNI5cf62yH5ryINvN4ArTRks3fUzOvE1m
N8QZGsOTyS9N+5GXuSm+PsmvQuVHyyYPfFF0k4vw2Iuu9CNMfJPipfaV0bNKx0q9ZjqlsElje7jr
bqaFEtgf2OUuB022iXZz4gfGpkSfpMy9Ot3PmVs9dumBtqqfYRPkTSoHj62EO9E9VtkGhZTQQSci
bE9x70WGr28tt/WID9ELwLHya3iw/PIm/Sac68iGKTlcJq/fjaBH7Pa2p5eq7wz6Lpfoa1jYk2CL
2/oe99HhDq34WnXiXXVIviABETjzXaO66pfik5rvmnRAKAZgDuIC7QNj9Wu96hOV5PJ5ahXyJYGi
hfVMhQdTPTgUiJGtKyroT8nyErGQ2aD0tULUiqzSOmQ6jR1shG5QKn4EcnlsxfSTM+NDLkz/ENYx
0hMShAiEzt+nnlbd5DGmLtMlibIe0CjGYGkxxJvfHxIf8i0+OigpeKWQW3T82d5fBSuCoDaTGTuH
mKyi0vonMRLPqjhQ5C/fOnE5j4n1Scxk5n0dM+lV0rTUGUPx5JkhXF0VvricJLN0wQ81XhzRwO8Y
qI8TL0QCv8bNAgSgAnB2W8g3ibCJWKfLU0aMpQtf7RCGiN1Xwk+FZkDp9NnBkC74JziT8GLAf5+G
m1gjZhzm6K3Xz8v4JuXPRnsQs9ehP9fJucSxZfi5mL6p0MVypMYxFlSmbSYNaeL2mkPOKdGFt43a
Zw0k+CuAzJ8da/JKMiksb5pdYbgTiAscwWKHHTOuhhMws9wo25u0lX3NUbfIZ9z3WxKRu9ajmHTo
F7q0rjbQKpzaG/zWC2/Mu+Br+TN4TH9Wz6WHxPWBOQpfx9TIrz3dG17SL/mr9FIfpJ38db4T+Fk7
jwGiFzCsGaPYYwmU2i3C7epyu2AXtEXFWjGO03hXbExlW+WvQ/p9zk+TfBAHXxhOYnLbjTuhLWyJ
6VdcbQftPqmPYvmMvFN9ZIMDqY9rcB0HiyZOuMvibaH4VrqZplXdtABGPDj8OFzEh/olRYnqZabN
DYSIfqdEZCME2kCxjZf49fcLlkL34+KBewbveu2AfKxG5g6Kr5n1yyWSXKXeTvo2SY6q6kuTH1gY
C/v8vqq7crxjBGdDTWNhq1+t2sWMbageCuO1LwG7Hs3lhLsZXUYVjGVsV5EXLb4W2yHlGwjqymkv
2YvwXOVOeQNcyaEZShDU7/FjGSU3yT35Nrifn/XMSWcfdRrtTn0enqSf0aV4Wu1H7sJjteWG9vUp
8lO+gfU1G90JcaljcNv7hsc97oqn6pv2NGxKnzG7oDnpPeH+J9g6gwXX2JLuxpLbQ0/gBrfRrbHN
YLh9K1rX2Oq7qrEb6QHTcb/aR1+L0slUO/PaXfeTTiAHp2S3L9oJZI52Uk6aZzmCl2/Sje62fnhc
FdhAX/mNRwUjfEto0LChEkf5Sq9FvAea+iCO9Dvo+iAvtAs3CT2eBG0Juz5huX6jbIet/qMlWnul
L7/KX5IDCuraXUHr86GG9/DMnioqL1ncNPXGea/RQ5W8pdiKzKyGH5VxNw+7WbmPqmWjTUcr8pPW
4c+A+a6HAoj6i/hSfEEW5qXH2YZXcsofazCyNc1nNCC8JnB1YauXPvrtkAJa+I6pU5cO3svjuLXa
wyAczOFUjiLduud23o/0MInvr6iZbVYB2IWuvQc6G07KcJd2jvQ4/tDehhOCMbFpo7s8mnbOjDL1
6CAJw7bRnSx0gsGv0k2rbeTuJs0QKfIN1eWLyxSOgx29RfjJ1baewFhwTbQ4ez/Q9oHlNslBkXxN
wjUFQ1kfZ79ovFs1QsOt3v9UY/Kpe4UR8bCN602rnsrAUdrbkdIk8TpsVuoNigZmtSlLF5gFp+XC
cgkcGtsMEcFkWIzvmER+UkV8bIGghL5OeiDXotvzQepD1aDHGkG+XPLe6G1jZIcHMWo76cC8I0qN
fZdepOaoy/25KD3oBrIr8I+TixotXuUv3Md/l84OGWzFKDPJZ5LIfO16lNco6GOPfSRdpGersGZP
1ComrCVjjcn85Jxi1Pch1ICSXHWfMDcAMXPdjRCzAIkc7Dsvk5tv631/Mx3HJ9lLfMsbz2wNfNcW
CZvHfT89VPjDyp5Ei/hRPqtoG9nmmS55MpzhiCZ0zAXqESphHyp0Wzgy9ueRbX5fHmfRdrRvee4o
mq13DnyVDPVW029Z22fZ8PLuNmudcYCgtR5QfeJNpdtQlnW2eE5+rhv9dn7ph62SPITqzTx4CuH5
PJ+rg/yCreEuP3besg838ca6pBvB6w7zWXXTDb3VL3zdLeH9qfg2Hqsb2R+JS8qNqth1cmOwJAO3
TTxtsYNmj1lhl56W7jylp1zlPlz1PCUOHV9MigmHgcL4yxOMO4kjByq1wbtxxrPwuMbGk3jm9sOv
JWn4o3hmviY+Kz8FYmR2oE+MfHvwsiwucxgKImKMflYuuqu7pSPZ+DYfyW991ea8BeO4/GxAH1q2
8Fi8onBStQ73C22PfWfa9RsPeg0122WvP0eXFtmwB8Rj8LndV3cZOt1vAwBX/I5/WOdRcFTJQdWK
329f4V7njJLQKpBtlOu94lTfxs+0TfbmTb+3tvoleQs5n8d9c8wetO/zXj6lr5ZC49g2zjSF+VmY
9pA0USOxXLWnhLY76aAp61Zd9GM23LXBwWxvRng1flrus2E7T8dpuOu7c6yeQtWPGx/eBSo/leTH
JkGH8OBmwsZqN6hIC/12iTdx5I+GQxdDRQvrKw1rvSVwu3nraPDPOjv9YuGHRVBAdd2bu3PVn0BS
47UmzxdZPaWtE0Go5XMXR6E/Zd2t0AVOCpkmfqpChMps45O+7ocuss42gm7ImY3YGC4O79M9s0dt
JJi65QIOrLoVlLg4DLm0ErUm1UNcev4kq/94PfgF0GXBtjErYfO+v95q2pqMo5BeAhrKThebRMym
3pdi+mM2ocX/PiP55SP1rnlIc4ecA2gs0E7ixFVL3krAa/eRmV6SNqjcZc5fNbnoz8rK35q776JE
wJypkqKu9CyAD0Y0oaFZFBypOsdVl8v0nlpG9bOw6YYY3y+8WH0rbL///kavHwtPnm7Q2l0Hr6xC
x3z/WGo4f0mX5PGlWqyS0U7PMtX1zqXYcZYRZ6DfX+4anQuGHbjryldYEdgoPF5l+Wll5UuFSuDF
jJfxkNXzcUoC00/bCF5rvHyvdSqqOVFibzYXBi2Rafi0htE+ULPmMDTUjHyeBoNqNdiizdbT1quM
YxWnn5xxv/w2/v4GwbyBnwBFwanCs9GungzspzqAebfcy197rifZ2WBnD8KtutHug425z73yjnlp
dB/uyzflC6GeoWj8FTYA1EnylSb29eSslj56n7RrMgAQ/U1OwyX2hRh5E5eURIMcSOtHijn/73v1
Rh221iVPDqF0gGyq1QeyvDpzEmQfZwZOKAQ6w+Jp5mBH2U7q/L4hifAZfcIpFVS3zk+FTPP2Tggu
I+l+4sW1R0+ARGQ+8L+KYMevpTff1TlDLnsAedDadDIGhRaJE6/WfY7JefSlI/qBsTKcOHEi+Gwk
gZpTjZ884l+gl+tHDEKbsQ7/0G2/igEwVQzar5l4v1TNsejz1FWMSXOyiIOyEibZZtd+GwrOzyol
u8rFW1UKfiZWWu4Yipx/vzSve3ZIbKH3isEMS1vHs+2qZ0cpHOls2eJeRjWKKU52q6rjsAni75Lc
k7U+zkO5TcZPTY+v+8C/rotOF8FJxZvrV2nzN1BgoVS5pbfIFAyW4HcSoK5qSrAK0wOAtrFMM0tv
PxmofNj0fFTAxGRudBJgml61EQRV6tCMqvP7BGVarzEOM0YmFHlk80me+r9/rv/kYutGUtlByGby
ad9HmCmctLjSNJ5rUj/jh0aCrZhvpdQ/zln8WWZ6nZzx7X8xEmBereYO1whLpVagJSvheB8sKS23
oiXXlhnZ/P4j/Tos3i9cyHD00RkNwUvCB+H9Z0pUZWoliFf35ommG61Xe3rAsHrUbbjSQk7S55gU
vfHWzM5a64aip5HvAGgtHvt4VxaHJLoI1m01HSrNS4JNiSCRlvmZ5q2M9s7rJ3esb5TmoWrdLHSl
djMJrqVu2xTHPl8LDp3kGRSK1iFUvRl267K1As/SGFG70k/KSabW+CeSOeoQFx7yB+nJmBxRh1fn
VDfkXvx59pQOtljadeRJtROSfaKtAQORkWF2UypeF2+n/CYxfFTiKOKX0DEFZwB6U/u14oXGJjl0
+VYMcNrcDKdi03/ykK+7ULzKFS+nAD4GCwZS7/0zVkUhj+JM7O9FrIstfbhlxmcvljw5Q9c891p5
G9HO//2L/YBLXK2EV/clltG6WH8l/3/fjEY0FhlUrHuGgwll4OTO2Ix5uHuA7Rpa1QWMT0tomLYQ
8kOvLqvPxssfPzay08jo4OiLoIjx61j62x2IuOMgcTkV95mgPmUxrL5GjQInqYva62C4u0n5EwvR
7JNP/nGXEoLBY8orDUD/YCDZIjbaxJjL3s960+47cyOAxQP376BvK3zSX/wnTxn1MQUrLx1jLtRT
rkKC0Il9MDYlFxvN+1qUtm2RJYwEfkbjuRSQJcbSOXMWixFSVpWfJIL/5OogT9EpIv0gNcOw+/3C
KjnvoyKem3uhEC1mFos7FOFJ6bXa1eL4NB/HOkkYAoZPTOaef7/APj5mHKoQmkNMBN4Goff9tWU1
rsLBLJr7Nm8PdYuGJ1Rn4kWPfI3Vfhqn+G7vwxRXoy2Ggd+K6r9uZFuj2ADx09p7oBXdlkbW2O0m
5DFsDBmfIFBHjlxUMwPm1PxkOX3AggIB51PyimnkgkpR5PcfNOLTGELFBCzPZ0BujfgQgYcu+vu+
Ew5Fo7CLZUbSU2cItsWB4IAQNT013ulWCASzykS/w6fYGFX9vmXO/vvX8CE95/bg4iic9gz2Fbbb
+9tLqkwAjBuKl7nuTCec5p/RULe+XlatLadM90kGDKDrjDKtdCIydxTRdfSli2WGXWqu+p3Zl16u
k+5VykXWst5rchBvVfLJrX5YMcBVV6cADGThY6nXdzoUy6hP2GYiEQ1+e2mZmFhVDd9OTr9DkO8+
eXEfDtAVk40zAgtUQppOVt4/GKvtUYgIjfJ+NiYFSDm4lSzos0/2oLYekO9WpowZNqk1knurfdq1
cNWoNUqJBXd8XwNWi+3ckl8Uabq0UPSiOi6PugpaLZwXhsBqjfCOxn1YQqacpl6/DcTQOpeBlfrB
ArwHbvV+0NPxptJi5ZBK9BT05RnJCUa7TaLfWqhC2/3SS/4ifzcB8gpR8IozmLDjNuiW0hSWswkL
PI1ud2HBn2xm0AYiiUqnCnshDcqLlReIRyEJsyyLuqkMsb1DjsZF5HO4WwwvC2TrAqxg1rrybNTd
fNPFn6Sn/2TJYv7GuQCBhzIWHtn7N9PGSAehr57cL12eOCHS3c4g1qVrZFLpiKiIM6YYVEdsgw5O
gQlqVylzhq6i9SZ24imVA09ByekLfHJnaWgFNLLV+LAT1U8O7mvdWmhF3Cl3yRaD6EZ9//5Oa7kI
e8ssYoQdhXijjINyK3Wl4IVDJ9tzx4rqg9XXuqIqKumdKgwYxYbtH/W14FZ4w7sC+pv0cnN/SZd4
t1jxMTeQ7EvVfhNnbXtUhfAA3Vre/j4ufDh8WYtQApCNA5eBn9tV1a70RSNE2jis0C5ro7A6jgzZ
7FAEw27is2Fn5tS7//o1iZRr4gHvmmj5/mmNsgZU1xyai5x035esfcuj7EsWpLvcDDgNGYAJYuT/
/pqItX3YgCT+XGwF1VlraHl/1VRRGllHFvhSoPpZnHT13kCHUpqekB8Jm94OpWctRwP90KHloQPe
AaQZo2prUayGzljXXhyHdgixZ84dEXJGbLauQsnWIvVhBIsdLmAy5FejAwf8qqMlWSqHhs4fJCB5
uB1kfCzUbVLYc36Rp5sBmE+FYt587jLXmL0ipeikInpqs9oZqsdceh1rlPNrp9d2quVb0U/wv1lE
ixCdcFrrufqol1vzS6G7Y/GsKAcEiVASBS7VnjWcSWZGYiB/mJfqnt47VoJU9vRTqC4pbfK8dotp
lxonVb9FgSKgkad/UWEpm+ltyA03l5nmWelXeLZPtGSxpHBn0xZeCL9MvmJtFxi+seJN+VZeWsCy
4FwHEbmR/iLX/rdb3VhrUYkiN/iL1Ys0wvv3liGvNPe6TKhUFCAUE13OIL7Ba9wpxyH9ZGkSjP/J
Mll3AkprqH+g6/j+crGW40xSq+OlV/1RvkNlL1huW6R5UJBExtnTMjoG2rNhfrOqEyoMoPPuo+45
6vet8qKob5L6No30uqpzWL1lwikKMHn31PTL0m8Av/XlIRAZxjxK5uM8owmEqAzaeV1vob2r+zHz
MiHB04HRBuiKAfDImO6C/jJGp1LehOZzb4GVqnC6QBUJo4qBN9T2sSNBTe3qivX8xcJmKGpsDVrP
iGjJjJaKSUtlarvdEAkeku/O7Iwg6dSxp4cy0p2jw5xC+h7ASTBUs0qIDUlpdzPNSVEFKMzSQXZT
UN4k7UcsoN4pna3niaqqgQAmgOgvaBuEz3WZbwZufaax3fCnMlwmFNtptD4Bj7FFNJXElmMlZdI9
vGhf4RCMNOUbO3kaQC1laOXcNdUlSX+oTJFT2aIxsDMj7BjCByu8i5uXUr+IQGei5xIQj36o8R5d
YBaBeMsT5MVyW0W9p9z01Qs4KvDMk5spwChYsf1G0FwTgDot6XpnIg7+VHL4OUFkr17m4jpQ6x/l
nxKWhS6jcAn9sDQ9ylAWVMfghiOvr+6EO8aDw6tyQBuMRn28Qd9GbbyRiNDZ6mo8BgDIiWW3BNLH
aSm6qfk6yk+C5ZWhx1Aoj9xhdPvUCxWnjlwdPbVkmxUbiyI52MfgGcevVktvcicbu3r2k8YfV1re
jP6ScEx+/fY033YNaHSIcu30RYxmBnMvffkyMdAFjjtGrvE0/lgMl7leb25gGTKpbWRkuvdBhgzw
PuyeQ3OXLV+N4dvCyjRhsZjkHevQuo+8lDjGOmE8am3K3lNM15wOAOMJhfxXDMdGuE+BSKU7irNJ
3qcZCIJj3uPhe6ODGCna13QdLCMD2+4K6U7l5oXqxyDdDdl9MN2vtpOt5sEaMZudztGO2mARnYrg
RpE2criJ8r0aboLkmPb7JNvX/VrnK8sWmGSx3ErFQUfaSPVz7TKPX2D0KcNjn/n5ri9vZ3MzqX4V
PzQpHMGL1J97EADBF5ntsUw7zfIs8wiiPde2crG1mJWCh9rrTCY/c1VS1zP/fcIHP5hjboXDSeR9
Vwn3UJRdiV/1cFmYBMaATLOkw/S1m/1ZEu+TJBsxnNDHW7WrVZSnwmMxybEbWAFCKyLtlLqXaRCn
k8VGADpXrxrrxoCgFJKrABrygFmK3VvDg5kUD12wDnLl0ssMERjEiggrQG11eTRt6imkFTNUoo8e
MqRIS0StNfpidYpkV0ZeA5sdIKCYnl53q7YWwM+l3KQDGK1PzuAPOTCZEdTDtSBExFO71u8UKq1N
pEhAxS0Qx7MeDW6tFK6sBjisDhKH8QCrxQxfp75tbVEM+8/K8A/vhBtYiYIrCXItw6+6WFovDQbW
lNk9VZx6DKszbYHZrzr1Z9yCIey6HmXqhi5xM0+jU6TLD9jjDJ8qFvrvn8X69t+tjvVOVOSFmAPh
ZfurUfy3pse4ZNFqxpnfL5n4EmoLZ/dM6VWS8250GfUs4vrvr/grrfpwSR07arD8GnXgVSVe5ErW
LrJKD7RFi8ssi9HpUuO7UlnmOVdDGBS9vNObIgcY2wZeoDa3zSQ/KByG+9qcgfbp+WMoN/w11JxJ
gYrB6dA0t+Q3Y+LQggY9ffKUrq2HuFfoBibZKdk/4LTrxDpeghhLmDoFD8f6GKQi2gyTiNZs0A+u
NMadV2XDYsshdZMObBfN5fDcgbUImTv2RTb4amhJm1kU+w2ihLZWt6WT9qHkh0Gr+1pRWpvV6dwm
DIHKaLt200qVvp1L4FdRFH+fC6M9zhLamyinf/Lp1A9rAHtUeragoVX4HNdSVlgDTUGpLum9DLvC
Hs32YRaT7Sdv/UM+wxP8+0Wu3noQaqkspwGImlZk4rEYuR9LTQWghh9UE+qfgRUGBh/0ZDM99vTW
eq7722LKKj8xxMbPKL2lUb6dEJNDVhzsF+MnBwuW1F0SJMQr4L7BBIkpR8AWEL+5rdQQfkIlGL7l
8naVz1L5j7t47arLtLOQFgG7eLWLq9jELyFahIvegXAqjWjxanGgS2CG4y6qKFp08oI+PKJZS583
DBv4taYOUms0P3mF1wpS6wJlhKGDmlxnGZSr79PFzlKDmTIJk/c622idMmzqjqcoLOqu1FDgkuRq
9hfgeWqqObI0K7dW3JEkQJjwQo0kTMsZuSTGZ4jGf3pjuAij7s92Vz743RfVWCRZ0wiX2poXpwvH
i7LUO/KDDNfuERZw0b0MfYCTF+8wj4SDSEPBMWbgUgMK1AjERfc4qj5/shw/VGE8LwpkdjLvjar+
qvZr+iFO5rAK77PALG5Q0NzqSr8JMnM8LEWw0wOrcavURBRUnURH5ascva30A252XiIcpvKoMC5V
xULYhm2XkyvoPwsrmv0alTtngiDx64b/v8DKv1EJ/+3dud+6b3+8FR0Zyc23/O3f/+3+W1x0f2zf
srfi2//443+339+KNi6LP74VP/54aOK2+1b88ePbH05fRN/+Lr7y69v+JQGk/mkyVvilbwJWCREg
dvI/JIB+KalQ/tMzEVmhK/i1KJsu+vd/E4w/GYzCRIJPTxsVJSc6hH/prwiq+CdizRoFIeLciJf9
K/IrV31x0BhIFa7jQImUZCWlXMVG9GKnOC+x7UyjIfNbo2Ry5hYQS4ttU0hD/siIrypfw1SdYJNG
eB+Q+kuIf5JwGxGA/b894PN/HMV/F0uR3gc2xj6rKRo0MwWMGYirX/ysvyUFaG3OqWlBNM2ilaVh
1j25+5BUiF06ujKX8XcEUU1UQEpEjsEttItmtdupXU0H3Ngog0LwJn2RqVkb6zP4ylUDRWdygb0A
/kwoo4ur8v7VDCO08mwV+sU4hakMsPkq72uS/86IUFMl0RXA2kSMboD4rogUgo6WoaqbFNlk+Zqh
rJioMDTFT2A1VxU7OIVV4gBoGo1tkVPhmpcnMwItBB3/0ULLytlbRIzDjkJq9UyRazzFTAM2jrxQ
yPZiWtRPRD912KWSFRuYrOP9opuOMgrzAtzSKuoVNju3yUMuZcYXMlJUGN20SWKA2c2g4RJcBdKM
Z9v/qzjzUOb89z/XCPa9xMkrBjHzSwXrP3/1X2qRvftL7f/69U3wz1k3/7tfeL8CwV3/1syXt7bP
/uMCf33lf/cP/wonD3NFOPle9kW3freQIPIuXqzajv+1ztNDmb5l3/oPf+MfImOG9KcEAXjNEaF2
MX35zwhjyH9iVqaBbADT/ytW/N8IY/7JHlPoPTKsgZCmrzv/HxHG+pNpJIGJEoFJFKqQ/0qI+dWj
/s+kG1oFUyFSfMZvItFMvbYBkmE0zIteifeydKfUt0XoBn5S3M3yoZQPY7hTxEsVHmFO2QHsf/2m
yr028Ze9atnNFyvFKP2YWfu+2JTVPmRBB5Md/gTgCsrtgdZA6ZKdDcnZmG5govaZG6q3OSrh0qHT
Vyq2NW7C2ZuUY20h+anu9AWjLuzQoN306A09Rs2LGDsoh9YbeFXdYD4IeuV2kCglPEuKcxx/FaQX
vbidxJO1bNv6NpNvC2iGOIHapn6S0qdQpQeGetGsbmdwjOE9WJLUrW/bek8I/9dC5F/PkzOGF86s
Rr8Gcoyi3JVmlIv3baw9awMeN1OoGgdlMb4aE7qHncVU9f+wd17JjWtbmp6K4r70E1SEBx6qIw6N
RHmb9oXBlJiEBwhDEKjoiJ5Gz6XfeiY9kv42TSbB1FEaqOqiKwr3noyUyU1st/baa/3/v6ST8oO0
yvUrU62WQ68EU7S3Bl+y1E3XXbyGSFeTzQQyxdllHtjCKMqshLpV9YPvKO/lQrbu9XnPvSDiq7ve
x9KKp0aivQt7CDcrVnqq9BJloKtB9RB7oA2W8rvX36fp5PM6XCBZXCSWkMDh6OTA3JfZimNLoQKp
VT6kSto7KRLXPslq7WOuVqehZ5xTiFQ6A7G31b76L+foH4i77c3AC85RGDe9HvH7ezYJKpFNrQdK
a2KSOOZ3Xg82CQGBHiRyUU9XLJud0yOrx5RJhqCKG4CDA+Ppu0lCkE7IjWKTcKbAYsCc/Q3dQ03c
SfZtEihNFkwPbQ9eAn1jsZr23Iz5glIHoVXLyDO4OP8pOUPSv5M6eUafFv5Hrut9aS7PVwOvTIJ4
YMk1xUgrxNqE6EBvUSImQ3mGQWjaUHdKigRQvtUwbjUuZSj49FQke+d+haawp1Txg1dLn9NlBlA8
Usr4CyrvmB84v1T4IJsp3ZPQr53+RHOWFNwOllUyKnq68xwaCRT+MuJUR08jhaYUUkT61lW18GSR
l9S7LZXlqhgl7mIhfSKJZd9QcQY1iDCfcLwHSxMV9Qjax6Ja1bd7s/3C/j/c/iDmSEeooFVECb0f
0FApM+vWi0B+DHqUH8wUajOHofYzLXKxa5vzpGHpWC3iGIJ7INzFvXkK0iAvFokrP1IdPBtFTpye
rNSsOJHAMYzUZfgzAZ21B9f8QLoChEwIK5AIF+76/gcWShjVKgCKR6OXVBfzKF5+WqmWpJ6UE3uB
0HThAzkvct+ldNpcnZxGslmG/UxNyFitYm2kJjlVFmpXLS9A+JLrrDL1mtyDBi9jgfQql97YHORm
SUZ0XsXag+ainDdQEq16V5iVTmZbxc0duQlBqKgq02xUABUsBvjhfjysaxnGsF+UdU5NLzMy+sAS
vJtMzqA1aWpSwXNCAkmyyXwPDS0B+T8xF/eGM1l9Bt1oglPNCnWqu0b6FU1/tDs9jQBoX1tOUL5+
fYX8MHd4HGBe4BQKPuUP534JWi4vVsbqMZ9HXyd1fDGXGKVascdk17cqz/9lh//B0QaOEigc0hto
ooBTfdUuU1Qqnz0fPeTTfJYdXVGdJT26Kago50bzl5RCX2x+a8ZN/Rjktg1oi6sPsClhJnfSocYx
Jf2A68PB0Texla0ZV6xjBfqoiAixb5tX194x0Soir72eKm6eRI5/S772gJIERAb3VeiWsmHxIrlS
NXerUpA0WLrG/NNiCa5gmTr6vZx510lWX1AUfLYI89OFH1MzYh7k0ALnQ08LR7m1SPsEU8tRGqnP
r6/5Zkx7+0KgIBDVFRLZQvB333yUKeCRqlrOP4V+sjihyDNCFuIPH3olNfyQvwuL3ofXP/PgDi+C
BAI3CDVYoNcJNxy4PpmqRFJF7cjHypAudDkdhWGZvp9TSqOfp04wShcrbRAtIBYtqMluQPh4/QVY
f3tGmjIR4u6JhQY+RKnNH0i8oRNROiZdWfe1XvVtdECcBSkFDSE8QzrDFdBRW1CvCR7XZ7/7wVgY
EGcq1QTRt1jj0fZOhzSbOwieqeq9YkhQQE2wrSV3r746WT7YWXmSgSPT5WS8iLVPr38yFJJGp1nC
TDAuJ/OsiiTXYW4L1I0eheR+7/y+34d11L+6+nx2FiKdPz9d9ieX+rU90q/zsTU0zowzF4J7egHJ
/VoaIWAztAf2CN0Fvi9+Lxmn42ic92/Tcc5f7ZFyptzmfQR9+MWn5eDp1hjClvyUXtgjbWjyY+9L
+akC7VOfrtCl06/mZ8lIvq6v55f2u9UdgEqvX90qZ8u+NCDjNlj2zVE6erql0aennL+uBsWQcRq4
wzt9WAyg9p5MoCUj2DWiMujYGKXD3mnvNB71Tpcn6Un41TsDiTosB/bYHutD7zQeo3oF46h+7l3L
Z9X96mZ1QxHRC2pyXypX0rh3CssSajNUDVqT0e4T7Vsj/Uw6Ufv2uL7VrtUz0VLRnwy+ji/iPmoK
A3Mofs0eLsaLi2wcDB7CPliDAfprp1AjzqDZn9qP2bjs/6zaxfq6snfwb+YTzoeNphKZCEvM995a
oqxTPlnoUnB3Mrx5RMLxYjGIT+d3yy8u4I+8T9UiOxnB6kDnbzwfAdUfyX3w1Cf12B3Fp/zqiLP0
ZHZ6fU7VpH46eKj65ZiqnIOqzzdG3sgf4vINAoacqvbD6KqSB2X/zoHU0ke6KXpn30Iadfl6WI6l
4fwkGoh/Ox6/vnA1ogF7m3W9blHpFRXbMewbH3u/n4kWljiHani3CijKreqldb5aLjwgAxHF1SDk
xBT6Q5rE+pL38sXl5g+IjU4ROmfrr7Kq/BTNl9npgmLkpE/Jj7tRtRzIqwQtxWUMOsOQF72zCWWJ
UmUVn6//kAE6OQopPbNgh4JbpdwqFf8o2BNpINvLm0nk9c4ndOAcwtP2jyg2QN9N5pTm+Pa99e9B
YbJ+YsXEdeVwZAg8iisLbCUitcLj3VsBkzpaeRXiB3fof51LmnSpRc69lzuXVjiT8vxBnuhDqCvX
qiRfKXrN9ds6EfmEuU3WbEHtrXOv9zx3ELDVykfTi6ZxbN8tTBfyvH1RhPmHgvjCJCuDfvTF1cpP
xO7H1KAa6lUK26+4ppzlqSu/56phjRAgu4VgcbpIVlAua+fUQFEZDYjLVe6fIEU2KrXJKHZudL+A
EpyMJlACYhOKm7EcB5DfCWIONS2/8HT3Rg2gTy2CezWiKiaKfiWapK8vqoMTaL2oLAoNEEhi6ERl
mubQhZ5VUKMldO56PkdN7pkIwSuwNHtfezlyC25+Kuu3YGxOVnN7+ZsfzpQxYxyBQraDQiaHCdIV
lcD0JJcnqE6isTxZuAB+QPj2V5waXJ4m7+TVnRMFxX2qwafg5X6ycA7WjXDPOAORFMZH465yGN/S
y9TKVgAGbrxMmfkhJcqAFQNinCMLMM/0vpfD561txJ9tL5NPfzL0zU+3APHB6jHXLEfiHjiKzaFP
tAIF3kJHfUH24XZq83svtPwLuQCH05tIwQm6dgg56vFVnMRnbu0WV76OEJMcXjjkzgABRlNNq6Ph
PK8DFEGTp8RLssfQTL2f6Ji8/KbE0FFrIHiuHPhGkdVz4wA/4rGQ3U8A2KEZ9FDIdFXzgrzLp8LX
yf2Tcw7q4Gcxs4NrHYF68A661iMgoVLJXl9ze/b2tlyGqaUgxnwXRMUwKMvJKKEo3wkZg4QEWgpR
p1Dm2lno14ilug4yFibcLxYNV0CB4FoU9qUZY/mRbb5YavJHq4rKu7xU0tM0hUe7/tKIkUTVNRjo
EQVET/MeV7p5GFyreu+GSpfenZknk3dafl2HZXXpzc9t01k+xLKTcpdDi9XTqt7QWeneICuj5Xkd
RZRAjLL83pxPrnvGUh8S4dqEzX7r3vQL4fSbZBY95Olsll9Nk8PAewdD6tA8iDCRZsWec59n/jnP
/z7EjjRLkszSnOTeWRaQ39sPtr/Y1i7Q1aMeBw4waattOm53Q5K4Lx0TwhIOKr45MQzc8u0VSeYe
hEcJ6gWSE5lgYS+3sXd+BDhHIQyGpL6A4Fi/E+fCB24eaofDcOjWcGy6hUuN0rOC/U6pUlOehQSZ
NKilEsoacnUNElEpqXZD1dJ3izmatSPyz54+shC7mpxTS9WBOUbIggPGH5tPPiEH5LKM+8Xi1phc
1/YpeUEtGJv1BxS/PPNZaHtFpNDd/Gmh3cna5WT+uJxQink4NwdIlMn61HUeLP9aKq7N5HyhXGTG
bWxdat7tMrvw+fNCmlzU7k22Qp0fj2lyIQNGVNzrVAJlTCa/zq9NoVKP4pj/xYzGE4iv9ntOuhjV
7pQiJdp1WiPBgyWOkOgIrkLvlnSXIZ8sJxeIixnRI+rNvjpQFkPJGyvpmVNOlSWqyFwV5Uk28Ir7
sHpw1Me6dyb5H+T689I/M52rSTYO8zODuFB5mtJOeWIkYwSzdPvSkCf9Onhvo1XsD/JVP/ZvVtWp
4Z5o+o1jX3LZ9IKLLBmvnHO1vKqWt4g9ZBPwNSjcfRKoZiR4kORRyWNI/Yk6NhEZqT+ihjdGSED8
Pz6ptQ/O6q7wH5MSIXHvIoT4q1+n2sMie5gEV54zRjbGQ7Tawh8TyiN+Pcy908o4T6UxqsAKMg/y
iZKcLpyb9WZ5AyPSQdMg7uR/bwlOZ3E6d6f7+1/8g81214xjwgxAiUS1NDKugsGyiYeQk+/JJPHx
GzfJNH6y3eyaSroeJwXml8L1eH3ubTe7Jh8T7SZDRzV5gqjYkN/Z7BslsO93GOg7xNNJnpP+IC9E
UUpxAu+dcuHCW2en01Ft5Qv/NKg8llRpJsZ7V8+0/MQpJr1ssJgvVePE0NLVO4XitVPeeHU2oYit
ggyf4aAM7hQaondk0YvzXo+SEheZr9of9UkBTznPQ3Jylmv7+inVjktQ1vVyebNSzIyapXOFOEw4
z6zPeQCqhT3Yq1DtsBeTq8iyMxC7VE0WurmxFA9C30S6y++Vq8s8l9VJ3wJYMJibZJxvyuXEG7vL
Hsdumk8Q2S3nDncFb/GVuLsQBnR607quEDhJqTPwKbajgHq5VVCK+rtO75qyx6tP+WJpvrOjsHRP
nYkDnHvpOch1G9UcFaVJqZlZvwxEfd/VPMymiBDIz04Uyoh31G74QcmZ636v4rP7k7wOEaaTqWE6
tJwM0XEZ3N9H3THqiwg6u3EmKfIC9z24UbQU3buitNNzxSHGekrdZ+k6DXRAWZQZ9J4dz5eqPk5l
dZ5Skw43bZmbBlrzVRagzUcdiYGu5CgWaqm0XA5hdWeUU51EKrUKJPJfWBJVBZwYFUl0YkAlx7Nz
50vI84XyWcsiitvGRpDecULOBYYZMS8vr9Fy7VGKUu8vlNy6SX2VIiDB3HLqwSLMIA+vNPSER5Kk
pR/UWLe/kPP3QYRTiBFDFZbydCkJMzx3YKhQXrnMz5fUrTXGE8gJ6EElHjlXWYly0KMLbWFRQLuo
b42MYrNoElVlMrY8zcv6c9MHtyyVkTImXl4qQ6NXUscl5tLzDt2QKEL9W0GyYFXoud+3crnirmxG
rnRarGwUKTVNMhfniyyBOBDoPWJMiyhegNaOYbENiGInyjhfIHW40mzgrAQireXIsR0aS90UaRbb
S5UHq0SWMlrlDtjs2rpfTVbc710lUitAJqyx+dytMrTfsuW7lZ/WVJgxPWTNZJsaqOe1E3nFwOuZ
2jSYV+SOJ6ZhXiysYpKOKirTh+Q7JwLWZuhmONLDBP41UD3ryqxjwx9opWlVSEpOZCgSgWRQZ8DM
6nrsLail0dfcVNfHsQVPEdoCeFLqy/jIclaavPocUcTnUyIplGDQcovql1amZSBd7GrJ34OyOulV
qf0lrXNaWhQQKpwqSa9qNaLkryt7vXFOZXBEsbyYfasaq1KBQuDAdbYl2JD+CsfcLGocXnhXudr3
PDIhZw6lQ/SB3cNE9OveIv0qzy3Y9R40JX8oQ2SaD5cxWZx+oEpxMCjcif7BDOPIH6jaCsoNAMEF
g6lp6fsscoOvwbKUPodZvqDgQppMZnmSoOXJDiyv9aVSe8MggSE+KLIY6XdgJ+hW+HYaECdyZeeD
5dtKOSjVhSEPzJXTmw9yKpBT2M6V5zWqph7UeRK/1NYNZKvuoX0WwdQHQ25SxkD3MvMcvfSF0tdy
R3MGqr9EwSrRSvapbkv1rbWqShTedCcMKU+fw6VjjyIFYlpShFqCk5m9MyOzSu+UgtMeNQECoBcn
cR0r5UlFxfByaHi1oY4r24cqRXVr7KE611KisHUawevSEqAGdVJKKUKdXJRPJgsiMSe9pa99jPUU
sUvLWrnv9aLk1jgpPMqOyMDA0ws90Gp0B4o8f7RXleGi1Ln0jXGR5Eo0UqsiQ09M8swShUJ5nmB1
eqr3xKusijPXoCriCZLq2ueVraGhRqeLe8f0584oTKRlOU7jolZP50Et5/da6rA6JKnSjdtUXkVo
ldqTJO5T8FHzT8oyQ6TZDLPgWfIMfCVzYZ94oYGEQTK/sz11hQVeFB5KzLFJSbmln4wjom59fcKN
L61d5lQFvozmhw3zQKf4kaGHpy7Js8s6jq68ksDBIpyc6cy7hUCQFVe3FCgb2fMKcQW57Mthce3P
ATuzh8NkeaMtek9Z4t71dOK/qief+2lxqhYE3CeTsu8YYT5e+uVQtWBNrC/hIdq4NoymBMC/O08u
slT/iNr6c5VFDyvcQq1MuB8rU3l+u8wXV6FfIU5ZjSlMf5blFCQh4FPhQ9dQZ2QUQ1ZuNQoXzsd0
aUnDXF8sxmZaPhbRhOIynrsaqwaynVF0T7ZyPoBwCrfWuoocVRkElK/qITJqFk9W6CKzvUTA0ebT
gh6SQCkctXJinduq90GvVOckD3pL9mQwVOBISlAfSp+SGLUfINhXnbt14p9rmSqdW2HxCGAv7Ota
NkQRLR6X/liJQ7ZplZ5RWXeOqJ41phjTSWAt7zO5OFsa9rlNpDy2PKScV1/qZQ/idmlWZ/z7D5N0
/iHztKw/ibQH6qKfL03nwvLVS39ZISdhUbG516tOl4sVjmmPZhMUgp1g9aRLXjQKl05mD0pdpqCM
nmbvIzS3opBdmuYjSaNS6VJjf9YXHmrOQSRflDK1SMIIZoau3RROyarB3IBbOxOAdTA31uIjV4Fh
6Pmz2LABPgfjwlPGlCF9n2SgBo2aG3VFFOQ9iDcEMJKbTCFc66LGVVvhFYYI6RtKJ4+clRej9Vj6
AydCLCPOo34uCzcmyJ/cWLlPF6GFPAYFsIu6Bzs4OFnEi8el4n3Elg6Q+nbOpEi5W0K5xy+KMQAu
spHaAoz0CY7Pw8KMLxaLYKoEzocVtOGnNJblx1XknBQ6gqfgRW1wx6D6JWt1lZW9YujZDmTHeHW3
hABDbDX0R3GxQFJUkhTtIizSJ0uDZxCbS/mqlOWqn68+aglKQ7ZnzPi4ocfFynFTNEnzpW6jAjjB
QQvlKw9dedWZLE4tfI2hkkjPNWQwINKjOqgn50qSJg+ZZuKXKDWZbMGAvtU8VEAi9d7rQXwI7AI1
YMWA6dlbap+KdFlf1pSx9xckDYIFuKOoulO08iT0II9FCncvizn0Iu02jBKiJNfpfDk/Q0DgOqrh
z0v5WRpENiPvfqld56pGr6yecGas5teSoZ/llXFr5h5FRDhhV0lvCHnjQdGRX3VK1N+M+cjRTLSG
IcgL3aB5H9woF8JFrgw1Cqr3cz8c59SQUST/qkrnF76Php4c3kcmRVFMVJiy5em8Z98qHDI6N0Vf
lkGPTfyxvWCx2QtAY0OkvCjg9NnxEX1Ms3d4GB/JsvZt5ylKuLAGd27FLTZlOccPRaWeGxOmH2V7
PEBp4ALAV5FLVed1eVvM3wfIw5oyeZAUCSf7WYrzywq5EdIOk6sg1S96uXciBSTprIpC8sqslFW0
wTR5tHB8ROmcFaRHCcMOgQVhorQYU3hh5AFGGS7FRyEm9HlC8SEtmffk04mK4AM8mOHcN+yTZelT
l48D2ja4aE6wzEr95C8qdGF8vR6Svy/6VYon0qvz54iqcnGZABqrQXqWkQZHLLwu9YxaBmk09APM
SeZ+DEsnHdI1OL6lD0FLX0zxq5GyiqcrRST6jV4lxLnhX30m7oV07Lzumc8qKnNyOVk4XAryHPa3
1FOy/iqzehGlWYq0Qlsz9D9D0EL2yjMCy6NuDGq7oLF7SOrGRllCDS2kE8ALnAVZUrgIaJVZOFi6
rkYZFyPUnlLdC6eyFqKACLN2kowMc2KkEFLDkAg85Cf8rChy0yFcAHmsG0vE4eyVwZGYg3rra8kk
u0iskBJT0ADUc64vxYyx9ZdnijEx3aHhTiDQrRLLuPPmYfg1oAAcgsXLHoRqyUIyrGctSqoMoDrz
ARI8RRPmnlesYKiWhnVtTNz81rSXIFiyYKk9JMpctvpxYmsUV19RdwhV+FXyzAZDjWCVBsDZQjhb
ITh0BFv6K4vuDRMzh8goc0DclaWSZeie5tUNtS1RfA/llDjEKg9XJcV8Vj0LusMcnbJS88RrIrsS
nPcSA0iKYynCt7QDxTiPfVf6UNaxdI1vUi0u/MrwR2FWmc9ybnDYJEkBZgWWU/3l96MHfwvXbUB8
/72ikNtAh8C4/YDsBSLMO2xxv7cxjIBHBB8FSWAPG/xLv/R6Q78GFRYRh0bwYv1G6zd5rYFgygsX
z4CQCWEQgQfVqxAQDeJovv2+cgy+RAhNCNDe+tmfRDEyf9f317v1I3b6x3Zee/PZeqjPnv/1HwL7
1arrRGSP1fUjCirv9V3S1WMFTAqxDKFJybP5qL1l8eNL/0rHfuV3fq3zhI9b9l43jlFfIWYFWGM3
wXtjoGjHaMAAEt9SYjrUd7CbreZdVY9NcOw9JG42HW+ufMMgTA+VBuLE5scgUvm8Dg0ABbBaDoEN
WEtgrsj7bx4a3Jt881j0HNmW3Y83VqZLQ9B2BGSLPM0GOryZZYK6eyMgGeox5Zl7MCK+b49urYLD
BNZvW/4e2wCpGcDVmxFobgONit+ALqBqgA0Qz2bbdWgNtD36ACaKfjEAm/4L4sTeElDWm4DAufgl
8ZBK69YK0DdvdOCO/M7hfywy4IgOMbd7PZeA5AOvXmcbN10nVdmtrgvECW/0512XIBCAEAVCLvi2
+50nRXosoHwCxdK1bsMybNlvWT8GGMrBT3Wb9dPsPUJQxyDs2RLdW+4CxNFqzlXjmLybitLGd5u+
N/Pk64TPAxu7c6ZO0F5bdV222epMO3zA5mpnsRNdBTYE7na3Hrq11TXMcqu+c5DJZEFZ1Vs73zzq
YRkJ0WeSpJsTtUMnXNuek4E7pjwnknLAp3azu7/izWOCkoRzwF9tnvVQd2gEWnu6mn2MXqYtkHib
EWgedZhDlD9BBEEZ2A1Qt5b/D5IEv+vnSaqGJ4MbSzc3k3xgAgx+jg4BV57tGHTO/Am905YmQGga
wDcGerV+cGj29wHOAJp6lol8Std2gOC4tOs7m5yLHIDH5rzTZ6IIIFSAG3Zz6f+A0fvdpc8lTmhL
E8Xgui+eZpxHwRcStTmgj26ejXPVIfPX9tgHhqTaqpDx2IbxmkefZh5TLJoqsECO1k/nBkAW2pat
lr9CJBOwAfe4l49AsQ0M8OJIEXRu67c1e4qBa4OSPcUUN2avOf06wjGqpnH/326P7hn+1htAIdIF
Iws1m4bFZ+ujaAqLUegCdOvAF2rb7Va8itOHrLkoTb95Gl23QRQj/YHYHYMins4deUKxpNUIGMox
GkmCALg1e83jHjUl8Nk20f3NAPBn5xZBW9efFAaCSTDXUdtcP02/V0FQiugHcPitVexcqAPZopar
gOs+/FMMIMDYzdPYB5CVj2FqblRwOmYCNkapTXTLBElsULsE3vULfZeEz8/FD1Rw11Y+NY3bzrt8
LAhQENRftH/sfhXoNcTk7cgIKm/H5l+wNFtZQK69GhRodEK2FrDp+6vyMXRl1Dp2y6NzZ8A2Bvfn
W8AUCUxwod9yuDiSe1c+ylsJ1xh9GTTc1k/nhqB1ildWCGTLRH+Ek7PXd5zqYziCgh7YuaW/LlLQ
aulLPcHAQj7W3iau1pmb/e7j8qMwDLIMnTzxdO7Wo7Y1gThAqAci4LjW1qCLzYuvZAu1DuJBiD2u
R6B7mQ6r7REoxKNwfQzOuE0XmeW9RSAR+cMFRCexg9e+jSn6c9snJFdgQYsq6NszrtF3Sz1GuoWa
pIKJKJ7OmT5Zbnv1VXsIrQrNUHG13/Zxb/qJiQq5GVFSbvN07urb2gVggRPyFFrh28h3cwOIjBCR
L9lUvycCu+UF4aC39YIAeQgYDxqym0XQ9IJA+sC3Rdtrtwq6Zwq2Oak/NwUqhl4RGnm7hX6wCjgL
iQyvg6SbIeqaL7wN0Pz5CEg4uyghQdHEIO76uGcKJPRSqXmD/qC6OXM6FP9FQL3lFpAAOoljADUK
mtrrNsBPdEsMoYO/WRqd84K4wLXsPItbA8RlcMo3+i7AHxpVLjkbdiGgri178hItOy/hBZD3Q05A
iBbuzTyxTyGPhczlJrbeofVutp1x3eLWh0wjYZ3Nqv6h64jREPkTMrnrp2vzLoTd211/sGZCgWyt
V7Q365KJirMhsG6UDVs/3dvwre89Eggf9GRQ2tudd81bv6qLhBfyL3teYbecntYHPjkfYKuEt/bs
+t4yUGyRHCAftvN5OhcARP6k5RYguEnokwQItIb103T7bLKemggMkfxdP50bArPtCAjVGFmg+ITy
/97sqxYhcZENFfh38XTOBmzPpD9393Q0NNABFcv/pckXnA9RFcHcbYDOjYDZ9gQQ0S2hPPLtjON6
v7cGJH2DbMYl3CYAN9esDrkBFBhoewiKgimgZbn5NTuPR43rZ6KyIuoSdMv2r130Voc/gA5KP5go
A78Y9ufOL7xhUFDfb0LdGoJtKOrPtz8WjuCvitZNc+LBNWMT8AwI+6yfzsW8FMHAazX7RHzArWPb
1JcTnj1MI0kfocLduaW/Bd79+cSTz0FSaS2R9qLdF4RGIH5kQzp68nEqt5x/oSwlaiVRU/1bH/cM
P+mgDcJz5/p17uijhknLIQDthYgtI/Ay9mV9B1JBBO4QT5uztkNHHwSMlkMAvVHU1SHqSzhzb/oh
dJHzE9rUXcV74rG27TtwLyI+RHw3NuAA9aVTYU2k/RCq/7ZBunX+EaxuOQTwd6hdD+D/B89fQ56c
rOd3z6BjXd+GX//8COBuK6T4WPw7aEdzA5hk/NDGhw3x7YTo2BC0pjgJB5D6Gj3QLY2+4/hRYAEy
Z+d8fV635YrX4XCIPCfCWptd3ey6Ilhd64/okpkXRRlaOXsSCW4kHU0k6r8bsz1zzzEAtg+qGyWV
N0/nxqB1rJOpRb9ZUPqaRx3KDgAgRHCf/3Wt29Tfazn1aDPIIPe46DWjm5zwCIpSgA2yx/rpnoOn
t73ZY+DQQyZz8zKyhZyHEDVg1Xdt2imd2HLaJa7vcDUpegWRcze/+zteoLqQnjdFWZ5uHWytr7Zc
3wFzi8vb96W913XwTLDXkPeGx7p+OrfruZa3nX7YGpTARQd/l9s4cPCJ92IOFVaAulkf3dv+rWOb
xC5BMxDAEAChvQUA1oVwJ2Z/i3XpXmCbqWu5AMjks/XBsxkvurdrTDebQCb619UTfxtz/XMXX8B2
xfUV8Pb35M3eOgD4fUytPhJcHUS2C1n/Vj4fdD7h3esUIvw2w/udh9XBMWOYFKHqqsu3gRz8+QLg
IBAGnrvMi6g2Hd4DwupUxuue8bPbngDcb8W8Q2dp3u0NSxSVX8c+14df94wf9f9aLn0JX5+6fvj6
6LOsHyZ4b+1LID+EkA2qdR08+9tG9sE1wOXhNrOL7Apa7H7vRWVGuq6LWjbrZ7PPunTjFTo7rayf
OPthB6kC0rV+mrsA7xi4q4Z/vPlp93aBsoXZ/7n1wwXA81EtKkdsOnmwCfAAoTYpohDht5937CbQ
a2sFNVj7LHTwa9ssV9MT5HJskOPDTeqqpgnYnJY7QYR+iHGv65vuWwEDWhdnownrcWMFOhjta5vh
0UD44d6hTfnD9ifBB+wH6ar10z0HQFSCa2UBYbRqVBj97vw0I50y/h9xf8Q+uhf+WF/YWnV+rWXR
EzI+L3r+EslPUQyZOpab+e+e/RfliFsNAUou9JGahrsuNuffWgvXiQpinXOBEJhq2Xcg25QO5zmI
euAUU2YZKj+CBptn/UEd8nw4j1v2XUevVaRuiSFsusgBsmf3xdAopLzRL+rsELQ2+3jAUHlQ8tqu
/YOlj2avoHTu3N8Ocrpbs5mUps+/Qwp0aaW3jnBQFYuZxIfF0f+2lveWugS4DTefFL+5zfZ17pin
xmPL7U7qzoKaSbK2ucixdCB2VfNb/Ldz7p2itr3nC/wedb0EhuGbG7c3/wD4NSq2wl7tKoKRd2s7
/YR5QOkITf7NEDRXAYcBwU/o7Tt17o1p7ZQZ2Pgff37PJd6hQFAm2NNM7HLOEwOXMX1bEkv3dr+w
0q2cPC6wTLuoirwzgY3DHmEfDCNp3t31tnvJvtZ+rugjFx32+fYMaPo7Esl9NOtAs2yjIN2TLyAL
13IZqAKrrVKnWiBF9iygZAvitkXdClzh9dM9Z781a1Uos0PJ5Sq3XQDNGI9EnEv8TADaNk/3NkFr
cXYhYIErRHnZzTSL++zeOkC8Q+i4Ee3bOl1dOgCMtjceGTsveHzrEu1iipsWABQIx4NIh2+TAZub
daeGYHMstzgDxbUOig6XnmakiygP8F4IPkLLm6Pml3r9C7/0rWjRwHGD53VNI3eWvVTV6O9+YSfI
/+PPt1VtRN0ezm77W1nj9W8+Vsls8+Gb6j7i6//+FBdRnlb3s7kbR+s+7v1QCP/vfdn43eyHX972
ff+z9r81EiWFdj19sQu7b47dWTpNn5xq/U+qbaeupyGFlP76OnemEWXHptF+sWhWwfcX/dd/NN50
74R4teV6ln6Zul6zYRyj1g2n4Sxq1rZmRbVttT+N5sH0eZY5u7bWs/4GA3FVTaNwmjaafYsXdorD
SePwbj0MaRHN3F0764JVb/Cug2n4JX5uzpnQCWv7tg+pe3Q5jfzprinxwsKPa9swmy5qNvoGC3dM
nbKjC/HHw1/3u3cUb7yWC277ymfRcxzNsuYgr3XJ3qDlw1bfYFucT5OmaVhLZ7Z91wuKYFb1oTkj
r7gbb2Gl/8ygXcdp7jB/6ayxMshatm/7gYLHL7b9Blv6YlpPfefHIXmDfX05jbNd59cLWUQR2k7h
1fRpGv+wRYRj2rpl9l4cHKxl/Q2G+GoaPLvLWXMshERb6zeeBtPqcE8LsYW2DV/Pkmmwa2Y9deYb
TN3tNJ0+zYKjsyyYRs/N4bDepH3/B1eFiNuuH3++t2/xHd0kcTGgu8bEoKwLF7Ud6geK6U4TzEaj
ZREiatvyozN1xUDvWlq/sgAtt2546rk/jjQZ3Ldo2i2bdh/dmzdotkh94RYemrl1XLPtcLyrv8xe
GA4hQ9q26ffuLI+m4a6h9Qy+ham7yfI0Xh6d5UVaJEf/cjSiPm+cF9uduf9x3EcFvaptR7YfeFFE
04zK3Hzk7q/uSx9qaoba/kMfknSaB9VL9gbUnahB07ZbV+7zczA7Gk2zfNeYmCPYeK+2jhX5Fk19
7ZK0HbUHx/VjvHlG7dtfNzZ0/0OB0pnIo+6+9efWjuNqWk2ZoNQN/u///F+ZL746Tavp85Q3GE+/
xOF0N2sNe2j2QKoIbYq2w/rohnEqXc6yvGEVheQ5ZIj27T/MuBT4u+We/cvQncYV9yX36K6Inqfx
7hPEXNoQNCBg7r7158M6jP3nmAF8nPpcI92w4SbCYNYo49b+Uy6mhZu6/q4h0QPUIikDJjRo2s7L
7VQKXOnJcadSlhW79vY+4w3m/oGb9gstv4ENupwmuXPg1myG5qcH10uRlW8xqsHfRJZ2AZbf//l2
osTAAo8Qsi5C8hWuEDIXYMAbDYsF+Ztxpv3ebP/5/rdGzdDR3/6oWfi5VS9hdlsayTEFIoAQcoIP
9B/cy01Is9GJ3TC/ZqFPZ3E6b14Z3sKTvS+yA7d+LSDWdv8+/p//nfpu1TCq6+z26w2/tAL+Y1Y/
L/cG6717cdXBNOI03Tdzb3Fwn6azWXTo8YuaA69P72bpv7bKr2Yr96lxKkLLa9/sw9SN8qNb4s/p
7IiLytGVuyhmpIN2TQsDCBV89+Wfn73vIjefPR895NP84AonUppth2dAA+k0OPornKXuU2NaSeUI
3a+//QT8p1/yBAfT1P3yZda8GgEaE5Jor11wN+3/8zbwxhPeWdK1ef13P7D+0JT3p07KgtxN1tqr
eQOvY1AlacE0bJaAaPUt3LxTonYs59RN9luGKrr78s/3yll6sMqEgM3fLuBfXL9nWTqdNSNKguza
utl0uti1sp4wgUpt2+h5nD4fDIHAHrdt9qIop27jmrjW5m7b7OXsyzRqmkwABO1f9yY8GAPjDSzl
3TRvproo5tP+VR+mxbN79Fc6/dL0xNaiFG3H96FKD1oVNbzatro9kMQ7H41ClzjFwbkkEFdtP+QD
F+gjMpeN2yD3ifYtf5oRTds1sz6lBTii7ftex0csuv+WHR36MGj/tm/9NKbZo4fiyzNhQM7pxlYE
j/IWZvmxiL68FG4StZhlU5AF247RX1+Ko6sim+5aWlu9TetvMEb/dj96GN2/Hw3/x5FYPLOUATtc
/6K0KkrDlB8XYqyCvfBTa/PP8z+A1iO//iv+B5feiMn5AWfRvDzET/hgP/mdBhzinwbcOPRE17y6
5urbdvkXj/C/Imz3U37g4Ir687u1uPM5frPdw5vuWi6uzZuOijROGpdcZAOFIlebRjf53Zdc/PUd
tVXbfxVYpOlB6lFcHVoO7SZv/MI7r0Xz2o3HjdgJzZMReLelWQpK9JpqIlYJfandZ9ziLszjw08R
kVJAhPyHUhjEeYEYa85s8R1k9asXLNbM9GAhvhSUav9B/WnAHnrhKmr2SEpAE4Dvjawd+mavHtS/
2q+rWRYnJA/C5lS9FFZs37er6dxJZ1920yHOJqQLKcbEchBkNoqzvp4z/dVefbsOH13PcmeWCoeB
f7tZBeJjBdUEqDWqQXA0EdBBPXn3452V+mGR/PNOqc1W/5VTau+l/384hV6ya/Ib+CkY469x4L+Q
OjSoDE5MxKZMgKxZ6EJbr1mH9dH3z5v39eH5n3DaX/QUEGl/ZQv+s2di7SD8J5yKgOhA0/T/dBZ+
Hg/+CzBhmjbuID9Nof1Cq8JaNN9VfoNbcH8WzN2iiaH4wRfcs6u/6A7344yBXYetx7O0ns3j5QEo
VHmDizYvPz0IHwox5c1B98JJ9qsvXwRzIsqNGRQsx7btDmcCy9yIN7xFYOAsZRiaQCYhPNn2bUdZ
fuhcilpdbZsd1LMnUuS7htZe0BuM7Yn7Q27H/OnZ9vNddzJN49lLMQshNtZ2KE6IJT81bmLWG+zo
U/cLt6WDSOJb4PxOCyIe2azadVxMnZAlazsMp7OUwFaz2bcYB/J9zdEVjKK2LztI42neXL7Qstq3
Oy4AOqaNQVjXhmn7vmdASg+MAzS69u97lk+D5tuKWhZt3/Z8lh4sMKhQb9Asoc2radUMyiKq2L7l
y2m+PFgNb8HNuHRzpzh0Tday6W1H+CGIl1P/8JXfYIwvXex6PouIix6kCYXCfdvXvixWM2gwRTrf
tSWsj/wWKNKrOHhmTBrtCuHWtq98FUfTA1iA/gZbBPxh3nzZtwCD/k2gAPJ9+4HgOlpOm7biLY7m
W5GxeN693no5vEUK4RamSjE/AMK9BUzkHmDowWUDmu/u/f/cWxU7+pDTB+HyDRpeW83UjRrYFlT4
3qDp5ABLsNYKa7vjHpZTLnRpY00gGvEGr1vOnpuHx1rgqfX7lm4O0fNwGUPvbv/K73wB12g4l8AH
36DdDVboAl7Gc9y8Nr4Fd/A9ztUT627g5g2LobwaofzFex0WmQNqNk+bC/otbjUP8HWbh6pivsFo
g2OfHcVfcV4a+WSZMN7bGGaIc1DGZrAfm29POaG38Ocu4ixeNkbb/n/cXc1yGkcQfpW9xa5KqgyW
IuWSKrFCKJHAKoGUKt8W2MDYC6Psj13onifJSYfc8ga8WL6eZeTtYQ2I6UQqH5FdPT/b0//9NQKP
GMbjz4jLP+nd1LlmRwDLA1j4T8eNt8fIjb892L7c8wU5yxI439Badf+kSVDyXP1Tm9csl27vk6t5
EW1R945E8f+OoUbbUXDtJE4lGgvbSdCPkk8RonF2mybaIKAaOwVKUmboBKkSXk/1Fl8ybTuKKLQ5
jynXVqWL8gj7c38roYcLTqNJwXbc2Fh9ueOWr1Cty9s1GtujAnXcuYFnBYvpKdPv+9zwgL7ofg5b
8VwVDckE1bXs4wqYaSfU8suICgjuls4zdDEysgQV+uVG92sxb8EIZlpSouOyhRbA+VjZ3ZH8kGjT
DqcRs1IlLLPr+K4YJkiew15A1jcIqWG7uvEDAbPyNJ7pEerxsMz29QQ4EOAXcap5Aef2iqrtcd1Q
o4eO998fCjgKj7Xuv1OB0fzxjqqfYWPhwo4yN4zu4uA2TsdMHW8s9diR8ukHhTBLzjie5qr4vs72
ZHGXWzL0jCQa8dt/QA9ryL0k6BTwdphM+VFAprRTlTuQFRJmfTufKn3HxbVEE+UAz74DuBhOmaZj
+H6+DvpamXDdXjiw/RF2gJ7EPtl2Q30HomuMgEYQ/wsIl//kcTD+7pdPWnE0AqAy+pO/iOcLdhU1
ZX7Fk63JSzV0rQLMUPDfLXqPdT5lygVenQBdNXRugVDtfXm3i2aySZTB/rW0TLBQQo0gqaBz3oaN
MQV2mf2tdWoy/8xkcIMwIf1vInGICqRIu1CkIzfQLfAkulEB6at4dxCmmUtcA1F2g7ENCTXX1fck
f9GoZ7dpeE0iH99TMPEZVQmVYahyfQG8bbvM/hxc6uMfWirLosKSM3dB41l9Gfl6+VDMARJoKZWE
BWTFNTwT3nqKwcp2lf1vox8vRtM4SZw2FonE8aqK2RicdqN0Hc03Am8QUBCxkwvBuEW7jMd9UFdr
FFzGQF2z1MymGwLCs49Ei1stLtGl1y+cxjcz4cKXlQeae2kG+tOXaH/5lw4GerZ8MCVYV+ny7/lI
8ap/AM3aq9//Q6KlRzmF4QYM3/cAg2h+7wpoQEP7b/hmsvbAJRL2iBN8RIFbcBZlzCwCaLv/noE2
qhybvikSIEUcBn09zCRoSijY92s+SFMiSf1ezYbR8DOXGBKNl6UMXX/fEtnvFvCcBjDmWHsvuj/8
2eJkuOBooxgUi5wHTcLGtGxAhdR0yBSOD/F8cdjH9nzfYGz1CCTI/pPcx0laDLl/JvD9kJVBQN5I
6FaUDqFeLFGjC+2P/aUz4reFSngEVwI7j3aLtEpmd2jMLwHri+IXABpAOoGRlmgpDqMFyi/q0oUS
NUShwx0SztqpnkE2c8AMCSlq6dZHJyWAN4G04gK4SFTmIOk2Bv5Jwc0YCXfiHNADTAs2JHDUfgUf
O98P6Pb2zez/qrtRSlrb9TEl4tdUIZGRac5CtQ2JkPUVqodzTYlebiBJNK+XUDkXKs8zI0178SfF
JYgESmO5ymUx4u5yU6JQYoAyKzWOxmb7Az1EY6dlFKMLJGpVB7BRy/sJwZc6qxOGmDFq192fQcuL
ulUobgeCEVVpUD6qlAprKLESEb4WBYqyaXCrADdWK+TRle9/rpv+xhUEAqst1Iw64eUmDT31dadC
1BQAGNoSMiwlET3qR9wqwog2u4YH+xDuVRvtTnBOePQPY24FyBtcLZgw+XT5kMSzhSVJt3IoE93A
AboRVuBFgzSuUCDgWj6vUgsEr8omktfVQ9C89K3+RdVsbq/qg/6fCoyyvd7X7H+BNRjphN4pT2lt
RLrdMSfbAu6602UgUf7XSqN77pbS1BlvUQO8T+ahSySGQp1oN60pgfTcHsGm5OVhEtB9ZzCAR1PK
STsJTomAwlmUfPxq6aOA9u4UmLnCPFFA5PrzRR85FxSKMdZoSHTREW4+3GgmxhvHAoriKk4Le+7S
wxUQ3jdp4W62KfFCbhGpvwc8JPtwQHiwB/iaOn4+NVCHh/INKoUS9RJIUdFMs48jYWm00Drpho0E
DN0+iVtda0hLDIMJNXkfry5iFBTPJ6/r/BAJr8BgEhFIF0wlEsR160g0eoVaW6wN5nRKdHudqQ/K
PmGSQRKDRs7QzEKQehbx1TQYqFG6PgFpI3jqjsbLSheiW2uxNmFJovx4Rd+E8Oljk7v5CMYVXOIn
+ygSigGBKNb5sg7kVDhh9u1lS+cxGpdWHGrO0B2dwhlM7N/YIQDYZZnia3J9+4oXQMIfwsWylIyK
k8gJhtMUGIKI4a6OwxcQ2Hkv/hyEUVLTtSLRytNTTvGGRMXfbTRHqSI3JyR85R6KZDhViTdLF/w+
Rg2S0195/NZ+y/3Z7krlI8Q4apULsO0FFojukFShI6zXhDZk5jwkbkmLAFNDSWWYv1A//0mitaQM
G5zHCYLz3wcnGYJzGUpoyogjvVikRzDDJCzmU2anYOSA/0cZ6I+wTRmnNiVMiQGK3PluJSbKDQp0
kjqbFeDM3/B5VRmBPStyDPux90qiFzMs7M/9H9eakdmUwG0NabwXRe/to7UbpX0fIth0dAQ4OYwu
R6fSwaFEb/dNFZEewPdznQbvCkwrgr1Ya8Yd0YSYN0BePQa6GQAWtxd/P6PjUwPR6Ov4VE9D7LM5
CV793zb2Vxn6yzbzpH9fRY+MpVoD2MgIr7a5IY63huFX3fcLOWUNgOO3d8o6vMgXdsoqa9Sw7Oo9
jBKY2T//CwAA//8=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163830</xdr:rowOff>
    </xdr:from>
    <xdr:to>
      <xdr:col>12</xdr:col>
      <xdr:colOff>297180</xdr:colOff>
      <xdr:row>15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D8E6B-E63E-51EE-AF70-E719E332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16</xdr:row>
      <xdr:rowOff>179070</xdr:rowOff>
    </xdr:from>
    <xdr:to>
      <xdr:col>14</xdr:col>
      <xdr:colOff>60960</xdr:colOff>
      <xdr:row>31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03EFEC-E3A3-340A-576E-75DE0424D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800100</xdr:colOff>
      <xdr:row>34</xdr:row>
      <xdr:rowOff>41910</xdr:rowOff>
    </xdr:from>
    <xdr:to>
      <xdr:col>13</xdr:col>
      <xdr:colOff>396240</xdr:colOff>
      <xdr:row>49</xdr:row>
      <xdr:rowOff>41910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4F593A-6629-6912-41E3-DD4CA437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125730</xdr:rowOff>
    </xdr:from>
    <xdr:to>
      <xdr:col>9</xdr:col>
      <xdr:colOff>228600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F357E-84FD-7E90-B11D-A41DEE5D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17</xdr:row>
      <xdr:rowOff>171450</xdr:rowOff>
    </xdr:from>
    <xdr:to>
      <xdr:col>9</xdr:col>
      <xdr:colOff>480060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22D37-71B3-080F-8398-EF2CE803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110490</xdr:rowOff>
    </xdr:from>
    <xdr:to>
      <xdr:col>11</xdr:col>
      <xdr:colOff>510540</xdr:colOff>
      <xdr:row>16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84D2B9-B997-E443-80B3-E39A1368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18</xdr:row>
      <xdr:rowOff>163830</xdr:rowOff>
    </xdr:from>
    <xdr:to>
      <xdr:col>11</xdr:col>
      <xdr:colOff>563880</xdr:colOff>
      <xdr:row>33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89A84-3A6A-21E4-F0A6-CD546E3F4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163830</xdr:rowOff>
    </xdr:from>
    <xdr:to>
      <xdr:col>11</xdr:col>
      <xdr:colOff>342900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DF5AE-7A22-D46C-FFFE-FA20DEA8C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16</xdr:row>
      <xdr:rowOff>179070</xdr:rowOff>
    </xdr:from>
    <xdr:to>
      <xdr:col>11</xdr:col>
      <xdr:colOff>358140</xdr:colOff>
      <xdr:row>31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0A9CE-9632-94C5-43A9-7265894E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12</xdr:col>
      <xdr:colOff>403860</xdr:colOff>
      <xdr:row>21</xdr:row>
      <xdr:rowOff>110490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57EBDC-E514-76D6-0B16-F772BC603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3840" y="365760"/>
              <a:ext cx="5882640" cy="3585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25</xdr:row>
      <xdr:rowOff>156210</xdr:rowOff>
    </xdr:from>
    <xdr:to>
      <xdr:col>13</xdr:col>
      <xdr:colOff>297180</xdr:colOff>
      <xdr:row>40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874E6-7A4A-9F64-F7C9-99A8AE337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42</xdr:row>
      <xdr:rowOff>163830</xdr:rowOff>
    </xdr:from>
    <xdr:to>
      <xdr:col>13</xdr:col>
      <xdr:colOff>320040</xdr:colOff>
      <xdr:row>57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8E6D6-EAF3-8471-13F0-FBF975F25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148590</xdr:rowOff>
    </xdr:from>
    <xdr:to>
      <xdr:col>17</xdr:col>
      <xdr:colOff>91440</xdr:colOff>
      <xdr:row>15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2422E-AB6D-79E3-0763-CA2B85894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hmi Shiddiq" refreshedDate="45541.879478935189" createdVersion="8" refreshedVersion="8" minRefreshableVersion="3" recordCount="24" xr:uid="{4D13D11E-19E5-44EA-961D-939B68338AF5}">
  <cacheSource type="worksheet">
    <worksheetSource name="_2_Rental_Time[[rental_hour]:[total_rentals]]"/>
  </cacheSource>
  <cacheFields count="2">
    <cacheField name="rental_time" numFmtId="0">
      <sharedItems containsSemiMixedTypes="0" containsString="0" containsNumber="1" containsInteger="1" minValue="0" maxValue="23" count="24">
        <n v="15"/>
        <n v="8"/>
        <n v="0"/>
        <n v="18"/>
        <n v="3"/>
        <n v="4"/>
        <n v="19"/>
        <n v="10"/>
        <n v="21"/>
        <n v="7"/>
        <n v="16"/>
        <n v="11"/>
        <n v="20"/>
        <n v="14"/>
        <n v="9"/>
        <n v="1"/>
        <n v="5"/>
        <n v="6"/>
        <n v="13"/>
        <n v="23"/>
        <n v="17"/>
        <n v="12"/>
        <n v="2"/>
        <n v="22"/>
      </sharedItems>
    </cacheField>
    <cacheField name="total_rentals" numFmtId="0">
      <sharedItems containsSemiMixedTypes="0" containsString="0" containsNumber="1" containsInteger="1" minValue="610" maxValue="8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hmi Shiddiq" refreshedDate="45543.752346064815" createdVersion="8" refreshedVersion="8" minRefreshableVersion="3" recordCount="2" xr:uid="{712FACBF-5638-4C5E-BD54-366A3960F214}">
  <cacheSource type="worksheet">
    <worksheetSource name="_5__Store_Performance"/>
  </cacheSource>
  <cacheFields count="4"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staff_name" numFmtId="0">
      <sharedItems/>
    </cacheField>
    <cacheField name="total_rental" numFmtId="0">
      <sharedItems containsSemiMixedTypes="0" containsString="0" containsNumber="1" containsInteger="1" minValue="3984708" maxValue="4758296"/>
    </cacheField>
    <cacheField name="gross_revenue" numFmtId="0">
      <sharedItems containsSemiMixedTypes="0" containsString="0" containsNumber="1" minValue="16738186.92" maxValue="19987725.039999999" count="2">
        <n v="19987725.039999999"/>
        <n v="16738186.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887"/>
  </r>
  <r>
    <x v="1"/>
    <n v="696"/>
  </r>
  <r>
    <x v="2"/>
    <n v="694"/>
  </r>
  <r>
    <x v="3"/>
    <n v="688"/>
  </r>
  <r>
    <x v="4"/>
    <n v="684"/>
  </r>
  <r>
    <x v="5"/>
    <n v="681"/>
  </r>
  <r>
    <x v="6"/>
    <n v="676"/>
  </r>
  <r>
    <x v="7"/>
    <n v="673"/>
  </r>
  <r>
    <x v="8"/>
    <n v="671"/>
  </r>
  <r>
    <x v="9"/>
    <n v="667"/>
  </r>
  <r>
    <x v="10"/>
    <n v="664"/>
  </r>
  <r>
    <x v="11"/>
    <n v="663"/>
  </r>
  <r>
    <x v="12"/>
    <n v="658"/>
  </r>
  <r>
    <x v="13"/>
    <n v="653"/>
  </r>
  <r>
    <x v="14"/>
    <n v="652"/>
  </r>
  <r>
    <x v="15"/>
    <n v="649"/>
  </r>
  <r>
    <x v="16"/>
    <n v="648"/>
  </r>
  <r>
    <x v="17"/>
    <n v="647"/>
  </r>
  <r>
    <x v="18"/>
    <n v="645"/>
  </r>
  <r>
    <x v="19"/>
    <n v="642"/>
  </r>
  <r>
    <x v="20"/>
    <n v="634"/>
  </r>
  <r>
    <x v="21"/>
    <n v="632"/>
  </r>
  <r>
    <x v="22"/>
    <n v="630"/>
  </r>
  <r>
    <x v="23"/>
    <n v="6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Mike Hillyer"/>
    <n v="4758296"/>
    <x v="0"/>
  </r>
  <r>
    <x v="1"/>
    <s v="Jon Stephens"/>
    <n v="398470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D2874-EA19-4B41-848C-C33C9124F4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53:B78" firstHeaderRow="1" firstDataRow="1" firstDataCol="1"/>
  <pivotFields count="2">
    <pivotField axis="axisRow" showAll="0">
      <items count="25">
        <item x="2"/>
        <item x="15"/>
        <item x="22"/>
        <item x="4"/>
        <item x="5"/>
        <item x="16"/>
        <item x="17"/>
        <item x="9"/>
        <item x="1"/>
        <item x="14"/>
        <item x="7"/>
        <item x="11"/>
        <item x="21"/>
        <item x="18"/>
        <item x="13"/>
        <item x="0"/>
        <item x="10"/>
        <item x="20"/>
        <item x="3"/>
        <item x="6"/>
        <item x="12"/>
        <item x="8"/>
        <item x="23"/>
        <item x="19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Total Rental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AA9E3-B8BC-40AB-95F2-146AD13E2D5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3:B16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_rental" fld="2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8C4B1-DFEC-4926-A20D-70C071109C5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:B10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gross_revenue" fld="3" baseField="0" baseItem="0" numFmtId="44"/>
  </dataFields>
  <formats count="1">
    <format dxfId="0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FBECDE-5E3C-4473-A2BE-F443781F6C5A}" autoFormatId="16" applyNumberFormats="0" applyBorderFormats="0" applyFontFormats="0" applyPatternFormats="0" applyAlignmentFormats="0" applyWidthHeightFormats="0">
  <queryTableRefresh nextId="5">
    <queryTableFields count="4">
      <queryTableField id="1" name="film_id" tableColumnId="1"/>
      <queryTableField id="2" name="title" tableColumnId="2"/>
      <queryTableField id="3" name="total_rental" tableColumnId="3"/>
      <queryTableField id="4" name="avg_duration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D949068-D9D0-4F2E-8882-8F3A2C56562E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customer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9763ADB-7507-4C76-BCB0-CEE27BBF556E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customer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406AA92A-D662-4E63-9169-27FDCF28E099}" autoFormatId="16" applyNumberFormats="0" applyBorderFormats="0" applyFontFormats="0" applyPatternFormats="0" applyAlignmentFormats="0" applyWidthHeightFormats="0">
  <queryTableRefresh nextId="3">
    <queryTableFields count="2">
      <queryTableField id="1" name="staff_name" tableColumnId="1"/>
      <queryTableField id="2" name="incentive_bonu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6F1F884C-D9EA-4F28-89EE-D4BDD0961A88}" autoFormatId="16" applyNumberFormats="0" applyBorderFormats="0" applyFontFormats="0" applyPatternFormats="0" applyAlignmentFormats="0" applyWidthHeightFormats="0">
  <queryTableRefresh nextId="7">
    <queryTableFields count="4">
      <queryTableField id="1" name="category_id" tableColumnId="1"/>
      <queryTableField id="2" name="category_name" tableColumnId="2"/>
      <queryTableField id="3" name="genre_class" tableColumnId="3"/>
      <queryTableField id="4" name="discoun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A53C3AF-CEA0-4A52-9A25-E2C505354293}" autoFormatId="16" applyNumberFormats="0" applyBorderFormats="0" applyFontFormats="0" applyPatternFormats="0" applyAlignmentFormats="0" applyWidthHeightFormats="0">
  <queryTableRefresh nextId="4">
    <queryTableFields count="2">
      <queryTableField id="1" name="rental_hour" tableColumnId="1"/>
      <queryTableField id="2" name="total_rental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032443E3-2F25-4718-A540-7EB6738E3431}" autoFormatId="16" applyNumberFormats="0" applyBorderFormats="0" applyFontFormats="0" applyPatternFormats="0" applyAlignmentFormats="0" applyWidthHeightFormats="0">
  <queryTableRefresh nextId="4">
    <queryTableFields count="3">
      <queryTableField id="1" name="rental_month" tableColumnId="1"/>
      <queryTableField id="2" name="rental_year" tableColumnId="2"/>
      <queryTableField id="3" name="total_rental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27419F0D-67F1-4DB4-B887-1FE5EA440FDD}" autoFormatId="16" applyNumberFormats="0" applyBorderFormats="0" applyFontFormats="0" applyPatternFormats="0" applyAlignmentFormats="0" applyWidthHeightFormats="0">
  <queryTableRefresh nextId="3">
    <queryTableFields count="2">
      <queryTableField id="1" name="genre" tableColumnId="1"/>
      <queryTableField id="2" name="total_rental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002B3265-9466-4892-B313-DE8E44337A33}" autoFormatId="16" applyNumberFormats="0" applyBorderFormats="0" applyFontFormats="0" applyPatternFormats="0" applyAlignmentFormats="0" applyWidthHeightFormats="0">
  <queryTableRefresh nextId="3">
    <queryTableFields count="2">
      <queryTableField id="1" name="actor_name" tableColumnId="1"/>
      <queryTableField id="2" name="total_rental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F87B4EEC-BBF8-4855-BB3E-6D4CC621FE0E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staff_name" tableColumnId="2"/>
      <queryTableField id="3" name="total_rental" tableColumnId="3"/>
      <queryTableField id="4" name="gross_revenu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BE74561-F215-4FE9-8093-83EF6571CF3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gross_revenu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E842F5A-8E88-4292-AA3E-18DE68C72298}" autoFormatId="16" applyNumberFormats="0" applyBorderFormats="0" applyFontFormats="0" applyPatternFormats="0" applyAlignmentFormats="0" applyWidthHeightFormats="0">
  <queryTableRefresh nextId="4">
    <queryTableFields count="3">
      <queryTableField id="1" name="rental_month" tableColumnId="1"/>
      <queryTableField id="2" name="rental_year" tableColumnId="2"/>
      <queryTableField id="3" name="gross_revenu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F71F4E1-4CC7-47F5-A165-19826702A614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customer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9AF7B7-6ADB-4F98-8755-B7E41E9B4075}" name="_2__Top_10_movies" displayName="_2__Top_10_movies" ref="A13:D23" tableType="queryTable" totalsRowShown="0">
  <autoFilter ref="A13:D23" xr:uid="{C69AF7B7-6ADB-4F98-8755-B7E41E9B4075}"/>
  <tableColumns count="4">
    <tableColumn id="1" xr3:uid="{540D6C33-BCB8-4201-982E-D799326B8101}" uniqueName="1" name="film_id" queryTableFieldId="1"/>
    <tableColumn id="2" xr3:uid="{8CA4A9E9-85BC-49D1-9978-ACF722632B27}" uniqueName="2" name="title" queryTableFieldId="2" dataDxfId="22"/>
    <tableColumn id="3" xr3:uid="{356D8C87-34BE-411A-A6B4-9743A5200754}" uniqueName="3" name="total_rental" queryTableFieldId="3"/>
    <tableColumn id="4" xr3:uid="{2F2BC1F8-505E-4287-9E4A-F1BE8DF5D12E}" uniqueName="4" name="avg_duration" queryTableFieldId="4" dataDxfId="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799FA8-8BEA-4569-ACE8-F07A684886B1}" name="_3__Top_5_Country" displayName="_3__Top_5_Country" ref="D27:E32" tableType="queryTable" totalsRowShown="0">
  <autoFilter ref="D27:E32" xr:uid="{BF799FA8-8BEA-4569-ACE8-F07A684886B1}"/>
  <tableColumns count="2">
    <tableColumn id="1" xr3:uid="{A61C2847-79FC-49D7-88AA-4D95FCDEFA2A}" uniqueName="1" name="country" queryTableFieldId="1" dataDxfId="3"/>
    <tableColumn id="2" xr3:uid="{C3BC3D28-F4F5-4159-8BDB-6B89FCDBA4A4}" uniqueName="2" name="total_customers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4DF714-82C1-48CD-B4E5-EF73DF5B9175}" name="_3__Bottom_5_Country" displayName="_3__Bottom_5_Country" ref="D44:E49" tableType="queryTable" totalsRowShown="0">
  <autoFilter ref="D44:E49" xr:uid="{DF4DF714-82C1-48CD-B4E5-EF73DF5B9175}"/>
  <sortState xmlns:xlrd2="http://schemas.microsoft.com/office/spreadsheetml/2017/richdata2" ref="D45:E49">
    <sortCondition descending="1" ref="E45:E49"/>
  </sortState>
  <tableColumns count="2">
    <tableColumn id="1" xr3:uid="{94B9BC88-4FF0-4961-BA73-CD168B165F9E}" uniqueName="1" name="country" queryTableFieldId="1" dataDxfId="2"/>
    <tableColumn id="2" xr3:uid="{8FBDCDFE-976C-4427-BC8D-8565709C35CA}" uniqueName="2" name="total_customers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2C5D751-FBD4-48DE-A316-EFBD8371E2CA}" name="_6__Staff_Incentive14" displayName="_6__Staff_Incentive14" ref="A3:B5" tableType="queryTable" totalsRowShown="0">
  <autoFilter ref="A3:B5" xr:uid="{92C5D751-FBD4-48DE-A316-EFBD8371E2CA}"/>
  <tableColumns count="2">
    <tableColumn id="1" xr3:uid="{1E710B5C-DD99-40D0-A517-357E51E85C29}" uniqueName="1" name="staff_name" queryTableFieldId="1" dataDxfId="16"/>
    <tableColumn id="2" xr3:uid="{BD299B0F-D877-4F3C-88F3-A9FBBA179935}" uniqueName="2" name="incentive_bonus" queryTableFieldId="2" dataDxfId="15" dataCellStyle="Currenc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6215A68-4AAD-4AD3-A49B-0C4FA380D9F0}" name="SD__Genre_Class" displayName="SD__Genre_Class" ref="A14:D30" tableType="queryTable" totalsRowShown="0" headerRowDxfId="9" dataDxfId="8">
  <autoFilter ref="A14:D30" xr:uid="{36215A68-4AAD-4AD3-A49B-0C4FA380D9F0}"/>
  <tableColumns count="4">
    <tableColumn id="1" xr3:uid="{C731142F-8D52-42BD-B47B-E30A50144623}" uniqueName="1" name="category_id" queryTableFieldId="1" dataDxfId="7"/>
    <tableColumn id="2" xr3:uid="{717E9F1D-D234-49DD-9330-C31CAA6ECC09}" uniqueName="2" name="category_name" queryTableFieldId="2" dataDxfId="6"/>
    <tableColumn id="3" xr3:uid="{72457EF9-5FB8-4316-A832-53357C40BC77}" uniqueName="3" name="genre_class" queryTableFieldId="3" dataDxfId="5"/>
    <tableColumn id="4" xr3:uid="{EAFC64BD-DBD9-4010-961F-76D46AB069F3}" uniqueName="4" name="discount" queryTableFieldId="4" dataDxfId="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6473F2-2A66-46D5-9E45-55656C7B1A1E}" name="_2_Rental_Time" displayName="_2_Rental_Time" ref="A27:B51" tableType="queryTable" totalsRowShown="0">
  <autoFilter ref="A27:B51" xr:uid="{0B6473F2-2A66-46D5-9E45-55656C7B1A1E}"/>
  <tableColumns count="2">
    <tableColumn id="1" xr3:uid="{AFA38BA4-6B05-4C4F-ABEB-CE880B1290E2}" uniqueName="1" name="rental_hour" queryTableFieldId="1"/>
    <tableColumn id="2" xr3:uid="{DD8E26A7-4835-4BED-B578-5ABF90D4CC52}" uniqueName="2" name="total_rental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4F23B4-C188-461E-9D0D-D59E5141ACA0}" name="_2__Monthly_revenue" displayName="_2__Monthly_revenue" ref="A3:C7" tableType="queryTable" totalsRowShown="0">
  <autoFilter ref="A3:C7" xr:uid="{6A4F23B4-C188-461E-9D0D-D59E5141ACA0}"/>
  <sortState xmlns:xlrd2="http://schemas.microsoft.com/office/spreadsheetml/2017/richdata2" ref="A4:C7">
    <sortCondition descending="1" ref="A4:A7"/>
  </sortState>
  <tableColumns count="3">
    <tableColumn id="1" xr3:uid="{F859FE0F-BB90-458A-997F-DC5CC423EAEF}" uniqueName="1" name="rental_month" queryTableFieldId="1" dataDxfId="20"/>
    <tableColumn id="2" xr3:uid="{92BA2350-1880-48FA-B21C-FD1C4369DF50}" uniqueName="2" name="rental_year" queryTableFieldId="2"/>
    <tableColumn id="3" xr3:uid="{F0B8A80F-6DBB-4D03-BBD1-1030AB45E03F}" uniqueName="3" name="total_rentals" queryTableFieldId="3" dataDxfId="19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B826AC-8401-436C-879F-176C6374E277}" name="Top_5_genre" displayName="Top_5_genre" ref="A3:B8" tableType="queryTable" totalsRowShown="0">
  <autoFilter ref="A3:B8" xr:uid="{A1B826AC-8401-436C-879F-176C6374E277}"/>
  <tableColumns count="2">
    <tableColumn id="1" xr3:uid="{103171DB-62B3-4E83-AF05-9BF67F4B1B11}" uniqueName="1" name="genre" queryTableFieldId="1" dataDxfId="18"/>
    <tableColumn id="2" xr3:uid="{AB764757-F6FF-41AD-93FA-E480D228D74A}" uniqueName="2" name="total_rental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25B154-1B06-4B88-B41D-8ABED35CACF9}" name="Top_5_actor" displayName="Top_5_actor" ref="A14:B19" tableType="queryTable" totalsRowShown="0">
  <autoFilter ref="A14:B19" xr:uid="{9E25B154-1B06-4B88-B41D-8ABED35CACF9}"/>
  <tableColumns count="2">
    <tableColumn id="1" xr3:uid="{8410F399-7CA5-48AB-9EDE-23CC3F51BE39}" uniqueName="1" name="actor_name" queryTableFieldId="1" dataDxfId="17"/>
    <tableColumn id="2" xr3:uid="{D1BBE435-622A-4AE6-AA7F-0DA22098354C}" uniqueName="2" name="total_rental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F6A0FD-6AEC-417D-991A-4E481BE8673D}" name="_5__Store_Performance" displayName="_5__Store_Performance" ref="A3:D5" tableType="queryTable" totalsRowShown="0">
  <autoFilter ref="A3:D5" xr:uid="{33F6A0FD-6AEC-417D-991A-4E481BE8673D}"/>
  <tableColumns count="4">
    <tableColumn id="1" xr3:uid="{F2B2C7EB-0683-478E-838D-0DFAFBB1ABFF}" uniqueName="1" name="store_id" queryTableFieldId="1"/>
    <tableColumn id="2" xr3:uid="{39458CA2-B9CD-43DD-9B29-3F2449EEF182}" uniqueName="2" name="staff_name" queryTableFieldId="2" dataDxfId="1"/>
    <tableColumn id="3" xr3:uid="{04C5AE0E-1420-40FB-BB30-F447DE0ED6AA}" uniqueName="3" name="total_rental" queryTableFieldId="3"/>
    <tableColumn id="4" xr3:uid="{6F2AC6AC-24FB-4A18-8BF8-29A529F07292}" uniqueName="4" name="gross_revenue" queryTableField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6C54BB-DBDA-42D6-B80D-79F01DD1F2F2}" name="_4__Top_3_Genres_by_Revenue" displayName="_4__Top_3_Genres_by_Revenue" ref="A3:B6" tableType="queryTable" totalsRowShown="0">
  <autoFilter ref="A3:B6" xr:uid="{316C54BB-DBDA-42D6-B80D-79F01DD1F2F2}"/>
  <tableColumns count="2">
    <tableColumn id="1" xr3:uid="{19945EC9-A73D-40C3-BABB-C02E37709A68}" uniqueName="1" name="name" queryTableFieldId="1" dataDxfId="14"/>
    <tableColumn id="2" xr3:uid="{A2B4AA31-8594-41F9-B6B0-64EBF691A1AC}" uniqueName="2" name="gross_revenue" queryTableFieldId="2" dataDxfId="13" dataCellStyle="Curren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9F506B-8563-4765-ABED-E434B750A431}" name="_4__Sports_Revenue" displayName="_4__Sports_Revenue" ref="A11:C14" tableType="queryTable" totalsRowShown="0">
  <autoFilter ref="A11:C14" xr:uid="{879F506B-8563-4765-ABED-E434B750A431}"/>
  <sortState xmlns:xlrd2="http://schemas.microsoft.com/office/spreadsheetml/2017/richdata2" ref="A12:C14">
    <sortCondition descending="1" ref="A12:A14"/>
  </sortState>
  <tableColumns count="3">
    <tableColumn id="1" xr3:uid="{597811D6-D882-4BE7-9E01-69473C254333}" uniqueName="1" name="rental_month" queryTableFieldId="1" dataDxfId="12"/>
    <tableColumn id="2" xr3:uid="{A5616262-848A-41EF-A957-FEC26EBE2464}" uniqueName="2" name="rental_year" queryTableFieldId="2"/>
    <tableColumn id="3" xr3:uid="{A53D8E22-3ABF-4A0B-A47E-D1B344AA336D}" uniqueName="3" name="gross_revenue" queryTableFieldId="3" dataDxfId="11" dataCellStyle="Currenc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7F6F2B-85D4-481E-9F00-ADEA8597710F}" name="_3__Demographic" displayName="_3__Demographic" ref="A3:B111" tableType="queryTable" totalsRowShown="0">
  <autoFilter ref="A3:B111" xr:uid="{0E7F6F2B-85D4-481E-9F00-ADEA8597710F}"/>
  <tableColumns count="2">
    <tableColumn id="1" xr3:uid="{8741B355-31E5-414A-A570-D31261156665}" uniqueName="1" name="country" queryTableFieldId="1" dataDxfId="10"/>
    <tableColumn id="2" xr3:uid="{1741881D-9CCB-43BD-816F-194B693C8B35}" uniqueName="2" name="total_customer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F128-33B5-4158-9DAE-FEBDDA518BAC}">
  <sheetPr>
    <tabColor theme="9" tint="0.79998168889431442"/>
  </sheetPr>
  <dimension ref="A2:D78"/>
  <sheetViews>
    <sheetView topLeftCell="A28" zoomScaleNormal="100" workbookViewId="0">
      <selection activeCell="K33" sqref="K33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13" bestFit="1" customWidth="1"/>
    <col min="4" max="4" width="14.44140625" bestFit="1" customWidth="1"/>
    <col min="5" max="5" width="12.5546875" bestFit="1" customWidth="1"/>
    <col min="6" max="6" width="18.21875" bestFit="1" customWidth="1"/>
  </cols>
  <sheetData>
    <row r="2" spans="1:4" x14ac:dyDescent="0.3">
      <c r="A2" s="3" t="s">
        <v>180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s="14" t="s">
        <v>181</v>
      </c>
      <c r="B4">
        <v>2005</v>
      </c>
      <c r="C4" s="13">
        <v>1156</v>
      </c>
    </row>
    <row r="5" spans="1:4" x14ac:dyDescent="0.3">
      <c r="A5" s="14" t="s">
        <v>182</v>
      </c>
      <c r="B5">
        <v>2005</v>
      </c>
      <c r="C5" s="13">
        <v>2311</v>
      </c>
    </row>
    <row r="6" spans="1:4" x14ac:dyDescent="0.3">
      <c r="A6" s="14" t="s">
        <v>183</v>
      </c>
      <c r="B6">
        <v>2005</v>
      </c>
      <c r="C6" s="13">
        <v>6709</v>
      </c>
    </row>
    <row r="7" spans="1:4" x14ac:dyDescent="0.3">
      <c r="A7" s="14" t="s">
        <v>184</v>
      </c>
      <c r="B7">
        <v>2005</v>
      </c>
      <c r="C7" s="13">
        <v>5686</v>
      </c>
    </row>
    <row r="12" spans="1:4" x14ac:dyDescent="0.3">
      <c r="A12" s="3" t="s">
        <v>147</v>
      </c>
    </row>
    <row r="13" spans="1:4" x14ac:dyDescent="0.3">
      <c r="A13" t="s">
        <v>0</v>
      </c>
      <c r="B13" t="s">
        <v>1</v>
      </c>
      <c r="C13" t="s">
        <v>2</v>
      </c>
      <c r="D13" t="s">
        <v>3</v>
      </c>
    </row>
    <row r="14" spans="1:4" x14ac:dyDescent="0.3">
      <c r="A14">
        <v>103</v>
      </c>
      <c r="B14" t="s">
        <v>4</v>
      </c>
      <c r="C14">
        <v>34</v>
      </c>
      <c r="D14" s="4">
        <v>4.41</v>
      </c>
    </row>
    <row r="15" spans="1:4" x14ac:dyDescent="0.3">
      <c r="A15">
        <v>738</v>
      </c>
      <c r="B15" t="s">
        <v>5</v>
      </c>
      <c r="C15">
        <v>33</v>
      </c>
      <c r="D15" s="4">
        <v>4.9400000000000004</v>
      </c>
    </row>
    <row r="16" spans="1:4" x14ac:dyDescent="0.3">
      <c r="A16">
        <v>331</v>
      </c>
      <c r="B16" t="s">
        <v>6</v>
      </c>
      <c r="C16">
        <v>32</v>
      </c>
      <c r="D16" s="4">
        <v>5.13</v>
      </c>
    </row>
    <row r="17" spans="1:4" x14ac:dyDescent="0.3">
      <c r="A17">
        <v>489</v>
      </c>
      <c r="B17" t="s">
        <v>7</v>
      </c>
      <c r="C17">
        <v>32</v>
      </c>
      <c r="D17" s="4">
        <v>5.0599999999999996</v>
      </c>
    </row>
    <row r="18" spans="1:4" x14ac:dyDescent="0.3">
      <c r="A18">
        <v>730</v>
      </c>
      <c r="B18" t="s">
        <v>8</v>
      </c>
      <c r="C18">
        <v>32</v>
      </c>
      <c r="D18" s="4">
        <v>5.58</v>
      </c>
    </row>
    <row r="19" spans="1:4" x14ac:dyDescent="0.3">
      <c r="A19">
        <v>382</v>
      </c>
      <c r="B19" t="s">
        <v>9</v>
      </c>
      <c r="C19">
        <v>32</v>
      </c>
      <c r="D19" s="4">
        <v>4.8099999999999996</v>
      </c>
    </row>
    <row r="20" spans="1:4" x14ac:dyDescent="0.3">
      <c r="A20">
        <v>767</v>
      </c>
      <c r="B20" t="s">
        <v>10</v>
      </c>
      <c r="C20">
        <v>32</v>
      </c>
      <c r="D20" s="4">
        <v>3.59</v>
      </c>
    </row>
    <row r="21" spans="1:4" x14ac:dyDescent="0.3">
      <c r="A21">
        <v>735</v>
      </c>
      <c r="B21" t="s">
        <v>11</v>
      </c>
      <c r="C21">
        <v>31</v>
      </c>
      <c r="D21" s="4">
        <v>4.3499999999999996</v>
      </c>
    </row>
    <row r="22" spans="1:4" x14ac:dyDescent="0.3">
      <c r="A22">
        <v>621</v>
      </c>
      <c r="B22" t="s">
        <v>12</v>
      </c>
      <c r="C22">
        <v>31</v>
      </c>
      <c r="D22" s="4">
        <v>5</v>
      </c>
    </row>
    <row r="23" spans="1:4" x14ac:dyDescent="0.3">
      <c r="A23">
        <v>891</v>
      </c>
      <c r="B23" t="s">
        <v>13</v>
      </c>
      <c r="C23">
        <v>31</v>
      </c>
      <c r="D23" s="4">
        <v>5.29</v>
      </c>
    </row>
    <row r="26" spans="1:4" x14ac:dyDescent="0.3">
      <c r="A26" s="3" t="s">
        <v>30</v>
      </c>
    </row>
    <row r="27" spans="1:4" x14ac:dyDescent="0.3">
      <c r="A27" t="s">
        <v>29</v>
      </c>
      <c r="B27" t="s">
        <v>28</v>
      </c>
    </row>
    <row r="28" spans="1:4" x14ac:dyDescent="0.3">
      <c r="A28">
        <v>15</v>
      </c>
      <c r="B28">
        <v>887</v>
      </c>
    </row>
    <row r="29" spans="1:4" x14ac:dyDescent="0.3">
      <c r="A29">
        <v>8</v>
      </c>
      <c r="B29">
        <v>696</v>
      </c>
    </row>
    <row r="30" spans="1:4" x14ac:dyDescent="0.3">
      <c r="A30">
        <v>0</v>
      </c>
      <c r="B30">
        <v>694</v>
      </c>
    </row>
    <row r="31" spans="1:4" x14ac:dyDescent="0.3">
      <c r="A31">
        <v>18</v>
      </c>
      <c r="B31">
        <v>688</v>
      </c>
    </row>
    <row r="32" spans="1:4" x14ac:dyDescent="0.3">
      <c r="A32">
        <v>3</v>
      </c>
      <c r="B32">
        <v>684</v>
      </c>
    </row>
    <row r="33" spans="1:2" x14ac:dyDescent="0.3">
      <c r="A33">
        <v>4</v>
      </c>
      <c r="B33">
        <v>681</v>
      </c>
    </row>
    <row r="34" spans="1:2" x14ac:dyDescent="0.3">
      <c r="A34">
        <v>19</v>
      </c>
      <c r="B34">
        <v>676</v>
      </c>
    </row>
    <row r="35" spans="1:2" x14ac:dyDescent="0.3">
      <c r="A35">
        <v>10</v>
      </c>
      <c r="B35">
        <v>673</v>
      </c>
    </row>
    <row r="36" spans="1:2" x14ac:dyDescent="0.3">
      <c r="A36">
        <v>21</v>
      </c>
      <c r="B36">
        <v>671</v>
      </c>
    </row>
    <row r="37" spans="1:2" x14ac:dyDescent="0.3">
      <c r="A37">
        <v>7</v>
      </c>
      <c r="B37">
        <v>667</v>
      </c>
    </row>
    <row r="38" spans="1:2" x14ac:dyDescent="0.3">
      <c r="A38">
        <v>16</v>
      </c>
      <c r="B38">
        <v>664</v>
      </c>
    </row>
    <row r="39" spans="1:2" x14ac:dyDescent="0.3">
      <c r="A39">
        <v>11</v>
      </c>
      <c r="B39">
        <v>663</v>
      </c>
    </row>
    <row r="40" spans="1:2" x14ac:dyDescent="0.3">
      <c r="A40">
        <v>20</v>
      </c>
      <c r="B40">
        <v>658</v>
      </c>
    </row>
    <row r="41" spans="1:2" x14ac:dyDescent="0.3">
      <c r="A41">
        <v>14</v>
      </c>
      <c r="B41">
        <v>653</v>
      </c>
    </row>
    <row r="42" spans="1:2" x14ac:dyDescent="0.3">
      <c r="A42">
        <v>9</v>
      </c>
      <c r="B42">
        <v>652</v>
      </c>
    </row>
    <row r="43" spans="1:2" x14ac:dyDescent="0.3">
      <c r="A43">
        <v>1</v>
      </c>
      <c r="B43">
        <v>649</v>
      </c>
    </row>
    <row r="44" spans="1:2" x14ac:dyDescent="0.3">
      <c r="A44">
        <v>5</v>
      </c>
      <c r="B44">
        <v>648</v>
      </c>
    </row>
    <row r="45" spans="1:2" x14ac:dyDescent="0.3">
      <c r="A45">
        <v>6</v>
      </c>
      <c r="B45">
        <v>647</v>
      </c>
    </row>
    <row r="46" spans="1:2" x14ac:dyDescent="0.3">
      <c r="A46">
        <v>13</v>
      </c>
      <c r="B46">
        <v>645</v>
      </c>
    </row>
    <row r="47" spans="1:2" x14ac:dyDescent="0.3">
      <c r="A47">
        <v>23</v>
      </c>
      <c r="B47">
        <v>642</v>
      </c>
    </row>
    <row r="48" spans="1:2" x14ac:dyDescent="0.3">
      <c r="A48">
        <v>17</v>
      </c>
      <c r="B48">
        <v>634</v>
      </c>
    </row>
    <row r="49" spans="1:2" x14ac:dyDescent="0.3">
      <c r="A49">
        <v>12</v>
      </c>
      <c r="B49">
        <v>632</v>
      </c>
    </row>
    <row r="50" spans="1:2" x14ac:dyDescent="0.3">
      <c r="A50">
        <v>2</v>
      </c>
      <c r="B50">
        <v>630</v>
      </c>
    </row>
    <row r="51" spans="1:2" x14ac:dyDescent="0.3">
      <c r="A51">
        <v>22</v>
      </c>
      <c r="B51">
        <v>610</v>
      </c>
    </row>
    <row r="53" spans="1:2" x14ac:dyDescent="0.3">
      <c r="A53" s="5" t="s">
        <v>177</v>
      </c>
      <c r="B53" t="s">
        <v>179</v>
      </c>
    </row>
    <row r="54" spans="1:2" x14ac:dyDescent="0.3">
      <c r="A54" s="6">
        <v>0</v>
      </c>
      <c r="B54" s="24">
        <v>694</v>
      </c>
    </row>
    <row r="55" spans="1:2" x14ac:dyDescent="0.3">
      <c r="A55" s="6">
        <v>1</v>
      </c>
      <c r="B55" s="24">
        <v>649</v>
      </c>
    </row>
    <row r="56" spans="1:2" x14ac:dyDescent="0.3">
      <c r="A56" s="6">
        <v>2</v>
      </c>
      <c r="B56" s="24">
        <v>630</v>
      </c>
    </row>
    <row r="57" spans="1:2" x14ac:dyDescent="0.3">
      <c r="A57" s="6">
        <v>3</v>
      </c>
      <c r="B57" s="24">
        <v>684</v>
      </c>
    </row>
    <row r="58" spans="1:2" x14ac:dyDescent="0.3">
      <c r="A58" s="6">
        <v>4</v>
      </c>
      <c r="B58" s="24">
        <v>681</v>
      </c>
    </row>
    <row r="59" spans="1:2" x14ac:dyDescent="0.3">
      <c r="A59" s="6">
        <v>5</v>
      </c>
      <c r="B59" s="24">
        <v>648</v>
      </c>
    </row>
    <row r="60" spans="1:2" x14ac:dyDescent="0.3">
      <c r="A60" s="6">
        <v>6</v>
      </c>
      <c r="B60" s="24">
        <v>647</v>
      </c>
    </row>
    <row r="61" spans="1:2" x14ac:dyDescent="0.3">
      <c r="A61" s="6">
        <v>7</v>
      </c>
      <c r="B61" s="24">
        <v>667</v>
      </c>
    </row>
    <row r="62" spans="1:2" x14ac:dyDescent="0.3">
      <c r="A62" s="6">
        <v>8</v>
      </c>
      <c r="B62" s="24">
        <v>696</v>
      </c>
    </row>
    <row r="63" spans="1:2" x14ac:dyDescent="0.3">
      <c r="A63" s="6">
        <v>9</v>
      </c>
      <c r="B63" s="24">
        <v>652</v>
      </c>
    </row>
    <row r="64" spans="1:2" x14ac:dyDescent="0.3">
      <c r="A64" s="6">
        <v>10</v>
      </c>
      <c r="B64" s="24">
        <v>673</v>
      </c>
    </row>
    <row r="65" spans="1:2" x14ac:dyDescent="0.3">
      <c r="A65" s="6">
        <v>11</v>
      </c>
      <c r="B65" s="24">
        <v>663</v>
      </c>
    </row>
    <row r="66" spans="1:2" x14ac:dyDescent="0.3">
      <c r="A66" s="6">
        <v>12</v>
      </c>
      <c r="B66" s="24">
        <v>632</v>
      </c>
    </row>
    <row r="67" spans="1:2" x14ac:dyDescent="0.3">
      <c r="A67" s="6">
        <v>13</v>
      </c>
      <c r="B67" s="24">
        <v>645</v>
      </c>
    </row>
    <row r="68" spans="1:2" x14ac:dyDescent="0.3">
      <c r="A68" s="6">
        <v>14</v>
      </c>
      <c r="B68" s="24">
        <v>653</v>
      </c>
    </row>
    <row r="69" spans="1:2" x14ac:dyDescent="0.3">
      <c r="A69" s="6">
        <v>15</v>
      </c>
      <c r="B69" s="24">
        <v>887</v>
      </c>
    </row>
    <row r="70" spans="1:2" x14ac:dyDescent="0.3">
      <c r="A70" s="6">
        <v>16</v>
      </c>
      <c r="B70" s="24">
        <v>664</v>
      </c>
    </row>
    <row r="71" spans="1:2" x14ac:dyDescent="0.3">
      <c r="A71" s="6">
        <v>17</v>
      </c>
      <c r="B71" s="24">
        <v>634</v>
      </c>
    </row>
    <row r="72" spans="1:2" x14ac:dyDescent="0.3">
      <c r="A72" s="6">
        <v>18</v>
      </c>
      <c r="B72" s="24">
        <v>688</v>
      </c>
    </row>
    <row r="73" spans="1:2" x14ac:dyDescent="0.3">
      <c r="A73" s="6">
        <v>19</v>
      </c>
      <c r="B73" s="24">
        <v>676</v>
      </c>
    </row>
    <row r="74" spans="1:2" x14ac:dyDescent="0.3">
      <c r="A74" s="6">
        <v>20</v>
      </c>
      <c r="B74" s="24">
        <v>658</v>
      </c>
    </row>
    <row r="75" spans="1:2" x14ac:dyDescent="0.3">
      <c r="A75" s="6">
        <v>21</v>
      </c>
      <c r="B75" s="24">
        <v>671</v>
      </c>
    </row>
    <row r="76" spans="1:2" x14ac:dyDescent="0.3">
      <c r="A76" s="6">
        <v>22</v>
      </c>
      <c r="B76" s="24">
        <v>610</v>
      </c>
    </row>
    <row r="77" spans="1:2" x14ac:dyDescent="0.3">
      <c r="A77" s="6">
        <v>23</v>
      </c>
      <c r="B77" s="24">
        <v>642</v>
      </c>
    </row>
    <row r="78" spans="1:2" x14ac:dyDescent="0.3">
      <c r="A78" s="6" t="s">
        <v>178</v>
      </c>
      <c r="B78" s="24">
        <v>16044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B4D8-0342-4D40-9F3D-EDB4BBC0F4E5}">
  <sheetPr>
    <tabColor theme="9" tint="0.79998168889431442"/>
  </sheetPr>
  <dimension ref="A2:B19"/>
  <sheetViews>
    <sheetView workbookViewId="0">
      <selection activeCell="M16" sqref="M16"/>
    </sheetView>
  </sheetViews>
  <sheetFormatPr defaultRowHeight="14.4" x14ac:dyDescent="0.3"/>
  <cols>
    <col min="1" max="1" width="17.77734375" bestFit="1" customWidth="1"/>
    <col min="2" max="3" width="13" bestFit="1" customWidth="1"/>
    <col min="4" max="4" width="14.44140625" bestFit="1" customWidth="1"/>
    <col min="7" max="7" width="9.33203125" bestFit="1" customWidth="1"/>
    <col min="8" max="8" width="13" bestFit="1" customWidth="1"/>
  </cols>
  <sheetData>
    <row r="2" spans="1:2" x14ac:dyDescent="0.3">
      <c r="A2" s="3" t="s">
        <v>145</v>
      </c>
    </row>
    <row r="3" spans="1:2" x14ac:dyDescent="0.3">
      <c r="A3" t="s">
        <v>14</v>
      </c>
      <c r="B3" t="s">
        <v>2</v>
      </c>
    </row>
    <row r="4" spans="1:2" x14ac:dyDescent="0.3">
      <c r="A4" t="s">
        <v>15</v>
      </c>
      <c r="B4">
        <v>1179</v>
      </c>
    </row>
    <row r="5" spans="1:2" x14ac:dyDescent="0.3">
      <c r="A5" t="s">
        <v>16</v>
      </c>
      <c r="B5">
        <v>1166</v>
      </c>
    </row>
    <row r="6" spans="1:2" x14ac:dyDescent="0.3">
      <c r="A6" t="s">
        <v>17</v>
      </c>
      <c r="B6">
        <v>1112</v>
      </c>
    </row>
    <row r="7" spans="1:2" x14ac:dyDescent="0.3">
      <c r="A7" t="s">
        <v>18</v>
      </c>
      <c r="B7">
        <v>1101</v>
      </c>
    </row>
    <row r="8" spans="1:2" x14ac:dyDescent="0.3">
      <c r="A8" t="s">
        <v>19</v>
      </c>
      <c r="B8">
        <v>1096</v>
      </c>
    </row>
    <row r="13" spans="1:2" x14ac:dyDescent="0.3">
      <c r="A13" s="3" t="s">
        <v>146</v>
      </c>
    </row>
    <row r="14" spans="1:2" x14ac:dyDescent="0.3">
      <c r="A14" t="s">
        <v>20</v>
      </c>
      <c r="B14" t="s">
        <v>2</v>
      </c>
    </row>
    <row r="15" spans="1:2" x14ac:dyDescent="0.3">
      <c r="A15" t="s">
        <v>21</v>
      </c>
      <c r="B15">
        <v>825</v>
      </c>
    </row>
    <row r="16" spans="1:2" x14ac:dyDescent="0.3">
      <c r="A16" t="s">
        <v>22</v>
      </c>
      <c r="B16">
        <v>753</v>
      </c>
    </row>
    <row r="17" spans="1:2" x14ac:dyDescent="0.3">
      <c r="A17" t="s">
        <v>23</v>
      </c>
      <c r="B17">
        <v>678</v>
      </c>
    </row>
    <row r="18" spans="1:2" x14ac:dyDescent="0.3">
      <c r="A18" t="s">
        <v>24</v>
      </c>
      <c r="B18">
        <v>674</v>
      </c>
    </row>
    <row r="19" spans="1:2" x14ac:dyDescent="0.3">
      <c r="A19" t="s">
        <v>25</v>
      </c>
      <c r="B19">
        <v>654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7CE3-FD1A-4331-895D-ADDA91E3A2DA}">
  <sheetPr>
    <tabColor theme="9" tint="0.79998168889431442"/>
  </sheetPr>
  <dimension ref="A2:H18"/>
  <sheetViews>
    <sheetView topLeftCell="A13" workbookViewId="0">
      <selection activeCell="C19" sqref="C19"/>
    </sheetView>
  </sheetViews>
  <sheetFormatPr defaultRowHeight="14.4" x14ac:dyDescent="0.3"/>
  <cols>
    <col min="1" max="1" width="12.5546875" bestFit="1" customWidth="1"/>
    <col min="2" max="2" width="17.44140625" bestFit="1" customWidth="1"/>
    <col min="3" max="3" width="13" bestFit="1" customWidth="1"/>
    <col min="4" max="4" width="15.5546875" bestFit="1" customWidth="1"/>
    <col min="8" max="8" width="14.109375" bestFit="1" customWidth="1"/>
  </cols>
  <sheetData>
    <row r="2" spans="1:4" x14ac:dyDescent="0.3">
      <c r="A2" s="3" t="s">
        <v>189</v>
      </c>
    </row>
    <row r="3" spans="1:4" x14ac:dyDescent="0.3">
      <c r="A3" t="s">
        <v>188</v>
      </c>
      <c r="B3" t="s">
        <v>190</v>
      </c>
      <c r="C3" t="s">
        <v>2</v>
      </c>
      <c r="D3" t="s">
        <v>141</v>
      </c>
    </row>
    <row r="4" spans="1:4" x14ac:dyDescent="0.3">
      <c r="A4">
        <v>1</v>
      </c>
      <c r="B4" s="24" t="s">
        <v>191</v>
      </c>
      <c r="C4">
        <v>4758296</v>
      </c>
      <c r="D4">
        <v>19987725.039999999</v>
      </c>
    </row>
    <row r="5" spans="1:4" x14ac:dyDescent="0.3">
      <c r="A5">
        <v>2</v>
      </c>
      <c r="B5" s="24" t="s">
        <v>192</v>
      </c>
      <c r="C5">
        <v>3984708</v>
      </c>
      <c r="D5">
        <v>16738186.92</v>
      </c>
    </row>
    <row r="7" spans="1:4" x14ac:dyDescent="0.3">
      <c r="A7" s="5" t="s">
        <v>177</v>
      </c>
      <c r="B7" t="s">
        <v>195</v>
      </c>
    </row>
    <row r="8" spans="1:4" x14ac:dyDescent="0.3">
      <c r="A8" s="6">
        <v>1</v>
      </c>
      <c r="B8" s="15">
        <v>19987725.039999999</v>
      </c>
    </row>
    <row r="9" spans="1:4" x14ac:dyDescent="0.3">
      <c r="A9" s="6">
        <v>2</v>
      </c>
      <c r="B9" s="15">
        <v>16738186.92</v>
      </c>
    </row>
    <row r="10" spans="1:4" x14ac:dyDescent="0.3">
      <c r="A10" s="6" t="s">
        <v>178</v>
      </c>
      <c r="B10" s="15">
        <v>36725911.960000001</v>
      </c>
    </row>
    <row r="13" spans="1:4" x14ac:dyDescent="0.3">
      <c r="A13" s="5" t="s">
        <v>177</v>
      </c>
      <c r="B13" t="s">
        <v>196</v>
      </c>
    </row>
    <row r="14" spans="1:4" x14ac:dyDescent="0.3">
      <c r="A14" s="6">
        <v>1</v>
      </c>
      <c r="B14" s="24">
        <v>4758296</v>
      </c>
    </row>
    <row r="15" spans="1:4" x14ac:dyDescent="0.3">
      <c r="A15" s="6">
        <v>2</v>
      </c>
      <c r="B15" s="24">
        <v>3984708</v>
      </c>
    </row>
    <row r="16" spans="1:4" x14ac:dyDescent="0.3">
      <c r="A16" s="6" t="s">
        <v>178</v>
      </c>
      <c r="B16" s="24">
        <v>8743004</v>
      </c>
    </row>
    <row r="18" spans="8:8" x14ac:dyDescent="0.3">
      <c r="H18" s="17"/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D77D-2CA2-4B74-B480-0D83BF177AB1}">
  <sheetPr>
    <tabColor theme="9" tint="0.79998168889431442"/>
  </sheetPr>
  <dimension ref="A2:C14"/>
  <sheetViews>
    <sheetView topLeftCell="A16" workbookViewId="0">
      <selection activeCell="J33" sqref="J33"/>
    </sheetView>
  </sheetViews>
  <sheetFormatPr defaultRowHeight="14.4" x14ac:dyDescent="0.3"/>
  <cols>
    <col min="1" max="1" width="14.77734375" bestFit="1" customWidth="1"/>
    <col min="2" max="2" width="12.77734375" bestFit="1" customWidth="1"/>
    <col min="3" max="3" width="15.5546875" bestFit="1" customWidth="1"/>
  </cols>
  <sheetData>
    <row r="2" spans="1:3" x14ac:dyDescent="0.3">
      <c r="A2" s="3" t="s">
        <v>186</v>
      </c>
    </row>
    <row r="3" spans="1:3" x14ac:dyDescent="0.3">
      <c r="A3" t="s">
        <v>185</v>
      </c>
      <c r="B3" t="s">
        <v>141</v>
      </c>
    </row>
    <row r="4" spans="1:3" x14ac:dyDescent="0.3">
      <c r="A4" t="s">
        <v>15</v>
      </c>
      <c r="B4" s="12">
        <v>4892.1899999999996</v>
      </c>
      <c r="C4" s="11"/>
    </row>
    <row r="5" spans="1:3" x14ac:dyDescent="0.3">
      <c r="A5" t="s">
        <v>18</v>
      </c>
      <c r="B5" s="12">
        <v>4336.01</v>
      </c>
      <c r="C5" s="11"/>
    </row>
    <row r="6" spans="1:3" x14ac:dyDescent="0.3">
      <c r="A6" t="s">
        <v>16</v>
      </c>
      <c r="B6" s="12">
        <v>4245.3100000000004</v>
      </c>
      <c r="C6" s="11"/>
    </row>
    <row r="10" spans="1:3" x14ac:dyDescent="0.3">
      <c r="A10" s="3" t="s">
        <v>187</v>
      </c>
    </row>
    <row r="11" spans="1:3" x14ac:dyDescent="0.3">
      <c r="A11" t="s">
        <v>26</v>
      </c>
      <c r="B11" t="s">
        <v>27</v>
      </c>
      <c r="C11" t="s">
        <v>141</v>
      </c>
    </row>
    <row r="12" spans="1:3" x14ac:dyDescent="0.3">
      <c r="A12" t="s">
        <v>144</v>
      </c>
      <c r="B12">
        <v>2005</v>
      </c>
      <c r="C12" s="12">
        <v>607.63</v>
      </c>
    </row>
    <row r="13" spans="1:3" x14ac:dyDescent="0.3">
      <c r="A13" t="s">
        <v>143</v>
      </c>
      <c r="B13">
        <v>2005</v>
      </c>
      <c r="C13" s="12">
        <v>2281.0300000000002</v>
      </c>
    </row>
    <row r="14" spans="1:3" x14ac:dyDescent="0.3">
      <c r="A14" t="s">
        <v>142</v>
      </c>
      <c r="B14">
        <v>2005</v>
      </c>
      <c r="C14" s="12">
        <v>1962.68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5494-D895-4C77-8C94-0D55CE82BB64}">
  <sheetPr>
    <tabColor theme="9" tint="0.79998168889431442"/>
  </sheetPr>
  <dimension ref="A2:E111"/>
  <sheetViews>
    <sheetView topLeftCell="A43" workbookViewId="0">
      <selection activeCell="O44" sqref="O44"/>
    </sheetView>
  </sheetViews>
  <sheetFormatPr defaultRowHeight="14.4" x14ac:dyDescent="0.3"/>
  <cols>
    <col min="1" max="1" width="33.21875" bestFit="1" customWidth="1"/>
    <col min="2" max="2" width="16.88671875" bestFit="1" customWidth="1"/>
    <col min="4" max="4" width="14.77734375" bestFit="1" customWidth="1"/>
    <col min="5" max="5" width="16.88671875" bestFit="1" customWidth="1"/>
  </cols>
  <sheetData>
    <row r="2" spans="1:2" x14ac:dyDescent="0.3">
      <c r="A2" s="3" t="s">
        <v>148</v>
      </c>
    </row>
    <row r="3" spans="1:2" x14ac:dyDescent="0.3">
      <c r="A3" t="s">
        <v>31</v>
      </c>
      <c r="B3" t="s">
        <v>32</v>
      </c>
    </row>
    <row r="4" spans="1:2" x14ac:dyDescent="0.3">
      <c r="A4" t="s">
        <v>33</v>
      </c>
      <c r="B4">
        <v>18</v>
      </c>
    </row>
    <row r="5" spans="1:2" x14ac:dyDescent="0.3">
      <c r="A5" t="s">
        <v>34</v>
      </c>
      <c r="B5">
        <v>90</v>
      </c>
    </row>
    <row r="6" spans="1:2" x14ac:dyDescent="0.3">
      <c r="A6" t="s">
        <v>35</v>
      </c>
      <c r="B6">
        <v>20</v>
      </c>
    </row>
    <row r="7" spans="1:2" x14ac:dyDescent="0.3">
      <c r="A7" t="s">
        <v>36</v>
      </c>
      <c r="B7">
        <v>52</v>
      </c>
    </row>
    <row r="8" spans="1:2" x14ac:dyDescent="0.3">
      <c r="A8" t="s">
        <v>37</v>
      </c>
      <c r="B8">
        <v>35</v>
      </c>
    </row>
    <row r="9" spans="1:2" x14ac:dyDescent="0.3">
      <c r="A9" t="s">
        <v>38</v>
      </c>
      <c r="B9">
        <v>352</v>
      </c>
    </row>
    <row r="10" spans="1:2" x14ac:dyDescent="0.3">
      <c r="A10" t="s">
        <v>39</v>
      </c>
      <c r="B10">
        <v>25</v>
      </c>
    </row>
    <row r="11" spans="1:2" x14ac:dyDescent="0.3">
      <c r="A11" t="s">
        <v>40</v>
      </c>
      <c r="B11">
        <v>78</v>
      </c>
    </row>
    <row r="12" spans="1:2" x14ac:dyDescent="0.3">
      <c r="A12" t="s">
        <v>41</v>
      </c>
      <c r="B12">
        <v>57</v>
      </c>
    </row>
    <row r="13" spans="1:2" x14ac:dyDescent="0.3">
      <c r="A13" t="s">
        <v>42</v>
      </c>
      <c r="B13">
        <v>25</v>
      </c>
    </row>
    <row r="14" spans="1:2" x14ac:dyDescent="0.3">
      <c r="A14" t="s">
        <v>43</v>
      </c>
      <c r="B14">
        <v>95</v>
      </c>
    </row>
    <row r="15" spans="1:2" x14ac:dyDescent="0.3">
      <c r="A15" t="s">
        <v>44</v>
      </c>
      <c r="B15">
        <v>66</v>
      </c>
    </row>
    <row r="16" spans="1:2" x14ac:dyDescent="0.3">
      <c r="A16" t="s">
        <v>45</v>
      </c>
      <c r="B16">
        <v>47</v>
      </c>
    </row>
    <row r="17" spans="1:5" x14ac:dyDescent="0.3">
      <c r="A17" t="s">
        <v>46</v>
      </c>
      <c r="B17">
        <v>748</v>
      </c>
    </row>
    <row r="18" spans="1:5" x14ac:dyDescent="0.3">
      <c r="A18" t="s">
        <v>47</v>
      </c>
      <c r="B18">
        <v>35</v>
      </c>
    </row>
    <row r="19" spans="1:5" x14ac:dyDescent="0.3">
      <c r="A19" t="s">
        <v>48</v>
      </c>
      <c r="B19">
        <v>50</v>
      </c>
    </row>
    <row r="20" spans="1:5" x14ac:dyDescent="0.3">
      <c r="A20" t="s">
        <v>49</v>
      </c>
      <c r="B20">
        <v>53</v>
      </c>
    </row>
    <row r="21" spans="1:5" x14ac:dyDescent="0.3">
      <c r="A21" t="s">
        <v>50</v>
      </c>
      <c r="B21">
        <v>54</v>
      </c>
    </row>
    <row r="22" spans="1:5" x14ac:dyDescent="0.3">
      <c r="A22" t="s">
        <v>51</v>
      </c>
      <c r="B22">
        <v>137</v>
      </c>
    </row>
    <row r="23" spans="1:5" x14ac:dyDescent="0.3">
      <c r="A23" t="s">
        <v>52</v>
      </c>
      <c r="B23">
        <v>32</v>
      </c>
    </row>
    <row r="24" spans="1:5" x14ac:dyDescent="0.3">
      <c r="A24" t="s">
        <v>53</v>
      </c>
      <c r="B24">
        <v>71</v>
      </c>
    </row>
    <row r="25" spans="1:5" x14ac:dyDescent="0.3">
      <c r="A25" t="s">
        <v>54</v>
      </c>
      <c r="B25">
        <v>1426</v>
      </c>
    </row>
    <row r="26" spans="1:5" x14ac:dyDescent="0.3">
      <c r="A26" t="s">
        <v>55</v>
      </c>
      <c r="B26">
        <v>159</v>
      </c>
      <c r="D26" s="3" t="s">
        <v>198</v>
      </c>
    </row>
    <row r="27" spans="1:5" x14ac:dyDescent="0.3">
      <c r="A27" t="s">
        <v>56</v>
      </c>
      <c r="B27">
        <v>50</v>
      </c>
      <c r="D27" t="s">
        <v>31</v>
      </c>
      <c r="E27" t="s">
        <v>32</v>
      </c>
    </row>
    <row r="28" spans="1:5" x14ac:dyDescent="0.3">
      <c r="A28" t="s">
        <v>57</v>
      </c>
      <c r="B28">
        <v>29</v>
      </c>
      <c r="D28" s="24" t="s">
        <v>75</v>
      </c>
      <c r="E28">
        <v>1572</v>
      </c>
    </row>
    <row r="29" spans="1:5" x14ac:dyDescent="0.3">
      <c r="A29" t="s">
        <v>58</v>
      </c>
      <c r="B29">
        <v>77</v>
      </c>
      <c r="D29" s="24" t="s">
        <v>54</v>
      </c>
      <c r="E29">
        <v>1426</v>
      </c>
    </row>
    <row r="30" spans="1:5" x14ac:dyDescent="0.3">
      <c r="A30" t="s">
        <v>59</v>
      </c>
      <c r="B30">
        <v>87</v>
      </c>
      <c r="D30" s="24" t="s">
        <v>134</v>
      </c>
      <c r="E30">
        <v>968</v>
      </c>
    </row>
    <row r="31" spans="1:5" x14ac:dyDescent="0.3">
      <c r="A31" t="s">
        <v>60</v>
      </c>
      <c r="B31">
        <v>161</v>
      </c>
      <c r="D31" s="24" t="s">
        <v>81</v>
      </c>
      <c r="E31">
        <v>825</v>
      </c>
    </row>
    <row r="32" spans="1:5" x14ac:dyDescent="0.3">
      <c r="A32" t="s">
        <v>61</v>
      </c>
      <c r="B32">
        <v>30</v>
      </c>
      <c r="D32" s="24" t="s">
        <v>91</v>
      </c>
      <c r="E32">
        <v>796</v>
      </c>
    </row>
    <row r="33" spans="1:5" x14ac:dyDescent="0.3">
      <c r="A33" t="s">
        <v>62</v>
      </c>
      <c r="B33">
        <v>23</v>
      </c>
    </row>
    <row r="34" spans="1:5" x14ac:dyDescent="0.3">
      <c r="A34" t="s">
        <v>63</v>
      </c>
      <c r="B34">
        <v>28</v>
      </c>
    </row>
    <row r="35" spans="1:5" x14ac:dyDescent="0.3">
      <c r="A35" t="s">
        <v>64</v>
      </c>
      <c r="B35">
        <v>26</v>
      </c>
    </row>
    <row r="36" spans="1:5" x14ac:dyDescent="0.3">
      <c r="A36" t="s">
        <v>65</v>
      </c>
      <c r="B36">
        <v>96</v>
      </c>
    </row>
    <row r="37" spans="1:5" x14ac:dyDescent="0.3">
      <c r="A37" t="s">
        <v>66</v>
      </c>
      <c r="B37">
        <v>22</v>
      </c>
    </row>
    <row r="38" spans="1:5" x14ac:dyDescent="0.3">
      <c r="A38" t="s">
        <v>67</v>
      </c>
      <c r="B38">
        <v>54</v>
      </c>
    </row>
    <row r="39" spans="1:5" x14ac:dyDescent="0.3">
      <c r="A39" t="s">
        <v>68</v>
      </c>
      <c r="B39">
        <v>30</v>
      </c>
    </row>
    <row r="40" spans="1:5" x14ac:dyDescent="0.3">
      <c r="A40" t="s">
        <v>69</v>
      </c>
      <c r="B40">
        <v>196</v>
      </c>
    </row>
    <row r="41" spans="1:5" x14ac:dyDescent="0.3">
      <c r="A41" t="s">
        <v>70</v>
      </c>
      <c r="B41">
        <v>54</v>
      </c>
    </row>
    <row r="42" spans="1:5" x14ac:dyDescent="0.3">
      <c r="A42" t="s">
        <v>71</v>
      </c>
      <c r="B42">
        <v>34</v>
      </c>
    </row>
    <row r="43" spans="1:5" x14ac:dyDescent="0.3">
      <c r="A43" t="s">
        <v>72</v>
      </c>
      <c r="B43">
        <v>34</v>
      </c>
      <c r="D43" s="3" t="s">
        <v>199</v>
      </c>
    </row>
    <row r="44" spans="1:5" x14ac:dyDescent="0.3">
      <c r="A44" t="s">
        <v>73</v>
      </c>
      <c r="B44">
        <v>30</v>
      </c>
      <c r="D44" t="s">
        <v>31</v>
      </c>
      <c r="E44" t="s">
        <v>32</v>
      </c>
    </row>
    <row r="45" spans="1:5" x14ac:dyDescent="0.3">
      <c r="A45" t="s">
        <v>74</v>
      </c>
      <c r="B45">
        <v>29</v>
      </c>
      <c r="D45" s="24" t="s">
        <v>66</v>
      </c>
      <c r="E45">
        <v>22</v>
      </c>
    </row>
    <row r="46" spans="1:5" x14ac:dyDescent="0.3">
      <c r="A46" t="s">
        <v>75</v>
      </c>
      <c r="B46">
        <v>1572</v>
      </c>
      <c r="D46" s="24" t="s">
        <v>88</v>
      </c>
      <c r="E46">
        <v>22</v>
      </c>
    </row>
    <row r="47" spans="1:5" x14ac:dyDescent="0.3">
      <c r="A47" t="s">
        <v>76</v>
      </c>
      <c r="B47">
        <v>367</v>
      </c>
      <c r="D47" s="24" t="s">
        <v>35</v>
      </c>
      <c r="E47">
        <v>20</v>
      </c>
    </row>
    <row r="48" spans="1:5" x14ac:dyDescent="0.3">
      <c r="A48" t="s">
        <v>77</v>
      </c>
      <c r="B48">
        <v>225</v>
      </c>
      <c r="D48" s="24" t="s">
        <v>33</v>
      </c>
      <c r="E48">
        <v>18</v>
      </c>
    </row>
    <row r="49" spans="1:5" x14ac:dyDescent="0.3">
      <c r="A49" t="s">
        <v>78</v>
      </c>
      <c r="B49">
        <v>27</v>
      </c>
      <c r="D49" s="24" t="s">
        <v>126</v>
      </c>
      <c r="E49">
        <v>18</v>
      </c>
    </row>
    <row r="50" spans="1:5" x14ac:dyDescent="0.3">
      <c r="A50" t="s">
        <v>79</v>
      </c>
      <c r="B50">
        <v>99</v>
      </c>
    </row>
    <row r="51" spans="1:5" x14ac:dyDescent="0.3">
      <c r="A51" t="s">
        <v>80</v>
      </c>
      <c r="B51">
        <v>189</v>
      </c>
    </row>
    <row r="52" spans="1:5" x14ac:dyDescent="0.3">
      <c r="A52" t="s">
        <v>81</v>
      </c>
      <c r="B52">
        <v>825</v>
      </c>
    </row>
    <row r="53" spans="1:5" x14ac:dyDescent="0.3">
      <c r="A53" t="s">
        <v>82</v>
      </c>
      <c r="B53">
        <v>52</v>
      </c>
    </row>
    <row r="54" spans="1:5" x14ac:dyDescent="0.3">
      <c r="A54" t="s">
        <v>83</v>
      </c>
      <c r="B54">
        <v>54</v>
      </c>
    </row>
    <row r="55" spans="1:5" x14ac:dyDescent="0.3">
      <c r="A55" t="s">
        <v>84</v>
      </c>
      <c r="B55">
        <v>26</v>
      </c>
    </row>
    <row r="56" spans="1:5" x14ac:dyDescent="0.3">
      <c r="A56" t="s">
        <v>85</v>
      </c>
      <c r="B56">
        <v>60</v>
      </c>
    </row>
    <row r="57" spans="1:5" x14ac:dyDescent="0.3">
      <c r="A57" t="s">
        <v>86</v>
      </c>
      <c r="B57">
        <v>28</v>
      </c>
    </row>
    <row r="58" spans="1:5" x14ac:dyDescent="0.3">
      <c r="A58" t="s">
        <v>87</v>
      </c>
      <c r="B58">
        <v>24</v>
      </c>
    </row>
    <row r="59" spans="1:5" x14ac:dyDescent="0.3">
      <c r="A59" t="s">
        <v>88</v>
      </c>
      <c r="B59">
        <v>22</v>
      </c>
    </row>
    <row r="60" spans="1:5" x14ac:dyDescent="0.3">
      <c r="A60" t="s">
        <v>89</v>
      </c>
      <c r="B60">
        <v>28</v>
      </c>
    </row>
    <row r="61" spans="1:5" x14ac:dyDescent="0.3">
      <c r="A61" t="s">
        <v>90</v>
      </c>
      <c r="B61">
        <v>85</v>
      </c>
    </row>
    <row r="62" spans="1:5" x14ac:dyDescent="0.3">
      <c r="A62" t="s">
        <v>91</v>
      </c>
      <c r="B62">
        <v>796</v>
      </c>
    </row>
    <row r="63" spans="1:5" x14ac:dyDescent="0.3">
      <c r="A63" t="s">
        <v>92</v>
      </c>
      <c r="B63">
        <v>34</v>
      </c>
    </row>
    <row r="64" spans="1:5" x14ac:dyDescent="0.3">
      <c r="A64" t="s">
        <v>93</v>
      </c>
      <c r="B64">
        <v>71</v>
      </c>
    </row>
    <row r="65" spans="1:2" x14ac:dyDescent="0.3">
      <c r="A65" t="s">
        <v>94</v>
      </c>
      <c r="B65">
        <v>80</v>
      </c>
    </row>
    <row r="66" spans="1:2" x14ac:dyDescent="0.3">
      <c r="A66" t="s">
        <v>95</v>
      </c>
      <c r="B66">
        <v>52</v>
      </c>
    </row>
    <row r="67" spans="1:2" x14ac:dyDescent="0.3">
      <c r="A67" t="s">
        <v>96</v>
      </c>
      <c r="B67">
        <v>31</v>
      </c>
    </row>
    <row r="68" spans="1:2" x14ac:dyDescent="0.3">
      <c r="A68" t="s">
        <v>97</v>
      </c>
      <c r="B68">
        <v>22</v>
      </c>
    </row>
    <row r="69" spans="1:2" x14ac:dyDescent="0.3">
      <c r="A69" t="s">
        <v>98</v>
      </c>
      <c r="B69">
        <v>134</v>
      </c>
    </row>
    <row r="70" spans="1:2" x14ac:dyDescent="0.3">
      <c r="A70" t="s">
        <v>99</v>
      </c>
      <c r="B70">
        <v>24</v>
      </c>
    </row>
    <row r="71" spans="1:2" x14ac:dyDescent="0.3">
      <c r="A71" t="s">
        <v>100</v>
      </c>
      <c r="B71">
        <v>352</v>
      </c>
    </row>
    <row r="72" spans="1:2" x14ac:dyDescent="0.3">
      <c r="A72" t="s">
        <v>101</v>
      </c>
      <c r="B72">
        <v>31</v>
      </c>
    </row>
    <row r="73" spans="1:2" x14ac:dyDescent="0.3">
      <c r="A73" t="s">
        <v>102</v>
      </c>
      <c r="B73">
        <v>50</v>
      </c>
    </row>
    <row r="74" spans="1:2" x14ac:dyDescent="0.3">
      <c r="A74" t="s">
        <v>103</v>
      </c>
      <c r="B74">
        <v>128</v>
      </c>
    </row>
    <row r="75" spans="1:2" x14ac:dyDescent="0.3">
      <c r="A75" t="s">
        <v>104</v>
      </c>
      <c r="B75">
        <v>62</v>
      </c>
    </row>
    <row r="76" spans="1:2" x14ac:dyDescent="0.3">
      <c r="A76" t="s">
        <v>105</v>
      </c>
      <c r="B76">
        <v>112</v>
      </c>
    </row>
    <row r="77" spans="1:2" x14ac:dyDescent="0.3">
      <c r="A77" t="s">
        <v>106</v>
      </c>
      <c r="B77">
        <v>568</v>
      </c>
    </row>
    <row r="78" spans="1:2" x14ac:dyDescent="0.3">
      <c r="A78" t="s">
        <v>107</v>
      </c>
      <c r="B78">
        <v>203</v>
      </c>
    </row>
    <row r="79" spans="1:2" x14ac:dyDescent="0.3">
      <c r="A79" t="s">
        <v>108</v>
      </c>
      <c r="B79">
        <v>61</v>
      </c>
    </row>
    <row r="80" spans="1:2" x14ac:dyDescent="0.3">
      <c r="A80" t="s">
        <v>109</v>
      </c>
      <c r="B80">
        <v>62</v>
      </c>
    </row>
    <row r="81" spans="1:2" x14ac:dyDescent="0.3">
      <c r="A81" t="s">
        <v>110</v>
      </c>
      <c r="B81">
        <v>46</v>
      </c>
    </row>
    <row r="82" spans="1:2" x14ac:dyDescent="0.3">
      <c r="A82" t="s">
        <v>111</v>
      </c>
      <c r="B82">
        <v>713</v>
      </c>
    </row>
    <row r="83" spans="1:2" x14ac:dyDescent="0.3">
      <c r="A83" t="s">
        <v>112</v>
      </c>
      <c r="B83">
        <v>25</v>
      </c>
    </row>
    <row r="84" spans="1:2" x14ac:dyDescent="0.3">
      <c r="A84" t="s">
        <v>113</v>
      </c>
      <c r="B84">
        <v>121</v>
      </c>
    </row>
    <row r="85" spans="1:2" x14ac:dyDescent="0.3">
      <c r="A85" t="s">
        <v>114</v>
      </c>
      <c r="B85">
        <v>25</v>
      </c>
    </row>
    <row r="86" spans="1:2" x14ac:dyDescent="0.3">
      <c r="A86" t="s">
        <v>115</v>
      </c>
      <c r="B86">
        <v>26</v>
      </c>
    </row>
    <row r="87" spans="1:2" x14ac:dyDescent="0.3">
      <c r="A87" t="s">
        <v>116</v>
      </c>
      <c r="B87">
        <v>285</v>
      </c>
    </row>
    <row r="88" spans="1:2" x14ac:dyDescent="0.3">
      <c r="A88" t="s">
        <v>117</v>
      </c>
      <c r="B88">
        <v>135</v>
      </c>
    </row>
    <row r="89" spans="1:2" x14ac:dyDescent="0.3">
      <c r="A89" t="s">
        <v>118</v>
      </c>
      <c r="B89">
        <v>142</v>
      </c>
    </row>
    <row r="90" spans="1:2" x14ac:dyDescent="0.3">
      <c r="A90" t="s">
        <v>119</v>
      </c>
      <c r="B90">
        <v>30</v>
      </c>
    </row>
    <row r="91" spans="1:2" x14ac:dyDescent="0.3">
      <c r="A91" t="s">
        <v>120</v>
      </c>
      <c r="B91">
        <v>54</v>
      </c>
    </row>
    <row r="92" spans="1:2" x14ac:dyDescent="0.3">
      <c r="A92" t="s">
        <v>121</v>
      </c>
      <c r="B92">
        <v>34</v>
      </c>
    </row>
    <row r="93" spans="1:2" x14ac:dyDescent="0.3">
      <c r="A93" t="s">
        <v>122</v>
      </c>
      <c r="B93">
        <v>61</v>
      </c>
    </row>
    <row r="94" spans="1:2" x14ac:dyDescent="0.3">
      <c r="A94" t="s">
        <v>123</v>
      </c>
      <c r="B94">
        <v>305</v>
      </c>
    </row>
    <row r="95" spans="1:2" x14ac:dyDescent="0.3">
      <c r="A95" t="s">
        <v>124</v>
      </c>
      <c r="B95">
        <v>83</v>
      </c>
    </row>
    <row r="96" spans="1:2" x14ac:dyDescent="0.3">
      <c r="A96" t="s">
        <v>125</v>
      </c>
      <c r="B96">
        <v>96</v>
      </c>
    </row>
    <row r="97" spans="1:2" x14ac:dyDescent="0.3">
      <c r="A97" t="s">
        <v>126</v>
      </c>
      <c r="B97">
        <v>18</v>
      </c>
    </row>
    <row r="98" spans="1:2" x14ac:dyDescent="0.3">
      <c r="A98" t="s">
        <v>127</v>
      </c>
      <c r="B98">
        <v>23</v>
      </c>
    </row>
    <row r="99" spans="1:2" x14ac:dyDescent="0.3">
      <c r="A99" t="s">
        <v>128</v>
      </c>
      <c r="B99">
        <v>388</v>
      </c>
    </row>
    <row r="100" spans="1:2" x14ac:dyDescent="0.3">
      <c r="A100" t="s">
        <v>129</v>
      </c>
      <c r="B100">
        <v>27</v>
      </c>
    </row>
    <row r="101" spans="1:2" x14ac:dyDescent="0.3">
      <c r="A101" t="s">
        <v>130</v>
      </c>
      <c r="B101">
        <v>26</v>
      </c>
    </row>
    <row r="102" spans="1:2" x14ac:dyDescent="0.3">
      <c r="A102" t="s">
        <v>131</v>
      </c>
      <c r="B102">
        <v>158</v>
      </c>
    </row>
    <row r="103" spans="1:2" x14ac:dyDescent="0.3">
      <c r="A103" t="s">
        <v>132</v>
      </c>
      <c r="B103">
        <v>84</v>
      </c>
    </row>
    <row r="104" spans="1:2" x14ac:dyDescent="0.3">
      <c r="A104" t="s">
        <v>133</v>
      </c>
      <c r="B104">
        <v>219</v>
      </c>
    </row>
    <row r="105" spans="1:2" x14ac:dyDescent="0.3">
      <c r="A105" t="s">
        <v>134</v>
      </c>
      <c r="B105">
        <v>968</v>
      </c>
    </row>
    <row r="106" spans="1:2" x14ac:dyDescent="0.3">
      <c r="A106" t="s">
        <v>135</v>
      </c>
      <c r="B106">
        <v>170</v>
      </c>
    </row>
    <row r="107" spans="1:2" x14ac:dyDescent="0.3">
      <c r="A107" t="s">
        <v>136</v>
      </c>
      <c r="B107">
        <v>172</v>
      </c>
    </row>
    <row r="108" spans="1:2" x14ac:dyDescent="0.3">
      <c r="A108" t="s">
        <v>137</v>
      </c>
      <c r="B108">
        <v>32</v>
      </c>
    </row>
    <row r="109" spans="1:2" x14ac:dyDescent="0.3">
      <c r="A109" t="s">
        <v>138</v>
      </c>
      <c r="B109">
        <v>117</v>
      </c>
    </row>
    <row r="110" spans="1:2" x14ac:dyDescent="0.3">
      <c r="A110" t="s">
        <v>139</v>
      </c>
      <c r="B110">
        <v>57</v>
      </c>
    </row>
    <row r="111" spans="1:2" x14ac:dyDescent="0.3">
      <c r="A111" t="s">
        <v>140</v>
      </c>
      <c r="B111">
        <v>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C702-B393-4384-B140-AFE4FD0C00CC}">
  <sheetPr>
    <tabColor theme="9" tint="0.79998168889431442"/>
  </sheetPr>
  <dimension ref="A2:B5"/>
  <sheetViews>
    <sheetView tabSelected="1" workbookViewId="0">
      <selection activeCell="K17" sqref="K17"/>
    </sheetView>
  </sheetViews>
  <sheetFormatPr defaultRowHeight="14.4" x14ac:dyDescent="0.3"/>
  <cols>
    <col min="1" max="1" width="12.5546875" bestFit="1" customWidth="1"/>
    <col min="2" max="2" width="19.88671875" bestFit="1" customWidth="1"/>
    <col min="3" max="3" width="17.44140625" bestFit="1" customWidth="1"/>
    <col min="4" max="4" width="10.77734375" bestFit="1" customWidth="1"/>
  </cols>
  <sheetData>
    <row r="2" spans="1:2" x14ac:dyDescent="0.3">
      <c r="A2" s="3" t="s">
        <v>193</v>
      </c>
    </row>
    <row r="3" spans="1:2" x14ac:dyDescent="0.3">
      <c r="A3" t="s">
        <v>190</v>
      </c>
      <c r="B3" t="s">
        <v>194</v>
      </c>
    </row>
    <row r="4" spans="1:2" x14ac:dyDescent="0.3">
      <c r="A4" t="s">
        <v>197</v>
      </c>
      <c r="B4" s="16">
        <v>1553</v>
      </c>
    </row>
    <row r="5" spans="1:2" x14ac:dyDescent="0.3">
      <c r="A5" t="s">
        <v>191</v>
      </c>
      <c r="B5" s="16">
        <v>1512.61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34EA-61DA-4F3D-A55B-489C8C31939D}">
  <sheetPr>
    <tabColor theme="9" tint="0.79998168889431442"/>
  </sheetPr>
  <dimension ref="A2:F48"/>
  <sheetViews>
    <sheetView workbookViewId="0">
      <selection activeCell="G13" sqref="G13"/>
    </sheetView>
  </sheetViews>
  <sheetFormatPr defaultRowHeight="14.4" x14ac:dyDescent="0.3"/>
  <cols>
    <col min="1" max="1" width="14.77734375" bestFit="1" customWidth="1"/>
    <col min="2" max="2" width="16.44140625" bestFit="1" customWidth="1"/>
    <col min="3" max="3" width="12.88671875" bestFit="1" customWidth="1"/>
    <col min="4" max="4" width="10.44140625" bestFit="1" customWidth="1"/>
    <col min="5" max="5" width="10.77734375" bestFit="1" customWidth="1"/>
    <col min="6" max="6" width="8" bestFit="1" customWidth="1"/>
    <col min="7" max="7" width="12.44140625" bestFit="1" customWidth="1"/>
    <col min="8" max="8" width="6.5546875" bestFit="1" customWidth="1"/>
    <col min="9" max="9" width="6.44140625" bestFit="1" customWidth="1"/>
    <col min="10" max="10" width="7.21875" bestFit="1" customWidth="1"/>
    <col min="11" max="11" width="6.6640625" bestFit="1" customWidth="1"/>
    <col min="12" max="12" width="6.44140625" bestFit="1" customWidth="1"/>
    <col min="13" max="13" width="6" bestFit="1" customWidth="1"/>
    <col min="14" max="14" width="5" bestFit="1" customWidth="1"/>
    <col min="15" max="15" width="5.33203125" bestFit="1" customWidth="1"/>
    <col min="16" max="16" width="6.33203125" bestFit="1" customWidth="1"/>
    <col min="17" max="17" width="6.109375" bestFit="1" customWidth="1"/>
    <col min="18" max="18" width="10.77734375" bestFit="1" customWidth="1"/>
  </cols>
  <sheetData>
    <row r="2" spans="1:6" x14ac:dyDescent="0.3">
      <c r="A2" s="3" t="s">
        <v>157</v>
      </c>
    </row>
    <row r="3" spans="1:6" x14ac:dyDescent="0.3">
      <c r="A3" t="s">
        <v>149</v>
      </c>
      <c r="B3" t="s">
        <v>28</v>
      </c>
    </row>
    <row r="4" spans="1:6" x14ac:dyDescent="0.3">
      <c r="A4" s="8" t="s">
        <v>154</v>
      </c>
      <c r="B4" s="1">
        <v>2247</v>
      </c>
    </row>
    <row r="5" spans="1:6" x14ac:dyDescent="0.3">
      <c r="A5" s="7" t="s">
        <v>150</v>
      </c>
      <c r="B5">
        <v>2463</v>
      </c>
    </row>
    <row r="6" spans="1:6" x14ac:dyDescent="0.3">
      <c r="A6" s="9" t="s">
        <v>155</v>
      </c>
      <c r="B6" s="2">
        <v>2231</v>
      </c>
      <c r="E6" s="10"/>
      <c r="F6" s="2"/>
    </row>
    <row r="7" spans="1:6" x14ac:dyDescent="0.3">
      <c r="A7" s="8" t="s">
        <v>156</v>
      </c>
      <c r="B7" s="1">
        <v>2200</v>
      </c>
    </row>
    <row r="8" spans="1:6" x14ac:dyDescent="0.3">
      <c r="A8" s="9" t="s">
        <v>153</v>
      </c>
      <c r="B8" s="2">
        <v>2272</v>
      </c>
    </row>
    <row r="9" spans="1:6" x14ac:dyDescent="0.3">
      <c r="A9" s="8" t="s">
        <v>152</v>
      </c>
      <c r="B9" s="1">
        <v>2311</v>
      </c>
    </row>
    <row r="10" spans="1:6" x14ac:dyDescent="0.3">
      <c r="A10" s="9" t="s">
        <v>151</v>
      </c>
      <c r="B10" s="10">
        <v>2320</v>
      </c>
    </row>
    <row r="13" spans="1:6" x14ac:dyDescent="0.3">
      <c r="A13" s="3" t="s">
        <v>176</v>
      </c>
    </row>
    <row r="14" spans="1:6" x14ac:dyDescent="0.3">
      <c r="A14" s="18" t="s">
        <v>158</v>
      </c>
      <c r="B14" s="18" t="s">
        <v>159</v>
      </c>
      <c r="C14" s="18" t="s">
        <v>160</v>
      </c>
      <c r="D14" s="18" t="s">
        <v>161</v>
      </c>
    </row>
    <row r="15" spans="1:6" x14ac:dyDescent="0.3">
      <c r="A15" s="19">
        <v>1</v>
      </c>
      <c r="B15" s="18" t="s">
        <v>17</v>
      </c>
      <c r="C15" s="18" t="s">
        <v>168</v>
      </c>
      <c r="D15" s="20">
        <v>0.05</v>
      </c>
    </row>
    <row r="16" spans="1:6" x14ac:dyDescent="0.3">
      <c r="A16" s="19">
        <v>2</v>
      </c>
      <c r="B16" s="18" t="s">
        <v>16</v>
      </c>
      <c r="C16" s="18" t="s">
        <v>168</v>
      </c>
      <c r="D16" s="20">
        <v>0.05</v>
      </c>
    </row>
    <row r="17" spans="1:4" x14ac:dyDescent="0.3">
      <c r="A17" s="19">
        <v>3</v>
      </c>
      <c r="B17" s="18" t="s">
        <v>164</v>
      </c>
      <c r="C17" s="18" t="s">
        <v>163</v>
      </c>
      <c r="D17" s="20">
        <v>0.1</v>
      </c>
    </row>
    <row r="18" spans="1:4" x14ac:dyDescent="0.3">
      <c r="A18" s="19">
        <v>4</v>
      </c>
      <c r="B18" s="18" t="s">
        <v>174</v>
      </c>
      <c r="C18" s="18" t="s">
        <v>171</v>
      </c>
      <c r="D18" s="20">
        <v>0.15</v>
      </c>
    </row>
    <row r="19" spans="1:4" x14ac:dyDescent="0.3">
      <c r="A19" s="19">
        <v>5</v>
      </c>
      <c r="B19" s="18" t="s">
        <v>167</v>
      </c>
      <c r="C19" s="18" t="s">
        <v>163</v>
      </c>
      <c r="D19" s="20">
        <v>0.1</v>
      </c>
    </row>
    <row r="20" spans="1:4" x14ac:dyDescent="0.3">
      <c r="A20" s="19">
        <v>6</v>
      </c>
      <c r="B20" s="18" t="s">
        <v>162</v>
      </c>
      <c r="C20" s="18" t="s">
        <v>163</v>
      </c>
      <c r="D20" s="20">
        <v>0.1</v>
      </c>
    </row>
    <row r="21" spans="1:4" x14ac:dyDescent="0.3">
      <c r="A21" s="19">
        <v>7</v>
      </c>
      <c r="B21" s="18" t="s">
        <v>169</v>
      </c>
      <c r="C21" s="18" t="s">
        <v>168</v>
      </c>
      <c r="D21" s="20">
        <v>0.05</v>
      </c>
    </row>
    <row r="22" spans="1:4" x14ac:dyDescent="0.3">
      <c r="A22" s="19">
        <v>8</v>
      </c>
      <c r="B22" s="18" t="s">
        <v>19</v>
      </c>
      <c r="C22" s="18" t="s">
        <v>168</v>
      </c>
      <c r="D22" s="20">
        <v>0.05</v>
      </c>
    </row>
    <row r="23" spans="1:4" x14ac:dyDescent="0.3">
      <c r="A23" s="19">
        <v>9</v>
      </c>
      <c r="B23" s="18" t="s">
        <v>166</v>
      </c>
      <c r="C23" s="18" t="s">
        <v>163</v>
      </c>
      <c r="D23" s="20">
        <v>0.1</v>
      </c>
    </row>
    <row r="24" spans="1:4" x14ac:dyDescent="0.3">
      <c r="A24" s="19">
        <v>10</v>
      </c>
      <c r="B24" s="18" t="s">
        <v>165</v>
      </c>
      <c r="C24" s="18" t="s">
        <v>163</v>
      </c>
      <c r="D24" s="20">
        <v>0.1</v>
      </c>
    </row>
    <row r="25" spans="1:4" x14ac:dyDescent="0.3">
      <c r="A25" s="19">
        <v>11</v>
      </c>
      <c r="B25" s="18" t="s">
        <v>175</v>
      </c>
      <c r="C25" s="18" t="s">
        <v>171</v>
      </c>
      <c r="D25" s="20">
        <v>0.15</v>
      </c>
    </row>
    <row r="26" spans="1:4" x14ac:dyDescent="0.3">
      <c r="A26" s="19">
        <v>12</v>
      </c>
      <c r="B26" s="18" t="s">
        <v>170</v>
      </c>
      <c r="C26" s="18" t="s">
        <v>171</v>
      </c>
      <c r="D26" s="20">
        <v>0.15</v>
      </c>
    </row>
    <row r="27" spans="1:4" x14ac:dyDescent="0.3">
      <c r="A27" s="19">
        <v>13</v>
      </c>
      <c r="B27" s="18" t="s">
        <v>172</v>
      </c>
      <c r="C27" s="18" t="s">
        <v>171</v>
      </c>
      <c r="D27" s="20">
        <v>0.15</v>
      </c>
    </row>
    <row r="28" spans="1:4" x14ac:dyDescent="0.3">
      <c r="A28" s="19">
        <v>14</v>
      </c>
      <c r="B28" s="18" t="s">
        <v>18</v>
      </c>
      <c r="C28" s="18" t="s">
        <v>168</v>
      </c>
      <c r="D28" s="20">
        <v>0.05</v>
      </c>
    </row>
    <row r="29" spans="1:4" x14ac:dyDescent="0.3">
      <c r="A29" s="19">
        <v>15</v>
      </c>
      <c r="B29" s="18" t="s">
        <v>15</v>
      </c>
      <c r="C29" s="18" t="s">
        <v>168</v>
      </c>
      <c r="D29" s="20">
        <v>0.05</v>
      </c>
    </row>
    <row r="30" spans="1:4" x14ac:dyDescent="0.3">
      <c r="A30" s="19">
        <v>16</v>
      </c>
      <c r="B30" s="18" t="s">
        <v>173</v>
      </c>
      <c r="C30" s="18" t="s">
        <v>171</v>
      </c>
      <c r="D30" s="20">
        <v>0.15</v>
      </c>
    </row>
    <row r="32" spans="1:4" x14ac:dyDescent="0.3">
      <c r="A32" s="21" t="s">
        <v>158</v>
      </c>
      <c r="B32" s="21" t="s">
        <v>159</v>
      </c>
      <c r="C32" s="21" t="s">
        <v>160</v>
      </c>
      <c r="D32" s="21" t="s">
        <v>161</v>
      </c>
    </row>
    <row r="33" spans="1:4" x14ac:dyDescent="0.3">
      <c r="A33" s="22">
        <v>1</v>
      </c>
      <c r="B33" s="21" t="s">
        <v>17</v>
      </c>
      <c r="C33" s="21" t="s">
        <v>168</v>
      </c>
      <c r="D33" s="23">
        <v>0.05</v>
      </c>
    </row>
    <row r="34" spans="1:4" x14ac:dyDescent="0.3">
      <c r="A34" s="22">
        <v>2</v>
      </c>
      <c r="B34" s="21" t="s">
        <v>16</v>
      </c>
      <c r="C34" s="21" t="s">
        <v>168</v>
      </c>
      <c r="D34" s="23">
        <v>0.05</v>
      </c>
    </row>
    <row r="35" spans="1:4" x14ac:dyDescent="0.3">
      <c r="A35" s="22">
        <v>7</v>
      </c>
      <c r="B35" s="21" t="s">
        <v>169</v>
      </c>
      <c r="C35" s="21" t="s">
        <v>168</v>
      </c>
      <c r="D35" s="23">
        <v>0.05</v>
      </c>
    </row>
    <row r="36" spans="1:4" x14ac:dyDescent="0.3">
      <c r="A36" s="22">
        <v>8</v>
      </c>
      <c r="B36" s="21" t="s">
        <v>19</v>
      </c>
      <c r="C36" s="21" t="s">
        <v>168</v>
      </c>
      <c r="D36" s="23">
        <v>0.05</v>
      </c>
    </row>
    <row r="37" spans="1:4" x14ac:dyDescent="0.3">
      <c r="A37" s="22">
        <v>14</v>
      </c>
      <c r="B37" s="21" t="s">
        <v>18</v>
      </c>
      <c r="C37" s="21" t="s">
        <v>168</v>
      </c>
      <c r="D37" s="23">
        <v>0.05</v>
      </c>
    </row>
    <row r="38" spans="1:4" x14ac:dyDescent="0.3">
      <c r="A38" s="22">
        <v>15</v>
      </c>
      <c r="B38" s="21" t="s">
        <v>15</v>
      </c>
      <c r="C38" s="21" t="s">
        <v>168</v>
      </c>
      <c r="D38" s="23">
        <v>0.05</v>
      </c>
    </row>
    <row r="39" spans="1:4" x14ac:dyDescent="0.3">
      <c r="A39" s="22">
        <v>3</v>
      </c>
      <c r="B39" s="21" t="s">
        <v>164</v>
      </c>
      <c r="C39" s="21" t="s">
        <v>163</v>
      </c>
      <c r="D39" s="23">
        <v>0.1</v>
      </c>
    </row>
    <row r="40" spans="1:4" x14ac:dyDescent="0.3">
      <c r="A40" s="22">
        <v>5</v>
      </c>
      <c r="B40" s="21" t="s">
        <v>167</v>
      </c>
      <c r="C40" s="21" t="s">
        <v>163</v>
      </c>
      <c r="D40" s="23">
        <v>0.1</v>
      </c>
    </row>
    <row r="41" spans="1:4" x14ac:dyDescent="0.3">
      <c r="A41" s="22">
        <v>6</v>
      </c>
      <c r="B41" s="21" t="s">
        <v>162</v>
      </c>
      <c r="C41" s="21" t="s">
        <v>163</v>
      </c>
      <c r="D41" s="23">
        <v>0.1</v>
      </c>
    </row>
    <row r="42" spans="1:4" x14ac:dyDescent="0.3">
      <c r="A42" s="22">
        <v>9</v>
      </c>
      <c r="B42" s="21" t="s">
        <v>166</v>
      </c>
      <c r="C42" s="21" t="s">
        <v>163</v>
      </c>
      <c r="D42" s="23">
        <v>0.1</v>
      </c>
    </row>
    <row r="43" spans="1:4" x14ac:dyDescent="0.3">
      <c r="A43" s="22">
        <v>10</v>
      </c>
      <c r="B43" s="21" t="s">
        <v>165</v>
      </c>
      <c r="C43" s="21" t="s">
        <v>163</v>
      </c>
      <c r="D43" s="23">
        <v>0.1</v>
      </c>
    </row>
    <row r="44" spans="1:4" x14ac:dyDescent="0.3">
      <c r="A44" s="22">
        <v>4</v>
      </c>
      <c r="B44" s="21" t="s">
        <v>174</v>
      </c>
      <c r="C44" s="21" t="s">
        <v>171</v>
      </c>
      <c r="D44" s="23">
        <v>0.15</v>
      </c>
    </row>
    <row r="45" spans="1:4" x14ac:dyDescent="0.3">
      <c r="A45" s="22">
        <v>11</v>
      </c>
      <c r="B45" s="21" t="s">
        <v>175</v>
      </c>
      <c r="C45" s="21" t="s">
        <v>171</v>
      </c>
      <c r="D45" s="23">
        <v>0.15</v>
      </c>
    </row>
    <row r="46" spans="1:4" x14ac:dyDescent="0.3">
      <c r="A46" s="22">
        <v>12</v>
      </c>
      <c r="B46" s="21" t="s">
        <v>170</v>
      </c>
      <c r="C46" s="21" t="s">
        <v>171</v>
      </c>
      <c r="D46" s="23">
        <v>0.15</v>
      </c>
    </row>
    <row r="47" spans="1:4" x14ac:dyDescent="0.3">
      <c r="A47" s="22">
        <v>13</v>
      </c>
      <c r="B47" s="21" t="s">
        <v>172</v>
      </c>
      <c r="C47" s="21" t="s">
        <v>171</v>
      </c>
      <c r="D47" s="23">
        <v>0.15</v>
      </c>
    </row>
    <row r="48" spans="1:4" x14ac:dyDescent="0.3">
      <c r="A48" s="22">
        <v>16</v>
      </c>
      <c r="B48" s="21" t="s">
        <v>173</v>
      </c>
      <c r="C48" s="21" t="s">
        <v>171</v>
      </c>
      <c r="D48" s="23">
        <v>0.15</v>
      </c>
    </row>
  </sheetData>
  <sortState xmlns:xlrd2="http://schemas.microsoft.com/office/spreadsheetml/2017/richdata2" ref="A33:D48">
    <sortCondition ref="D33:D48"/>
  </sortState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8 b a c 2 7 - 4 5 9 b - 4 4 9 5 - b 5 6 1 - 5 d 7 3 d 8 6 f 0 7 b 9 "   x m l n s = " h t t p : / / s c h e m a s . m i c r o s o f t . c o m / D a t a M a s h u p " > A A A A A C 0 G A A B Q S w M E F A A C A A g A I Z E o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h k S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Z E o W b m / o d E o A w A A u i Q A A B M A H A B G b 3 J t d W x h c y 9 T Z W N 0 a W 9 u M S 5 t I K I Y A C i g F A A A A A A A A A A A A A A A A A A A A A A A A A A A A O 2 Z 3 2 / a M B D H 3 5 H 4 H 0 7 p C 0 h R t P K j D 5 t 4 2 G A / O m 1 T 2 / B W p s g k B i w 5 N r I d t K j q / z 4 7 S d t Q Q j s Q R l M D L 5 C c u W 9 8 H 9 3 5 7 E g c K s I Z + P n 3 + Y d m o 9 m Q C y R w B G f O m C + h D 3 P M B H Z g A B S r Z g P 0 x + e J C L G + M 5 Q r b 8 T D J M Z M t b 4 Q i r 0 h Z 0 p f y J Y z e j + 5 8 X / 6 k + 9 8 O r n i Q s 0 4 J X z i X / + Y j F a R 0 G M m J f d e K F d O 2 7 0 d Y U p i o r A Y O K 7 j w p D T J G Z y 0 H H h M w t 5 R N h 8 c N 7 p 6 8 v r h C v s q 5 T i w d N P 7 x d n + H f b z Z / y z L k S P N a 2 C L 5 h F G E h z S T G a K o H F p b i f i u f k A u 3 x f 2 P l P o h o k j I g R J J 2 e V w g d h c e x y n S / z k b i w Q k z M u 4 v y B j V G 2 K v T d u z s n D 6 c L S g 8 C h f + o e x f u H M U V o o E J C 6 L a e M n U R c 8 z f u 7 v 2 8 0 G Y Z X 6 V b R Q q L i w R y t z X y N a 2 X w D h m I r y D o A J q z n 7 y D m K 4 K l D W 4 d b 1 3 j F X i 9 N w R v R m g c k G g d T o a O K L o L U G N F q 3 k Q J Q K Z O v n w V 5 b E U y x 2 4 X 2 T e Y c x i a 2 U 1 I 5 X E q h R m u b Q g o W W r K B d 4 i r 3 z N Q u w A j H f C 7 Q c k F C G + i 6 X l m h R u x C n j A l 0 i 3 p G C Z S 8 T g b u x e 4 H s B P T W F B U x B 4 h V m C o S X M 6 L Y N i D 1 v m 9 o r Q L t v C G i R j L E J x A b V w p h i V J G p c 8 G l D I r I 7 V t k / R G 0 i i o 4 T S F C q R X S m y o 1 S l k 9 3 d d 7 o n 0 z 1 k T 2 q 2 m S Y U i R l N b o l T V q 1 B S F S O E 5 F 2 l l Y / R o r K S b b V 2 C 0 E R s w x Y R m R X y f b O 2 y K W s e t o g X v Z f o 0 y t q s W R h q x 0 f 3 i w j O 1 s r L G W N j L P V E 5 r 6 j + s q Y c A 3 M v 3 q V 3 I a q Y 0 K 9 6 N P d A 9 b 5 t a j R K 3 u g A f o j / S M P 2 l D r y 0 z H B d 5 J S r x + p / L z R E x X V r c 4 W F e W L E Q i u I L 7 x N n R p R l m b u 1 a d L L 5 4 j H Y 4 x m s 2 O w v i Z T o 1 6 Z W n m X s k 4 t + x 4 L n x 4 / J e a B 1 N k Z R f + o 0 q N 1 t 8 X A J O H c A R T z h J 5 O I j Q 6 l j Z 7 Z 5 A H g d k q U h a R 3 k q y P 9 T Q e 7 m G 6 S + D n p + m G 3 n B c G a R o 1 y 2 O 4 r A g 3 v E 1 f a h X V + z 2 V O C A + E s H + k P U 9 / 9 z 3 P 2 y q / 2 / Y 8 R y + / f w F Q S w E C L Q A U A A I A C A A h k S h Z R Q T y I K M A A A D 2 A A A A E g A A A A A A A A A A A A A A A A A A A A A A Q 2 9 u Z m l n L 1 B h Y 2 t h Z 2 U u e G 1 s U E s B A i 0 A F A A C A A g A I Z E o W Q / K 6 a u k A A A A 6 Q A A A B M A A A A A A A A A A A A A A A A A 7 w A A A F t D b 2 5 0 Z W 5 0 X 1 R 5 c G V z X S 5 4 b W x Q S w E C L Q A U A A I A C A A h k S h Z u b + h 0 S g D A A C 6 J A A A E w A A A A A A A A A A A A A A A A D g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u w A A A A A A A N 2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n V u Q m F j a 2 d y b 3 V u Z E F u Y W x 5 c 2 l z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G 9 w J T I w N S U y M G d l b n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A 1 I G d l b n J l L 0 F 1 d G 9 S Z W 1 v d m V k Q 2 9 s d W 1 u c z E u e 2 d l b n J l L D B 9 J n F 1 b 3 Q 7 L C Z x d W 9 0 O 1 N l Y 3 R p b 2 4 x L 1 R v c C A 1 I G d l b n J l L 0 F 1 d G 9 S Z W 1 v d m V k Q 2 9 s d W 1 u c z E u e 3 R v d G F s X 3 J l b n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A g N S B n Z W 5 y Z S 9 B d X R v U m V t b 3 Z l Z E N v b H V t b n M x L n t n Z W 5 y Z S w w f S Z x d W 9 0 O y w m c X V v d D t T Z W N 0 a W 9 u M S 9 U b 3 A g N S B n Z W 5 y Z S 9 B d X R v U m V t b 3 Z l Z E N v b H V t b n M x L n t 0 b 3 R h b F 9 y Z W 5 0 Y W w s M X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l F 1 Z X J 5 S U Q i I F Z h b H V l P S J z M W I y O D N k N T Y t O D c 5 M i 0 0 N W Q 3 L T l l Y 2 M t M m Z i Y z k 3 N G V m N T A 5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N v b H V t b l R 5 c G V z I i B W Y W x 1 Z T 0 i c 0 J n T T 0 i I C 8 + P E V u d H J 5 I F R 5 c G U 9 I k Z p b G x M Y X N 0 V X B k Y X R l Z C I g V m F s d W U 9 I m Q y M D I 0 L T A 5 L T A 3 V D E w O j U x O j M y L j Q y N T A w M T h a I i A v P j x F b n R y e S B U e X B l P S J G a W x s V G F y Z 2 V 0 I i B W Y W x 1 Z T 0 i c 1 R v c F 8 1 X 2 d l b n J l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m V j b 3 Z l c n l U Y X J n Z X R T a G V l d C I g V m F s d W U 9 I n N U b 3 A g M T A g b W 9 2 a W V z I i A v P j x F b n R y e S B U e X B l P S J S Z W N v d m V y e V R h c m d l d E N v b H V t b i I g V m F s d W U 9 I m w 3 I i A v P j x F b n R y e S B U e X B l P S J S Z W N v d m V y e V R h c m d l d F J v d y I g V m F s d W U 9 I m w x O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d l b n J l J n F 1 b 3 Q 7 L C Z x d W 9 0 O 3 R v d G F s X 3 J l b n R h b C Z x d W 9 0 O 1 0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v c C U y M D U l M j B n Z W 5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1 J T I w Z 2 V u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N S U y M G d l b n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N S U y M G F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A 1 I G F j d G 9 y L 0 F 1 d G 9 S Z W 1 v d m V k Q 2 9 s d W 1 u c z E u e 2 F j d G 9 y X 2 5 h b W U s M H 0 m c X V v d D s s J n F 1 b 3 Q 7 U 2 V j d G l v b j E v V G 9 w I D U g Y W N 0 b 3 I v Q X V 0 b 1 J l b W 9 2 Z W R D b 2 x 1 b W 5 z M S 5 7 d G 9 0 Y W x f c m V u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c C A 1 I G F j d G 9 y L 0 F 1 d G 9 S Z W 1 v d m V k Q 2 9 s d W 1 u c z E u e 2 F j d G 9 y X 2 5 h b W U s M H 0 m c X V v d D s s J n F 1 b 3 Q 7 U 2 V j d G l v b j E v V G 9 w I D U g Y W N 0 b 3 I v Q X V 0 b 1 J l b W 9 2 Z W R D b 2 x 1 b W 5 z M S 5 7 d G 9 0 Y W x f c m V u d G F s L D F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R d W V y e U l E I i B W Y W x 1 Z T 0 i c 2 E z M D k 5 M T Q 5 L T E 5 N j I t N D F h Z S 0 4 O W U 5 L T h i Z T V m Z j F l N 2 N l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T T 0 i I C 8 + P E V u d H J 5 I F R 5 c G U 9 I k Z p b G x M Y X N 0 V X B k Y X R l Z C I g V m F s d W U 9 I m Q y M D I 0 L T A 5 L T A 3 V D E w O j U x O j M y L j M 2 N T g y N D N a I i A v P j x F b n R y e S B U e X B l P S J G a W x s V G F y Z 2 V 0 I i B W Y W x 1 Z T 0 i c 1 R v c F 8 1 X 2 F j d G 9 y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m V j b 3 Z l c n l U Y X J n Z X R T a G V l d C I g V m F s d W U 9 I n N U b 3 A g M T A g b W 9 2 a W V z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F j d G 9 y X 2 5 h b W U m c X V v d D s s J n F 1 b 3 Q 7 d G 9 0 Y W x f c m V u d G F s J n F 1 b 3 Q 7 X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G 9 w J T I w N S U y M G F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U l M j B h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1 J T I w Y W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J T I w V G 9 w J T I w M T A l M j B t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A g V G 9 w I D E w I G 1 v d m l l c y 9 B d X R v U m V t b 3 Z l Z E N v b H V t b n M x L n t m a W x t X 2 l k L D B 9 J n F 1 b 3 Q 7 L C Z x d W 9 0 O 1 N l Y 3 R p b 2 4 x L z I g I F R v c C A x M C B t b 3 Z p Z X M v Q X V 0 b 1 J l b W 9 2 Z W R D b 2 x 1 b W 5 z M S 5 7 d G l 0 b G U s M X 0 m c X V v d D s s J n F 1 b 3 Q 7 U 2 V j d G l v b j E v M i A g V G 9 w I D E w I G 1 v d m l l c y 9 B d X R v U m V t b 3 Z l Z E N v b H V t b n M x L n t 0 b 3 R h b F 9 y Z W 5 0 Y W w s M n 0 m c X V v d D s s J n F 1 b 3 Q 7 U 2 V j d G l v b j E v M i A g V G 9 w I D E w I G 1 v d m l l c y 9 B d X R v U m V t b 3 Z l Z E N v b H V t b n M x L n t h d m d f Z H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i A g V G 9 w I D E w I G 1 v d m l l c y 9 B d X R v U m V t b 3 Z l Z E N v b H V t b n M x L n t m a W x t X 2 l k L D B 9 J n F 1 b 3 Q 7 L C Z x d W 9 0 O 1 N l Y 3 R p b 2 4 x L z I g I F R v c C A x M C B t b 3 Z p Z X M v Q X V 0 b 1 J l b W 9 2 Z W R D b 2 x 1 b W 5 z M S 5 7 d G l 0 b G U s M X 0 m c X V v d D s s J n F 1 b 3 Q 7 U 2 V j d G l v b j E v M i A g V G 9 w I D E w I G 1 v d m l l c y 9 B d X R v U m V t b 3 Z l Z E N v b H V t b n M x L n t 0 b 3 R h b F 9 y Z W 5 0 Y W w s M n 0 m c X V v d D s s J n F 1 b 3 Q 7 U 2 V j d G l v b j E v M i A g V G 9 w I D E w I G 1 v d m l l c y 9 B d X R v U m V t b 3 Z l Z E N v b H V t b n M x L n t h d m d f Z H V y Y X R p b 2 4 s M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l F 1 Z X J 5 S U Q i I F Z h b H V l P S J z N W E 3 N j E 0 M G U t Y 2 Z l Y i 0 0 M z R k L T l j N G Y t N T l i Y j F m M W Y 4 M D E 4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X d Z R E J R P T 0 i I C 8 + P E V u d H J 5 I F R 5 c G U 9 I k Z p b G x M Y X N 0 V X B k Y X R l Z C I g V m F s d W U 9 I m Q y M D I 0 L T A 5 L T A 3 V D E w O j U x O j M y L j U 0 M T A 3 M j V a I i A v P j x F b n R y e S B U e X B l P S J G a W x s V G F y Z 2 V 0 I i B W Y W x 1 Z T 0 i c 1 8 y X 1 9 U b 3 B f M T B f b W 9 2 a W V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G a W x s Q 2 9 1 b n Q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Z m l s b V 9 p Z C Z x d W 9 0 O y w m c X V v d D t 0 a X R s Z S Z x d W 9 0 O y w m c X V v d D t 0 b 3 R h b F 9 y Z W 5 0 Y W w m c X V v d D s s J n F 1 b 3 Q 7 Y X Z n X 2 R 1 c m F 0 a W 9 u J n F 1 b 3 Q 7 X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M i U y M C U y M F R v c C U y M D E w J T I w b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l M j B U b 3 A l M j A x M C U y M G 1 v d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J T I w V G 9 w J T I w M T A l M j B t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m V u d G F s J T I w V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F J l b n R h b C B U a W 1 l L 0 F 1 d G 9 S Z W 1 v d m V k Q 2 9 s d W 1 u c z E u e 3 J l b n R h b F 9 o b 3 V y L D B 9 J n F 1 b 3 Q 7 L C Z x d W 9 0 O 1 N l Y 3 R p b 2 4 x L z I g U m V u d G F s I F R p b W U v Q X V 0 b 1 J l b W 9 2 Z W R D b 2 x 1 b W 5 z M S 5 7 d G 9 0 Y W x f c m V u d G F s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I F J l b n R h b C B U a W 1 l L 0 F 1 d G 9 S Z W 1 v d m V k Q 2 9 s d W 1 u c z E u e 3 J l b n R h b F 9 o b 3 V y L D B 9 J n F 1 b 3 Q 7 L C Z x d W 9 0 O 1 N l Y 3 R p b 2 4 x L z I g U m V u d G F s I F R p b W U v Q X V 0 b 1 J l b W 9 2 Z W R D b 2 x 1 b W 5 z M S 5 7 d G 9 0 Y W x f c m V u d G F s c y w x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U X V l c n l J R C I g V m F s d W U 9 I n M 3 N z I x N D B j N S 1 i O D Q 2 L T R l Y z g t Y j J l M S 0 3 N T Y 5 Y 2 Z j Z G M 2 M 2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B d 0 0 9 I i A v P j x F b n R y e S B U e X B l P S J G a W x s T G F z d F V w Z G F 0 Z W Q i I F Z h b H V l P S J k M j A y N C 0 w O S 0 w N 1 Q x M D o 1 M T o z M i 4 1 M D E y N D Y 4 W i I g L z 4 8 R W 5 0 c n k g V H l w Z T 0 i R m l s b F R h c m d l d C I g V m F s d W U 9 I n N f M l 9 S Z W 5 0 Y W x f V G l t Z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N y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J l b n R h b F 9 o b 3 V y J n F 1 b 3 Q 7 L C Z x d W 9 0 O 3 R v d G F s X 3 J l b n R h b H M m c X V v d D t d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8 y J T I w U m V u d G F s J T I w V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m V u d G F s J T I w V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m V u d G F s J T I w V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l M j B E Z W 1 v Z 3 J h c G h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C B E Z W 1 v Z 3 J h c G h p Y y 9 B d X R v U m V t b 3 Z l Z E N v b H V t b n M x L n t j b 3 V u d H J 5 L D B 9 J n F 1 b 3 Q 7 L C Z x d W 9 0 O 1 N l Y 3 R p b 2 4 x L z M g I E R l b W 9 n c m F w a G l j L 0 F 1 d G 9 S Z W 1 v d m V k Q 2 9 s d W 1 u c z E u e 3 R v d G F s X 2 N 1 c 3 R v b W V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I C B E Z W 1 v Z 3 J h c G h p Y y 9 B d X R v U m V t b 3 Z l Z E N v b H V t b n M x L n t j b 3 V u d H J 5 L D B 9 J n F 1 b 3 Q 7 L C Z x d W 9 0 O 1 N l Y 3 R p b 2 4 x L z M g I E R l b W 9 n c m F w a G l j L 0 F 1 d G 9 S Z W 1 v d m V k Q 2 9 s d W 1 u c z E u e 3 R v d G F s X 2 N 1 c 3 R v b W V y c y w x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U X V l c n l J R C I g V m F s d W U 9 I n M 5 Y j N i M D A 0 M y 1 h Z D Z h L T Q 0 O D Q t Y j E 5 Z i 0 x Z j A 4 Y T I 3 M z E 3 Z T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0 0 9 I i A v P j x F b n R y e S B U e X B l P S J G a W x s T G F z d F V w Z G F 0 Z W Q i I F Z h b H V l P S J k M j A y N C 0 w O S 0 w N 1 Q x M D o 1 M T o z M i 4 1 N z E z M j Q y W i I g L z 4 8 R W 5 0 c n k g V H l w Z T 0 i R m l s b F R h c m d l d C I g V m F s d W U 9 I n N f M 1 9 f R G V t b 2 d y Y X B o a W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N v d W 5 0 c n k m c X V v d D s s J n F 1 b 3 Q 7 d G 9 0 Y W x f Y 3 V z d G 9 t Z X J z J n F 1 b 3 Q 7 X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M y U y M C U y M E R l b W 9 n c m F w a G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l M j B E Z W 1 v Z 3 J h c G h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J T I w R G V t b 2 d y Y X B o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J T I w T W 9 u d G h s e S U y M H J l d m V u d W U l M j A o c m F u Z 2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O Y W 1 l c y I g V m F s d W U 9 I n N b J n F 1 b 3 Q 7 c m V u d G F s X 2 1 v b n R o J n F 1 b 3 Q 7 L C Z x d W 9 0 O 3 J l b n R h b F 9 5 Z W F y J n F 1 b 3 Q 7 L C Z x d W 9 0 O 2 d y b 3 N z X 3 J l d m V u d W U m c X V v d D t d I i A v P j x F b n R y e S B U e X B l P S J G a W x s Q 2 9 s d W 1 u V H l w Z X M i I F Z h b H V l P S J z Q m d N R i I g L z 4 8 R W 5 0 c n k g V H l w Z T 0 i U X V l c n l J R C I g V m F s d W U 9 I n M 4 Y z d l Z G U x Y y 1 m Y m Z i L T Q z O D Y t O D M z Y i 0 y Y W U 3 N m N i N T c z N D k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T G F z d F V w Z G F 0 Z W Q i I F Z h b H V l P S J k M j A y N C 0 w O S 0 w N l Q x N D o w N j o y N y 4 1 O D I x N D E 2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Q 2 9 1 b n Q i I F Z h b H V l P S J s M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I C B N b 2 5 0 a G x 5 I H J l d m V u d W U g K H J h b m d l K S 9 B d X R v U m V t b 3 Z l Z E N v b H V t b n M x L n t y Z W 5 0 Y W x f b W 9 u d G g s M H 0 m c X V v d D s s J n F 1 b 3 Q 7 U 2 V j d G l v b j E v N C A g T W 9 u d G h s e S B y Z X Z l b n V l I C h y Y W 5 n Z S k v Q X V 0 b 1 J l b W 9 2 Z W R D b 2 x 1 b W 5 z M S 5 7 c m V u d G F s X 3 l l Y X I s M X 0 m c X V v d D s s J n F 1 b 3 Q 7 U 2 V j d G l v b j E v N C A g T W 9 u d G h s e S B y Z X Z l b n V l I C h y Y W 5 n Z S k v Q X V 0 b 1 J l b W 9 2 Z W R D b 2 x 1 b W 5 z M S 5 7 Z 3 J v c 3 N f c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0 I C B N b 2 5 0 a G x 5 I H J l d m V u d W U g K H J h b m d l K S 9 B d X R v U m V t b 3 Z l Z E N v b H V t b n M x L n t y Z W 5 0 Y W x f b W 9 u d G g s M H 0 m c X V v d D s s J n F 1 b 3 Q 7 U 2 V j d G l v b j E v N C A g T W 9 u d G h s e S B y Z X Z l b n V l I C h y Y W 5 n Z S k v Q X V 0 b 1 J l b W 9 2 Z W R D b 2 x 1 b W 5 z M S 5 7 c m V u d G F s X 3 l l Y X I s M X 0 m c X V v d D s s J n F 1 b 3 Q 7 U 2 V j d G l v b j E v N C A g T W 9 u d G h s e S B y Z X Z l b n V l I C h y Y W 5 n Z S k v Q X V 0 b 1 J l b W 9 2 Z W R D b 2 x 1 b W 5 z M S 5 7 Z 3 J v c 3 N f c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U y M C U y M E 1 v b n R o b H k l M j B y Z X Z l b n V l J T I w K H J h b m d l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J T I w T W 9 u d G h s e S U y M H J l d m V u d W U l M j A o c m F u Z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l M j B N b 2 5 0 a G x 5 J T I w c m V 2 Z W 5 1 Z S U y M C h y Y W 5 n Z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C U y M C h S Z W 5 0 Y W w l M j B i e S U y M G R h e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z g z M z g 1 N y 0 5 M 2 E 4 L T Q 5 Y z A t O W U 0 O C 1 m Y T R h M G U 4 O T c y Y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N E X 1 9 S Z W 5 0 Y W x f Y n l f Z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T Q 6 M D Y 6 M j g u N j Q 0 O D g z N V o i I C 8 + P E V u d H J 5 I F R 5 c G U 9 I k Z p b G x D b 2 x 1 b W 5 U e X B l c y I g V m F s d W U 9 I n N C Z 0 0 9 I i A v P j x F b n R y e S B U e X B l P S J G a W x s Q 2 9 s d W 1 u T m F t Z X M i I F Z h b H V l P S J z W y Z x d W 9 0 O 2 R h e V 9 u Y W 1 l J n F 1 b 3 Q 7 L C Z x d W 9 0 O 3 R v d G F s X 3 J l b n R h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C A o U m V u d G F s I G J 5 I G R h e S k v Q X V 0 b 1 J l b W 9 2 Z W R D b 2 x 1 b W 5 z M S 5 7 Z G F 5 X 2 5 h b W U s M H 0 m c X V v d D s s J n F 1 b 3 Q 7 U 2 V j d G l v b j E v U 0 Q g K F J l b n R h b C B i e S B k Y X k p L 0 F 1 d G 9 S Z W 1 v d m V k Q 2 9 s d W 1 u c z E u e 3 R v d G F s X 3 J l b n R h b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Q g K F J l b n R h b C B i e S B k Y X k p L 0 F 1 d G 9 S Z W 1 v d m V k Q 2 9 s d W 1 u c z E u e 2 R h e V 9 u Y W 1 l L D B 9 J n F 1 b 3 Q 7 L C Z x d W 9 0 O 1 N l Y 3 R p b 2 4 x L 1 N E I C h S Z W 5 0 Y W w g Y n k g Z G F 5 K S 9 B d X R v U m V t b 3 Z l Z E N v b H V t b n M x L n t 0 b 3 R h b F 9 y Z W 5 0 Y W x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C U y M C h S Z W 5 0 Y W w l M j B i e S U y M G R h e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Q l M j A o U m V u d G F s J T I w Y n k l M j B k Y X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J T I w K F J l b n R h b C U y M G J 5 J T I w Z G F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J T I w K E d l b n J l J T I w Q 2 x h c 3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I C h H Z W 5 y Z S B D b G F z c y k v Q X V 0 b 1 J l b W 9 2 Z W R D b 2 x 1 b W 5 z M S 5 7 Y 2 F 0 Z W d v c n l f a W Q s M H 0 m c X V v d D s s J n F 1 b 3 Q 7 U 2 V j d G l v b j E v U 0 Q g K E d l b n J l I E N s Y X N z K S 9 B d X R v U m V t b 3 Z l Z E N v b H V t b n M x L n t j Y X R l Z 2 9 y e V 9 u Y W 1 l L D F 9 J n F 1 b 3 Q 7 L C Z x d W 9 0 O 1 N l Y 3 R p b 2 4 x L 1 N E I C h H Z W 5 y Z S B D b G F z c y k v Q X V 0 b 1 J l b W 9 2 Z W R D b 2 x 1 b W 5 z M S 5 7 Z 2 V u c m V f Y 2 x h c 3 M s M n 0 m c X V v d D s s J n F 1 b 3 Q 7 U 2 V j d G l v b j E v U 0 Q g K E d l b n J l I E N s Y X N z K S 9 B d X R v U m V t b 3 Z l Z E N v b H V t b n M x L n t k a X N j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C A o R 2 V u c m U g Q 2 x h c 3 M p L 0 F 1 d G 9 S Z W 1 v d m V k Q 2 9 s d W 1 u c z E u e 2 N h d G V n b 3 J 5 X 2 l k L D B 9 J n F 1 b 3 Q 7 L C Z x d W 9 0 O 1 N l Y 3 R p b 2 4 x L 1 N E I C h H Z W 5 y Z S B D b G F z c y k v Q X V 0 b 1 J l b W 9 2 Z W R D b 2 x 1 b W 5 z M S 5 7 Y 2 F 0 Z W d v c n l f b m F t Z S w x f S Z x d W 9 0 O y w m c X V v d D t T Z W N 0 a W 9 u M S 9 T R C A o R 2 V u c m U g Q 2 x h c 3 M p L 0 F 1 d G 9 S Z W 1 v d m V k Q 2 9 s d W 1 u c z E u e 2 d l b n J l X 2 N s Y X N z L D J 9 J n F 1 b 3 Q 7 L C Z x d W 9 0 O 1 N l Y 3 R p b 2 4 x L 1 N E I C h H Z W 5 y Z S B D b G F z c y k v Q X V 0 b 1 J l b W 9 2 Z W R D b 2 x 1 b W 5 z M S 5 7 Z G l z Y 2 9 1 b n Q s M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l F 1 Z X J 5 S U Q i I F Z h b H V l P S J z M G Y w M D F l N D g t Y m E 4 O C 0 0 N z F j L T k w M 2 U t Y 2 E 0 Y 2 V m N z Y 4 Z T g 0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X d Z R 0 J R P T 0 i I C 8 + P E V u d H J 5 I F R 5 c G U 9 I k Z p b G x M Y X N 0 V X B k Y X R l Z C I g V m F s d W U 9 I m Q y M D I 0 L T A 5 L T A 3 V D E w O j U x O j M y L j c w N D g 5 M D d a I i A v P j x F b n R y e S B U e X B l P S J G a W x s V G F y Z 2 V 0 I i B W Y W x 1 Z T 0 i c 1 N E X 1 9 H Z W 5 y Z V 9 D b G F z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J l Y 2 9 2 Z X J 5 V G F y Z 2 V 0 U 2 h l Z X Q i I F Z h b H V l P S J z R G l z Y 2 9 1 b n Q g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N h d G V n b 3 J 5 X 2 l k J n F 1 b 3 Q 7 L C Z x d W 9 0 O 2 N h d G V n b 3 J 5 X 2 5 h b W U m c X V v d D s s J n F 1 b 3 Q 7 Z 2 V u c m V f Y 2 x h c 3 M m c X V v d D s s J n F 1 b 3 Q 7 Z G l z Y 2 9 1 b n Q m c X V v d D t d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T R C U y M C h H Z W 5 y Z S U y M E N s Y X N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C U y M C h H Z W 5 y Z S U y M E N s Y X N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C U y M C h H Z W 5 y Z S U y M E N s Y X N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n R h b C U y M E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O Y W 1 l c y I g V m F s d W U 9 I n N b J n F 1 b 3 Q 7 c m V u d G F s X 2 1 v b n R o J n F 1 b 3 Q 7 L C Z x d W 9 0 O 3 R v d G F s X 3 J l b n R h b H M m c X V v d D t d I i A v P j x F b n R y e S B U e X B l P S J G a W x s Q 2 9 s d W 1 u V H l w Z X M i I F Z h b H V l P S J z Q n d N P S I g L z 4 8 R W 5 0 c n k g V H l w Z T 0 i U X V l c n l J R C I g V m F s d W U 9 I n N k N T Z i Y z I 5 M C 0 w O T E 0 L T Q 4 N j E t O G V k N C 0 2 Y j g z Y z U y O T c y N 2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0 L T A 5 L T A 2 V D E 0 O j A 2 O j I 3 L j A x M j Q y M j d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m V j b 3 Z l c n l U Y X J n Z X R T a G V l d C I g V m F s d W U 9 I n N S Z W 5 0 Y W w g U G F 0 d G V y b n M i I C 8 + P E V u d H J 5 I F R 5 c G U 9 I l J l Y 2 9 2 Z X J 5 V G F y Z 2 V 0 Q 2 9 s d W 1 u I i B W Y W x 1 Z T 0 i b D E i I C 8 + P E V u d H J 5 I F R 5 c G U 9 I l J l Y 2 9 2 Z X J 5 V G F y Z 2 V 0 U m 9 3 I i B W Y W x 1 Z T 0 i b D U 1 I i A v P j x F b n R y e S B U e X B l P S J G a W x s Q 2 9 1 b n Q i I F Z h b H V l P S J s N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5 0 Y W w g T W 9 u d G g v Q X V 0 b 1 J l b W 9 2 Z W R D b 2 x 1 b W 5 z M S 5 7 c m V u d G F s X 2 1 v b n R o L D B 9 J n F 1 b 3 Q 7 L C Z x d W 9 0 O 1 N l Y 3 R p b 2 4 x L 1 J l b n R h b C B N b 2 5 0 a C 9 B d X R v U m V t b 3 Z l Z E N v b H V t b n M x L n t 0 b 3 R h b F 9 y Z W 5 0 Y W x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b n R h b C B N b 2 5 0 a C 9 B d X R v U m V t b 3 Z l Z E N v b H V t b n M x L n t y Z W 5 0 Y W x f b W 9 u d G g s M H 0 m c X V v d D s s J n F 1 b 3 Q 7 U 2 V j d G l v b j E v U m V u d G F s I E 1 v b n R o L 0 F 1 d G 9 S Z W 1 v d m V k Q 2 9 s d W 1 u c z E u e 3 R v d G F s X 3 J l b n R h b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n R h b C U y M E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n R h b C U y M E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n R h b C U y M E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U y M E 1 v b n R o b H k l M j B y Z X Z l b n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I E 1 v b n R o b H k g c m V 2 Z W 5 1 Z S 9 B d X R v U m V t b 3 Z l Z E N v b H V t b n M x L n t y Z W 5 0 Y W x f b W 9 u d G g s M H 0 m c X V v d D s s J n F 1 b 3 Q 7 U 2 V j d G l v b j E v M i A g T W 9 u d G h s e S B y Z X Z l b n V l L 0 F 1 d G 9 S Z W 1 v d m V k Q 2 9 s d W 1 u c z E u e 3 J l b n R h b F 9 5 Z W F y L D F 9 J n F 1 b 3 Q 7 L C Z x d W 9 0 O 1 N l Y 3 R p b 2 4 x L z I g I E 1 v b n R o b H k g c m V 2 Z W 5 1 Z S 9 B d X R v U m V t b 3 Z l Z E N v b H V t b n M x L n t 0 b 3 R h b F 9 y Z W 5 0 Y W x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g I E 1 v b n R o b H k g c m V 2 Z W 5 1 Z S 9 B d X R v U m V t b 3 Z l Z E N v b H V t b n M x L n t y Z W 5 0 Y W x f b W 9 u d G g s M H 0 m c X V v d D s s J n F 1 b 3 Q 7 U 2 V j d G l v b j E v M i A g T W 9 u d G h s e S B y Z X Z l b n V l L 0 F 1 d G 9 S Z W 1 v d m V k Q 2 9 s d W 1 u c z E u e 3 J l b n R h b F 9 5 Z W F y L D F 9 J n F 1 b 3 Q 7 L C Z x d W 9 0 O 1 N l Y 3 R p b 2 4 x L z I g I E 1 v b n R o b H k g c m V 2 Z W 5 1 Z S 9 B d X R v U m V t b 3 Z l Z E N v b H V t b n M x L n t 0 b 3 R h b F 9 y Z W 5 0 Y W x z L D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R d W V y e U l E I i B W Y W x 1 Z T 0 i c 2 J m Z j M z Z T c y L W M x Z m U t N G F k Z C 1 h M W F m L W E 1 Y z k 5 N G M x O W V k O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T U Q i I C 8 + P E V u d H J 5 I F R 5 c G U 9 I k Z p b G x M Y X N 0 V X B k Y X R l Z C I g V m F s d W U 9 I m Q y M D I 0 L T A 5 L T A 3 V D E w O j U x O j M y L j Q 2 N T c 2 M j Z a I i A v P j x F b n R y e S B U e X B l P S J G a W x s V G F y Z 2 V 0 I i B W Y W x 1 Z T 0 i c 1 8 y X 1 9 N b 2 5 0 a G x 5 X 3 J l d m V u d W U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S Z W N v d m V y e V R h c m d l d F N o Z W V 0 I i B W Y W x 1 Z T 0 i c 1 J l b n R h b C B Q Y X R 0 Z X J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J l b n R h b F 9 t b 2 5 0 a C Z x d W 9 0 O y w m c X V v d D t y Z W 5 0 Y W x f e W V h c i Z x d W 9 0 O y w m c X V v d D t 0 b 3 R h b F 9 y Z W 5 0 Y W x z J n F 1 b 3 Q 7 X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M i U y M C U y M E 1 v b n R o b H k l M j B y Z X Z l b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l M j B N b 2 5 0 a G x 5 J T I w c m V 2 Z W 5 1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J T I w T W 9 u d G h s e S U y M H J l d m V u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J T I w V G 9 w J T I w M y U y M E d l b n J l c y U y M G J 5 J T I w U m V 2 Z W 5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I C B U b 3 A g M y B H Z W 5 y Z X M g Y n k g U m V 2 Z W 5 1 Z S 9 B d X R v U m V t b 3 Z l Z E N v b H V t b n M x L n t u Y W 1 l L D B 9 J n F 1 b 3 Q 7 L C Z x d W 9 0 O 1 N l Y 3 R p b 2 4 x L z Q g I F R v c C A z I E d l b n J l c y B i e S B S Z X Z l b n V l L 0 F 1 d G 9 S Z W 1 v d m V k Q 2 9 s d W 1 u c z E u e 2 d y b 3 N z X 3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C A g V G 9 w I D M g R 2 V u c m V z I G J 5 I F J l d m V u d W U v Q X V 0 b 1 J l b W 9 2 Z W R D b 2 x 1 b W 5 z M S 5 7 b m F t Z S w w f S Z x d W 9 0 O y w m c X V v d D t T Z W N 0 a W 9 u M S 8 0 I C B U b 3 A g M y B H Z W 5 y Z X M g Y n k g U m V 2 Z W 5 1 Z S 9 B d X R v U m V t b 3 Z l Z E N v b H V t b n M x L n t n c m 9 z c 1 9 y Z X Z l b n V l L D F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R d W V y e U l E I i B W Y W x 1 Z T 0 i c 2 I 2 M 2 I 0 Z j M 4 L W R l Z D Y t N D c 0 N C 0 4 N 2 U 1 L W N k M j h l Y j d h O T h i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V T 0 i I C 8 + P E V u d H J 5 I F R 5 c G U 9 I k Z p b G x M Y X N 0 V X B k Y X R l Z C I g V m F s d W U 9 I m Q y M D I 0 L T A 5 L T A 3 V D E w O j U x O j M y L j Y 1 N j c 5 N T N a I i A v P j x F b n R y e S B U e X B l P S J G a W x s V G F y Z 2 V 0 I i B W Y W x 1 Z T 0 i c 1 8 0 X 1 9 U b 3 B f M 1 9 H Z W 5 y Z X N f Y n l f U m V 2 Z W 5 1 Z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J l Y 2 9 2 Z X J 5 V G F y Z 2 V 0 U 2 h l Z X Q i I F Z h b H V l P S J z T W 9 2 a W U g U G V y Z m 9 y b W F u Y 2 U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D b 3 V u d C I g V m F s d W U 9 I m w w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Y W 1 l J n F 1 b 3 Q 7 L C Z x d W 9 0 O 2 d y b 3 N z X 3 J l d m V u d W U m c X V v d D t d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8 0 J T I w J T I w V G 9 w J T I w M y U y M E d l b n J l c y U y M G J 5 J T I w U m V 2 Z W 5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J T I w V G 9 w J T I w M y U y M E d l b n J l c y U y M G J 5 J T I w U m V 2 Z W 5 1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J T I w V G 9 w J T I w M y U y M E d l b n J l c y U y M G J 5 J T I w U m V 2 Z W 5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l M j B T c G 9 y d H M l M j B S Z X Z l b n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g I F N w b 3 J 0 c y B S Z X Z l b n V l L 0 F 1 d G 9 S Z W 1 v d m V k Q 2 9 s d W 1 u c z E u e 3 J l b n R h b F 9 t b 2 5 0 a C w w f S Z x d W 9 0 O y w m c X V v d D t T Z W N 0 a W 9 u M S 8 0 I C B T c G 9 y d H M g U m V 2 Z W 5 1 Z S 9 B d X R v U m V t b 3 Z l Z E N v b H V t b n M x L n t y Z W 5 0 Y W x f e W V h c i w x f S Z x d W 9 0 O y w m c X V v d D t T Z W N 0 a W 9 u M S 8 0 I C B T c G 9 y d H M g U m V 2 Z W 5 1 Z S 9 B d X R v U m V t b 3 Z l Z E N v b H V t b n M x L n t n c m 9 z c 1 9 y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Q g I F N w b 3 J 0 c y B S Z X Z l b n V l L 0 F 1 d G 9 S Z W 1 v d m V k Q 2 9 s d W 1 u c z E u e 3 J l b n R h b F 9 t b 2 5 0 a C w w f S Z x d W 9 0 O y w m c X V v d D t T Z W N 0 a W 9 u M S 8 0 I C B T c G 9 y d H M g U m V 2 Z W 5 1 Z S 9 B d X R v U m V t b 3 Z l Z E N v b H V t b n M x L n t y Z W 5 0 Y W x f e W V h c i w x f S Z x d W 9 0 O y w m c X V v d D t T Z W N 0 a W 9 u M S 8 0 I C B T c G 9 y d H M g U m V 2 Z W 5 1 Z S 9 B d X R v U m V t b 3 Z l Z E N v b H V t b n M x L n t n c m 9 z c 1 9 y Z X Z l b n V l L D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R d W V y e U l E I i B W Y W x 1 Z T 0 i c z l i N T F i Z T E z L T A 1 O G E t N D N i Y i 1 i N z B i L T E y Z j Y x M z k 0 Z D d j Y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T U Y i I C 8 + P E V u d H J 5 I F R 5 c G U 9 I k Z p b G x M Y X N 0 V X B k Y X R l Z C I g V m F s d W U 9 I m Q y M D I 0 L T A 5 L T A 3 V D E w O j U x O j M y L j Y y M T I 4 N D J a I i A v P j x F b n R y e S B U e X B l P S J G a W x s V G F y Z 2 V 0 I i B W Y W x 1 Z T 0 i c 1 8 0 X 1 9 T c G 9 y d H N f U m V 2 Z W 5 1 Z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J l Y 2 9 2 Z X J 5 V G F y Z 2 V 0 U 2 h l Z X Q i I F Z h b H V l P S J z T W 9 2 a W U g U G V y Z m 9 y b W F u Y 2 U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Q 2 9 1 b n Q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c m V u d G F s X 2 1 v b n R o J n F 1 b 3 Q 7 L C Z x d W 9 0 O 3 J l b n R h b F 9 5 Z W F y J n F 1 b 3 Q 7 L C Z x d W 9 0 O 2 d y b 3 N z X 3 J l d m V u d W U m c X V v d D t d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8 0 J T I w J T I w U 3 B v c n R z J T I w U m V 2 Z W 5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J T I w U 3 B v c n R z J T I w U m V 2 Z W 5 1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J T I w U 3 B v c n R z J T I w U m V 2 Z W 5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A l M j B T d G 9 y Z S U y M F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g I F N 0 b 3 J l I F B l c m Z v c m 1 h b m N l L 0 F 1 d G 9 S Z W 1 v d m V k Q 2 9 s d W 1 u c z E u e 3 N 0 b 3 J l X 2 l k L D B 9 J n F 1 b 3 Q 7 L C Z x d W 9 0 O 1 N l Y 3 R p b 2 4 x L z Y g I F N 0 b 3 J l I F B l c m Z v c m 1 h b m N l L 0 F 1 d G 9 S Z W 1 v d m V k Q 2 9 s d W 1 u c z E u e 3 R v d G F s X 3 J l b n R h b C w x f S Z x d W 9 0 O y w m c X V v d D t T Z W N 0 a W 9 u M S 8 2 I C B T d G 9 y Z S B Q Z X J m b 3 J t Y W 5 j Z S 9 B d X R v U m V t b 3 Z l Z E N v b H V t b n M x L n t n c m 9 z c 1 9 y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Y g I F N 0 b 3 J l I F B l c m Z v c m 1 h b m N l L 0 F 1 d G 9 S Z W 1 v d m V k Q 2 9 s d W 1 u c z E u e 3 N 0 b 3 J l X 2 l k L D B 9 J n F 1 b 3 Q 7 L C Z x d W 9 0 O 1 N l Y 3 R p b 2 4 x L z Y g I F N 0 b 3 J l I F B l c m Z v c m 1 h b m N l L 0 F 1 d G 9 S Z W 1 v d m V k Q 2 9 s d W 1 u c z E u e 3 R v d G F s X 3 J l b n R h b C w x f S Z x d W 9 0 O y w m c X V v d D t T Z W N 0 a W 9 u M S 8 2 I C B T d G 9 y Z S B Q Z X J m b 3 J t Y W 5 j Z S 9 B d X R v U m V t b 3 Z l Z E N v b H V t b n M x L n t n c m 9 z c 1 9 y Z X Z l b n V l L D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R d W V y e U l E I i B W Y W x 1 Z T 0 i c z k y N D g z Z m U x L W M x Z T g t N D I 1 Z C 1 h N W J j L T E z Y z B j N D Q 4 M W I 1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z d G 9 y Z V 9 p Z C Z x d W 9 0 O y w m c X V v d D t 0 b 3 R h b F 9 y Z W 5 0 Y W w m c X V v d D s s J n F 1 b 3 Q 7 Z 3 J v c 3 N f c m V 2 Z W 5 1 Z S Z x d W 9 0 O 1 0 i I C 8 + P E V u d H J 5 I F R 5 c G U 9 I k Z p b G x D b 2 x 1 b W 5 U e X B l c y I g V m F s d W U 9 I n N B d 0 1 G I i A v P j x F b n R y e S B U e X B l P S J G a W x s T G F z d F V w Z G F 0 Z W Q i I F Z h b H V l P S J k M j A y N C 0 w O S 0 w N 1 Q x M D o 1 M T o z M i 4 4 M z E z N z k y W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z Y l M j A l M j B T d G 9 y Z S U y M F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A l M j B T d G 9 y Z S U y M F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A l M j B T d G 9 y Z S U y M F B l c m Z v c m 1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C U y M F N 0 Y W Z m J T I w U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i A g U 3 R h Z m Y g U G V y Z m 9 y b W F u Y 2 U v Q X V 0 b 1 J l b W 9 2 Z W R D b 2 x 1 b W 5 z M S 5 7 c 3 R h Z m Z f a W Q s M H 0 m c X V v d D s s J n F 1 b 3 Q 7 U 2 V j d G l v b j E v N i A g U 3 R h Z m Y g U G V y Z m 9 y b W F u Y 2 U v Q X V 0 b 1 J l b W 9 2 Z W R D b 2 x 1 b W 5 z M S 5 7 c 3 R h Z m Z f b m F t Z S w x f S Z x d W 9 0 O y w m c X V v d D t T Z W N 0 a W 9 u M S 8 2 I C B T d G F m Z i B Q Z X J m b 3 J t Y W 5 j Z S 9 B d X R v U m V t b 3 Z l Z E N v b H V t b n M x L n t 0 b 3 R h b F 9 y Z W 5 0 Y W w s M n 0 m c X V v d D s s J n F 1 b 3 Q 7 U 2 V j d G l v b j E v N i A g U 3 R h Z m Y g U G V y Z m 9 y b W F u Y 2 U v Q X V 0 b 1 J l b W 9 2 Z W R D b 2 x 1 b W 5 z M S 5 7 Z 3 J v c 3 N f c m V 2 Z W 5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2 I C B T d G F m Z i B Q Z X J m b 3 J t Y W 5 j Z S 9 B d X R v U m V t b 3 Z l Z E N v b H V t b n M x L n t z d G F m Z l 9 p Z C w w f S Z x d W 9 0 O y w m c X V v d D t T Z W N 0 a W 9 u M S 8 2 I C B T d G F m Z i B Q Z X J m b 3 J t Y W 5 j Z S 9 B d X R v U m V t b 3 Z l Z E N v b H V t b n M x L n t z d G F m Z l 9 u Y W 1 l L D F 9 J n F 1 b 3 Q 7 L C Z x d W 9 0 O 1 N l Y 3 R p b 2 4 x L z Y g I F N 0 Y W Z m I F B l c m Z v c m 1 h b m N l L 0 F 1 d G 9 S Z W 1 v d m V k Q 2 9 s d W 1 u c z E u e 3 R v d G F s X 3 J l b n R h b C w y f S Z x d W 9 0 O y w m c X V v d D t T Z W N 0 a W 9 u M S 8 2 I C B T d G F m Z i B Q Z X J m b 3 J t Y W 5 j Z S 9 B d X R v U m V t b 3 Z l Z E N v b H V t b n M x L n t n c m 9 z c 1 9 y Z X Z l b n V l L D N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R d W V y e U l E I i B W Y W x 1 Z T 0 i c 2 Z l Y 2 E z O T B j L W Z j Z j E t N D l m M i 0 4 M z N k L W M y Y 2 I 2 Z T J j N z g 0 M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z d G F m Z l 9 p Z C Z x d W 9 0 O y w m c X V v d D t z d G F m Z l 9 u Y W 1 l J n F 1 b 3 Q 7 L C Z x d W 9 0 O 3 R v d G F s X 3 J l b n R h b C Z x d W 9 0 O y w m c X V v d D t n c m 9 z c 1 9 y Z X Z l b n V l J n F 1 b 3 Q 7 X S I g L z 4 8 R W 5 0 c n k g V H l w Z T 0 i R m l s b E N v b H V t b l R 5 c G V z I i B W Y W x 1 Z T 0 i c 0 F 3 W U R C U T 0 9 I i A v P j x F b n R y e S B U e X B l P S J G a W x s T G F z d F V w Z G F 0 Z W Q i I F Z h b H V l P S J k M j A y N C 0 w O S 0 w N 1 Q x M D o 1 M T o z M i 4 3 O D Q 3 O T k 2 W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D b 3 V u d C I g V m F s d W U 9 I m w w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2 J T I w J T I w U 3 R h Z m Y l M j B Q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J T I w U 3 R h Z m Y l M j B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J T I w U 3 R h Z m Y l M j B Q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A l M j B T d G F m Z i U y M E l u Y 2 V u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I C B T d G F m Z i B J b m N l b n R p d m U v Q X V 0 b 1 J l b W 9 2 Z W R D b 2 x 1 b W 5 z M S 5 7 c 3 R h Z m Z f b m F t Z S w w f S Z x d W 9 0 O y w m c X V v d D t T Z W N 0 a W 9 u M S 8 2 I C B T d G F m Z i B J b m N l b n R p d m U v Q X V 0 b 1 J l b W 9 2 Z W R D b 2 x 1 b W 5 z M S 5 7 a W 5 j Z W 5 0 a X Z l X 2 J v b n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Y g I F N 0 Y W Z m I E l u Y 2 V u d G l 2 Z S 9 B d X R v U m V t b 3 Z l Z E N v b H V t b n M x L n t z d G F m Z l 9 u Y W 1 l L D B 9 J n F 1 b 3 Q 7 L C Z x d W 9 0 O 1 N l Y 3 R p b 2 4 x L z Y g I F N 0 Y W Z m I E l u Y 2 V u d G l 2 Z S 9 B d X R v U m V t b 3 Z l Z E N v b H V t b n M x L n t p b m N l b n R p d m V f Y m 9 u d X M s M X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l F 1 Z X J 5 S U Q i I F Z h b H V l P S J z M W Q 5 N 2 Y 2 O G M t M z A z M S 0 0 M D c z L W J m M j g t N j B m N G E 5 N 2 R h M 2 U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T m F t Z X M i I F Z h b H V l P S J z W y Z x d W 9 0 O 3 N 0 Y W Z m X 2 5 h b W U m c X V v d D s s J n F 1 b 3 Q 7 a W 5 j Z W 5 0 a X Z l X 2 J v b n V z J n F 1 b 3 Q 7 X S I g L z 4 8 R W 5 0 c n k g V H l w Z T 0 i R m l s b E N v b H V t b l R 5 c G V z I i B W Y W x 1 Z T 0 i c 0 J n V T 0 i I C 8 + P E V u d H J 5 I F R 5 c G U 9 I k Z p b G x M Y X N 0 V X B k Y X R l Z C I g V m F s d W U 9 I m Q y M D I 0 L T A 5 L T A 3 V D E w O j U x O j M y L j c 1 M T E z N T J a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N y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z Y l M j A l M j B T d G F m Z i U y M E l u Y 2 V u d G l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J T I w U 3 R h Z m Y l M j B J b m N l b n R p d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C U y M F N 0 Y W Z m J T I w S W 5 j Z W 5 0 a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C U y M F N 0 Y W Z m J T I w S W 5 j Z W 5 0 a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g I F N 0 Y W Z m I E l u Y 2 V u d G l 2 Z S 9 B d X R v U m V t b 3 Z l Z E N v b H V t b n M x L n t z d G F m Z l 9 u Y W 1 l L D B 9 J n F 1 b 3 Q 7 L C Z x d W 9 0 O 1 N l Y 3 R p b 2 4 x L z Y g I F N 0 Y W Z m I E l u Y 2 V u d G l 2 Z S 9 B d X R v U m V t b 3 Z l Z E N v b H V t b n M x L n t p b m N l b n R p d m V f Y m 9 u d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i A g U 3 R h Z m Y g S W 5 j Z W 5 0 a X Z l L 0 F 1 d G 9 S Z W 1 v d m V k Q 2 9 s d W 1 u c z E u e 3 N 0 Y W Z m X 2 5 h b W U s M H 0 m c X V v d D s s J n F 1 b 3 Q 7 U 2 V j d G l v b j E v N i A g U 3 R h Z m Y g S W 5 j Z W 5 0 a X Z l L 0 F 1 d G 9 S Z W 1 v d m V k Q 2 9 s d W 1 u c z E u e 2 l u Y 2 V u d G l 2 Z V 9 i b 2 5 1 c y w x f S Z x d W 9 0 O 1 0 s J n F 1 b 3 Q 7 U m V s Y X R p b 2 5 z a G l w S W 5 m b y Z x d W 9 0 O z p b X X 0 i I C 8 + P E V u d H J 5 I F R 5 c G U 9 I k Z p b G x D b 3 V u d C I g V m F s d W U 9 I m w w I i A v P j x F b n R y e S B U e X B l P S J R d W V y e U l E I i B W Y W x 1 Z T 0 i c z A w N W E z M W Y 4 L T Y 3 Y z k t N G M y N S 1 i Z j Q 0 L W V h O D g w Z G V h N m V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3 N 0 Y W Z m X 2 5 h b W U m c X V v d D s s J n F 1 b 3 Q 7 a W 5 j Z W 5 0 a X Z l X 2 J v b n V z J n F 1 b 3 Q 7 X S I g L z 4 8 R W 5 0 c n k g V H l w Z T 0 i R m l s b E N v b H V t b l R 5 c G V z I i B W Y W x 1 Z T 0 i c 0 J n V T 0 i I C 8 + P E V u d H J 5 I F R 5 c G U 9 I k Z p b G x U Y X J n Z X Q i I F Z h b H V l P S J z X z Z f X 1 N 0 Y W Z m X 0 l u Y 2 V u d G l 2 Z T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D d U M T A 6 N T E 6 M z I u N z U x M T M 1 M l o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i U y M C U y M F N 0 Y W Z m J T I w S W 5 j Z W 5 0 a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A l M j B T d G F m Z i U y M E l u Y 2 V u d G l 2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J T I w U 3 R h Z m Y l M j B J b m N l b n R p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J T I w U 3 R h Z m Y l M j B Q Z X J m b 3 J t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I C B T d G F m Z i B Q Z X J m b 3 J t Y W 5 j Z S 9 B d X R v U m V t b 3 Z l Z E N v b H V t b n M x L n t z d G F m Z l 9 p Z C w w f S Z x d W 9 0 O y w m c X V v d D t T Z W N 0 a W 9 u M S 8 2 I C B T d G F m Z i B Q Z X J m b 3 J t Y W 5 j Z S 9 B d X R v U m V t b 3 Z l Z E N v b H V t b n M x L n t z d G F m Z l 9 u Y W 1 l L D F 9 J n F 1 b 3 Q 7 L C Z x d W 9 0 O 1 N l Y 3 R p b 2 4 x L z Y g I F N 0 Y W Z m I F B l c m Z v c m 1 h b m N l L 0 F 1 d G 9 S Z W 1 v d m V k Q 2 9 s d W 1 u c z E u e 3 R v d G F s X 3 J l b n R h b C w y f S Z x d W 9 0 O y w m c X V v d D t T Z W N 0 a W 9 u M S 8 2 I C B T d G F m Z i B Q Z X J m b 3 J t Y W 5 j Z S 9 B d X R v U m V t b 3 Z l Z E N v b H V t b n M x L n t n c m 9 z c 1 9 y Z X Z l b n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Y g I F N 0 Y W Z m I F B l c m Z v c m 1 h b m N l L 0 F 1 d G 9 S Z W 1 v d m V k Q 2 9 s d W 1 u c z E u e 3 N 0 Y W Z m X 2 l k L D B 9 J n F 1 b 3 Q 7 L C Z x d W 9 0 O 1 N l Y 3 R p b 2 4 x L z Y g I F N 0 Y W Z m I F B l c m Z v c m 1 h b m N l L 0 F 1 d G 9 S Z W 1 v d m V k Q 2 9 s d W 1 u c z E u e 3 N 0 Y W Z m X 2 5 h b W U s M X 0 m c X V v d D s s J n F 1 b 3 Q 7 U 2 V j d G l v b j E v N i A g U 3 R h Z m Y g U G V y Z m 9 y b W F u Y 2 U v Q X V 0 b 1 J l b W 9 2 Z W R D b 2 x 1 b W 5 z M S 5 7 d G 9 0 Y W x f c m V u d G F s L D J 9 J n F 1 b 3 Q 7 L C Z x d W 9 0 O 1 N l Y 3 R p b 2 4 x L z Y g I F N 0 Y W Z m I F B l c m Z v c m 1 h b m N l L 0 F 1 d G 9 S Z W 1 v d m V k Q 2 9 s d W 1 u c z E u e 2 d y b 3 N z X 3 J l d m V u d W U s M 3 0 m c X V v d D t d L C Z x d W 9 0 O 1 J l b G F 0 a W 9 u c 2 h p c E l u Z m 8 m c X V v d D s 6 W 1 1 9 I i A v P j x F b n R y e S B U e X B l P S J G a W x s Q 2 9 1 b n Q i I F Z h b H V l P S J s M C I g L z 4 8 R W 5 0 c n k g V H l w Z T 0 i U X V l c n l J R C I g V m F s d W U 9 I n N k Y T U w O T I y M C 1 j Y j B k L T Q z Y j g t Y j h h M S 0 z N j Q 3 Y z h h Z G N h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z d G F m Z l 9 p Z C Z x d W 9 0 O y w m c X V v d D t z d G F m Z l 9 u Y W 1 l J n F 1 b 3 Q 7 L C Z x d W 9 0 O 3 R v d G F s X 3 J l b n R h b C Z x d W 9 0 O y w m c X V v d D t n c m 9 z c 1 9 y Z X Z l b n V l J n F 1 b 3 Q 7 X S I g L z 4 8 R W 5 0 c n k g V H l w Z T 0 i R m l s b E N v b H V t b l R 5 c G V z I i B W Y W x 1 Z T 0 i c 0 F 3 W U R C U T 0 9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D d U M T A 6 N T E 6 M z I u N z g 0 N z k 5 N l o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i U y M C U y M F N 0 Y W Z m J T I w U G V y Z m 9 y b W F u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C U y M F N 0 Y W Z m J T I w U G V y Z m 9 y b W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C U y M F N 0 Y W Z m J T I w U G V y Z m 9 y b W F u Y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J T I w V G 9 w J T I w N S U y M E N v d W 5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M 1 M D l m Z S 1 h M m F m L T Q z M W I t O T F k Z i 1 j Y j k 4 O D l m N D Q 4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V t b 2 d y Y X B o a W M i I C 8 + P E V u d H J 5 I F R 5 c G U 9 I l J l Y 2 9 2 Z X J 5 V G F y Z 2 V 0 Q 2 9 s d W 1 u I i B W Y W x 1 Z T 0 i b D Q i I C 8 + P E V u d H J 5 I F R 5 c G U 9 I l J l Y 2 9 2 Z X J 5 V G F y Z 2 V 0 U m 9 3 I i B W Y W x 1 Z T 0 i b D I 3 I i A v P j x F b n R y e S B U e X B l P S J G a W x s V G F y Z 2 V 0 I i B W Y W x 1 Z T 0 i c 1 8 z X 1 9 U b 3 B f N V 9 D b 3 V u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h U M D c 6 M z A 6 M z M u N T c 2 M D U 1 M F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d G 9 0 Y W x f Y 3 V z d G 9 t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g V G 9 w I D U g Q 2 9 1 b n R y e S 9 B d X R v U m V t b 3 Z l Z E N v b H V t b n M x L n t j b 3 V u d H J 5 L D B 9 J n F 1 b 3 Q 7 L C Z x d W 9 0 O 1 N l Y 3 R p b 2 4 x L z M g I F R v c C A 1 I E N v d W 5 0 c n k v Q X V 0 b 1 J l b W 9 2 Z W R D b 2 x 1 b W 5 z M S 5 7 d G 9 0 Y W x f Y 3 V z d G 9 t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g I F R v c C A 1 I E N v d W 5 0 c n k v Q X V 0 b 1 J l b W 9 2 Z W R D b 2 x 1 b W 5 z M S 5 7 Y 2 9 1 b n R y e S w w f S Z x d W 9 0 O y w m c X V v d D t T Z W N 0 a W 9 u M S 8 z I C B U b 3 A g N S B D b 3 V u d H J 5 L 0 F 1 d G 9 S Z W 1 v d m V k Q 2 9 s d W 1 u c z E u e 3 R v d G F s X 2 N 1 c 3 R v b W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C U y M F R v c C U y M D U l M j B D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l M j B U b 3 A l M j A 1 J T I w Q 2 9 1 b n R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J T I w V G 9 w J T I w N S U y M E N v d W 5 0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J T I w Q m 9 0 d G 9 t J T I w N S U y M E N v d W 5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z J l Z D F l Y y 0 5 Z G Z i L T Q w Z D g t O T R i Y y 1 j Z j c 2 M G Y 0 M D N j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V t b 2 d y Y X B o a W M i I C 8 + P E V u d H J 5 I F R 5 c G U 9 I l J l Y 2 9 2 Z X J 5 V G F y Z 2 V 0 Q 2 9 s d W 1 u I i B W Y W x 1 Z T 0 i b D Q i I C 8 + P E V u d H J 5 I F R 5 c G U 9 I l J l Y 2 9 2 Z X J 5 V G F y Z 2 V 0 U m 9 3 I i B W Y W x 1 Z T 0 i b D Q 0 I i A v P j x F b n R y e S B U e X B l P S J G a W x s V G F y Z 2 V 0 I i B W Y W x 1 Z T 0 i c 1 8 z X 1 9 C b 3 R 0 b 2 1 f N V 9 D b 3 V u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h U M D c 6 M z E 6 M j A u M z A 0 O D Y w N F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d G 9 0 Y W x f Y 3 V z d G 9 t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g Q m 9 0 d G 9 t I D U g Q 2 9 1 b n R y e S 9 B d X R v U m V t b 3 Z l Z E N v b H V t b n M x L n t j b 3 V u d H J 5 L D B 9 J n F 1 b 3 Q 7 L C Z x d W 9 0 O 1 N l Y 3 R p b 2 4 x L z M g I E J v d H R v b S A 1 I E N v d W 5 0 c n k v Q X V 0 b 1 J l b W 9 2 Z W R D b 2 x 1 b W 5 z M S 5 7 d G 9 0 Y W x f Y 3 V z d G 9 t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g I E J v d H R v b S A 1 I E N v d W 5 0 c n k v Q X V 0 b 1 J l b W 9 2 Z W R D b 2 x 1 b W 5 z M S 5 7 Y 2 9 1 b n R y e S w w f S Z x d W 9 0 O y w m c X V v d D t T Z W N 0 a W 9 u M S 8 z I C B C b 3 R 0 b 2 0 g N S B D b 3 V u d H J 5 L 0 F 1 d G 9 S Z W 1 v d m V k Q 2 9 s d W 1 u c z E u e 3 R v d G F s X 2 N 1 c 3 R v b W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C U y M E J v d H R v b S U y M D U l M j B D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l M j B C b 3 R 0 b 2 0 l M j A 1 J T I w Q 2 9 1 b n R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J T I w Q m 9 0 d G 9 t J T I w N S U y M E N v d W 5 0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J T I w U 3 R v c m U l M j B Q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4 M z E 0 Y T Z h L W Y w M 2 I t N D E z M y 0 4 Z T N k L W I 5 Z j k 1 Z G E y Y j d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d G 9 y Z S B Q Z X J m b 3 J t Y W 5 j Z S I g L z 4 8 R W 5 0 c n k g V H l w Z T 0 i U m V j b 3 Z l c n l U Y X J n Z X R D b 2 x 1 b W 4 i I F Z h b H V l P S J s M S I g L z 4 8 R W 5 0 c n k g V H l w Z T 0 i U m V j b 3 Z l c n l U Y X J n Z X R S b 3 c i I F Z h b H V l P S J s M j E i I C 8 + P E V u d H J 5 I F R 5 c G U 9 I k Z p b G x U Y X J n Z X Q i I F Z h b H V l P S J z X z V f X 1 N 0 b 3 J l X 1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h U M T E 6 M D I 6 M T Y u N D g 0 O T Q 2 O F o i I C 8 + P E V u d H J 5 I F R 5 c G U 9 I k Z p b G x D b 2 x 1 b W 5 U e X B l c y I g V m F s d W U 9 I n N B d 1 l E Q l E 9 P S I g L z 4 8 R W 5 0 c n k g V H l w Z T 0 i R m l s b E N v b H V t b k 5 h b W V z I i B W Y W x 1 Z T 0 i c 1 s m c X V v d D t z d G 9 y Z V 9 p Z C Z x d W 9 0 O y w m c X V v d D t z d G F m Z l 9 u Y W 1 l J n F 1 b 3 Q 7 L C Z x d W 9 0 O 3 R v d G F s X 3 J l b n R h b C Z x d W 9 0 O y w m c X V v d D t n c m 9 z c 1 9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A g U 3 R v c m U g U G V y Z m 9 y b W F u Y 2 U v Q X V 0 b 1 J l b W 9 2 Z W R D b 2 x 1 b W 5 z M S 5 7 c 3 R v c m V f a W Q s M H 0 m c X V v d D s s J n F 1 b 3 Q 7 U 2 V j d G l v b j E v N S A g U 3 R v c m U g U G V y Z m 9 y b W F u Y 2 U v Q X V 0 b 1 J l b W 9 2 Z W R D b 2 x 1 b W 5 z M S 5 7 c 3 R h Z m Z f b m F t Z S w x f S Z x d W 9 0 O y w m c X V v d D t T Z W N 0 a W 9 u M S 8 1 I C B T d G 9 y Z S B Q Z X J m b 3 J t Y W 5 j Z S 9 B d X R v U m V t b 3 Z l Z E N v b H V t b n M x L n t 0 b 3 R h b F 9 y Z W 5 0 Y W w s M n 0 m c X V v d D s s J n F 1 b 3 Q 7 U 2 V j d G l v b j E v N S A g U 3 R v c m U g U G V y Z m 9 y b W F u Y 2 U v Q X V 0 b 1 J l b W 9 2 Z W R D b 2 x 1 b W 5 z M S 5 7 Z 3 J v c 3 N f c m V 2 Z W 5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I C B T d G 9 y Z S B Q Z X J m b 3 J t Y W 5 j Z S 9 B d X R v U m V t b 3 Z l Z E N v b H V t b n M x L n t z d G 9 y Z V 9 p Z C w w f S Z x d W 9 0 O y w m c X V v d D t T Z W N 0 a W 9 u M S 8 1 I C B T d G 9 y Z S B Q Z X J m b 3 J t Y W 5 j Z S 9 B d X R v U m V t b 3 Z l Z E N v b H V t b n M x L n t z d G F m Z l 9 u Y W 1 l L D F 9 J n F 1 b 3 Q 7 L C Z x d W 9 0 O 1 N l Y 3 R p b 2 4 x L z U g I F N 0 b 3 J l I F B l c m Z v c m 1 h b m N l L 0 F 1 d G 9 S Z W 1 v d m V k Q 2 9 s d W 1 u c z E u e 3 R v d G F s X 3 J l b n R h b C w y f S Z x d W 9 0 O y w m c X V v d D t T Z W N 0 a W 9 u M S 8 1 I C B T d G 9 y Z S B Q Z X J m b 3 J t Y W 5 j Z S 9 B d X R v U m V t b 3 Z l Z E N v b H V t b n M x L n t n c m 9 z c 1 9 y Z X Z l b n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J T I w J T I w U 3 R v c m U l M j B Q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J T I w U 3 R v c m U l M j B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J T I w U 3 R v c m U l M j B Q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3 3 O 0 5 8 1 c R 5 K k 5 r y H O / e P A A A A A A I A A A A A A B B m A A A A A Q A A I A A A A E c 2 1 A q 0 6 8 3 S a O p V Z 8 Z Z + V l 3 v E S + h s R d a b g 5 B E Y Q k 1 3 i A A A A A A 6 A A A A A A g A A I A A A A O D W V h e 9 Q Z I u m A S Q q V e w 7 L E I N f 9 5 U b H G i c o T N w z h B O D 0 U A A A A A F c G G u N q T F 3 b k Z 4 F O 7 r O d v K k i C K j w A X y x m Q b 8 + M j R J U v B m w H L 1 + g r T 4 5 w t i u e i g h + 6 8 t D a u F s F f c C + e J h 3 M M z M j E o Y I t 6 I a 6 h T t B 0 j o 2 j D t Q A A A A B G c t E 4 / d q i S H Q 7 H a M a G l S I m m Y g n Y W J 0 Z n V A 7 4 0 c n Z 9 w 8 L t L J o 4 6 4 Q A 2 B a 0 2 K Z P / U o g D h z y u A G F k 5 N T 8 f K q P l R 0 = < / D a t a M a s h u p > 
</file>

<file path=customXml/itemProps1.xml><?xml version="1.0" encoding="utf-8"?>
<ds:datastoreItem xmlns:ds="http://schemas.openxmlformats.org/officeDocument/2006/customXml" ds:itemID="{878AF70F-0ED8-4CAD-B9D6-606603275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Rental Patterns</vt:lpstr>
      <vt:lpstr>Customer Preferences</vt:lpstr>
      <vt:lpstr>Store Performance</vt:lpstr>
      <vt:lpstr>Movie Performance</vt:lpstr>
      <vt:lpstr>Demographic</vt:lpstr>
      <vt:lpstr>Staff Bonus</vt:lpstr>
      <vt:lpstr>Discount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Shiddiq</dc:creator>
  <cp:lastModifiedBy>Fahmi Shiddiq</cp:lastModifiedBy>
  <dcterms:created xsi:type="dcterms:W3CDTF">2024-09-06T12:31:51Z</dcterms:created>
  <dcterms:modified xsi:type="dcterms:W3CDTF">2024-09-08T15:55:18Z</dcterms:modified>
</cp:coreProperties>
</file>