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81b1baf9f662c/Kuliah/Lomba/Datathon AI 2021/ipynb/"/>
    </mc:Choice>
  </mc:AlternateContent>
  <xr:revisionPtr revIDLastSave="4" documentId="8_{0DEB1B26-D6A4-4B58-A6D7-2C3271A14470}" xr6:coauthVersionLast="45" xr6:coauthVersionMax="45" xr10:uidLastSave="{546711C8-8A96-46CB-A68A-599EF2AF3065}"/>
  <bookViews>
    <workbookView xWindow="-120" yWindow="-120" windowWidth="29040" windowHeight="15840" activeTab="1" xr2:uid="{8F7F210D-6F44-4499-B4E2-92A56DDA5C70}"/>
  </bookViews>
  <sheets>
    <sheet name="vaksin" sheetId="1" r:id="rId1"/>
    <sheet name="ka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<sst xmlns="http://schemas.openxmlformats.org/spreadsheetml/2006/main" count="9" uniqueCount="8">
  <si>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date</t>
  </si>
  <si>
    <t>vaksin1</t>
  </si>
  <si>
    <t>vaksin2</t>
  </si>
  <si>
    <t>total_case</t>
  </si>
  <si>
    <t>active_case</t>
  </si>
  <si>
    <t>daily_case</t>
  </si>
  <si>
    <t>cured</t>
  </si>
  <si>
    <t>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</si>
</sst>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kasus!$B$1</c:f>
              <c:strCache>
                <c:ptCount val="1"/>
                <c:pt idx="0">
                  <c:v>total_case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kasus!$B$2:$B$537</c:f>
              <c:numCache>
                <c:formatCode>General</c:formatCode>
                <c:ptCount val="5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69</c:v>
                </c:pt>
                <c:pt idx="11">
                  <c:v>96</c:v>
                </c:pt>
                <c:pt idx="12">
                  <c:v>117</c:v>
                </c:pt>
                <c:pt idx="13">
                  <c:v>134</c:v>
                </c:pt>
                <c:pt idx="14">
                  <c:v>172</c:v>
                </c:pt>
                <c:pt idx="15">
                  <c:v>227</c:v>
                </c:pt>
                <c:pt idx="16">
                  <c:v>309</c:v>
                </c:pt>
                <c:pt idx="17">
                  <c:v>369</c:v>
                </c:pt>
                <c:pt idx="18">
                  <c:v>450</c:v>
                </c:pt>
                <c:pt idx="19">
                  <c:v>514</c:v>
                </c:pt>
                <c:pt idx="20">
                  <c:v>579</c:v>
                </c:pt>
                <c:pt idx="21">
                  <c:v>685</c:v>
                </c:pt>
                <c:pt idx="22">
                  <c:v>790</c:v>
                </c:pt>
                <c:pt idx="23">
                  <c:v>893</c:v>
                </c:pt>
                <c:pt idx="24">
                  <c:v>1046</c:v>
                </c:pt>
                <c:pt idx="25">
                  <c:v>1155</c:v>
                </c:pt>
                <c:pt idx="26">
                  <c:v>1285</c:v>
                </c:pt>
                <c:pt idx="27">
                  <c:v>1414</c:v>
                </c:pt>
                <c:pt idx="28">
                  <c:v>1528</c:v>
                </c:pt>
                <c:pt idx="29">
                  <c:v>1677</c:v>
                </c:pt>
                <c:pt idx="30">
                  <c:v>1790</c:v>
                </c:pt>
                <c:pt idx="31">
                  <c:v>1986</c:v>
                </c:pt>
                <c:pt idx="32">
                  <c:v>2092</c:v>
                </c:pt>
                <c:pt idx="33">
                  <c:v>2273</c:v>
                </c:pt>
                <c:pt idx="34">
                  <c:v>2491</c:v>
                </c:pt>
                <c:pt idx="35">
                  <c:v>2738</c:v>
                </c:pt>
                <c:pt idx="36">
                  <c:v>2956</c:v>
                </c:pt>
                <c:pt idx="37">
                  <c:v>3293</c:v>
                </c:pt>
                <c:pt idx="38">
                  <c:v>3512</c:v>
                </c:pt>
                <c:pt idx="39">
                  <c:v>3842</c:v>
                </c:pt>
                <c:pt idx="40">
                  <c:v>4241</c:v>
                </c:pt>
                <c:pt idx="41">
                  <c:v>4557</c:v>
                </c:pt>
                <c:pt idx="42">
                  <c:v>4839</c:v>
                </c:pt>
                <c:pt idx="43">
                  <c:v>5136</c:v>
                </c:pt>
                <c:pt idx="44">
                  <c:v>5516</c:v>
                </c:pt>
                <c:pt idx="45">
                  <c:v>5923</c:v>
                </c:pt>
                <c:pt idx="46">
                  <c:v>6248</c:v>
                </c:pt>
                <c:pt idx="47">
                  <c:v>6575</c:v>
                </c:pt>
                <c:pt idx="48">
                  <c:v>6760</c:v>
                </c:pt>
                <c:pt idx="49">
                  <c:v>7135</c:v>
                </c:pt>
                <c:pt idx="50">
                  <c:v>7418</c:v>
                </c:pt>
                <c:pt idx="51">
                  <c:v>7775</c:v>
                </c:pt>
                <c:pt idx="52">
                  <c:v>8211</c:v>
                </c:pt>
                <c:pt idx="53">
                  <c:v>8607</c:v>
                </c:pt>
                <c:pt idx="54">
                  <c:v>8882</c:v>
                </c:pt>
                <c:pt idx="55">
                  <c:v>9096</c:v>
                </c:pt>
                <c:pt idx="56">
                  <c:v>9511</c:v>
                </c:pt>
                <c:pt idx="57">
                  <c:v>9771</c:v>
                </c:pt>
                <c:pt idx="58">
                  <c:v>10118</c:v>
                </c:pt>
                <c:pt idx="59">
                  <c:v>10551</c:v>
                </c:pt>
                <c:pt idx="60">
                  <c:v>10843</c:v>
                </c:pt>
                <c:pt idx="61">
                  <c:v>11192</c:v>
                </c:pt>
                <c:pt idx="62">
                  <c:v>11587</c:v>
                </c:pt>
                <c:pt idx="63">
                  <c:v>12071</c:v>
                </c:pt>
                <c:pt idx="64">
                  <c:v>12438</c:v>
                </c:pt>
                <c:pt idx="65">
                  <c:v>12776</c:v>
                </c:pt>
                <c:pt idx="66">
                  <c:v>13112</c:v>
                </c:pt>
                <c:pt idx="67">
                  <c:v>13645</c:v>
                </c:pt>
                <c:pt idx="68">
                  <c:v>14032</c:v>
                </c:pt>
                <c:pt idx="69">
                  <c:v>14265</c:v>
                </c:pt>
                <c:pt idx="70">
                  <c:v>14749</c:v>
                </c:pt>
                <c:pt idx="71">
                  <c:v>15438</c:v>
                </c:pt>
                <c:pt idx="72">
                  <c:v>16006</c:v>
                </c:pt>
                <c:pt idx="73">
                  <c:v>16496</c:v>
                </c:pt>
                <c:pt idx="74">
                  <c:v>17025</c:v>
                </c:pt>
                <c:pt idx="75">
                  <c:v>17514</c:v>
                </c:pt>
                <c:pt idx="76">
                  <c:v>18010</c:v>
                </c:pt>
                <c:pt idx="77">
                  <c:v>18496</c:v>
                </c:pt>
                <c:pt idx="78">
                  <c:v>19189</c:v>
                </c:pt>
                <c:pt idx="79">
                  <c:v>20162</c:v>
                </c:pt>
                <c:pt idx="80">
                  <c:v>20796</c:v>
                </c:pt>
                <c:pt idx="81">
                  <c:v>21745</c:v>
                </c:pt>
                <c:pt idx="82">
                  <c:v>22271</c:v>
                </c:pt>
                <c:pt idx="83">
                  <c:v>22750</c:v>
                </c:pt>
                <c:pt idx="84">
                  <c:v>23165</c:v>
                </c:pt>
                <c:pt idx="85">
                  <c:v>23851</c:v>
                </c:pt>
                <c:pt idx="86">
                  <c:v>24538</c:v>
                </c:pt>
                <c:pt idx="87">
                  <c:v>25216</c:v>
                </c:pt>
                <c:pt idx="88">
                  <c:v>25773</c:v>
                </c:pt>
                <c:pt idx="89">
                  <c:v>26473</c:v>
                </c:pt>
                <c:pt idx="90">
                  <c:v>26940</c:v>
                </c:pt>
                <c:pt idx="91">
                  <c:v>27549</c:v>
                </c:pt>
                <c:pt idx="92">
                  <c:v>28233</c:v>
                </c:pt>
                <c:pt idx="93">
                  <c:v>28818</c:v>
                </c:pt>
                <c:pt idx="94">
                  <c:v>29521</c:v>
                </c:pt>
                <c:pt idx="95">
                  <c:v>30514</c:v>
                </c:pt>
                <c:pt idx="96">
                  <c:v>31186</c:v>
                </c:pt>
                <c:pt idx="97">
                  <c:v>32033</c:v>
                </c:pt>
                <c:pt idx="98">
                  <c:v>33076</c:v>
                </c:pt>
                <c:pt idx="99">
                  <c:v>34316</c:v>
                </c:pt>
                <c:pt idx="100">
                  <c:v>35295</c:v>
                </c:pt>
                <c:pt idx="101">
                  <c:v>36406</c:v>
                </c:pt>
                <c:pt idx="102">
                  <c:v>37420</c:v>
                </c:pt>
                <c:pt idx="103">
                  <c:v>38277</c:v>
                </c:pt>
                <c:pt idx="104">
                  <c:v>39294</c:v>
                </c:pt>
                <c:pt idx="105">
                  <c:v>40400</c:v>
                </c:pt>
                <c:pt idx="106">
                  <c:v>41431</c:v>
                </c:pt>
                <c:pt idx="107">
                  <c:v>42762</c:v>
                </c:pt>
                <c:pt idx="108">
                  <c:v>43803</c:v>
                </c:pt>
                <c:pt idx="109">
                  <c:v>45029</c:v>
                </c:pt>
                <c:pt idx="110">
                  <c:v>45891</c:v>
                </c:pt>
                <c:pt idx="111">
                  <c:v>46845</c:v>
                </c:pt>
                <c:pt idx="112">
                  <c:v>47896</c:v>
                </c:pt>
                <c:pt idx="113">
                  <c:v>49009</c:v>
                </c:pt>
                <c:pt idx="114">
                  <c:v>50187</c:v>
                </c:pt>
                <c:pt idx="115">
                  <c:v>51427</c:v>
                </c:pt>
                <c:pt idx="116">
                  <c:v>52812</c:v>
                </c:pt>
                <c:pt idx="117">
                  <c:v>54010</c:v>
                </c:pt>
                <c:pt idx="118">
                  <c:v>55092</c:v>
                </c:pt>
                <c:pt idx="119">
                  <c:v>56385</c:v>
                </c:pt>
                <c:pt idx="120">
                  <c:v>57770</c:v>
                </c:pt>
                <c:pt idx="121">
                  <c:v>59394</c:v>
                </c:pt>
                <c:pt idx="122">
                  <c:v>60695</c:v>
                </c:pt>
                <c:pt idx="123">
                  <c:v>62142</c:v>
                </c:pt>
                <c:pt idx="124">
                  <c:v>63749</c:v>
                </c:pt>
                <c:pt idx="125">
                  <c:v>64958</c:v>
                </c:pt>
                <c:pt idx="126">
                  <c:v>66226</c:v>
                </c:pt>
                <c:pt idx="127">
                  <c:v>68079</c:v>
                </c:pt>
                <c:pt idx="128">
                  <c:v>70736</c:v>
                </c:pt>
                <c:pt idx="129">
                  <c:v>72347</c:v>
                </c:pt>
                <c:pt idx="130">
                  <c:v>74018</c:v>
                </c:pt>
                <c:pt idx="131">
                  <c:v>75699</c:v>
                </c:pt>
                <c:pt idx="132">
                  <c:v>76981</c:v>
                </c:pt>
                <c:pt idx="133">
                  <c:v>78572</c:v>
                </c:pt>
                <c:pt idx="134">
                  <c:v>80094</c:v>
                </c:pt>
                <c:pt idx="135">
                  <c:v>81668</c:v>
                </c:pt>
                <c:pt idx="136">
                  <c:v>83130</c:v>
                </c:pt>
                <c:pt idx="137">
                  <c:v>84882</c:v>
                </c:pt>
                <c:pt idx="138">
                  <c:v>86521</c:v>
                </c:pt>
                <c:pt idx="139">
                  <c:v>88214</c:v>
                </c:pt>
                <c:pt idx="140">
                  <c:v>89869</c:v>
                </c:pt>
                <c:pt idx="141">
                  <c:v>91751</c:v>
                </c:pt>
                <c:pt idx="142">
                  <c:v>93657</c:v>
                </c:pt>
                <c:pt idx="143">
                  <c:v>95418</c:v>
                </c:pt>
                <c:pt idx="144">
                  <c:v>97286</c:v>
                </c:pt>
                <c:pt idx="145">
                  <c:v>98778</c:v>
                </c:pt>
                <c:pt idx="146">
                  <c:v>100303</c:v>
                </c:pt>
                <c:pt idx="147">
                  <c:v>102051</c:v>
                </c:pt>
                <c:pt idx="148">
                  <c:v>104432</c:v>
                </c:pt>
                <c:pt idx="149">
                  <c:v>106336</c:v>
                </c:pt>
                <c:pt idx="150">
                  <c:v>108376</c:v>
                </c:pt>
                <c:pt idx="151">
                  <c:v>109936</c:v>
                </c:pt>
                <c:pt idx="152">
                  <c:v>111455</c:v>
                </c:pt>
                <c:pt idx="153">
                  <c:v>113134</c:v>
                </c:pt>
                <c:pt idx="154">
                  <c:v>115056</c:v>
                </c:pt>
                <c:pt idx="155">
                  <c:v>116871</c:v>
                </c:pt>
                <c:pt idx="156">
                  <c:v>118753</c:v>
                </c:pt>
                <c:pt idx="157">
                  <c:v>121226</c:v>
                </c:pt>
                <c:pt idx="158">
                  <c:v>123503</c:v>
                </c:pt>
                <c:pt idx="159">
                  <c:v>125396</c:v>
                </c:pt>
                <c:pt idx="160">
                  <c:v>127083</c:v>
                </c:pt>
                <c:pt idx="161">
                  <c:v>128776</c:v>
                </c:pt>
                <c:pt idx="162">
                  <c:v>130718</c:v>
                </c:pt>
                <c:pt idx="163">
                  <c:v>132816</c:v>
                </c:pt>
                <c:pt idx="164">
                  <c:v>135123</c:v>
                </c:pt>
                <c:pt idx="165">
                  <c:v>137468</c:v>
                </c:pt>
                <c:pt idx="166">
                  <c:v>139549</c:v>
                </c:pt>
                <c:pt idx="167">
                  <c:v>141370</c:v>
                </c:pt>
                <c:pt idx="168">
                  <c:v>143043</c:v>
                </c:pt>
                <c:pt idx="169">
                  <c:v>144945</c:v>
                </c:pt>
                <c:pt idx="170">
                  <c:v>147211</c:v>
                </c:pt>
                <c:pt idx="171">
                  <c:v>149408</c:v>
                </c:pt>
                <c:pt idx="172">
                  <c:v>151498</c:v>
                </c:pt>
                <c:pt idx="173">
                  <c:v>153535</c:v>
                </c:pt>
                <c:pt idx="174">
                  <c:v>155412</c:v>
                </c:pt>
                <c:pt idx="175">
                  <c:v>157859</c:v>
                </c:pt>
                <c:pt idx="176">
                  <c:v>160165</c:v>
                </c:pt>
                <c:pt idx="177">
                  <c:v>162884</c:v>
                </c:pt>
                <c:pt idx="178">
                  <c:v>165887</c:v>
                </c:pt>
                <c:pt idx="179">
                  <c:v>169195</c:v>
                </c:pt>
                <c:pt idx="180">
                  <c:v>172053</c:v>
                </c:pt>
                <c:pt idx="181">
                  <c:v>174796</c:v>
                </c:pt>
                <c:pt idx="182">
                  <c:v>177571</c:v>
                </c:pt>
                <c:pt idx="183">
                  <c:v>180646</c:v>
                </c:pt>
                <c:pt idx="184">
                  <c:v>184268</c:v>
                </c:pt>
                <c:pt idx="185">
                  <c:v>187537</c:v>
                </c:pt>
                <c:pt idx="186">
                  <c:v>190665</c:v>
                </c:pt>
                <c:pt idx="187">
                  <c:v>194109</c:v>
                </c:pt>
                <c:pt idx="188">
                  <c:v>196989</c:v>
                </c:pt>
                <c:pt idx="189">
                  <c:v>200035</c:v>
                </c:pt>
                <c:pt idx="190">
                  <c:v>203342</c:v>
                </c:pt>
                <c:pt idx="191">
                  <c:v>207203</c:v>
                </c:pt>
                <c:pt idx="192">
                  <c:v>210940</c:v>
                </c:pt>
                <c:pt idx="193">
                  <c:v>214746</c:v>
                </c:pt>
                <c:pt idx="194">
                  <c:v>218382</c:v>
                </c:pt>
                <c:pt idx="195">
                  <c:v>221523</c:v>
                </c:pt>
                <c:pt idx="196">
                  <c:v>225030</c:v>
                </c:pt>
                <c:pt idx="197">
                  <c:v>228993</c:v>
                </c:pt>
                <c:pt idx="198">
                  <c:v>232628</c:v>
                </c:pt>
                <c:pt idx="199">
                  <c:v>236519</c:v>
                </c:pt>
                <c:pt idx="200">
                  <c:v>240687</c:v>
                </c:pt>
                <c:pt idx="201">
                  <c:v>244676</c:v>
                </c:pt>
                <c:pt idx="202">
                  <c:v>248852</c:v>
                </c:pt>
                <c:pt idx="203">
                  <c:v>252923</c:v>
                </c:pt>
                <c:pt idx="204">
                  <c:v>257388</c:v>
                </c:pt>
                <c:pt idx="205">
                  <c:v>262022</c:v>
                </c:pt>
                <c:pt idx="206">
                  <c:v>266845</c:v>
                </c:pt>
                <c:pt idx="207">
                  <c:v>271339</c:v>
                </c:pt>
                <c:pt idx="208">
                  <c:v>275213</c:v>
                </c:pt>
                <c:pt idx="209">
                  <c:v>278722</c:v>
                </c:pt>
                <c:pt idx="210">
                  <c:v>282724</c:v>
                </c:pt>
                <c:pt idx="211">
                  <c:v>287008</c:v>
                </c:pt>
                <c:pt idx="212">
                  <c:v>291182</c:v>
                </c:pt>
                <c:pt idx="213">
                  <c:v>295499</c:v>
                </c:pt>
                <c:pt idx="214">
                  <c:v>299506</c:v>
                </c:pt>
                <c:pt idx="215">
                  <c:v>303498</c:v>
                </c:pt>
                <c:pt idx="216">
                  <c:v>307120</c:v>
                </c:pt>
                <c:pt idx="217">
                  <c:v>311176</c:v>
                </c:pt>
                <c:pt idx="218">
                  <c:v>315714</c:v>
                </c:pt>
                <c:pt idx="219">
                  <c:v>320564</c:v>
                </c:pt>
                <c:pt idx="220">
                  <c:v>324658</c:v>
                </c:pt>
                <c:pt idx="221">
                  <c:v>328952</c:v>
                </c:pt>
                <c:pt idx="222">
                  <c:v>333449</c:v>
                </c:pt>
                <c:pt idx="223">
                  <c:v>336716</c:v>
                </c:pt>
                <c:pt idx="224">
                  <c:v>340622</c:v>
                </c:pt>
                <c:pt idx="225">
                  <c:v>344749</c:v>
                </c:pt>
                <c:pt idx="226">
                  <c:v>349160</c:v>
                </c:pt>
                <c:pt idx="227">
                  <c:v>353461</c:v>
                </c:pt>
                <c:pt idx="228">
                  <c:v>357762</c:v>
                </c:pt>
                <c:pt idx="229">
                  <c:v>361867</c:v>
                </c:pt>
                <c:pt idx="230">
                  <c:v>365240</c:v>
                </c:pt>
                <c:pt idx="231">
                  <c:v>368842</c:v>
                </c:pt>
                <c:pt idx="232">
                  <c:v>373109</c:v>
                </c:pt>
                <c:pt idx="233">
                  <c:v>377541</c:v>
                </c:pt>
                <c:pt idx="234">
                  <c:v>381910</c:v>
                </c:pt>
                <c:pt idx="235">
                  <c:v>385980</c:v>
                </c:pt>
                <c:pt idx="236">
                  <c:v>389712</c:v>
                </c:pt>
                <c:pt idx="237">
                  <c:v>392934</c:v>
                </c:pt>
                <c:pt idx="238">
                  <c:v>396454</c:v>
                </c:pt>
                <c:pt idx="239">
                  <c:v>400483</c:v>
                </c:pt>
                <c:pt idx="240">
                  <c:v>404048</c:v>
                </c:pt>
                <c:pt idx="241">
                  <c:v>406945</c:v>
                </c:pt>
                <c:pt idx="242">
                  <c:v>410088</c:v>
                </c:pt>
                <c:pt idx="243">
                  <c:v>412784</c:v>
                </c:pt>
                <c:pt idx="244">
                  <c:v>415402</c:v>
                </c:pt>
                <c:pt idx="245">
                  <c:v>418375</c:v>
                </c:pt>
                <c:pt idx="246">
                  <c:v>421731</c:v>
                </c:pt>
                <c:pt idx="247">
                  <c:v>425796</c:v>
                </c:pt>
                <c:pt idx="248">
                  <c:v>429574</c:v>
                </c:pt>
                <c:pt idx="249">
                  <c:v>433836</c:v>
                </c:pt>
                <c:pt idx="250">
                  <c:v>437716</c:v>
                </c:pt>
                <c:pt idx="251">
                  <c:v>440569</c:v>
                </c:pt>
                <c:pt idx="252">
                  <c:v>444348</c:v>
                </c:pt>
                <c:pt idx="253">
                  <c:v>448118</c:v>
                </c:pt>
                <c:pt idx="254">
                  <c:v>452291</c:v>
                </c:pt>
                <c:pt idx="255">
                  <c:v>457735</c:v>
                </c:pt>
                <c:pt idx="256">
                  <c:v>463007</c:v>
                </c:pt>
                <c:pt idx="257">
                  <c:v>467113</c:v>
                </c:pt>
                <c:pt idx="258">
                  <c:v>470648</c:v>
                </c:pt>
                <c:pt idx="259">
                  <c:v>474455</c:v>
                </c:pt>
                <c:pt idx="260">
                  <c:v>478720</c:v>
                </c:pt>
                <c:pt idx="261">
                  <c:v>483518</c:v>
                </c:pt>
                <c:pt idx="262">
                  <c:v>488310</c:v>
                </c:pt>
                <c:pt idx="263">
                  <c:v>493308</c:v>
                </c:pt>
                <c:pt idx="264">
                  <c:v>497668</c:v>
                </c:pt>
                <c:pt idx="265">
                  <c:v>502110</c:v>
                </c:pt>
                <c:pt idx="266">
                  <c:v>506302</c:v>
                </c:pt>
                <c:pt idx="267">
                  <c:v>511836</c:v>
                </c:pt>
                <c:pt idx="268">
                  <c:v>516753</c:v>
                </c:pt>
                <c:pt idx="269">
                  <c:v>522581</c:v>
                </c:pt>
                <c:pt idx="270">
                  <c:v>527999</c:v>
                </c:pt>
                <c:pt idx="271">
                  <c:v>534266</c:v>
                </c:pt>
                <c:pt idx="272">
                  <c:v>538883</c:v>
                </c:pt>
                <c:pt idx="273">
                  <c:v>543975</c:v>
                </c:pt>
                <c:pt idx="274">
                  <c:v>549508</c:v>
                </c:pt>
                <c:pt idx="275">
                  <c:v>557877</c:v>
                </c:pt>
                <c:pt idx="276">
                  <c:v>563680</c:v>
                </c:pt>
                <c:pt idx="277">
                  <c:v>569707</c:v>
                </c:pt>
                <c:pt idx="278">
                  <c:v>575796</c:v>
                </c:pt>
                <c:pt idx="279">
                  <c:v>581550</c:v>
                </c:pt>
                <c:pt idx="280">
                  <c:v>586842</c:v>
                </c:pt>
                <c:pt idx="281">
                  <c:v>592900</c:v>
                </c:pt>
                <c:pt idx="282">
                  <c:v>598933</c:v>
                </c:pt>
                <c:pt idx="283">
                  <c:v>605243</c:v>
                </c:pt>
                <c:pt idx="284">
                  <c:v>611631</c:v>
                </c:pt>
                <c:pt idx="285">
                  <c:v>617820</c:v>
                </c:pt>
                <c:pt idx="286">
                  <c:v>623309</c:v>
                </c:pt>
                <c:pt idx="287">
                  <c:v>629429</c:v>
                </c:pt>
                <c:pt idx="288">
                  <c:v>636154</c:v>
                </c:pt>
                <c:pt idx="289">
                  <c:v>643508</c:v>
                </c:pt>
                <c:pt idx="290">
                  <c:v>650197</c:v>
                </c:pt>
                <c:pt idx="291">
                  <c:v>657948</c:v>
                </c:pt>
                <c:pt idx="292">
                  <c:v>664930</c:v>
                </c:pt>
                <c:pt idx="293">
                  <c:v>671778</c:v>
                </c:pt>
                <c:pt idx="294">
                  <c:v>678125</c:v>
                </c:pt>
                <c:pt idx="295">
                  <c:v>685639</c:v>
                </c:pt>
                <c:pt idx="296">
                  <c:v>692838</c:v>
                </c:pt>
                <c:pt idx="297">
                  <c:v>700097</c:v>
                </c:pt>
                <c:pt idx="298">
                  <c:v>706837</c:v>
                </c:pt>
                <c:pt idx="299">
                  <c:v>713365</c:v>
                </c:pt>
                <c:pt idx="300">
                  <c:v>719219</c:v>
                </c:pt>
                <c:pt idx="301">
                  <c:v>727122</c:v>
                </c:pt>
                <c:pt idx="302">
                  <c:v>735124</c:v>
                </c:pt>
                <c:pt idx="303">
                  <c:v>743198</c:v>
                </c:pt>
                <c:pt idx="304">
                  <c:v>751270</c:v>
                </c:pt>
                <c:pt idx="305">
                  <c:v>758473</c:v>
                </c:pt>
                <c:pt idx="306">
                  <c:v>765350</c:v>
                </c:pt>
                <c:pt idx="307">
                  <c:v>772103</c:v>
                </c:pt>
                <c:pt idx="308">
                  <c:v>779548</c:v>
                </c:pt>
                <c:pt idx="309">
                  <c:v>788402</c:v>
                </c:pt>
                <c:pt idx="310">
                  <c:v>797723</c:v>
                </c:pt>
                <c:pt idx="311">
                  <c:v>808340</c:v>
                </c:pt>
                <c:pt idx="312">
                  <c:v>818386</c:v>
                </c:pt>
                <c:pt idx="313">
                  <c:v>828026</c:v>
                </c:pt>
                <c:pt idx="314">
                  <c:v>836718</c:v>
                </c:pt>
                <c:pt idx="315">
                  <c:v>846765</c:v>
                </c:pt>
                <c:pt idx="316">
                  <c:v>858043</c:v>
                </c:pt>
                <c:pt idx="317">
                  <c:v>869600</c:v>
                </c:pt>
                <c:pt idx="318">
                  <c:v>882418</c:v>
                </c:pt>
                <c:pt idx="319">
                  <c:v>896642</c:v>
                </c:pt>
                <c:pt idx="320">
                  <c:v>907929</c:v>
                </c:pt>
                <c:pt idx="321">
                  <c:v>917015</c:v>
                </c:pt>
                <c:pt idx="322">
                  <c:v>927380</c:v>
                </c:pt>
                <c:pt idx="323">
                  <c:v>939948</c:v>
                </c:pt>
                <c:pt idx="324">
                  <c:v>951651</c:v>
                </c:pt>
                <c:pt idx="325">
                  <c:v>965283</c:v>
                </c:pt>
                <c:pt idx="326">
                  <c:v>977474</c:v>
                </c:pt>
                <c:pt idx="327">
                  <c:v>989262</c:v>
                </c:pt>
                <c:pt idx="328">
                  <c:v>999256</c:v>
                </c:pt>
                <c:pt idx="329">
                  <c:v>1012350</c:v>
                </c:pt>
                <c:pt idx="330">
                  <c:v>1024298</c:v>
                </c:pt>
                <c:pt idx="331">
                  <c:v>1037993</c:v>
                </c:pt>
                <c:pt idx="332">
                  <c:v>1051795</c:v>
                </c:pt>
                <c:pt idx="333">
                  <c:v>1066313</c:v>
                </c:pt>
                <c:pt idx="334">
                  <c:v>1078314</c:v>
                </c:pt>
                <c:pt idx="335">
                  <c:v>1089308</c:v>
                </c:pt>
                <c:pt idx="336">
                  <c:v>1099687</c:v>
                </c:pt>
                <c:pt idx="337">
                  <c:v>1111671</c:v>
                </c:pt>
                <c:pt idx="338">
                  <c:v>1123105</c:v>
                </c:pt>
                <c:pt idx="339">
                  <c:v>1134854</c:v>
                </c:pt>
                <c:pt idx="340">
                  <c:v>1147010</c:v>
                </c:pt>
                <c:pt idx="341">
                  <c:v>1157837</c:v>
                </c:pt>
                <c:pt idx="342">
                  <c:v>1166079</c:v>
                </c:pt>
                <c:pt idx="343">
                  <c:v>1174779</c:v>
                </c:pt>
                <c:pt idx="344">
                  <c:v>1183555</c:v>
                </c:pt>
                <c:pt idx="345">
                  <c:v>1191990</c:v>
                </c:pt>
                <c:pt idx="346">
                  <c:v>1201859</c:v>
                </c:pt>
                <c:pt idx="347">
                  <c:v>1210703</c:v>
                </c:pt>
                <c:pt idx="348">
                  <c:v>1217468</c:v>
                </c:pt>
                <c:pt idx="349">
                  <c:v>1223930</c:v>
                </c:pt>
                <c:pt idx="350">
                  <c:v>1233959</c:v>
                </c:pt>
                <c:pt idx="351">
                  <c:v>1243646</c:v>
                </c:pt>
                <c:pt idx="352">
                  <c:v>1252685</c:v>
                </c:pt>
                <c:pt idx="353">
                  <c:v>1263299</c:v>
                </c:pt>
                <c:pt idx="354">
                  <c:v>1271353</c:v>
                </c:pt>
                <c:pt idx="355">
                  <c:v>1278653</c:v>
                </c:pt>
                <c:pt idx="356">
                  <c:v>1288833</c:v>
                </c:pt>
                <c:pt idx="357">
                  <c:v>1298608</c:v>
                </c:pt>
                <c:pt idx="358">
                  <c:v>1306141</c:v>
                </c:pt>
                <c:pt idx="359">
                  <c:v>1314634</c:v>
                </c:pt>
                <c:pt idx="360">
                  <c:v>1322866</c:v>
                </c:pt>
                <c:pt idx="361">
                  <c:v>1329074</c:v>
                </c:pt>
                <c:pt idx="362">
                  <c:v>1334634</c:v>
                </c:pt>
                <c:pt idx="363">
                  <c:v>1341314</c:v>
                </c:pt>
                <c:pt idx="364">
                  <c:v>1347026</c:v>
                </c:pt>
                <c:pt idx="365">
                  <c:v>1353834</c:v>
                </c:pt>
                <c:pt idx="366">
                  <c:v>1361098</c:v>
                </c:pt>
                <c:pt idx="367">
                  <c:v>1368069</c:v>
                </c:pt>
                <c:pt idx="368">
                  <c:v>1373836</c:v>
                </c:pt>
                <c:pt idx="369">
                  <c:v>1379662</c:v>
                </c:pt>
                <c:pt idx="370">
                  <c:v>1386556</c:v>
                </c:pt>
                <c:pt idx="371">
                  <c:v>1392945</c:v>
                </c:pt>
                <c:pt idx="372">
                  <c:v>1398578</c:v>
                </c:pt>
                <c:pt idx="373">
                  <c:v>1403722</c:v>
                </c:pt>
                <c:pt idx="374">
                  <c:v>1410134</c:v>
                </c:pt>
                <c:pt idx="375">
                  <c:v>1414741</c:v>
                </c:pt>
                <c:pt idx="376">
                  <c:v>1419455</c:v>
                </c:pt>
                <c:pt idx="377">
                  <c:v>1425044</c:v>
                </c:pt>
                <c:pt idx="378">
                  <c:v>1430458</c:v>
                </c:pt>
                <c:pt idx="379">
                  <c:v>1437283</c:v>
                </c:pt>
                <c:pt idx="380">
                  <c:v>1443853</c:v>
                </c:pt>
                <c:pt idx="381">
                  <c:v>1450132</c:v>
                </c:pt>
                <c:pt idx="382">
                  <c:v>1455788</c:v>
                </c:pt>
                <c:pt idx="383">
                  <c:v>1460184</c:v>
                </c:pt>
                <c:pt idx="384">
                  <c:v>1465928</c:v>
                </c:pt>
                <c:pt idx="385">
                  <c:v>1471225</c:v>
                </c:pt>
                <c:pt idx="386">
                  <c:v>1476452</c:v>
                </c:pt>
                <c:pt idx="387">
                  <c:v>1482559</c:v>
                </c:pt>
                <c:pt idx="388">
                  <c:v>1487541</c:v>
                </c:pt>
                <c:pt idx="389">
                  <c:v>1492002</c:v>
                </c:pt>
                <c:pt idx="390">
                  <c:v>1496085</c:v>
                </c:pt>
                <c:pt idx="391">
                  <c:v>1501093</c:v>
                </c:pt>
                <c:pt idx="392">
                  <c:v>1505775</c:v>
                </c:pt>
                <c:pt idx="393">
                  <c:v>1511712</c:v>
                </c:pt>
                <c:pt idx="394">
                  <c:v>1517854</c:v>
                </c:pt>
                <c:pt idx="395">
                  <c:v>1523179</c:v>
                </c:pt>
                <c:pt idx="396">
                  <c:v>1527524</c:v>
                </c:pt>
                <c:pt idx="397">
                  <c:v>1534255</c:v>
                </c:pt>
                <c:pt idx="398">
                  <c:v>1537967</c:v>
                </c:pt>
                <c:pt idx="399">
                  <c:v>1542516</c:v>
                </c:pt>
                <c:pt idx="400">
                  <c:v>1547376</c:v>
                </c:pt>
                <c:pt idx="401">
                  <c:v>1552880</c:v>
                </c:pt>
                <c:pt idx="402">
                  <c:v>1558145</c:v>
                </c:pt>
                <c:pt idx="403">
                  <c:v>1562868</c:v>
                </c:pt>
                <c:pt idx="404">
                  <c:v>1566995</c:v>
                </c:pt>
                <c:pt idx="405">
                  <c:v>1571824</c:v>
                </c:pt>
                <c:pt idx="406">
                  <c:v>1577526</c:v>
                </c:pt>
                <c:pt idx="407">
                  <c:v>1583182</c:v>
                </c:pt>
                <c:pt idx="408">
                  <c:v>1589359</c:v>
                </c:pt>
                <c:pt idx="409">
                  <c:v>1594722</c:v>
                </c:pt>
                <c:pt idx="410">
                  <c:v>1599763</c:v>
                </c:pt>
                <c:pt idx="411">
                  <c:v>1604348</c:v>
                </c:pt>
                <c:pt idx="412">
                  <c:v>1609300</c:v>
                </c:pt>
                <c:pt idx="413">
                  <c:v>1614849</c:v>
                </c:pt>
                <c:pt idx="414">
                  <c:v>1620569</c:v>
                </c:pt>
                <c:pt idx="415">
                  <c:v>1626812</c:v>
                </c:pt>
                <c:pt idx="416">
                  <c:v>1632248</c:v>
                </c:pt>
                <c:pt idx="417">
                  <c:v>1636792</c:v>
                </c:pt>
                <c:pt idx="418">
                  <c:v>1641194</c:v>
                </c:pt>
                <c:pt idx="419">
                  <c:v>1647138</c:v>
                </c:pt>
                <c:pt idx="420">
                  <c:v>1651794</c:v>
                </c:pt>
                <c:pt idx="421">
                  <c:v>1657035</c:v>
                </c:pt>
                <c:pt idx="422">
                  <c:v>1662868</c:v>
                </c:pt>
                <c:pt idx="423">
                  <c:v>1668368</c:v>
                </c:pt>
                <c:pt idx="424">
                  <c:v>1672880</c:v>
                </c:pt>
                <c:pt idx="425">
                  <c:v>1677274</c:v>
                </c:pt>
                <c:pt idx="426">
                  <c:v>1682004</c:v>
                </c:pt>
                <c:pt idx="427">
                  <c:v>1686373</c:v>
                </c:pt>
                <c:pt idx="428">
                  <c:v>1691658</c:v>
                </c:pt>
                <c:pt idx="429">
                  <c:v>1697305</c:v>
                </c:pt>
                <c:pt idx="430">
                  <c:v>1703632</c:v>
                </c:pt>
                <c:pt idx="431">
                  <c:v>1709762</c:v>
                </c:pt>
                <c:pt idx="432">
                  <c:v>1713684</c:v>
                </c:pt>
                <c:pt idx="433">
                  <c:v>1718575</c:v>
                </c:pt>
                <c:pt idx="434">
                  <c:v>1723596</c:v>
                </c:pt>
                <c:pt idx="435">
                  <c:v>1728204</c:v>
                </c:pt>
                <c:pt idx="436">
                  <c:v>1731652</c:v>
                </c:pt>
                <c:pt idx="437">
                  <c:v>1734285</c:v>
                </c:pt>
                <c:pt idx="438">
                  <c:v>1736670</c:v>
                </c:pt>
                <c:pt idx="439">
                  <c:v>1739750</c:v>
                </c:pt>
                <c:pt idx="440">
                  <c:v>1744045</c:v>
                </c:pt>
                <c:pt idx="441">
                  <c:v>1748230</c:v>
                </c:pt>
                <c:pt idx="442">
                  <c:v>1753101</c:v>
                </c:pt>
                <c:pt idx="443">
                  <c:v>1758898</c:v>
                </c:pt>
                <c:pt idx="444">
                  <c:v>1764644</c:v>
                </c:pt>
                <c:pt idx="445">
                  <c:v>1769940</c:v>
                </c:pt>
                <c:pt idx="446">
                  <c:v>1775220</c:v>
                </c:pt>
                <c:pt idx="447">
                  <c:v>1781127</c:v>
                </c:pt>
                <c:pt idx="448">
                  <c:v>1786187</c:v>
                </c:pt>
                <c:pt idx="449">
                  <c:v>1791221</c:v>
                </c:pt>
                <c:pt idx="450">
                  <c:v>1797499</c:v>
                </c:pt>
                <c:pt idx="451">
                  <c:v>1803361</c:v>
                </c:pt>
                <c:pt idx="452">
                  <c:v>1809926</c:v>
                </c:pt>
                <c:pt idx="453">
                  <c:v>1816041</c:v>
                </c:pt>
                <c:pt idx="454">
                  <c:v>1821703</c:v>
                </c:pt>
                <c:pt idx="455">
                  <c:v>1826527</c:v>
                </c:pt>
                <c:pt idx="456">
                  <c:v>1831773</c:v>
                </c:pt>
                <c:pt idx="457">
                  <c:v>1837126</c:v>
                </c:pt>
                <c:pt idx="458">
                  <c:v>1843612</c:v>
                </c:pt>
                <c:pt idx="459">
                  <c:v>1850206</c:v>
                </c:pt>
                <c:pt idx="460">
                  <c:v>1856038</c:v>
                </c:pt>
                <c:pt idx="461">
                  <c:v>1863031</c:v>
                </c:pt>
                <c:pt idx="462">
                  <c:v>1869325</c:v>
                </c:pt>
                <c:pt idx="463">
                  <c:v>1877050</c:v>
                </c:pt>
                <c:pt idx="464">
                  <c:v>1885942</c:v>
                </c:pt>
                <c:pt idx="465">
                  <c:v>1894025</c:v>
                </c:pt>
                <c:pt idx="466">
                  <c:v>1901490</c:v>
                </c:pt>
                <c:pt idx="467">
                  <c:v>1911358</c:v>
                </c:pt>
                <c:pt idx="468">
                  <c:v>1919547</c:v>
                </c:pt>
                <c:pt idx="469">
                  <c:v>1927708</c:v>
                </c:pt>
                <c:pt idx="470">
                  <c:v>1937652</c:v>
                </c:pt>
                <c:pt idx="471">
                  <c:v>1950276</c:v>
                </c:pt>
                <c:pt idx="472">
                  <c:v>1963266</c:v>
                </c:pt>
                <c:pt idx="473">
                  <c:v>1976172</c:v>
                </c:pt>
                <c:pt idx="474">
                  <c:v>1989909</c:v>
                </c:pt>
                <c:pt idx="475">
                  <c:v>2004445</c:v>
                </c:pt>
                <c:pt idx="476">
                  <c:v>2018113</c:v>
                </c:pt>
                <c:pt idx="477">
                  <c:v>2033421</c:v>
                </c:pt>
                <c:pt idx="478">
                  <c:v>2053995</c:v>
                </c:pt>
                <c:pt idx="479">
                  <c:v>2072867</c:v>
                </c:pt>
                <c:pt idx="480">
                  <c:v>2093962</c:v>
                </c:pt>
                <c:pt idx="481">
                  <c:v>2115304</c:v>
                </c:pt>
                <c:pt idx="482">
                  <c:v>2135998</c:v>
                </c:pt>
                <c:pt idx="483">
                  <c:v>2156465</c:v>
                </c:pt>
                <c:pt idx="484">
                  <c:v>2178272</c:v>
                </c:pt>
                <c:pt idx="485">
                  <c:v>2203108</c:v>
                </c:pt>
                <c:pt idx="486">
                  <c:v>2228938</c:v>
                </c:pt>
                <c:pt idx="487">
                  <c:v>2256851</c:v>
                </c:pt>
                <c:pt idx="488">
                  <c:v>2284084</c:v>
                </c:pt>
                <c:pt idx="489">
                  <c:v>2313829</c:v>
                </c:pt>
                <c:pt idx="490">
                  <c:v>2345018</c:v>
                </c:pt>
                <c:pt idx="491">
                  <c:v>2379397</c:v>
                </c:pt>
                <c:pt idx="492">
                  <c:v>2417788</c:v>
                </c:pt>
                <c:pt idx="493">
                  <c:v>2455912</c:v>
                </c:pt>
                <c:pt idx="494">
                  <c:v>2491006</c:v>
                </c:pt>
                <c:pt idx="495">
                  <c:v>2527203</c:v>
                </c:pt>
                <c:pt idx="496">
                  <c:v>2567630</c:v>
                </c:pt>
                <c:pt idx="497">
                  <c:v>2615529</c:v>
                </c:pt>
                <c:pt idx="498">
                  <c:v>2670046</c:v>
                </c:pt>
                <c:pt idx="499">
                  <c:v>2726803</c:v>
                </c:pt>
                <c:pt idx="500">
                  <c:v>2780803</c:v>
                </c:pt>
                <c:pt idx="501">
                  <c:v>2832755</c:v>
                </c:pt>
                <c:pt idx="502">
                  <c:v>2877476</c:v>
                </c:pt>
                <c:pt idx="503">
                  <c:v>2911733</c:v>
                </c:pt>
                <c:pt idx="504">
                  <c:v>2950058</c:v>
                </c:pt>
                <c:pt idx="505">
                  <c:v>2983830</c:v>
                </c:pt>
                <c:pt idx="506">
                  <c:v>3033339</c:v>
                </c:pt>
                <c:pt idx="507">
                  <c:v>3082410</c:v>
                </c:pt>
                <c:pt idx="508">
                  <c:v>3127826</c:v>
                </c:pt>
                <c:pt idx="509">
                  <c:v>3166505</c:v>
                </c:pt>
                <c:pt idx="510">
                  <c:v>3194733</c:v>
                </c:pt>
                <c:pt idx="511">
                  <c:v>3239936</c:v>
                </c:pt>
                <c:pt idx="512">
                  <c:v>3287727</c:v>
                </c:pt>
                <c:pt idx="513">
                  <c:v>3331206</c:v>
                </c:pt>
                <c:pt idx="514">
                  <c:v>3372374</c:v>
                </c:pt>
                <c:pt idx="515">
                  <c:v>3409658</c:v>
                </c:pt>
                <c:pt idx="516">
                  <c:v>3440396</c:v>
                </c:pt>
                <c:pt idx="517">
                  <c:v>3462800</c:v>
                </c:pt>
                <c:pt idx="518">
                  <c:v>3496700</c:v>
                </c:pt>
                <c:pt idx="519">
                  <c:v>3532567</c:v>
                </c:pt>
                <c:pt idx="520">
                  <c:v>3568331</c:v>
                </c:pt>
                <c:pt idx="521">
                  <c:v>3607863</c:v>
                </c:pt>
                <c:pt idx="522">
                  <c:v>3639616</c:v>
                </c:pt>
                <c:pt idx="523">
                  <c:v>3666031</c:v>
                </c:pt>
                <c:pt idx="524">
                  <c:v>3686740</c:v>
                </c:pt>
                <c:pt idx="525">
                  <c:v>3718821</c:v>
                </c:pt>
                <c:pt idx="526">
                  <c:v>3749446</c:v>
                </c:pt>
                <c:pt idx="527">
                  <c:v>3774155</c:v>
                </c:pt>
                <c:pt idx="528">
                  <c:v>3804943</c:v>
                </c:pt>
                <c:pt idx="529">
                  <c:v>3833541</c:v>
                </c:pt>
                <c:pt idx="530">
                  <c:v>3854354</c:v>
                </c:pt>
                <c:pt idx="531">
                  <c:v>3871738</c:v>
                </c:pt>
                <c:pt idx="532">
                  <c:v>3892479</c:v>
                </c:pt>
                <c:pt idx="533">
                  <c:v>3908247</c:v>
                </c:pt>
                <c:pt idx="534">
                  <c:v>3930300</c:v>
                </c:pt>
                <c:pt idx="535">
                  <c:v>3950304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E-4D3B-B6FB-98DF1D9FB634}"/>
            </c:ext>
          </c:extLst>
        </c:ser>
        <c:ser>
          <c:idx val="1"/>
          <c:order val="1"/>
          <c:tx>
            <c:strRef>
              <c:f>kasus!$C$1</c:f>
              <c:strCache>
                <c:ptCount val="1"/>
                <c:pt idx="0">
                  <c:v>daily_case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kasus!$C$2:$C$537</c:f>
              <c:numCache>
                <c:formatCode>General</c:formatCode>
                <c:ptCount val="53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  <c:pt idx="10">
                  <c:v>35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218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  <c:pt idx="534">
                  <c:v>22053</c:v>
                </c:pt>
                <c:pt idx="535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E-4D3B-B6FB-98DF1D9FB634}"/>
            </c:ext>
          </c:extLst>
        </c:ser>
        <c:ser>
          <c:idx val="2"/>
          <c:order val="2"/>
          <c:tx>
            <c:strRef>
              <c:f>kasus!$D$1</c:f>
              <c:strCache>
                <c:ptCount val="1"/>
                <c:pt idx="0">
                  <c:v>active_case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kasus!$D$2:$D$537</c:f>
              <c:numCache>
                <c:formatCode>General</c:formatCode>
                <c:ptCount val="5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27</c:v>
                </c:pt>
                <c:pt idx="10">
                  <c:v>60</c:v>
                </c:pt>
                <c:pt idx="11">
                  <c:v>83</c:v>
                </c:pt>
                <c:pt idx="12">
                  <c:v>104</c:v>
                </c:pt>
                <c:pt idx="13">
                  <c:v>121</c:v>
                </c:pt>
                <c:pt idx="14">
                  <c:v>156</c:v>
                </c:pt>
                <c:pt idx="15">
                  <c:v>197</c:v>
                </c:pt>
                <c:pt idx="16">
                  <c:v>269</c:v>
                </c:pt>
                <c:pt idx="17">
                  <c:v>321</c:v>
                </c:pt>
                <c:pt idx="18">
                  <c:v>392</c:v>
                </c:pt>
                <c:pt idx="19">
                  <c:v>437</c:v>
                </c:pt>
                <c:pt idx="20">
                  <c:v>500</c:v>
                </c:pt>
                <c:pt idx="21">
                  <c:v>600</c:v>
                </c:pt>
                <c:pt idx="22">
                  <c:v>701</c:v>
                </c:pt>
                <c:pt idx="23">
                  <c:v>780</c:v>
                </c:pt>
                <c:pt idx="24">
                  <c:v>913</c:v>
                </c:pt>
                <c:pt idx="25">
                  <c:v>994</c:v>
                </c:pt>
                <c:pt idx="26">
                  <c:v>1107</c:v>
                </c:pt>
                <c:pt idx="27">
                  <c:v>1217</c:v>
                </c:pt>
                <c:pt idx="28">
                  <c:v>1311</c:v>
                </c:pt>
                <c:pt idx="29">
                  <c:v>1417</c:v>
                </c:pt>
                <c:pt idx="30">
                  <c:v>1508</c:v>
                </c:pt>
                <c:pt idx="31">
                  <c:v>1671</c:v>
                </c:pt>
                <c:pt idx="32">
                  <c:v>1751</c:v>
                </c:pt>
                <c:pt idx="33">
                  <c:v>1911</c:v>
                </c:pt>
                <c:pt idx="34">
                  <c:v>2090</c:v>
                </c:pt>
                <c:pt idx="35">
                  <c:v>2313</c:v>
                </c:pt>
                <c:pt idx="36">
                  <c:v>2494</c:v>
                </c:pt>
                <c:pt idx="37">
                  <c:v>2761</c:v>
                </c:pt>
                <c:pt idx="38">
                  <c:v>2924</c:v>
                </c:pt>
                <c:pt idx="39">
                  <c:v>3229</c:v>
                </c:pt>
                <c:pt idx="40">
                  <c:v>3509</c:v>
                </c:pt>
                <c:pt idx="41">
                  <c:v>3778</c:v>
                </c:pt>
                <c:pt idx="42">
                  <c:v>3954</c:v>
                </c:pt>
                <c:pt idx="43">
                  <c:v>4221</c:v>
                </c:pt>
                <c:pt idx="44">
                  <c:v>4472</c:v>
                </c:pt>
                <c:pt idx="45">
                  <c:v>4796</c:v>
                </c:pt>
                <c:pt idx="46">
                  <c:v>5082</c:v>
                </c:pt>
                <c:pt idx="47">
                  <c:v>5307</c:v>
                </c:pt>
                <c:pt idx="48">
                  <c:v>5423</c:v>
                </c:pt>
                <c:pt idx="49">
                  <c:v>5677</c:v>
                </c:pt>
                <c:pt idx="50">
                  <c:v>5869</c:v>
                </c:pt>
                <c:pt idx="51">
                  <c:v>6168</c:v>
                </c:pt>
                <c:pt idx="52">
                  <c:v>6520</c:v>
                </c:pt>
                <c:pt idx="53">
                  <c:v>6845</c:v>
                </c:pt>
                <c:pt idx="54">
                  <c:v>7032</c:v>
                </c:pt>
                <c:pt idx="55">
                  <c:v>7180</c:v>
                </c:pt>
                <c:pt idx="56">
                  <c:v>7484</c:v>
                </c:pt>
                <c:pt idx="57">
                  <c:v>7596</c:v>
                </c:pt>
                <c:pt idx="58">
                  <c:v>7804</c:v>
                </c:pt>
                <c:pt idx="59">
                  <c:v>8160</c:v>
                </c:pt>
                <c:pt idx="60">
                  <c:v>8347</c:v>
                </c:pt>
                <c:pt idx="61">
                  <c:v>8471</c:v>
                </c:pt>
                <c:pt idx="62">
                  <c:v>8769</c:v>
                </c:pt>
                <c:pt idx="63">
                  <c:v>9002</c:v>
                </c:pt>
                <c:pt idx="64">
                  <c:v>9226</c:v>
                </c:pt>
                <c:pt idx="65">
                  <c:v>9465</c:v>
                </c:pt>
                <c:pt idx="66">
                  <c:v>9675</c:v>
                </c:pt>
                <c:pt idx="67">
                  <c:v>10079</c:v>
                </c:pt>
                <c:pt idx="68">
                  <c:v>10361</c:v>
                </c:pt>
                <c:pt idx="69">
                  <c:v>10393</c:v>
                </c:pt>
                <c:pt idx="70">
                  <c:v>10679</c:v>
                </c:pt>
                <c:pt idx="71">
                  <c:v>11123</c:v>
                </c:pt>
                <c:pt idx="72">
                  <c:v>11445</c:v>
                </c:pt>
                <c:pt idx="73">
                  <c:v>11617</c:v>
                </c:pt>
                <c:pt idx="74">
                  <c:v>12025</c:v>
                </c:pt>
                <c:pt idx="75">
                  <c:v>12237</c:v>
                </c:pt>
                <c:pt idx="76">
                  <c:v>12495</c:v>
                </c:pt>
                <c:pt idx="77">
                  <c:v>12808</c:v>
                </c:pt>
                <c:pt idx="78">
                  <c:v>13372</c:v>
                </c:pt>
                <c:pt idx="79">
                  <c:v>14046</c:v>
                </c:pt>
                <c:pt idx="80">
                  <c:v>14413</c:v>
                </c:pt>
                <c:pt idx="81">
                  <c:v>15145</c:v>
                </c:pt>
                <c:pt idx="82">
                  <c:v>15497</c:v>
                </c:pt>
                <c:pt idx="83">
                  <c:v>15717</c:v>
                </c:pt>
                <c:pt idx="84">
                  <c:v>15870</c:v>
                </c:pt>
                <c:pt idx="85">
                  <c:v>16321</c:v>
                </c:pt>
                <c:pt idx="86">
                  <c:v>16802</c:v>
                </c:pt>
                <c:pt idx="87">
                  <c:v>17204</c:v>
                </c:pt>
                <c:pt idx="88">
                  <c:v>17185</c:v>
                </c:pt>
                <c:pt idx="89">
                  <c:v>17552</c:v>
                </c:pt>
                <c:pt idx="90">
                  <c:v>17662</c:v>
                </c:pt>
                <c:pt idx="91">
                  <c:v>17951</c:v>
                </c:pt>
                <c:pt idx="92">
                  <c:v>18129</c:v>
                </c:pt>
                <c:pt idx="93">
                  <c:v>18205</c:v>
                </c:pt>
                <c:pt idx="94">
                  <c:v>18308</c:v>
                </c:pt>
                <c:pt idx="95">
                  <c:v>18806</c:v>
                </c:pt>
                <c:pt idx="96">
                  <c:v>18837</c:v>
                </c:pt>
                <c:pt idx="97">
                  <c:v>19246</c:v>
                </c:pt>
                <c:pt idx="98">
                  <c:v>19739</c:v>
                </c:pt>
                <c:pt idx="99">
                  <c:v>20228</c:v>
                </c:pt>
                <c:pt idx="100">
                  <c:v>20659</c:v>
                </c:pt>
                <c:pt idx="101">
                  <c:v>21145</c:v>
                </c:pt>
                <c:pt idx="102">
                  <c:v>21553</c:v>
                </c:pt>
                <c:pt idx="103">
                  <c:v>21612</c:v>
                </c:pt>
                <c:pt idx="104">
                  <c:v>21973</c:v>
                </c:pt>
                <c:pt idx="105">
                  <c:v>22466</c:v>
                </c:pt>
                <c:pt idx="106">
                  <c:v>22912</c:v>
                </c:pt>
                <c:pt idx="107">
                  <c:v>23625</c:v>
                </c:pt>
                <c:pt idx="108">
                  <c:v>24081</c:v>
                </c:pt>
                <c:pt idx="109">
                  <c:v>24717</c:v>
                </c:pt>
                <c:pt idx="110">
                  <c:v>25022</c:v>
                </c:pt>
                <c:pt idx="111">
                  <c:v>25610</c:v>
                </c:pt>
                <c:pt idx="112">
                  <c:v>26120</c:v>
                </c:pt>
                <c:pt idx="113">
                  <c:v>26778</c:v>
                </c:pt>
                <c:pt idx="114">
                  <c:v>27118</c:v>
                </c:pt>
                <c:pt idx="115">
                  <c:v>27411</c:v>
                </c:pt>
                <c:pt idx="116">
                  <c:v>28183</c:v>
                </c:pt>
                <c:pt idx="117">
                  <c:v>28320</c:v>
                </c:pt>
                <c:pt idx="118">
                  <c:v>28487</c:v>
                </c:pt>
                <c:pt idx="119">
                  <c:v>28703</c:v>
                </c:pt>
                <c:pt idx="120">
                  <c:v>29241</c:v>
                </c:pt>
                <c:pt idx="121">
                  <c:v>29740</c:v>
                </c:pt>
                <c:pt idx="122">
                  <c:v>30091</c:v>
                </c:pt>
                <c:pt idx="123">
                  <c:v>30834</c:v>
                </c:pt>
                <c:pt idx="124">
                  <c:v>31473</c:v>
                </c:pt>
                <c:pt idx="125">
                  <c:v>31798</c:v>
                </c:pt>
                <c:pt idx="126">
                  <c:v>32132</c:v>
                </c:pt>
                <c:pt idx="127">
                  <c:v>33135</c:v>
                </c:pt>
                <c:pt idx="128">
                  <c:v>34668</c:v>
                </c:pt>
                <c:pt idx="129">
                  <c:v>35349</c:v>
                </c:pt>
                <c:pt idx="130">
                  <c:v>35764</c:v>
                </c:pt>
                <c:pt idx="131">
                  <c:v>36455</c:v>
                </c:pt>
                <c:pt idx="132">
                  <c:v>36636</c:v>
                </c:pt>
                <c:pt idx="133">
                  <c:v>37226</c:v>
                </c:pt>
                <c:pt idx="134">
                  <c:v>37247</c:v>
                </c:pt>
                <c:pt idx="135">
                  <c:v>37450</c:v>
                </c:pt>
                <c:pt idx="136">
                  <c:v>37339</c:v>
                </c:pt>
                <c:pt idx="137">
                  <c:v>37598</c:v>
                </c:pt>
                <c:pt idx="138">
                  <c:v>36977</c:v>
                </c:pt>
                <c:pt idx="139">
                  <c:v>36998</c:v>
                </c:pt>
                <c:pt idx="140">
                  <c:v>37083</c:v>
                </c:pt>
                <c:pt idx="141">
                  <c:v>37037</c:v>
                </c:pt>
                <c:pt idx="142">
                  <c:v>36917</c:v>
                </c:pt>
                <c:pt idx="143">
                  <c:v>36808</c:v>
                </c:pt>
                <c:pt idx="144">
                  <c:v>37218</c:v>
                </c:pt>
                <c:pt idx="145">
                  <c:v>37342</c:v>
                </c:pt>
                <c:pt idx="146">
                  <c:v>37292</c:v>
                </c:pt>
                <c:pt idx="147">
                  <c:v>36611</c:v>
                </c:pt>
                <c:pt idx="148">
                  <c:v>37319</c:v>
                </c:pt>
                <c:pt idx="149">
                  <c:v>36986</c:v>
                </c:pt>
                <c:pt idx="150">
                  <c:v>37338</c:v>
                </c:pt>
                <c:pt idx="151">
                  <c:v>36824</c:v>
                </c:pt>
                <c:pt idx="152">
                  <c:v>37244</c:v>
                </c:pt>
                <c:pt idx="153">
                  <c:v>37595</c:v>
                </c:pt>
                <c:pt idx="154">
                  <c:v>37618</c:v>
                </c:pt>
                <c:pt idx="155">
                  <c:v>37530</c:v>
                </c:pt>
                <c:pt idx="156">
                  <c:v>37587</c:v>
                </c:pt>
                <c:pt idx="157">
                  <c:v>38076</c:v>
                </c:pt>
                <c:pt idx="158">
                  <c:v>38539</c:v>
                </c:pt>
                <c:pt idx="159">
                  <c:v>38721</c:v>
                </c:pt>
                <c:pt idx="160">
                  <c:v>39082</c:v>
                </c:pt>
                <c:pt idx="161">
                  <c:v>39242</c:v>
                </c:pt>
                <c:pt idx="162">
                  <c:v>39017</c:v>
                </c:pt>
                <c:pt idx="163">
                  <c:v>39290</c:v>
                </c:pt>
                <c:pt idx="164">
                  <c:v>39484</c:v>
                </c:pt>
                <c:pt idx="165">
                  <c:v>40076</c:v>
                </c:pt>
                <c:pt idx="166">
                  <c:v>40296</c:v>
                </c:pt>
                <c:pt idx="167">
                  <c:v>40705</c:v>
                </c:pt>
                <c:pt idx="168">
                  <c:v>40460</c:v>
                </c:pt>
                <c:pt idx="169">
                  <c:v>39942</c:v>
                </c:pt>
                <c:pt idx="170">
                  <c:v>40119</c:v>
                </c:pt>
                <c:pt idx="171">
                  <c:v>39917</c:v>
                </c:pt>
                <c:pt idx="172">
                  <c:v>39706</c:v>
                </c:pt>
                <c:pt idx="173">
                  <c:v>39355</c:v>
                </c:pt>
                <c:pt idx="174">
                  <c:v>37593</c:v>
                </c:pt>
                <c:pt idx="175">
                  <c:v>38134</c:v>
                </c:pt>
                <c:pt idx="176">
                  <c:v>37812</c:v>
                </c:pt>
                <c:pt idx="177">
                  <c:v>37245</c:v>
                </c:pt>
                <c:pt idx="178">
                  <c:v>37818</c:v>
                </c:pt>
                <c:pt idx="179">
                  <c:v>39132</c:v>
                </c:pt>
                <c:pt idx="180">
                  <c:v>40525</c:v>
                </c:pt>
                <c:pt idx="181">
                  <c:v>41420</c:v>
                </c:pt>
                <c:pt idx="182">
                  <c:v>42009</c:v>
                </c:pt>
                <c:pt idx="183">
                  <c:v>43059</c:v>
                </c:pt>
                <c:pt idx="184">
                  <c:v>44463</c:v>
                </c:pt>
                <c:pt idx="185">
                  <c:v>45524</c:v>
                </c:pt>
                <c:pt idx="186">
                  <c:v>46324</c:v>
                </c:pt>
                <c:pt idx="187">
                  <c:v>47509</c:v>
                </c:pt>
                <c:pt idx="188">
                  <c:v>48207</c:v>
                </c:pt>
                <c:pt idx="189">
                  <c:v>48847</c:v>
                </c:pt>
                <c:pt idx="190">
                  <c:v>49806</c:v>
                </c:pt>
                <c:pt idx="191">
                  <c:v>51237</c:v>
                </c:pt>
                <c:pt idx="192">
                  <c:v>52179</c:v>
                </c:pt>
                <c:pt idx="193">
                  <c:v>53638</c:v>
                </c:pt>
                <c:pt idx="194">
                  <c:v>54649</c:v>
                </c:pt>
                <c:pt idx="195">
                  <c:v>54277</c:v>
                </c:pt>
                <c:pt idx="196">
                  <c:v>55000</c:v>
                </c:pt>
                <c:pt idx="197">
                  <c:v>55792</c:v>
                </c:pt>
                <c:pt idx="198">
                  <c:v>56720</c:v>
                </c:pt>
                <c:pt idx="199">
                  <c:v>56409</c:v>
                </c:pt>
                <c:pt idx="200">
                  <c:v>56889</c:v>
                </c:pt>
                <c:pt idx="201">
                  <c:v>57796</c:v>
                </c:pt>
                <c:pt idx="202">
                  <c:v>58378</c:v>
                </c:pt>
                <c:pt idx="203">
                  <c:v>58788</c:v>
                </c:pt>
                <c:pt idx="204">
                  <c:v>59453</c:v>
                </c:pt>
                <c:pt idx="205">
                  <c:v>60064</c:v>
                </c:pt>
                <c:pt idx="206">
                  <c:v>60431</c:v>
                </c:pt>
                <c:pt idx="207">
                  <c:v>61628</c:v>
                </c:pt>
                <c:pt idx="208">
                  <c:v>61813</c:v>
                </c:pt>
                <c:pt idx="209">
                  <c:v>61379</c:v>
                </c:pt>
                <c:pt idx="210">
                  <c:v>61686</c:v>
                </c:pt>
                <c:pt idx="211">
                  <c:v>61321</c:v>
                </c:pt>
                <c:pt idx="212">
                  <c:v>61839</c:v>
                </c:pt>
                <c:pt idx="213">
                  <c:v>63187</c:v>
                </c:pt>
                <c:pt idx="214">
                  <c:v>63399</c:v>
                </c:pt>
                <c:pt idx="215">
                  <c:v>63894</c:v>
                </c:pt>
                <c:pt idx="216">
                  <c:v>63274</c:v>
                </c:pt>
                <c:pt idx="217">
                  <c:v>63365</c:v>
                </c:pt>
                <c:pt idx="218">
                  <c:v>63951</c:v>
                </c:pt>
                <c:pt idx="219">
                  <c:v>64924</c:v>
                </c:pt>
                <c:pt idx="220">
                  <c:v>65314</c:v>
                </c:pt>
                <c:pt idx="221">
                  <c:v>65706</c:v>
                </c:pt>
                <c:pt idx="222">
                  <c:v>66578</c:v>
                </c:pt>
                <c:pt idx="223">
                  <c:v>66262</c:v>
                </c:pt>
                <c:pt idx="224">
                  <c:v>65299</c:v>
                </c:pt>
                <c:pt idx="225">
                  <c:v>64742</c:v>
                </c:pt>
                <c:pt idx="226">
                  <c:v>63231</c:v>
                </c:pt>
                <c:pt idx="227">
                  <c:v>63570</c:v>
                </c:pt>
                <c:pt idx="228">
                  <c:v>63739</c:v>
                </c:pt>
                <c:pt idx="229">
                  <c:v>64032</c:v>
                </c:pt>
                <c:pt idx="230">
                  <c:v>63380</c:v>
                </c:pt>
                <c:pt idx="231">
                  <c:v>62455</c:v>
                </c:pt>
                <c:pt idx="232">
                  <c:v>62743</c:v>
                </c:pt>
                <c:pt idx="233">
                  <c:v>63576</c:v>
                </c:pt>
                <c:pt idx="234">
                  <c:v>63733</c:v>
                </c:pt>
                <c:pt idx="235">
                  <c:v>63556</c:v>
                </c:pt>
                <c:pt idx="236">
                  <c:v>62649</c:v>
                </c:pt>
                <c:pt idx="237">
                  <c:v>61851</c:v>
                </c:pt>
                <c:pt idx="238">
                  <c:v>60694</c:v>
                </c:pt>
                <c:pt idx="239">
                  <c:v>61078</c:v>
                </c:pt>
                <c:pt idx="240">
                  <c:v>60569</c:v>
                </c:pt>
                <c:pt idx="241">
                  <c:v>58868</c:v>
                </c:pt>
                <c:pt idx="242">
                  <c:v>58418</c:v>
                </c:pt>
                <c:pt idx="243">
                  <c:v>56899</c:v>
                </c:pt>
                <c:pt idx="244">
                  <c:v>55792</c:v>
                </c:pt>
                <c:pt idx="245">
                  <c:v>54732</c:v>
                </c:pt>
                <c:pt idx="246">
                  <c:v>54190</c:v>
                </c:pt>
                <c:pt idx="247">
                  <c:v>54306</c:v>
                </c:pt>
                <c:pt idx="248">
                  <c:v>54427</c:v>
                </c:pt>
                <c:pt idx="249">
                  <c:v>54879</c:v>
                </c:pt>
                <c:pt idx="250">
                  <c:v>54804</c:v>
                </c:pt>
                <c:pt idx="251">
                  <c:v>53614</c:v>
                </c:pt>
                <c:pt idx="252">
                  <c:v>53846</c:v>
                </c:pt>
                <c:pt idx="253">
                  <c:v>54300</c:v>
                </c:pt>
                <c:pt idx="254">
                  <c:v>55274</c:v>
                </c:pt>
                <c:pt idx="255">
                  <c:v>57604</c:v>
                </c:pt>
                <c:pt idx="256">
                  <c:v>59765</c:v>
                </c:pt>
                <c:pt idx="257">
                  <c:v>59911</c:v>
                </c:pt>
                <c:pt idx="258">
                  <c:v>59909</c:v>
                </c:pt>
                <c:pt idx="259">
                  <c:v>60426</c:v>
                </c:pt>
                <c:pt idx="260">
                  <c:v>60870</c:v>
                </c:pt>
                <c:pt idx="261">
                  <c:v>61306</c:v>
                </c:pt>
                <c:pt idx="262">
                  <c:v>62080</c:v>
                </c:pt>
                <c:pt idx="263">
                  <c:v>63579</c:v>
                </c:pt>
                <c:pt idx="264">
                  <c:v>63596</c:v>
                </c:pt>
                <c:pt idx="265">
                  <c:v>63722</c:v>
                </c:pt>
                <c:pt idx="266">
                  <c:v>64878</c:v>
                </c:pt>
                <c:pt idx="267">
                  <c:v>65804</c:v>
                </c:pt>
                <c:pt idx="268">
                  <c:v>66752</c:v>
                </c:pt>
                <c:pt idx="269">
                  <c:v>68604</c:v>
                </c:pt>
                <c:pt idx="270">
                  <c:v>69370</c:v>
                </c:pt>
                <c:pt idx="271">
                  <c:v>71658</c:v>
                </c:pt>
                <c:pt idx="272">
                  <c:v>71420</c:v>
                </c:pt>
                <c:pt idx="273">
                  <c:v>72015</c:v>
                </c:pt>
                <c:pt idx="274">
                  <c:v>73429</c:v>
                </c:pt>
                <c:pt idx="275">
                  <c:v>77969</c:v>
                </c:pt>
                <c:pt idx="276">
                  <c:v>80023</c:v>
                </c:pt>
                <c:pt idx="277">
                  <c:v>81669</c:v>
                </c:pt>
                <c:pt idx="278">
                  <c:v>83285</c:v>
                </c:pt>
                <c:pt idx="279">
                  <c:v>84481</c:v>
                </c:pt>
                <c:pt idx="280">
                  <c:v>85345</c:v>
                </c:pt>
                <c:pt idx="281">
                  <c:v>87284</c:v>
                </c:pt>
                <c:pt idx="282">
                  <c:v>88622</c:v>
                </c:pt>
                <c:pt idx="283">
                  <c:v>89846</c:v>
                </c:pt>
                <c:pt idx="284">
                  <c:v>91602</c:v>
                </c:pt>
                <c:pt idx="285">
                  <c:v>93165</c:v>
                </c:pt>
                <c:pt idx="286">
                  <c:v>93396</c:v>
                </c:pt>
                <c:pt idx="287">
                  <c:v>93662</c:v>
                </c:pt>
                <c:pt idx="288">
                  <c:v>94922</c:v>
                </c:pt>
                <c:pt idx="289">
                  <c:v>97139</c:v>
                </c:pt>
                <c:pt idx="290">
                  <c:v>98688</c:v>
                </c:pt>
                <c:pt idx="291">
                  <c:v>102029</c:v>
                </c:pt>
                <c:pt idx="292">
                  <c:v>103239</c:v>
                </c:pt>
                <c:pt idx="293">
                  <c:v>104809</c:v>
                </c:pt>
                <c:pt idx="294">
                  <c:v>105146</c:v>
                </c:pt>
                <c:pt idx="295">
                  <c:v>106528</c:v>
                </c:pt>
                <c:pt idx="296">
                  <c:v>108269</c:v>
                </c:pt>
                <c:pt idx="297">
                  <c:v>108946</c:v>
                </c:pt>
                <c:pt idx="298">
                  <c:v>109150</c:v>
                </c:pt>
                <c:pt idx="299">
                  <c:v>108452</c:v>
                </c:pt>
                <c:pt idx="300">
                  <c:v>107789</c:v>
                </c:pt>
                <c:pt idx="301">
                  <c:v>108636</c:v>
                </c:pt>
                <c:pt idx="302">
                  <c:v>109439</c:v>
                </c:pt>
                <c:pt idx="303">
                  <c:v>109963</c:v>
                </c:pt>
                <c:pt idx="304">
                  <c:v>111005</c:v>
                </c:pt>
                <c:pt idx="305">
                  <c:v>110400</c:v>
                </c:pt>
                <c:pt idx="306">
                  <c:v>110679</c:v>
                </c:pt>
                <c:pt idx="307">
                  <c:v>110089</c:v>
                </c:pt>
                <c:pt idx="308">
                  <c:v>110693</c:v>
                </c:pt>
                <c:pt idx="309">
                  <c:v>112593</c:v>
                </c:pt>
                <c:pt idx="310">
                  <c:v>114766</c:v>
                </c:pt>
                <c:pt idx="311">
                  <c:v>117704</c:v>
                </c:pt>
                <c:pt idx="312">
                  <c:v>120928</c:v>
                </c:pt>
                <c:pt idx="313">
                  <c:v>122873</c:v>
                </c:pt>
                <c:pt idx="314">
                  <c:v>123636</c:v>
                </c:pt>
                <c:pt idx="315">
                  <c:v>126313</c:v>
                </c:pt>
                <c:pt idx="316">
                  <c:v>129628</c:v>
                </c:pt>
                <c:pt idx="317">
                  <c:v>133149</c:v>
                </c:pt>
                <c:pt idx="318">
                  <c:v>138238</c:v>
                </c:pt>
                <c:pt idx="319">
                  <c:v>143517</c:v>
                </c:pt>
                <c:pt idx="320">
                  <c:v>145482</c:v>
                </c:pt>
                <c:pt idx="321">
                  <c:v>144798</c:v>
                </c:pt>
                <c:pt idx="322">
                  <c:v>146842</c:v>
                </c:pt>
                <c:pt idx="323">
                  <c:v>149388</c:v>
                </c:pt>
                <c:pt idx="324">
                  <c:v>151658</c:v>
                </c:pt>
                <c:pt idx="325">
                  <c:v>156683</c:v>
                </c:pt>
                <c:pt idx="326">
                  <c:v>158751</c:v>
                </c:pt>
                <c:pt idx="327">
                  <c:v>162617</c:v>
                </c:pt>
                <c:pt idx="328">
                  <c:v>161636</c:v>
                </c:pt>
                <c:pt idx="329">
                  <c:v>163526</c:v>
                </c:pt>
                <c:pt idx="330">
                  <c:v>164113</c:v>
                </c:pt>
                <c:pt idx="331">
                  <c:v>166540</c:v>
                </c:pt>
                <c:pt idx="332">
                  <c:v>170017</c:v>
                </c:pt>
                <c:pt idx="333">
                  <c:v>174083</c:v>
                </c:pt>
                <c:pt idx="334">
                  <c:v>175095</c:v>
                </c:pt>
                <c:pt idx="335">
                  <c:v>175349</c:v>
                </c:pt>
                <c:pt idx="336">
                  <c:v>172576</c:v>
                </c:pt>
                <c:pt idx="337">
                  <c:v>175236</c:v>
                </c:pt>
                <c:pt idx="338">
                  <c:v>174798</c:v>
                </c:pt>
                <c:pt idx="339">
                  <c:v>176672</c:v>
                </c:pt>
                <c:pt idx="340">
                  <c:v>176433</c:v>
                </c:pt>
                <c:pt idx="341">
                  <c:v>176291</c:v>
                </c:pt>
                <c:pt idx="342">
                  <c:v>171288</c:v>
                </c:pt>
                <c:pt idx="343">
                  <c:v>169351</c:v>
                </c:pt>
                <c:pt idx="344">
                  <c:v>168416</c:v>
                </c:pt>
                <c:pt idx="345">
                  <c:v>166492</c:v>
                </c:pt>
                <c:pt idx="346">
                  <c:v>165086</c:v>
                </c:pt>
                <c:pt idx="347">
                  <c:v>161731</c:v>
                </c:pt>
                <c:pt idx="348">
                  <c:v>159012</c:v>
                </c:pt>
                <c:pt idx="349">
                  <c:v>158498</c:v>
                </c:pt>
                <c:pt idx="350">
                  <c:v>160689</c:v>
                </c:pt>
                <c:pt idx="351">
                  <c:v>162182</c:v>
                </c:pt>
                <c:pt idx="352">
                  <c:v>160494</c:v>
                </c:pt>
                <c:pt idx="353">
                  <c:v>160142</c:v>
                </c:pt>
                <c:pt idx="354">
                  <c:v>158197</c:v>
                </c:pt>
                <c:pt idx="355">
                  <c:v>157088</c:v>
                </c:pt>
                <c:pt idx="356">
                  <c:v>157148</c:v>
                </c:pt>
                <c:pt idx="357">
                  <c:v>158604</c:v>
                </c:pt>
                <c:pt idx="358">
                  <c:v>158162</c:v>
                </c:pt>
                <c:pt idx="359">
                  <c:v>157705</c:v>
                </c:pt>
                <c:pt idx="360">
                  <c:v>158408</c:v>
                </c:pt>
                <c:pt idx="361">
                  <c:v>157039</c:v>
                </c:pt>
                <c:pt idx="362">
                  <c:v>155765</c:v>
                </c:pt>
                <c:pt idx="363">
                  <c:v>153074</c:v>
                </c:pt>
                <c:pt idx="364">
                  <c:v>149645</c:v>
                </c:pt>
                <c:pt idx="365">
                  <c:v>147197</c:v>
                </c:pt>
                <c:pt idx="366">
                  <c:v>147845</c:v>
                </c:pt>
                <c:pt idx="367">
                  <c:v>148356</c:v>
                </c:pt>
                <c:pt idx="368">
                  <c:v>147172</c:v>
                </c:pt>
                <c:pt idx="369">
                  <c:v>147740</c:v>
                </c:pt>
                <c:pt idx="370">
                  <c:v>145628</c:v>
                </c:pt>
                <c:pt idx="371">
                  <c:v>144311</c:v>
                </c:pt>
                <c:pt idx="372">
                  <c:v>144213</c:v>
                </c:pt>
                <c:pt idx="373">
                  <c:v>141070</c:v>
                </c:pt>
                <c:pt idx="374">
                  <c:v>140451</c:v>
                </c:pt>
                <c:pt idx="375">
                  <c:v>138942</c:v>
                </c:pt>
                <c:pt idx="376">
                  <c:v>137912</c:v>
                </c:pt>
                <c:pt idx="377">
                  <c:v>136524</c:v>
                </c:pt>
                <c:pt idx="378">
                  <c:v>134042</c:v>
                </c:pt>
                <c:pt idx="379">
                  <c:v>131695</c:v>
                </c:pt>
                <c:pt idx="380">
                  <c:v>131753</c:v>
                </c:pt>
                <c:pt idx="381">
                  <c:v>131828</c:v>
                </c:pt>
                <c:pt idx="382">
                  <c:v>131616</c:v>
                </c:pt>
                <c:pt idx="383">
                  <c:v>129844</c:v>
                </c:pt>
                <c:pt idx="384">
                  <c:v>128250</c:v>
                </c:pt>
                <c:pt idx="385">
                  <c:v>126439</c:v>
                </c:pt>
                <c:pt idx="386">
                  <c:v>123926</c:v>
                </c:pt>
                <c:pt idx="387">
                  <c:v>125279</c:v>
                </c:pt>
                <c:pt idx="388">
                  <c:v>124497</c:v>
                </c:pt>
                <c:pt idx="389">
                  <c:v>124517</c:v>
                </c:pt>
                <c:pt idx="390">
                  <c:v>124236</c:v>
                </c:pt>
                <c:pt idx="391">
                  <c:v>123694</c:v>
                </c:pt>
                <c:pt idx="392">
                  <c:v>122326</c:v>
                </c:pt>
                <c:pt idx="393">
                  <c:v>122524</c:v>
                </c:pt>
                <c:pt idx="394">
                  <c:v>121222</c:v>
                </c:pt>
                <c:pt idx="395">
                  <c:v>121011</c:v>
                </c:pt>
                <c:pt idx="396">
                  <c:v>120068</c:v>
                </c:pt>
                <c:pt idx="397">
                  <c:v>116709</c:v>
                </c:pt>
                <c:pt idx="398">
                  <c:v>114475</c:v>
                </c:pt>
                <c:pt idx="399">
                  <c:v>114566</c:v>
                </c:pt>
                <c:pt idx="400">
                  <c:v>113570</c:v>
                </c:pt>
                <c:pt idx="401">
                  <c:v>111271</c:v>
                </c:pt>
                <c:pt idx="402">
                  <c:v>110138</c:v>
                </c:pt>
                <c:pt idx="403">
                  <c:v>111137</c:v>
                </c:pt>
                <c:pt idx="404">
                  <c:v>109958</c:v>
                </c:pt>
                <c:pt idx="405">
                  <c:v>109372</c:v>
                </c:pt>
                <c:pt idx="406">
                  <c:v>108599</c:v>
                </c:pt>
                <c:pt idx="407">
                  <c:v>108384</c:v>
                </c:pt>
                <c:pt idx="408">
                  <c:v>108032</c:v>
                </c:pt>
                <c:pt idx="409">
                  <c:v>107297</c:v>
                </c:pt>
                <c:pt idx="410">
                  <c:v>106243</c:v>
                </c:pt>
                <c:pt idx="411">
                  <c:v>105859</c:v>
                </c:pt>
                <c:pt idx="412">
                  <c:v>104319</c:v>
                </c:pt>
                <c:pt idx="413">
                  <c:v>102930</c:v>
                </c:pt>
                <c:pt idx="414">
                  <c:v>101106</c:v>
                </c:pt>
                <c:pt idx="415">
                  <c:v>101191</c:v>
                </c:pt>
                <c:pt idx="416">
                  <c:v>100533</c:v>
                </c:pt>
                <c:pt idx="417">
                  <c:v>99970</c:v>
                </c:pt>
                <c:pt idx="418">
                  <c:v>100474</c:v>
                </c:pt>
                <c:pt idx="419">
                  <c:v>100652</c:v>
                </c:pt>
                <c:pt idx="420">
                  <c:v>100256</c:v>
                </c:pt>
                <c:pt idx="421">
                  <c:v>100502</c:v>
                </c:pt>
                <c:pt idx="422">
                  <c:v>100102</c:v>
                </c:pt>
                <c:pt idx="423">
                  <c:v>100213</c:v>
                </c:pt>
                <c:pt idx="424">
                  <c:v>100250</c:v>
                </c:pt>
                <c:pt idx="425">
                  <c:v>100760</c:v>
                </c:pt>
                <c:pt idx="426">
                  <c:v>100564</c:v>
                </c:pt>
                <c:pt idx="427">
                  <c:v>99087</c:v>
                </c:pt>
                <c:pt idx="428">
                  <c:v>98217</c:v>
                </c:pt>
                <c:pt idx="429">
                  <c:v>98277</c:v>
                </c:pt>
                <c:pt idx="430">
                  <c:v>98546</c:v>
                </c:pt>
                <c:pt idx="431">
                  <c:v>99003</c:v>
                </c:pt>
                <c:pt idx="432">
                  <c:v>98395</c:v>
                </c:pt>
                <c:pt idx="433">
                  <c:v>96742</c:v>
                </c:pt>
                <c:pt idx="434">
                  <c:v>95924</c:v>
                </c:pt>
                <c:pt idx="435">
                  <c:v>95709</c:v>
                </c:pt>
                <c:pt idx="436">
                  <c:v>94857</c:v>
                </c:pt>
                <c:pt idx="437">
                  <c:v>93576</c:v>
                </c:pt>
                <c:pt idx="438">
                  <c:v>91636</c:v>
                </c:pt>
                <c:pt idx="439">
                  <c:v>90800</c:v>
                </c:pt>
                <c:pt idx="440">
                  <c:v>89129</c:v>
                </c:pt>
                <c:pt idx="441">
                  <c:v>87514</c:v>
                </c:pt>
                <c:pt idx="442">
                  <c:v>87829</c:v>
                </c:pt>
                <c:pt idx="443">
                  <c:v>88439</c:v>
                </c:pt>
                <c:pt idx="444">
                  <c:v>89429</c:v>
                </c:pt>
                <c:pt idx="445">
                  <c:v>91240</c:v>
                </c:pt>
                <c:pt idx="446">
                  <c:v>92847</c:v>
                </c:pt>
                <c:pt idx="447">
                  <c:v>93393</c:v>
                </c:pt>
                <c:pt idx="448">
                  <c:v>94486</c:v>
                </c:pt>
                <c:pt idx="449">
                  <c:v>96187</c:v>
                </c:pt>
                <c:pt idx="450">
                  <c:v>98405</c:v>
                </c:pt>
                <c:pt idx="451">
                  <c:v>98704</c:v>
                </c:pt>
                <c:pt idx="452">
                  <c:v>99690</c:v>
                </c:pt>
                <c:pt idx="453">
                  <c:v>101639</c:v>
                </c:pt>
                <c:pt idx="454">
                  <c:v>102006</c:v>
                </c:pt>
                <c:pt idx="455">
                  <c:v>101325</c:v>
                </c:pt>
                <c:pt idx="456">
                  <c:v>100364</c:v>
                </c:pt>
                <c:pt idx="457">
                  <c:v>94438</c:v>
                </c:pt>
                <c:pt idx="458">
                  <c:v>94773</c:v>
                </c:pt>
                <c:pt idx="459">
                  <c:v>96973</c:v>
                </c:pt>
                <c:pt idx="460">
                  <c:v>98455</c:v>
                </c:pt>
                <c:pt idx="461">
                  <c:v>99663</c:v>
                </c:pt>
                <c:pt idx="462">
                  <c:v>99963</c:v>
                </c:pt>
                <c:pt idx="463">
                  <c:v>101635</c:v>
                </c:pt>
                <c:pt idx="464">
                  <c:v>104655</c:v>
                </c:pt>
                <c:pt idx="465">
                  <c:v>106315</c:v>
                </c:pt>
                <c:pt idx="466">
                  <c:v>108324</c:v>
                </c:pt>
                <c:pt idx="467">
                  <c:v>113388</c:v>
                </c:pt>
                <c:pt idx="468">
                  <c:v>115197</c:v>
                </c:pt>
                <c:pt idx="469">
                  <c:v>116787</c:v>
                </c:pt>
                <c:pt idx="470">
                  <c:v>120306</c:v>
                </c:pt>
                <c:pt idx="471">
                  <c:v>125303</c:v>
                </c:pt>
                <c:pt idx="472">
                  <c:v>130096</c:v>
                </c:pt>
                <c:pt idx="473">
                  <c:v>135738</c:v>
                </c:pt>
                <c:pt idx="474">
                  <c:v>142719</c:v>
                </c:pt>
                <c:pt idx="475">
                  <c:v>147728</c:v>
                </c:pt>
                <c:pt idx="476">
                  <c:v>152686</c:v>
                </c:pt>
                <c:pt idx="477">
                  <c:v>160524</c:v>
                </c:pt>
                <c:pt idx="478">
                  <c:v>171542</c:v>
                </c:pt>
                <c:pt idx="479">
                  <c:v>181435</c:v>
                </c:pt>
                <c:pt idx="480">
                  <c:v>194776</c:v>
                </c:pt>
                <c:pt idx="481">
                  <c:v>207685</c:v>
                </c:pt>
                <c:pt idx="482">
                  <c:v>218476</c:v>
                </c:pt>
                <c:pt idx="483">
                  <c:v>228835</c:v>
                </c:pt>
                <c:pt idx="484">
                  <c:v>239368</c:v>
                </c:pt>
                <c:pt idx="485">
                  <c:v>253826</c:v>
                </c:pt>
                <c:pt idx="486">
                  <c:v>267539</c:v>
                </c:pt>
                <c:pt idx="487">
                  <c:v>281677</c:v>
                </c:pt>
                <c:pt idx="488">
                  <c:v>295228</c:v>
                </c:pt>
                <c:pt idx="489">
                  <c:v>309999</c:v>
                </c:pt>
                <c:pt idx="490">
                  <c:v>324597</c:v>
                </c:pt>
                <c:pt idx="491">
                  <c:v>343101</c:v>
                </c:pt>
                <c:pt idx="492">
                  <c:v>359455</c:v>
                </c:pt>
                <c:pt idx="493">
                  <c:v>367733</c:v>
                </c:pt>
                <c:pt idx="494">
                  <c:v>373440</c:v>
                </c:pt>
                <c:pt idx="495">
                  <c:v>376015</c:v>
                </c:pt>
                <c:pt idx="496">
                  <c:v>380797</c:v>
                </c:pt>
                <c:pt idx="497">
                  <c:v>407709</c:v>
                </c:pt>
                <c:pt idx="498">
                  <c:v>443473</c:v>
                </c:pt>
                <c:pt idx="499">
                  <c:v>480199</c:v>
                </c:pt>
                <c:pt idx="500">
                  <c:v>504915</c:v>
                </c:pt>
                <c:pt idx="501">
                  <c:v>527872</c:v>
                </c:pt>
                <c:pt idx="502">
                  <c:v>542236</c:v>
                </c:pt>
                <c:pt idx="503">
                  <c:v>542938</c:v>
                </c:pt>
                <c:pt idx="504">
                  <c:v>550192</c:v>
                </c:pt>
                <c:pt idx="505">
                  <c:v>549694</c:v>
                </c:pt>
                <c:pt idx="506">
                  <c:v>561384</c:v>
                </c:pt>
                <c:pt idx="507">
                  <c:v>569901</c:v>
                </c:pt>
                <c:pt idx="508">
                  <c:v>574135</c:v>
                </c:pt>
                <c:pt idx="509">
                  <c:v>573908</c:v>
                </c:pt>
                <c:pt idx="510">
                  <c:v>560275</c:v>
                </c:pt>
                <c:pt idx="511">
                  <c:v>556281</c:v>
                </c:pt>
                <c:pt idx="512">
                  <c:v>558392</c:v>
                </c:pt>
                <c:pt idx="513">
                  <c:v>554484</c:v>
                </c:pt>
                <c:pt idx="514">
                  <c:v>549343</c:v>
                </c:pt>
                <c:pt idx="515">
                  <c:v>545447</c:v>
                </c:pt>
                <c:pt idx="516">
                  <c:v>535135</c:v>
                </c:pt>
                <c:pt idx="517">
                  <c:v>523164</c:v>
                </c:pt>
                <c:pt idx="518">
                  <c:v>524142</c:v>
                </c:pt>
                <c:pt idx="519">
                  <c:v>524011</c:v>
                </c:pt>
                <c:pt idx="520">
                  <c:v>518310</c:v>
                </c:pt>
                <c:pt idx="521">
                  <c:v>507375</c:v>
                </c:pt>
                <c:pt idx="522">
                  <c:v>497824</c:v>
                </c:pt>
                <c:pt idx="523">
                  <c:v>474233</c:v>
                </c:pt>
                <c:pt idx="524">
                  <c:v>448508</c:v>
                </c:pt>
                <c:pt idx="525">
                  <c:v>437055</c:v>
                </c:pt>
                <c:pt idx="526">
                  <c:v>426170</c:v>
                </c:pt>
                <c:pt idx="527">
                  <c:v>412776</c:v>
                </c:pt>
                <c:pt idx="528">
                  <c:v>400129</c:v>
                </c:pt>
                <c:pt idx="529">
                  <c:v>395577</c:v>
                </c:pt>
                <c:pt idx="530">
                  <c:v>384807</c:v>
                </c:pt>
                <c:pt idx="531">
                  <c:v>371021</c:v>
                </c:pt>
                <c:pt idx="532">
                  <c:v>358357</c:v>
                </c:pt>
                <c:pt idx="533">
                  <c:v>343203</c:v>
                </c:pt>
                <c:pt idx="534">
                  <c:v>334752</c:v>
                </c:pt>
                <c:pt idx="535">
                  <c:v>327286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E-4D3B-B6FB-98DF1D9FB634}"/>
            </c:ext>
          </c:extLst>
        </c:ser>
        <c:ser>
          <c:idx val="3"/>
          <c:order val="3"/>
          <c:tx>
            <c:strRef>
              <c:f>kasus!$E$1</c:f>
              <c:strCache>
                <c:ptCount val="1"/>
                <c:pt idx="0">
                  <c:v>cured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kasus!$E$2:$E$537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16</c:v>
                </c:pt>
                <c:pt idx="18">
                  <c:v>20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35</c:v>
                </c:pt>
                <c:pt idx="24">
                  <c:v>46</c:v>
                </c:pt>
                <c:pt idx="25">
                  <c:v>59</c:v>
                </c:pt>
                <c:pt idx="26">
                  <c:v>64</c:v>
                </c:pt>
                <c:pt idx="27">
                  <c:v>75</c:v>
                </c:pt>
                <c:pt idx="28">
                  <c:v>81</c:v>
                </c:pt>
                <c:pt idx="29">
                  <c:v>103</c:v>
                </c:pt>
                <c:pt idx="30">
                  <c:v>112</c:v>
                </c:pt>
                <c:pt idx="31">
                  <c:v>134</c:v>
                </c:pt>
                <c:pt idx="32">
                  <c:v>150</c:v>
                </c:pt>
                <c:pt idx="33">
                  <c:v>164</c:v>
                </c:pt>
                <c:pt idx="34">
                  <c:v>192</c:v>
                </c:pt>
                <c:pt idx="35">
                  <c:v>204</c:v>
                </c:pt>
                <c:pt idx="36">
                  <c:v>222</c:v>
                </c:pt>
                <c:pt idx="37">
                  <c:v>252</c:v>
                </c:pt>
                <c:pt idx="38">
                  <c:v>282</c:v>
                </c:pt>
                <c:pt idx="39">
                  <c:v>286</c:v>
                </c:pt>
                <c:pt idx="40">
                  <c:v>359</c:v>
                </c:pt>
                <c:pt idx="41">
                  <c:v>380</c:v>
                </c:pt>
                <c:pt idx="42">
                  <c:v>426</c:v>
                </c:pt>
                <c:pt idx="43">
                  <c:v>446</c:v>
                </c:pt>
                <c:pt idx="44">
                  <c:v>548</c:v>
                </c:pt>
                <c:pt idx="45">
                  <c:v>607</c:v>
                </c:pt>
                <c:pt idx="46">
                  <c:v>631</c:v>
                </c:pt>
                <c:pt idx="47">
                  <c:v>686</c:v>
                </c:pt>
                <c:pt idx="48">
                  <c:v>747</c:v>
                </c:pt>
                <c:pt idx="49">
                  <c:v>842</c:v>
                </c:pt>
                <c:pt idx="50">
                  <c:v>913</c:v>
                </c:pt>
                <c:pt idx="51">
                  <c:v>960</c:v>
                </c:pt>
                <c:pt idx="52">
                  <c:v>1002</c:v>
                </c:pt>
                <c:pt idx="53">
                  <c:v>1042</c:v>
                </c:pt>
                <c:pt idx="54">
                  <c:v>1107</c:v>
                </c:pt>
                <c:pt idx="55">
                  <c:v>1151</c:v>
                </c:pt>
                <c:pt idx="56">
                  <c:v>1254</c:v>
                </c:pt>
                <c:pt idx="57">
                  <c:v>1391</c:v>
                </c:pt>
                <c:pt idx="58">
                  <c:v>1522</c:v>
                </c:pt>
                <c:pt idx="59">
                  <c:v>1591</c:v>
                </c:pt>
                <c:pt idx="60">
                  <c:v>1665</c:v>
                </c:pt>
                <c:pt idx="61">
                  <c:v>1876</c:v>
                </c:pt>
                <c:pt idx="62">
                  <c:v>1954</c:v>
                </c:pt>
                <c:pt idx="63">
                  <c:v>2197</c:v>
                </c:pt>
                <c:pt idx="64">
                  <c:v>2317</c:v>
                </c:pt>
                <c:pt idx="65">
                  <c:v>2381</c:v>
                </c:pt>
                <c:pt idx="66">
                  <c:v>2494</c:v>
                </c:pt>
                <c:pt idx="67">
                  <c:v>2607</c:v>
                </c:pt>
                <c:pt idx="68">
                  <c:v>2698</c:v>
                </c:pt>
                <c:pt idx="69">
                  <c:v>2881</c:v>
                </c:pt>
                <c:pt idx="70">
                  <c:v>3063</c:v>
                </c:pt>
                <c:pt idx="71">
                  <c:v>3287</c:v>
                </c:pt>
                <c:pt idx="72">
                  <c:v>3518</c:v>
                </c:pt>
                <c:pt idx="73">
                  <c:v>3803</c:v>
                </c:pt>
                <c:pt idx="74">
                  <c:v>3911</c:v>
                </c:pt>
                <c:pt idx="75">
                  <c:v>4129</c:v>
                </c:pt>
                <c:pt idx="76">
                  <c:v>4324</c:v>
                </c:pt>
                <c:pt idx="77">
                  <c:v>4467</c:v>
                </c:pt>
                <c:pt idx="78">
                  <c:v>4575</c:v>
                </c:pt>
                <c:pt idx="79">
                  <c:v>4838</c:v>
                </c:pt>
                <c:pt idx="80">
                  <c:v>5057</c:v>
                </c:pt>
                <c:pt idx="81">
                  <c:v>5249</c:v>
                </c:pt>
                <c:pt idx="82">
                  <c:v>5402</c:v>
                </c:pt>
                <c:pt idx="83">
                  <c:v>5642</c:v>
                </c:pt>
                <c:pt idx="84">
                  <c:v>5877</c:v>
                </c:pt>
                <c:pt idx="85">
                  <c:v>6057</c:v>
                </c:pt>
                <c:pt idx="86">
                  <c:v>6240</c:v>
                </c:pt>
                <c:pt idx="87">
                  <c:v>6492</c:v>
                </c:pt>
                <c:pt idx="88">
                  <c:v>7015</c:v>
                </c:pt>
                <c:pt idx="89">
                  <c:v>7308</c:v>
                </c:pt>
                <c:pt idx="90">
                  <c:v>7637</c:v>
                </c:pt>
                <c:pt idx="91">
                  <c:v>7935</c:v>
                </c:pt>
                <c:pt idx="92">
                  <c:v>8406</c:v>
                </c:pt>
                <c:pt idx="93">
                  <c:v>8892</c:v>
                </c:pt>
                <c:pt idx="94">
                  <c:v>9443</c:v>
                </c:pt>
                <c:pt idx="95">
                  <c:v>9907</c:v>
                </c:pt>
                <c:pt idx="96">
                  <c:v>10498</c:v>
                </c:pt>
                <c:pt idx="97">
                  <c:v>10904</c:v>
                </c:pt>
                <c:pt idx="98">
                  <c:v>11414</c:v>
                </c:pt>
                <c:pt idx="99">
                  <c:v>12129</c:v>
                </c:pt>
                <c:pt idx="100">
                  <c:v>12636</c:v>
                </c:pt>
                <c:pt idx="101">
                  <c:v>13213</c:v>
                </c:pt>
                <c:pt idx="102">
                  <c:v>13776</c:v>
                </c:pt>
                <c:pt idx="103">
                  <c:v>14531</c:v>
                </c:pt>
                <c:pt idx="104">
                  <c:v>15123</c:v>
                </c:pt>
                <c:pt idx="105">
                  <c:v>15703</c:v>
                </c:pt>
                <c:pt idx="106">
                  <c:v>16243</c:v>
                </c:pt>
                <c:pt idx="107">
                  <c:v>16798</c:v>
                </c:pt>
                <c:pt idx="108">
                  <c:v>17349</c:v>
                </c:pt>
                <c:pt idx="109">
                  <c:v>17883</c:v>
                </c:pt>
                <c:pt idx="110">
                  <c:v>18404</c:v>
                </c:pt>
                <c:pt idx="111">
                  <c:v>18735</c:v>
                </c:pt>
                <c:pt idx="112">
                  <c:v>19241</c:v>
                </c:pt>
                <c:pt idx="113">
                  <c:v>19658</c:v>
                </c:pt>
                <c:pt idx="114">
                  <c:v>20449</c:v>
                </c:pt>
                <c:pt idx="115">
                  <c:v>21333</c:v>
                </c:pt>
                <c:pt idx="116">
                  <c:v>21909</c:v>
                </c:pt>
                <c:pt idx="117">
                  <c:v>22936</c:v>
                </c:pt>
                <c:pt idx="118">
                  <c:v>23800</c:v>
                </c:pt>
                <c:pt idx="119">
                  <c:v>24806</c:v>
                </c:pt>
                <c:pt idx="120">
                  <c:v>25595</c:v>
                </c:pt>
                <c:pt idx="121">
                  <c:v>26667</c:v>
                </c:pt>
                <c:pt idx="122">
                  <c:v>27568</c:v>
                </c:pt>
                <c:pt idx="123">
                  <c:v>28219</c:v>
                </c:pt>
                <c:pt idx="124">
                  <c:v>29105</c:v>
                </c:pt>
                <c:pt idx="125">
                  <c:v>29919</c:v>
                </c:pt>
                <c:pt idx="126">
                  <c:v>30785</c:v>
                </c:pt>
                <c:pt idx="127">
                  <c:v>31585</c:v>
                </c:pt>
                <c:pt idx="128">
                  <c:v>32651</c:v>
                </c:pt>
                <c:pt idx="129">
                  <c:v>33529</c:v>
                </c:pt>
                <c:pt idx="130">
                  <c:v>34719</c:v>
                </c:pt>
                <c:pt idx="131">
                  <c:v>35638</c:v>
                </c:pt>
                <c:pt idx="132">
                  <c:v>36689</c:v>
                </c:pt>
                <c:pt idx="133">
                  <c:v>37636</c:v>
                </c:pt>
                <c:pt idx="134">
                  <c:v>39050</c:v>
                </c:pt>
                <c:pt idx="135">
                  <c:v>40345</c:v>
                </c:pt>
                <c:pt idx="136">
                  <c:v>41834</c:v>
                </c:pt>
                <c:pt idx="137">
                  <c:v>43268</c:v>
                </c:pt>
                <c:pt idx="138">
                  <c:v>45401</c:v>
                </c:pt>
                <c:pt idx="139">
                  <c:v>46977</c:v>
                </c:pt>
                <c:pt idx="140">
                  <c:v>48466</c:v>
                </c:pt>
                <c:pt idx="141">
                  <c:v>50255</c:v>
                </c:pt>
                <c:pt idx="142">
                  <c:v>52164</c:v>
                </c:pt>
                <c:pt idx="143">
                  <c:v>53945</c:v>
                </c:pt>
                <c:pt idx="144">
                  <c:v>55354</c:v>
                </c:pt>
                <c:pt idx="145">
                  <c:v>56655</c:v>
                </c:pt>
                <c:pt idx="146">
                  <c:v>58173</c:v>
                </c:pt>
                <c:pt idx="147">
                  <c:v>60539</c:v>
                </c:pt>
                <c:pt idx="148">
                  <c:v>62138</c:v>
                </c:pt>
                <c:pt idx="149">
                  <c:v>64292</c:v>
                </c:pt>
                <c:pt idx="150">
                  <c:v>65907</c:v>
                </c:pt>
                <c:pt idx="151">
                  <c:v>67919</c:v>
                </c:pt>
                <c:pt idx="152">
                  <c:v>68975</c:v>
                </c:pt>
                <c:pt idx="153">
                  <c:v>70237</c:v>
                </c:pt>
                <c:pt idx="154">
                  <c:v>72050</c:v>
                </c:pt>
                <c:pt idx="155">
                  <c:v>73889</c:v>
                </c:pt>
                <c:pt idx="156">
                  <c:v>75645</c:v>
                </c:pt>
                <c:pt idx="157">
                  <c:v>77557</c:v>
                </c:pt>
                <c:pt idx="158">
                  <c:v>79306</c:v>
                </c:pt>
                <c:pt idx="159">
                  <c:v>80952</c:v>
                </c:pt>
                <c:pt idx="160">
                  <c:v>82236</c:v>
                </c:pt>
                <c:pt idx="161">
                  <c:v>83710</c:v>
                </c:pt>
                <c:pt idx="162">
                  <c:v>85798</c:v>
                </c:pt>
                <c:pt idx="163">
                  <c:v>87558</c:v>
                </c:pt>
                <c:pt idx="164">
                  <c:v>89618</c:v>
                </c:pt>
                <c:pt idx="165">
                  <c:v>91321</c:v>
                </c:pt>
                <c:pt idx="166">
                  <c:v>93103</c:v>
                </c:pt>
                <c:pt idx="167">
                  <c:v>94458</c:v>
                </c:pt>
                <c:pt idx="168">
                  <c:v>96306</c:v>
                </c:pt>
                <c:pt idx="169">
                  <c:v>98657</c:v>
                </c:pt>
                <c:pt idx="170">
                  <c:v>100674</c:v>
                </c:pt>
                <c:pt idx="171">
                  <c:v>102991</c:v>
                </c:pt>
                <c:pt idx="172">
                  <c:v>105198</c:v>
                </c:pt>
                <c:pt idx="173">
                  <c:v>107500</c:v>
                </c:pt>
                <c:pt idx="174">
                  <c:v>111060</c:v>
                </c:pt>
                <c:pt idx="175">
                  <c:v>112867</c:v>
                </c:pt>
                <c:pt idx="176">
                  <c:v>115409</c:v>
                </c:pt>
                <c:pt idx="177">
                  <c:v>118575</c:v>
                </c:pt>
                <c:pt idx="178">
                  <c:v>120900</c:v>
                </c:pt>
                <c:pt idx="179">
                  <c:v>122802</c:v>
                </c:pt>
                <c:pt idx="180">
                  <c:v>124185</c:v>
                </c:pt>
                <c:pt idx="181">
                  <c:v>125959</c:v>
                </c:pt>
                <c:pt idx="182">
                  <c:v>128057</c:v>
                </c:pt>
                <c:pt idx="183">
                  <c:v>129971</c:v>
                </c:pt>
                <c:pt idx="184">
                  <c:v>132055</c:v>
                </c:pt>
                <c:pt idx="185">
                  <c:v>134181</c:v>
                </c:pt>
                <c:pt idx="186">
                  <c:v>136401</c:v>
                </c:pt>
                <c:pt idx="187">
                  <c:v>138575</c:v>
                </c:pt>
                <c:pt idx="188">
                  <c:v>140652</c:v>
                </c:pt>
                <c:pt idx="189">
                  <c:v>142958</c:v>
                </c:pt>
                <c:pt idx="190">
                  <c:v>145200</c:v>
                </c:pt>
                <c:pt idx="191">
                  <c:v>147510</c:v>
                </c:pt>
                <c:pt idx="192">
                  <c:v>150217</c:v>
                </c:pt>
                <c:pt idx="193">
                  <c:v>152458</c:v>
                </c:pt>
                <c:pt idx="194">
                  <c:v>155010</c:v>
                </c:pt>
                <c:pt idx="195">
                  <c:v>158405</c:v>
                </c:pt>
                <c:pt idx="196">
                  <c:v>161065</c:v>
                </c:pt>
                <c:pt idx="197">
                  <c:v>164101</c:v>
                </c:pt>
                <c:pt idx="198">
                  <c:v>166686</c:v>
                </c:pt>
                <c:pt idx="199">
                  <c:v>170774</c:v>
                </c:pt>
                <c:pt idx="200">
                  <c:v>174350</c:v>
                </c:pt>
                <c:pt idx="201">
                  <c:v>177327</c:v>
                </c:pt>
                <c:pt idx="202">
                  <c:v>180797</c:v>
                </c:pt>
                <c:pt idx="203">
                  <c:v>184298</c:v>
                </c:pt>
                <c:pt idx="204">
                  <c:v>187958</c:v>
                </c:pt>
                <c:pt idx="205">
                  <c:v>191853</c:v>
                </c:pt>
                <c:pt idx="206">
                  <c:v>196196</c:v>
                </c:pt>
                <c:pt idx="207">
                  <c:v>199403</c:v>
                </c:pt>
                <c:pt idx="208">
                  <c:v>203014</c:v>
                </c:pt>
                <c:pt idx="209">
                  <c:v>206870</c:v>
                </c:pt>
                <c:pt idx="210">
                  <c:v>210437</c:v>
                </c:pt>
                <c:pt idx="211">
                  <c:v>214947</c:v>
                </c:pt>
                <c:pt idx="212">
                  <c:v>218487</c:v>
                </c:pt>
                <c:pt idx="213">
                  <c:v>221340</c:v>
                </c:pt>
                <c:pt idx="214">
                  <c:v>225052</c:v>
                </c:pt>
                <c:pt idx="215">
                  <c:v>228453</c:v>
                </c:pt>
                <c:pt idx="216">
                  <c:v>232593</c:v>
                </c:pt>
                <c:pt idx="217">
                  <c:v>236437</c:v>
                </c:pt>
                <c:pt idx="218">
                  <c:v>240291</c:v>
                </c:pt>
                <c:pt idx="219">
                  <c:v>244060</c:v>
                </c:pt>
                <c:pt idx="220">
                  <c:v>247667</c:v>
                </c:pt>
                <c:pt idx="221">
                  <c:v>251481</c:v>
                </c:pt>
                <c:pt idx="222">
                  <c:v>255027</c:v>
                </c:pt>
                <c:pt idx="223">
                  <c:v>258519</c:v>
                </c:pt>
                <c:pt idx="224">
                  <c:v>263296</c:v>
                </c:pt>
                <c:pt idx="225">
                  <c:v>267851</c:v>
                </c:pt>
                <c:pt idx="226">
                  <c:v>273661</c:v>
                </c:pt>
                <c:pt idx="227">
                  <c:v>277544</c:v>
                </c:pt>
                <c:pt idx="228">
                  <c:v>281592</c:v>
                </c:pt>
                <c:pt idx="229">
                  <c:v>285324</c:v>
                </c:pt>
                <c:pt idx="230">
                  <c:v>289243</c:v>
                </c:pt>
                <c:pt idx="231">
                  <c:v>293653</c:v>
                </c:pt>
                <c:pt idx="232">
                  <c:v>297509</c:v>
                </c:pt>
                <c:pt idx="233">
                  <c:v>301006</c:v>
                </c:pt>
                <c:pt idx="234">
                  <c:v>305100</c:v>
                </c:pt>
                <c:pt idx="235">
                  <c:v>309219</c:v>
                </c:pt>
                <c:pt idx="236">
                  <c:v>313764</c:v>
                </c:pt>
                <c:pt idx="237">
                  <c:v>317672</c:v>
                </c:pt>
                <c:pt idx="238">
                  <c:v>322248</c:v>
                </c:pt>
                <c:pt idx="239">
                  <c:v>325793</c:v>
                </c:pt>
                <c:pt idx="240">
                  <c:v>329778</c:v>
                </c:pt>
                <c:pt idx="241">
                  <c:v>334295</c:v>
                </c:pt>
                <c:pt idx="242">
                  <c:v>337801</c:v>
                </c:pt>
                <c:pt idx="243">
                  <c:v>341942</c:v>
                </c:pt>
                <c:pt idx="244">
                  <c:v>345566</c:v>
                </c:pt>
                <c:pt idx="245">
                  <c:v>349497</c:v>
                </c:pt>
                <c:pt idx="246">
                  <c:v>353282</c:v>
                </c:pt>
                <c:pt idx="247">
                  <c:v>357142</c:v>
                </c:pt>
                <c:pt idx="248">
                  <c:v>360705</c:v>
                </c:pt>
                <c:pt idx="249">
                  <c:v>364417</c:v>
                </c:pt>
                <c:pt idx="250">
                  <c:v>368298</c:v>
                </c:pt>
                <c:pt idx="251">
                  <c:v>372266</c:v>
                </c:pt>
                <c:pt idx="252">
                  <c:v>375741</c:v>
                </c:pt>
                <c:pt idx="253">
                  <c:v>378982</c:v>
                </c:pt>
                <c:pt idx="254">
                  <c:v>382084</c:v>
                </c:pt>
                <c:pt idx="255">
                  <c:v>385094</c:v>
                </c:pt>
                <c:pt idx="256">
                  <c:v>388094</c:v>
                </c:pt>
                <c:pt idx="257">
                  <c:v>391991</c:v>
                </c:pt>
                <c:pt idx="258">
                  <c:v>395443</c:v>
                </c:pt>
                <c:pt idx="259">
                  <c:v>398636</c:v>
                </c:pt>
                <c:pt idx="260">
                  <c:v>402347</c:v>
                </c:pt>
                <c:pt idx="261">
                  <c:v>406612</c:v>
                </c:pt>
                <c:pt idx="262">
                  <c:v>410552</c:v>
                </c:pt>
                <c:pt idx="263">
                  <c:v>413955</c:v>
                </c:pt>
                <c:pt idx="264">
                  <c:v>418188</c:v>
                </c:pt>
                <c:pt idx="265">
                  <c:v>422386</c:v>
                </c:pt>
                <c:pt idx="266">
                  <c:v>425313</c:v>
                </c:pt>
                <c:pt idx="267">
                  <c:v>429807</c:v>
                </c:pt>
                <c:pt idx="268">
                  <c:v>433649</c:v>
                </c:pt>
                <c:pt idx="269">
                  <c:v>437456</c:v>
                </c:pt>
                <c:pt idx="270">
                  <c:v>441983</c:v>
                </c:pt>
                <c:pt idx="271">
                  <c:v>445793</c:v>
                </c:pt>
                <c:pt idx="272">
                  <c:v>450518</c:v>
                </c:pt>
                <c:pt idx="273">
                  <c:v>454879</c:v>
                </c:pt>
                <c:pt idx="274">
                  <c:v>458880</c:v>
                </c:pt>
                <c:pt idx="275">
                  <c:v>462553</c:v>
                </c:pt>
                <c:pt idx="276">
                  <c:v>466178</c:v>
                </c:pt>
                <c:pt idx="277">
                  <c:v>470449</c:v>
                </c:pt>
                <c:pt idx="278">
                  <c:v>474771</c:v>
                </c:pt>
                <c:pt idx="279">
                  <c:v>479202</c:v>
                </c:pt>
                <c:pt idx="280">
                  <c:v>483497</c:v>
                </c:pt>
                <c:pt idx="281">
                  <c:v>487445</c:v>
                </c:pt>
                <c:pt idx="282">
                  <c:v>491975</c:v>
                </c:pt>
                <c:pt idx="283">
                  <c:v>496886</c:v>
                </c:pt>
                <c:pt idx="284">
                  <c:v>501376</c:v>
                </c:pt>
                <c:pt idx="285">
                  <c:v>505836</c:v>
                </c:pt>
                <c:pt idx="286">
                  <c:v>510957</c:v>
                </c:pt>
                <c:pt idx="287">
                  <c:v>516656</c:v>
                </c:pt>
                <c:pt idx="288">
                  <c:v>521984</c:v>
                </c:pt>
                <c:pt idx="289">
                  <c:v>526979</c:v>
                </c:pt>
                <c:pt idx="290">
                  <c:v>531995</c:v>
                </c:pt>
                <c:pt idx="291">
                  <c:v>536260</c:v>
                </c:pt>
                <c:pt idx="292">
                  <c:v>541811</c:v>
                </c:pt>
                <c:pt idx="293">
                  <c:v>546884</c:v>
                </c:pt>
                <c:pt idx="294">
                  <c:v>552722</c:v>
                </c:pt>
                <c:pt idx="295">
                  <c:v>558703</c:v>
                </c:pt>
                <c:pt idx="296">
                  <c:v>563980</c:v>
                </c:pt>
                <c:pt idx="297">
                  <c:v>570304</c:v>
                </c:pt>
                <c:pt idx="298">
                  <c:v>576693</c:v>
                </c:pt>
                <c:pt idx="299">
                  <c:v>583676</c:v>
                </c:pt>
                <c:pt idx="300">
                  <c:v>589978</c:v>
                </c:pt>
                <c:pt idx="301">
                  <c:v>596783</c:v>
                </c:pt>
                <c:pt idx="302">
                  <c:v>603741</c:v>
                </c:pt>
                <c:pt idx="303">
                  <c:v>611097</c:v>
                </c:pt>
                <c:pt idx="304">
                  <c:v>617936</c:v>
                </c:pt>
                <c:pt idx="305">
                  <c:v>625518</c:v>
                </c:pt>
                <c:pt idx="306">
                  <c:v>631937</c:v>
                </c:pt>
                <c:pt idx="307">
                  <c:v>639103</c:v>
                </c:pt>
                <c:pt idx="308">
                  <c:v>645746</c:v>
                </c:pt>
                <c:pt idx="309">
                  <c:v>652513</c:v>
                </c:pt>
                <c:pt idx="310">
                  <c:v>659437</c:v>
                </c:pt>
                <c:pt idx="311">
                  <c:v>666883</c:v>
                </c:pt>
                <c:pt idx="312">
                  <c:v>673511</c:v>
                </c:pt>
                <c:pt idx="313">
                  <c:v>681024</c:v>
                </c:pt>
                <c:pt idx="314">
                  <c:v>688739</c:v>
                </c:pt>
                <c:pt idx="315">
                  <c:v>695807</c:v>
                </c:pt>
                <c:pt idx="316">
                  <c:v>703464</c:v>
                </c:pt>
                <c:pt idx="317">
                  <c:v>711205</c:v>
                </c:pt>
                <c:pt idx="318">
                  <c:v>718696</c:v>
                </c:pt>
                <c:pt idx="319">
                  <c:v>727358</c:v>
                </c:pt>
                <c:pt idx="320">
                  <c:v>736460</c:v>
                </c:pt>
                <c:pt idx="321">
                  <c:v>745935</c:v>
                </c:pt>
                <c:pt idx="322">
                  <c:v>753948</c:v>
                </c:pt>
                <c:pt idx="323">
                  <c:v>763703</c:v>
                </c:pt>
                <c:pt idx="324">
                  <c:v>772790</c:v>
                </c:pt>
                <c:pt idx="325">
                  <c:v>781147</c:v>
                </c:pt>
                <c:pt idx="326">
                  <c:v>791059</c:v>
                </c:pt>
                <c:pt idx="327">
                  <c:v>798810</c:v>
                </c:pt>
                <c:pt idx="328">
                  <c:v>809488</c:v>
                </c:pt>
                <c:pt idx="329">
                  <c:v>820356</c:v>
                </c:pt>
                <c:pt idx="330">
                  <c:v>831330</c:v>
                </c:pt>
                <c:pt idx="331">
                  <c:v>842122</c:v>
                </c:pt>
                <c:pt idx="332">
                  <c:v>852260</c:v>
                </c:pt>
                <c:pt idx="333">
                  <c:v>862502</c:v>
                </c:pt>
                <c:pt idx="334">
                  <c:v>873221</c:v>
                </c:pt>
                <c:pt idx="335">
                  <c:v>883682</c:v>
                </c:pt>
                <c:pt idx="336">
                  <c:v>896530</c:v>
                </c:pt>
                <c:pt idx="337">
                  <c:v>905665</c:v>
                </c:pt>
                <c:pt idx="338">
                  <c:v>917306</c:v>
                </c:pt>
                <c:pt idx="339">
                  <c:v>926980</c:v>
                </c:pt>
                <c:pt idx="340">
                  <c:v>939184</c:v>
                </c:pt>
                <c:pt idx="341">
                  <c:v>949990</c:v>
                </c:pt>
                <c:pt idx="342">
                  <c:v>963028</c:v>
                </c:pt>
                <c:pt idx="343">
                  <c:v>973452</c:v>
                </c:pt>
                <c:pt idx="344">
                  <c:v>982972</c:v>
                </c:pt>
                <c:pt idx="345">
                  <c:v>993117</c:v>
                </c:pt>
                <c:pt idx="346">
                  <c:v>1004117</c:v>
                </c:pt>
                <c:pt idx="347">
                  <c:v>1016036</c:v>
                </c:pt>
                <c:pt idx="348">
                  <c:v>1025273</c:v>
                </c:pt>
                <c:pt idx="349">
                  <c:v>1032065</c:v>
                </c:pt>
                <c:pt idx="350">
                  <c:v>1039674</c:v>
                </c:pt>
                <c:pt idx="351">
                  <c:v>1047676</c:v>
                </c:pt>
                <c:pt idx="352">
                  <c:v>1058222</c:v>
                </c:pt>
                <c:pt idx="353">
                  <c:v>1069005</c:v>
                </c:pt>
                <c:pt idx="354">
                  <c:v>1078840</c:v>
                </c:pt>
                <c:pt idx="355">
                  <c:v>1087076</c:v>
                </c:pt>
                <c:pt idx="356">
                  <c:v>1096994</c:v>
                </c:pt>
                <c:pt idx="357">
                  <c:v>1104990</c:v>
                </c:pt>
                <c:pt idx="358">
                  <c:v>1112725</c:v>
                </c:pt>
                <c:pt idx="359">
                  <c:v>1121411</c:v>
                </c:pt>
                <c:pt idx="360">
                  <c:v>1128672</c:v>
                </c:pt>
                <c:pt idx="361">
                  <c:v>1136054</c:v>
                </c:pt>
                <c:pt idx="362">
                  <c:v>1142703</c:v>
                </c:pt>
                <c:pt idx="363">
                  <c:v>1151915</c:v>
                </c:pt>
                <c:pt idx="364">
                  <c:v>1160863</c:v>
                </c:pt>
                <c:pt idx="365">
                  <c:v>1169916</c:v>
                </c:pt>
                <c:pt idx="366">
                  <c:v>1176356</c:v>
                </c:pt>
                <c:pt idx="367">
                  <c:v>1182687</c:v>
                </c:pt>
                <c:pt idx="368">
                  <c:v>1189510</c:v>
                </c:pt>
                <c:pt idx="369">
                  <c:v>1194656</c:v>
                </c:pt>
                <c:pt idx="370">
                  <c:v>1203381</c:v>
                </c:pt>
                <c:pt idx="371">
                  <c:v>1210877</c:v>
                </c:pt>
                <c:pt idx="372">
                  <c:v>1216433</c:v>
                </c:pt>
                <c:pt idx="373">
                  <c:v>1224603</c:v>
                </c:pt>
                <c:pt idx="374">
                  <c:v>1231454</c:v>
                </c:pt>
                <c:pt idx="375">
                  <c:v>1237470</c:v>
                </c:pt>
                <c:pt idx="376">
                  <c:v>1243117</c:v>
                </c:pt>
                <c:pt idx="377">
                  <c:v>1249947</c:v>
                </c:pt>
                <c:pt idx="378">
                  <c:v>1257663</c:v>
                </c:pt>
                <c:pt idx="379">
                  <c:v>1266673</c:v>
                </c:pt>
                <c:pt idx="380">
                  <c:v>1272958</c:v>
                </c:pt>
                <c:pt idx="381">
                  <c:v>1278965</c:v>
                </c:pt>
                <c:pt idx="382">
                  <c:v>1284725</c:v>
                </c:pt>
                <c:pt idx="383">
                  <c:v>1290790</c:v>
                </c:pt>
                <c:pt idx="384">
                  <c:v>1297967</c:v>
                </c:pt>
                <c:pt idx="385">
                  <c:v>1304921</c:v>
                </c:pt>
                <c:pt idx="386">
                  <c:v>1312543</c:v>
                </c:pt>
                <c:pt idx="387">
                  <c:v>1317199</c:v>
                </c:pt>
                <c:pt idx="388">
                  <c:v>1322878</c:v>
                </c:pt>
                <c:pt idx="389">
                  <c:v>1327121</c:v>
                </c:pt>
                <c:pt idx="390">
                  <c:v>1331400</c:v>
                </c:pt>
                <c:pt idx="391">
                  <c:v>1336818</c:v>
                </c:pt>
                <c:pt idx="392">
                  <c:v>1342695</c:v>
                </c:pt>
                <c:pt idx="393">
                  <c:v>1348330</c:v>
                </c:pt>
                <c:pt idx="394">
                  <c:v>1355578</c:v>
                </c:pt>
                <c:pt idx="395">
                  <c:v>1361017</c:v>
                </c:pt>
                <c:pt idx="396">
                  <c:v>1366214</c:v>
                </c:pt>
                <c:pt idx="397">
                  <c:v>1375877</c:v>
                </c:pt>
                <c:pt idx="398">
                  <c:v>1381677</c:v>
                </c:pt>
                <c:pt idx="399">
                  <c:v>1385973</c:v>
                </c:pt>
                <c:pt idx="400">
                  <c:v>1391742</c:v>
                </c:pt>
                <c:pt idx="401">
                  <c:v>1399382</c:v>
                </c:pt>
                <c:pt idx="402">
                  <c:v>1405659</c:v>
                </c:pt>
                <c:pt idx="403">
                  <c:v>1409288</c:v>
                </c:pt>
                <c:pt idx="404">
                  <c:v>1414507</c:v>
                </c:pt>
                <c:pt idx="405">
                  <c:v>1419796</c:v>
                </c:pt>
                <c:pt idx="406">
                  <c:v>1426145</c:v>
                </c:pt>
                <c:pt idx="407">
                  <c:v>1431892</c:v>
                </c:pt>
                <c:pt idx="408">
                  <c:v>1438254</c:v>
                </c:pt>
                <c:pt idx="409">
                  <c:v>1444229</c:v>
                </c:pt>
                <c:pt idx="410">
                  <c:v>1450192</c:v>
                </c:pt>
                <c:pt idx="411">
                  <c:v>1455065</c:v>
                </c:pt>
                <c:pt idx="412">
                  <c:v>1461414</c:v>
                </c:pt>
                <c:pt idx="413">
                  <c:v>1468142</c:v>
                </c:pt>
                <c:pt idx="414">
                  <c:v>1475456</c:v>
                </c:pt>
                <c:pt idx="415">
                  <c:v>1481449</c:v>
                </c:pt>
                <c:pt idx="416">
                  <c:v>1487369</c:v>
                </c:pt>
                <c:pt idx="417">
                  <c:v>1492322</c:v>
                </c:pt>
                <c:pt idx="418">
                  <c:v>1496126</c:v>
                </c:pt>
                <c:pt idx="419">
                  <c:v>1501715</c:v>
                </c:pt>
                <c:pt idx="420">
                  <c:v>1506599</c:v>
                </c:pt>
                <c:pt idx="421">
                  <c:v>1511417</c:v>
                </c:pt>
                <c:pt idx="422">
                  <c:v>1517432</c:v>
                </c:pt>
                <c:pt idx="423">
                  <c:v>1522634</c:v>
                </c:pt>
                <c:pt idx="424">
                  <c:v>1526978</c:v>
                </c:pt>
                <c:pt idx="425">
                  <c:v>1530718</c:v>
                </c:pt>
                <c:pt idx="426">
                  <c:v>1535491</c:v>
                </c:pt>
                <c:pt idx="427">
                  <c:v>1541149</c:v>
                </c:pt>
                <c:pt idx="428">
                  <c:v>1547092</c:v>
                </c:pt>
                <c:pt idx="429">
                  <c:v>1552532</c:v>
                </c:pt>
                <c:pt idx="430">
                  <c:v>1558423</c:v>
                </c:pt>
                <c:pt idx="431">
                  <c:v>1563917</c:v>
                </c:pt>
                <c:pt idx="432">
                  <c:v>1568277</c:v>
                </c:pt>
                <c:pt idx="433">
                  <c:v>1574615</c:v>
                </c:pt>
                <c:pt idx="434">
                  <c:v>1580207</c:v>
                </c:pt>
                <c:pt idx="435">
                  <c:v>1584878</c:v>
                </c:pt>
                <c:pt idx="436">
                  <c:v>1589079</c:v>
                </c:pt>
                <c:pt idx="437">
                  <c:v>1592886</c:v>
                </c:pt>
                <c:pt idx="438">
                  <c:v>1597067</c:v>
                </c:pt>
                <c:pt idx="439">
                  <c:v>1600857</c:v>
                </c:pt>
                <c:pt idx="440">
                  <c:v>1606611</c:v>
                </c:pt>
                <c:pt idx="441">
                  <c:v>1612239</c:v>
                </c:pt>
                <c:pt idx="442">
                  <c:v>1616603</c:v>
                </c:pt>
                <c:pt idx="443">
                  <c:v>1621572</c:v>
                </c:pt>
                <c:pt idx="444">
                  <c:v>1626142</c:v>
                </c:pt>
                <c:pt idx="445">
                  <c:v>1629495</c:v>
                </c:pt>
                <c:pt idx="446">
                  <c:v>1633045</c:v>
                </c:pt>
                <c:pt idx="447">
                  <c:v>1638279</c:v>
                </c:pt>
                <c:pt idx="448">
                  <c:v>1642074</c:v>
                </c:pt>
                <c:pt idx="449">
                  <c:v>1645263</c:v>
                </c:pt>
                <c:pt idx="450">
                  <c:v>1649187</c:v>
                </c:pt>
                <c:pt idx="451">
                  <c:v>1654557</c:v>
                </c:pt>
                <c:pt idx="452">
                  <c:v>1659974</c:v>
                </c:pt>
                <c:pt idx="453">
                  <c:v>1663998</c:v>
                </c:pt>
                <c:pt idx="454">
                  <c:v>1669119</c:v>
                </c:pt>
                <c:pt idx="455">
                  <c:v>1674479</c:v>
                </c:pt>
                <c:pt idx="456">
                  <c:v>1680501</c:v>
                </c:pt>
                <c:pt idx="457">
                  <c:v>1691593</c:v>
                </c:pt>
                <c:pt idx="458">
                  <c:v>1697543</c:v>
                </c:pt>
                <c:pt idx="459">
                  <c:v>1701784</c:v>
                </c:pt>
                <c:pt idx="460">
                  <c:v>1705971</c:v>
                </c:pt>
                <c:pt idx="461">
                  <c:v>1711565</c:v>
                </c:pt>
                <c:pt idx="462">
                  <c:v>1717370</c:v>
                </c:pt>
                <c:pt idx="463">
                  <c:v>1723253</c:v>
                </c:pt>
                <c:pt idx="464">
                  <c:v>1728914</c:v>
                </c:pt>
                <c:pt idx="465">
                  <c:v>1735144</c:v>
                </c:pt>
                <c:pt idx="466">
                  <c:v>1740436</c:v>
                </c:pt>
                <c:pt idx="467">
                  <c:v>1745091</c:v>
                </c:pt>
                <c:pt idx="468">
                  <c:v>1751234</c:v>
                </c:pt>
                <c:pt idx="469">
                  <c:v>1757641</c:v>
                </c:pt>
                <c:pt idx="470">
                  <c:v>1763870</c:v>
                </c:pt>
                <c:pt idx="471">
                  <c:v>1771220</c:v>
                </c:pt>
                <c:pt idx="472">
                  <c:v>1779127</c:v>
                </c:pt>
                <c:pt idx="473">
                  <c:v>1786143</c:v>
                </c:pt>
                <c:pt idx="474">
                  <c:v>1792528</c:v>
                </c:pt>
                <c:pt idx="475">
                  <c:v>1801761</c:v>
                </c:pt>
                <c:pt idx="476">
                  <c:v>1810136</c:v>
                </c:pt>
                <c:pt idx="477">
                  <c:v>1817303</c:v>
                </c:pt>
                <c:pt idx="478">
                  <c:v>1826504</c:v>
                </c:pt>
                <c:pt idx="479">
                  <c:v>1835061</c:v>
                </c:pt>
                <c:pt idx="480">
                  <c:v>1842457</c:v>
                </c:pt>
                <c:pt idx="481">
                  <c:v>1850481</c:v>
                </c:pt>
                <c:pt idx="482">
                  <c:v>1859961</c:v>
                </c:pt>
                <c:pt idx="483">
                  <c:v>1869606</c:v>
                </c:pt>
                <c:pt idx="484">
                  <c:v>1880413</c:v>
                </c:pt>
                <c:pt idx="485">
                  <c:v>1890287</c:v>
                </c:pt>
                <c:pt idx="486">
                  <c:v>1901865</c:v>
                </c:pt>
                <c:pt idx="487">
                  <c:v>1915147</c:v>
                </c:pt>
                <c:pt idx="488">
                  <c:v>1928274</c:v>
                </c:pt>
                <c:pt idx="489">
                  <c:v>1942690</c:v>
                </c:pt>
                <c:pt idx="490">
                  <c:v>1958553</c:v>
                </c:pt>
                <c:pt idx="491">
                  <c:v>1973388</c:v>
                </c:pt>
                <c:pt idx="492">
                  <c:v>1994573</c:v>
                </c:pt>
                <c:pt idx="493">
                  <c:v>2023548</c:v>
                </c:pt>
                <c:pt idx="494">
                  <c:v>2052109</c:v>
                </c:pt>
                <c:pt idx="495">
                  <c:v>2084724</c:v>
                </c:pt>
                <c:pt idx="496">
                  <c:v>2119478</c:v>
                </c:pt>
                <c:pt idx="497">
                  <c:v>2139601</c:v>
                </c:pt>
                <c:pt idx="498">
                  <c:v>2157363</c:v>
                </c:pt>
                <c:pt idx="499">
                  <c:v>2176412</c:v>
                </c:pt>
                <c:pt idx="500">
                  <c:v>2204491</c:v>
                </c:pt>
                <c:pt idx="501">
                  <c:v>2232394</c:v>
                </c:pt>
                <c:pt idx="502">
                  <c:v>2261658</c:v>
                </c:pt>
                <c:pt idx="503">
                  <c:v>2293875</c:v>
                </c:pt>
                <c:pt idx="504">
                  <c:v>2323666</c:v>
                </c:pt>
                <c:pt idx="505">
                  <c:v>2356553</c:v>
                </c:pt>
                <c:pt idx="506">
                  <c:v>2392923</c:v>
                </c:pt>
                <c:pt idx="507">
                  <c:v>2431911</c:v>
                </c:pt>
                <c:pt idx="508">
                  <c:v>2471678</c:v>
                </c:pt>
                <c:pt idx="509">
                  <c:v>2509318</c:v>
                </c:pt>
                <c:pt idx="510">
                  <c:v>2549692</c:v>
                </c:pt>
                <c:pt idx="511">
                  <c:v>2596820</c:v>
                </c:pt>
                <c:pt idx="512">
                  <c:v>2640676</c:v>
                </c:pt>
                <c:pt idx="513">
                  <c:v>2686170</c:v>
                </c:pt>
                <c:pt idx="514">
                  <c:v>2730720</c:v>
                </c:pt>
                <c:pt idx="515">
                  <c:v>2770092</c:v>
                </c:pt>
                <c:pt idx="516">
                  <c:v>2809538</c:v>
                </c:pt>
                <c:pt idx="517">
                  <c:v>2842345</c:v>
                </c:pt>
                <c:pt idx="518">
                  <c:v>2873669</c:v>
                </c:pt>
                <c:pt idx="519">
                  <c:v>2907920</c:v>
                </c:pt>
                <c:pt idx="520">
                  <c:v>2947646</c:v>
                </c:pt>
                <c:pt idx="521">
                  <c:v>2996478</c:v>
                </c:pt>
                <c:pt idx="522">
                  <c:v>3036194</c:v>
                </c:pt>
                <c:pt idx="523">
                  <c:v>3084702</c:v>
                </c:pt>
                <c:pt idx="524">
                  <c:v>3129661</c:v>
                </c:pt>
                <c:pt idx="525">
                  <c:v>3171147</c:v>
                </c:pt>
                <c:pt idx="526">
                  <c:v>3211078</c:v>
                </c:pt>
                <c:pt idx="527">
                  <c:v>3247715</c:v>
                </c:pt>
                <c:pt idx="528">
                  <c:v>3289718</c:v>
                </c:pt>
                <c:pt idx="529">
                  <c:v>3321598</c:v>
                </c:pt>
                <c:pt idx="530">
                  <c:v>3351959</c:v>
                </c:pt>
                <c:pt idx="531">
                  <c:v>3381884</c:v>
                </c:pt>
                <c:pt idx="532">
                  <c:v>3414109</c:v>
                </c:pt>
                <c:pt idx="533">
                  <c:v>3443903</c:v>
                </c:pt>
                <c:pt idx="534">
                  <c:v>3472915</c:v>
                </c:pt>
                <c:pt idx="535">
                  <c:v>3499037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E-4D3B-B6FB-98DF1D9FB634}"/>
            </c:ext>
          </c:extLst>
        </c:ser>
        <c:ser>
          <c:idx val="4"/>
          <c:order val="4"/>
          <c:tx>
            <c:strRef>
              <c:f>kasus!$F$1</c:f>
              <c:strCache>
                <c:ptCount val="1"/>
                <c:pt idx="0">
                  <c:v>deceased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kasus!$F$2:$F$537</c:f>
              <c:numCache>
                <c:formatCode>General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19</c:v>
                </c:pt>
                <c:pt idx="16">
                  <c:v>25</c:v>
                </c:pt>
                <c:pt idx="17">
                  <c:v>32</c:v>
                </c:pt>
                <c:pt idx="18">
                  <c:v>38</c:v>
                </c:pt>
                <c:pt idx="19">
                  <c:v>48</c:v>
                </c:pt>
                <c:pt idx="20">
                  <c:v>49</c:v>
                </c:pt>
                <c:pt idx="21">
                  <c:v>55</c:v>
                </c:pt>
                <c:pt idx="22">
                  <c:v>58</c:v>
                </c:pt>
                <c:pt idx="23">
                  <c:v>78</c:v>
                </c:pt>
                <c:pt idx="24">
                  <c:v>87</c:v>
                </c:pt>
                <c:pt idx="25">
                  <c:v>102</c:v>
                </c:pt>
                <c:pt idx="26">
                  <c:v>114</c:v>
                </c:pt>
                <c:pt idx="27">
                  <c:v>122</c:v>
                </c:pt>
                <c:pt idx="28">
                  <c:v>136</c:v>
                </c:pt>
                <c:pt idx="29">
                  <c:v>157</c:v>
                </c:pt>
                <c:pt idx="30">
                  <c:v>170</c:v>
                </c:pt>
                <c:pt idx="31">
                  <c:v>181</c:v>
                </c:pt>
                <c:pt idx="32">
                  <c:v>191</c:v>
                </c:pt>
                <c:pt idx="33">
                  <c:v>198</c:v>
                </c:pt>
                <c:pt idx="34">
                  <c:v>209</c:v>
                </c:pt>
                <c:pt idx="35">
                  <c:v>221</c:v>
                </c:pt>
                <c:pt idx="36">
                  <c:v>240</c:v>
                </c:pt>
                <c:pt idx="37">
                  <c:v>280</c:v>
                </c:pt>
                <c:pt idx="38">
                  <c:v>306</c:v>
                </c:pt>
                <c:pt idx="39">
                  <c:v>327</c:v>
                </c:pt>
                <c:pt idx="40">
                  <c:v>373</c:v>
                </c:pt>
                <c:pt idx="41">
                  <c:v>399</c:v>
                </c:pt>
                <c:pt idx="42">
                  <c:v>459</c:v>
                </c:pt>
                <c:pt idx="43">
                  <c:v>469</c:v>
                </c:pt>
                <c:pt idx="44">
                  <c:v>496</c:v>
                </c:pt>
                <c:pt idx="45">
                  <c:v>520</c:v>
                </c:pt>
                <c:pt idx="46">
                  <c:v>535</c:v>
                </c:pt>
                <c:pt idx="47">
                  <c:v>582</c:v>
                </c:pt>
                <c:pt idx="48">
                  <c:v>590</c:v>
                </c:pt>
                <c:pt idx="49">
                  <c:v>616</c:v>
                </c:pt>
                <c:pt idx="50">
                  <c:v>636</c:v>
                </c:pt>
                <c:pt idx="51">
                  <c:v>647</c:v>
                </c:pt>
                <c:pt idx="52">
                  <c:v>689</c:v>
                </c:pt>
                <c:pt idx="53">
                  <c:v>720</c:v>
                </c:pt>
                <c:pt idx="54">
                  <c:v>743</c:v>
                </c:pt>
                <c:pt idx="55">
                  <c:v>765</c:v>
                </c:pt>
                <c:pt idx="56">
                  <c:v>773</c:v>
                </c:pt>
                <c:pt idx="57">
                  <c:v>784</c:v>
                </c:pt>
                <c:pt idx="58">
                  <c:v>792</c:v>
                </c:pt>
                <c:pt idx="59">
                  <c:v>800</c:v>
                </c:pt>
                <c:pt idx="60">
                  <c:v>831</c:v>
                </c:pt>
                <c:pt idx="61">
                  <c:v>845</c:v>
                </c:pt>
                <c:pt idx="62">
                  <c:v>864</c:v>
                </c:pt>
                <c:pt idx="63">
                  <c:v>872</c:v>
                </c:pt>
                <c:pt idx="64">
                  <c:v>895</c:v>
                </c:pt>
                <c:pt idx="65">
                  <c:v>930</c:v>
                </c:pt>
                <c:pt idx="66">
                  <c:v>943</c:v>
                </c:pt>
                <c:pt idx="67">
                  <c:v>959</c:v>
                </c:pt>
                <c:pt idx="68">
                  <c:v>973</c:v>
                </c:pt>
                <c:pt idx="69">
                  <c:v>991</c:v>
                </c:pt>
                <c:pt idx="70">
                  <c:v>1007</c:v>
                </c:pt>
                <c:pt idx="71">
                  <c:v>1028</c:v>
                </c:pt>
                <c:pt idx="72">
                  <c:v>1043</c:v>
                </c:pt>
                <c:pt idx="73">
                  <c:v>1076</c:v>
                </c:pt>
                <c:pt idx="74">
                  <c:v>1089</c:v>
                </c:pt>
                <c:pt idx="75">
                  <c:v>1148</c:v>
                </c:pt>
                <c:pt idx="76">
                  <c:v>1191</c:v>
                </c:pt>
                <c:pt idx="77">
                  <c:v>1221</c:v>
                </c:pt>
                <c:pt idx="78">
                  <c:v>1242</c:v>
                </c:pt>
                <c:pt idx="79">
                  <c:v>1278</c:v>
                </c:pt>
                <c:pt idx="80">
                  <c:v>1326</c:v>
                </c:pt>
                <c:pt idx="81">
                  <c:v>1351</c:v>
                </c:pt>
                <c:pt idx="82">
                  <c:v>1372</c:v>
                </c:pt>
                <c:pt idx="83">
                  <c:v>1391</c:v>
                </c:pt>
                <c:pt idx="84">
                  <c:v>1418</c:v>
                </c:pt>
                <c:pt idx="85">
                  <c:v>1473</c:v>
                </c:pt>
                <c:pt idx="86">
                  <c:v>1496</c:v>
                </c:pt>
                <c:pt idx="87">
                  <c:v>1520</c:v>
                </c:pt>
                <c:pt idx="88">
                  <c:v>1573</c:v>
                </c:pt>
                <c:pt idx="89">
                  <c:v>1613</c:v>
                </c:pt>
                <c:pt idx="90">
                  <c:v>1641</c:v>
                </c:pt>
                <c:pt idx="91">
                  <c:v>1663</c:v>
                </c:pt>
                <c:pt idx="92">
                  <c:v>1698</c:v>
                </c:pt>
                <c:pt idx="93">
                  <c:v>1721</c:v>
                </c:pt>
                <c:pt idx="94">
                  <c:v>1770</c:v>
                </c:pt>
                <c:pt idx="95">
                  <c:v>1801</c:v>
                </c:pt>
                <c:pt idx="96">
                  <c:v>1851</c:v>
                </c:pt>
                <c:pt idx="97">
                  <c:v>1883</c:v>
                </c:pt>
                <c:pt idx="98">
                  <c:v>1923</c:v>
                </c:pt>
                <c:pt idx="99">
                  <c:v>1959</c:v>
                </c:pt>
                <c:pt idx="100">
                  <c:v>2000</c:v>
                </c:pt>
                <c:pt idx="101">
                  <c:v>2048</c:v>
                </c:pt>
                <c:pt idx="102">
                  <c:v>2091</c:v>
                </c:pt>
                <c:pt idx="103">
                  <c:v>2134</c:v>
                </c:pt>
                <c:pt idx="104">
                  <c:v>2198</c:v>
                </c:pt>
                <c:pt idx="105">
                  <c:v>2231</c:v>
                </c:pt>
                <c:pt idx="106">
                  <c:v>2276</c:v>
                </c:pt>
                <c:pt idx="107">
                  <c:v>2339</c:v>
                </c:pt>
                <c:pt idx="108">
                  <c:v>2373</c:v>
                </c:pt>
                <c:pt idx="109">
                  <c:v>2429</c:v>
                </c:pt>
                <c:pt idx="110">
                  <c:v>2465</c:v>
                </c:pt>
                <c:pt idx="111">
                  <c:v>2500</c:v>
                </c:pt>
                <c:pt idx="112">
                  <c:v>2535</c:v>
                </c:pt>
                <c:pt idx="113">
                  <c:v>2573</c:v>
                </c:pt>
                <c:pt idx="114">
                  <c:v>2620</c:v>
                </c:pt>
                <c:pt idx="115">
                  <c:v>2683</c:v>
                </c:pt>
                <c:pt idx="116">
                  <c:v>2720</c:v>
                </c:pt>
                <c:pt idx="117">
                  <c:v>2754</c:v>
                </c:pt>
                <c:pt idx="118">
                  <c:v>2805</c:v>
                </c:pt>
                <c:pt idx="119">
                  <c:v>2876</c:v>
                </c:pt>
                <c:pt idx="120">
                  <c:v>2934</c:v>
                </c:pt>
                <c:pt idx="121">
                  <c:v>2987</c:v>
                </c:pt>
                <c:pt idx="122">
                  <c:v>3036</c:v>
                </c:pt>
                <c:pt idx="123">
                  <c:v>3089</c:v>
                </c:pt>
                <c:pt idx="124">
                  <c:v>3171</c:v>
                </c:pt>
                <c:pt idx="125">
                  <c:v>3241</c:v>
                </c:pt>
                <c:pt idx="126">
                  <c:v>3309</c:v>
                </c:pt>
                <c:pt idx="127">
                  <c:v>3359</c:v>
                </c:pt>
                <c:pt idx="128">
                  <c:v>3417</c:v>
                </c:pt>
                <c:pt idx="129">
                  <c:v>3469</c:v>
                </c:pt>
                <c:pt idx="130">
                  <c:v>3535</c:v>
                </c:pt>
                <c:pt idx="131">
                  <c:v>3606</c:v>
                </c:pt>
                <c:pt idx="132">
                  <c:v>3656</c:v>
                </c:pt>
                <c:pt idx="133">
                  <c:v>3710</c:v>
                </c:pt>
                <c:pt idx="134">
                  <c:v>3797</c:v>
                </c:pt>
                <c:pt idx="135">
                  <c:v>3873</c:v>
                </c:pt>
                <c:pt idx="136">
                  <c:v>3957</c:v>
                </c:pt>
                <c:pt idx="137">
                  <c:v>4016</c:v>
                </c:pt>
                <c:pt idx="138">
                  <c:v>4143</c:v>
                </c:pt>
                <c:pt idx="139">
                  <c:v>4239</c:v>
                </c:pt>
                <c:pt idx="140">
                  <c:v>4320</c:v>
                </c:pt>
                <c:pt idx="141">
                  <c:v>4459</c:v>
                </c:pt>
                <c:pt idx="142">
                  <c:v>4576</c:v>
                </c:pt>
                <c:pt idx="143">
                  <c:v>4665</c:v>
                </c:pt>
                <c:pt idx="144">
                  <c:v>4714</c:v>
                </c:pt>
                <c:pt idx="145">
                  <c:v>4781</c:v>
                </c:pt>
                <c:pt idx="146">
                  <c:v>4838</c:v>
                </c:pt>
                <c:pt idx="147">
                  <c:v>4901</c:v>
                </c:pt>
                <c:pt idx="148">
                  <c:v>4975</c:v>
                </c:pt>
                <c:pt idx="149">
                  <c:v>5058</c:v>
                </c:pt>
                <c:pt idx="150">
                  <c:v>5131</c:v>
                </c:pt>
                <c:pt idx="151">
                  <c:v>5193</c:v>
                </c:pt>
                <c:pt idx="152">
                  <c:v>5236</c:v>
                </c:pt>
                <c:pt idx="153">
                  <c:v>5302</c:v>
                </c:pt>
                <c:pt idx="154">
                  <c:v>5388</c:v>
                </c:pt>
                <c:pt idx="155">
                  <c:v>5452</c:v>
                </c:pt>
                <c:pt idx="156">
                  <c:v>5521</c:v>
                </c:pt>
                <c:pt idx="157">
                  <c:v>5593</c:v>
                </c:pt>
                <c:pt idx="158">
                  <c:v>5658</c:v>
                </c:pt>
                <c:pt idx="159">
                  <c:v>5723</c:v>
                </c:pt>
                <c:pt idx="160">
                  <c:v>5765</c:v>
                </c:pt>
                <c:pt idx="161">
                  <c:v>5824</c:v>
                </c:pt>
                <c:pt idx="162">
                  <c:v>5903</c:v>
                </c:pt>
                <c:pt idx="163">
                  <c:v>5968</c:v>
                </c:pt>
                <c:pt idx="164">
                  <c:v>6021</c:v>
                </c:pt>
                <c:pt idx="165">
                  <c:v>6071</c:v>
                </c:pt>
                <c:pt idx="166">
                  <c:v>6150</c:v>
                </c:pt>
                <c:pt idx="167">
                  <c:v>6207</c:v>
                </c:pt>
                <c:pt idx="168">
                  <c:v>6277</c:v>
                </c:pt>
                <c:pt idx="169">
                  <c:v>6346</c:v>
                </c:pt>
                <c:pt idx="170">
                  <c:v>6418</c:v>
                </c:pt>
                <c:pt idx="171">
                  <c:v>6500</c:v>
                </c:pt>
                <c:pt idx="172">
                  <c:v>6594</c:v>
                </c:pt>
                <c:pt idx="173">
                  <c:v>6680</c:v>
                </c:pt>
                <c:pt idx="174">
                  <c:v>6759</c:v>
                </c:pt>
                <c:pt idx="175">
                  <c:v>6858</c:v>
                </c:pt>
                <c:pt idx="176">
                  <c:v>6944</c:v>
                </c:pt>
                <c:pt idx="177">
                  <c:v>7064</c:v>
                </c:pt>
                <c:pt idx="178">
                  <c:v>7169</c:v>
                </c:pt>
                <c:pt idx="179">
                  <c:v>7261</c:v>
                </c:pt>
                <c:pt idx="180">
                  <c:v>7343</c:v>
                </c:pt>
                <c:pt idx="181">
                  <c:v>7417</c:v>
                </c:pt>
                <c:pt idx="182">
                  <c:v>7505</c:v>
                </c:pt>
                <c:pt idx="183">
                  <c:v>7616</c:v>
                </c:pt>
                <c:pt idx="184">
                  <c:v>7750</c:v>
                </c:pt>
                <c:pt idx="185">
                  <c:v>7832</c:v>
                </c:pt>
                <c:pt idx="186">
                  <c:v>7940</c:v>
                </c:pt>
                <c:pt idx="187">
                  <c:v>8025</c:v>
                </c:pt>
                <c:pt idx="188">
                  <c:v>8130</c:v>
                </c:pt>
                <c:pt idx="189">
                  <c:v>8230</c:v>
                </c:pt>
                <c:pt idx="190">
                  <c:v>8336</c:v>
                </c:pt>
                <c:pt idx="191">
                  <c:v>8456</c:v>
                </c:pt>
                <c:pt idx="192">
                  <c:v>8544</c:v>
                </c:pt>
                <c:pt idx="193">
                  <c:v>8650</c:v>
                </c:pt>
                <c:pt idx="194">
                  <c:v>8723</c:v>
                </c:pt>
                <c:pt idx="195">
                  <c:v>8841</c:v>
                </c:pt>
                <c:pt idx="196">
                  <c:v>8965</c:v>
                </c:pt>
                <c:pt idx="197">
                  <c:v>9100</c:v>
                </c:pt>
                <c:pt idx="198">
                  <c:v>9222</c:v>
                </c:pt>
                <c:pt idx="199">
                  <c:v>9336</c:v>
                </c:pt>
                <c:pt idx="200">
                  <c:v>9448</c:v>
                </c:pt>
                <c:pt idx="201">
                  <c:v>9553</c:v>
                </c:pt>
                <c:pt idx="202">
                  <c:v>9677</c:v>
                </c:pt>
                <c:pt idx="203">
                  <c:v>9837</c:v>
                </c:pt>
                <c:pt idx="204">
                  <c:v>9977</c:v>
                </c:pt>
                <c:pt idx="205">
                  <c:v>10105</c:v>
                </c:pt>
                <c:pt idx="206">
                  <c:v>10218</c:v>
                </c:pt>
                <c:pt idx="207">
                  <c:v>10308</c:v>
                </c:pt>
                <c:pt idx="208">
                  <c:v>10386</c:v>
                </c:pt>
                <c:pt idx="209">
                  <c:v>10473</c:v>
                </c:pt>
                <c:pt idx="210">
                  <c:v>10601</c:v>
                </c:pt>
                <c:pt idx="211">
                  <c:v>10740</c:v>
                </c:pt>
                <c:pt idx="212">
                  <c:v>10856</c:v>
                </c:pt>
                <c:pt idx="213">
                  <c:v>10972</c:v>
                </c:pt>
                <c:pt idx="214">
                  <c:v>11055</c:v>
                </c:pt>
                <c:pt idx="215">
                  <c:v>11151</c:v>
                </c:pt>
                <c:pt idx="216">
                  <c:v>11253</c:v>
                </c:pt>
                <c:pt idx="217">
                  <c:v>11374</c:v>
                </c:pt>
                <c:pt idx="218">
                  <c:v>11472</c:v>
                </c:pt>
                <c:pt idx="219">
                  <c:v>11580</c:v>
                </c:pt>
                <c:pt idx="220">
                  <c:v>11677</c:v>
                </c:pt>
                <c:pt idx="221">
                  <c:v>11765</c:v>
                </c:pt>
                <c:pt idx="222">
                  <c:v>11844</c:v>
                </c:pt>
                <c:pt idx="223">
                  <c:v>11935</c:v>
                </c:pt>
                <c:pt idx="224">
                  <c:v>12027</c:v>
                </c:pt>
                <c:pt idx="225">
                  <c:v>12156</c:v>
                </c:pt>
                <c:pt idx="226">
                  <c:v>12268</c:v>
                </c:pt>
                <c:pt idx="227">
                  <c:v>12347</c:v>
                </c:pt>
                <c:pt idx="228">
                  <c:v>12431</c:v>
                </c:pt>
                <c:pt idx="229">
                  <c:v>12511</c:v>
                </c:pt>
                <c:pt idx="230">
                  <c:v>12617</c:v>
                </c:pt>
                <c:pt idx="231">
                  <c:v>12734</c:v>
                </c:pt>
                <c:pt idx="232">
                  <c:v>12857</c:v>
                </c:pt>
                <c:pt idx="233">
                  <c:v>12959</c:v>
                </c:pt>
                <c:pt idx="234">
                  <c:v>13077</c:v>
                </c:pt>
                <c:pt idx="235">
                  <c:v>13205</c:v>
                </c:pt>
                <c:pt idx="236">
                  <c:v>13299</c:v>
                </c:pt>
                <c:pt idx="237">
                  <c:v>13411</c:v>
                </c:pt>
                <c:pt idx="238">
                  <c:v>13512</c:v>
                </c:pt>
                <c:pt idx="239">
                  <c:v>13612</c:v>
                </c:pt>
                <c:pt idx="240">
                  <c:v>13701</c:v>
                </c:pt>
                <c:pt idx="241">
                  <c:v>13782</c:v>
                </c:pt>
                <c:pt idx="242">
                  <c:v>13869</c:v>
                </c:pt>
                <c:pt idx="243">
                  <c:v>13943</c:v>
                </c:pt>
                <c:pt idx="244">
                  <c:v>14044</c:v>
                </c:pt>
                <c:pt idx="245">
                  <c:v>14146</c:v>
                </c:pt>
                <c:pt idx="246">
                  <c:v>14259</c:v>
                </c:pt>
                <c:pt idx="247">
                  <c:v>14348</c:v>
                </c:pt>
                <c:pt idx="248">
                  <c:v>14442</c:v>
                </c:pt>
                <c:pt idx="249">
                  <c:v>14540</c:v>
                </c:pt>
                <c:pt idx="250">
                  <c:v>14614</c:v>
                </c:pt>
                <c:pt idx="251">
                  <c:v>14689</c:v>
                </c:pt>
                <c:pt idx="252">
                  <c:v>14761</c:v>
                </c:pt>
                <c:pt idx="253">
                  <c:v>14836</c:v>
                </c:pt>
                <c:pt idx="254">
                  <c:v>14933</c:v>
                </c:pt>
                <c:pt idx="255">
                  <c:v>15037</c:v>
                </c:pt>
                <c:pt idx="256">
                  <c:v>15148</c:v>
                </c:pt>
                <c:pt idx="257">
                  <c:v>15211</c:v>
                </c:pt>
                <c:pt idx="258">
                  <c:v>15296</c:v>
                </c:pt>
                <c:pt idx="259">
                  <c:v>15393</c:v>
                </c:pt>
                <c:pt idx="260">
                  <c:v>15503</c:v>
                </c:pt>
                <c:pt idx="261">
                  <c:v>15600</c:v>
                </c:pt>
                <c:pt idx="262">
                  <c:v>15678</c:v>
                </c:pt>
                <c:pt idx="263">
                  <c:v>15774</c:v>
                </c:pt>
                <c:pt idx="264">
                  <c:v>15884</c:v>
                </c:pt>
                <c:pt idx="265">
                  <c:v>16002</c:v>
                </c:pt>
                <c:pt idx="266">
                  <c:v>16111</c:v>
                </c:pt>
                <c:pt idx="267">
                  <c:v>16225</c:v>
                </c:pt>
                <c:pt idx="268">
                  <c:v>16352</c:v>
                </c:pt>
                <c:pt idx="269">
                  <c:v>16521</c:v>
                </c:pt>
                <c:pt idx="270">
                  <c:v>16646</c:v>
                </c:pt>
                <c:pt idx="271">
                  <c:v>16815</c:v>
                </c:pt>
                <c:pt idx="272">
                  <c:v>16945</c:v>
                </c:pt>
                <c:pt idx="273">
                  <c:v>17081</c:v>
                </c:pt>
                <c:pt idx="274">
                  <c:v>17199</c:v>
                </c:pt>
                <c:pt idx="275">
                  <c:v>17355</c:v>
                </c:pt>
                <c:pt idx="276">
                  <c:v>17479</c:v>
                </c:pt>
                <c:pt idx="277">
                  <c:v>17589</c:v>
                </c:pt>
                <c:pt idx="278">
                  <c:v>17740</c:v>
                </c:pt>
                <c:pt idx="279">
                  <c:v>17867</c:v>
                </c:pt>
                <c:pt idx="280">
                  <c:v>18000</c:v>
                </c:pt>
                <c:pt idx="281">
                  <c:v>18171</c:v>
                </c:pt>
                <c:pt idx="282">
                  <c:v>18336</c:v>
                </c:pt>
                <c:pt idx="283">
                  <c:v>18511</c:v>
                </c:pt>
                <c:pt idx="284">
                  <c:v>18653</c:v>
                </c:pt>
                <c:pt idx="285">
                  <c:v>18819</c:v>
                </c:pt>
                <c:pt idx="286">
                  <c:v>18956</c:v>
                </c:pt>
                <c:pt idx="287">
                  <c:v>19111</c:v>
                </c:pt>
                <c:pt idx="288">
                  <c:v>19248</c:v>
                </c:pt>
                <c:pt idx="289">
                  <c:v>19390</c:v>
                </c:pt>
                <c:pt idx="290">
                  <c:v>19514</c:v>
                </c:pt>
                <c:pt idx="291">
                  <c:v>19659</c:v>
                </c:pt>
                <c:pt idx="292">
                  <c:v>19880</c:v>
                </c:pt>
                <c:pt idx="293">
                  <c:v>20085</c:v>
                </c:pt>
                <c:pt idx="294">
                  <c:v>20257</c:v>
                </c:pt>
                <c:pt idx="295">
                  <c:v>20408</c:v>
                </c:pt>
                <c:pt idx="296">
                  <c:v>20589</c:v>
                </c:pt>
                <c:pt idx="297">
                  <c:v>20847</c:v>
                </c:pt>
                <c:pt idx="298">
                  <c:v>20994</c:v>
                </c:pt>
                <c:pt idx="299">
                  <c:v>21237</c:v>
                </c:pt>
                <c:pt idx="300">
                  <c:v>21452</c:v>
                </c:pt>
                <c:pt idx="301">
                  <c:v>21703</c:v>
                </c:pt>
                <c:pt idx="302">
                  <c:v>21944</c:v>
                </c:pt>
                <c:pt idx="303">
                  <c:v>22138</c:v>
                </c:pt>
                <c:pt idx="304">
                  <c:v>22329</c:v>
                </c:pt>
                <c:pt idx="305">
                  <c:v>22555</c:v>
                </c:pt>
                <c:pt idx="306">
                  <c:v>22734</c:v>
                </c:pt>
                <c:pt idx="307">
                  <c:v>22911</c:v>
                </c:pt>
                <c:pt idx="308">
                  <c:v>23109</c:v>
                </c:pt>
                <c:pt idx="309">
                  <c:v>23296</c:v>
                </c:pt>
                <c:pt idx="310">
                  <c:v>23520</c:v>
                </c:pt>
                <c:pt idx="311">
                  <c:v>23753</c:v>
                </c:pt>
                <c:pt idx="312">
                  <c:v>23947</c:v>
                </c:pt>
                <c:pt idx="313">
                  <c:v>24129</c:v>
                </c:pt>
                <c:pt idx="314">
                  <c:v>24343</c:v>
                </c:pt>
                <c:pt idx="315">
                  <c:v>24645</c:v>
                </c:pt>
                <c:pt idx="316">
                  <c:v>24951</c:v>
                </c:pt>
                <c:pt idx="317">
                  <c:v>25246</c:v>
                </c:pt>
                <c:pt idx="318">
                  <c:v>25484</c:v>
                </c:pt>
                <c:pt idx="319">
                  <c:v>25767</c:v>
                </c:pt>
                <c:pt idx="320">
                  <c:v>25987</c:v>
                </c:pt>
                <c:pt idx="321">
                  <c:v>26282</c:v>
                </c:pt>
                <c:pt idx="322">
                  <c:v>26590</c:v>
                </c:pt>
                <c:pt idx="323">
                  <c:v>26857</c:v>
                </c:pt>
                <c:pt idx="324">
                  <c:v>27203</c:v>
                </c:pt>
                <c:pt idx="325">
                  <c:v>27453</c:v>
                </c:pt>
                <c:pt idx="326">
                  <c:v>27664</c:v>
                </c:pt>
                <c:pt idx="327">
                  <c:v>27835</c:v>
                </c:pt>
                <c:pt idx="328">
                  <c:v>28132</c:v>
                </c:pt>
                <c:pt idx="329">
                  <c:v>28468</c:v>
                </c:pt>
                <c:pt idx="330">
                  <c:v>28855</c:v>
                </c:pt>
                <c:pt idx="331">
                  <c:v>29331</c:v>
                </c:pt>
                <c:pt idx="332">
                  <c:v>29518</c:v>
                </c:pt>
                <c:pt idx="333">
                  <c:v>29728</c:v>
                </c:pt>
                <c:pt idx="334">
                  <c:v>29998</c:v>
                </c:pt>
                <c:pt idx="335">
                  <c:v>30277</c:v>
                </c:pt>
                <c:pt idx="336">
                  <c:v>30581</c:v>
                </c:pt>
                <c:pt idx="337">
                  <c:v>30770</c:v>
                </c:pt>
                <c:pt idx="338">
                  <c:v>31001</c:v>
                </c:pt>
                <c:pt idx="339">
                  <c:v>31202</c:v>
                </c:pt>
                <c:pt idx="340">
                  <c:v>31393</c:v>
                </c:pt>
                <c:pt idx="341">
                  <c:v>31556</c:v>
                </c:pt>
                <c:pt idx="342">
                  <c:v>31763</c:v>
                </c:pt>
                <c:pt idx="343">
                  <c:v>31976</c:v>
                </c:pt>
                <c:pt idx="344">
                  <c:v>32167</c:v>
                </c:pt>
                <c:pt idx="345">
                  <c:v>32381</c:v>
                </c:pt>
                <c:pt idx="346">
                  <c:v>32656</c:v>
                </c:pt>
                <c:pt idx="347">
                  <c:v>32936</c:v>
                </c:pt>
                <c:pt idx="348">
                  <c:v>33183</c:v>
                </c:pt>
                <c:pt idx="349">
                  <c:v>33367</c:v>
                </c:pt>
                <c:pt idx="350">
                  <c:v>33596</c:v>
                </c:pt>
                <c:pt idx="351">
                  <c:v>33788</c:v>
                </c:pt>
                <c:pt idx="352">
                  <c:v>33969</c:v>
                </c:pt>
                <c:pt idx="353">
                  <c:v>34152</c:v>
                </c:pt>
                <c:pt idx="354">
                  <c:v>34316</c:v>
                </c:pt>
                <c:pt idx="355">
                  <c:v>34489</c:v>
                </c:pt>
                <c:pt idx="356">
                  <c:v>34691</c:v>
                </c:pt>
                <c:pt idx="357">
                  <c:v>35014</c:v>
                </c:pt>
                <c:pt idx="358">
                  <c:v>35254</c:v>
                </c:pt>
                <c:pt idx="359">
                  <c:v>35518</c:v>
                </c:pt>
                <c:pt idx="360">
                  <c:v>35786</c:v>
                </c:pt>
                <c:pt idx="361">
                  <c:v>35981</c:v>
                </c:pt>
                <c:pt idx="362">
                  <c:v>36166</c:v>
                </c:pt>
                <c:pt idx="363">
                  <c:v>36325</c:v>
                </c:pt>
                <c:pt idx="364">
                  <c:v>36518</c:v>
                </c:pt>
                <c:pt idx="365">
                  <c:v>36721</c:v>
                </c:pt>
                <c:pt idx="366">
                  <c:v>36897</c:v>
                </c:pt>
                <c:pt idx="367">
                  <c:v>37026</c:v>
                </c:pt>
                <c:pt idx="368">
                  <c:v>37154</c:v>
                </c:pt>
                <c:pt idx="369">
                  <c:v>37266</c:v>
                </c:pt>
                <c:pt idx="370">
                  <c:v>37547</c:v>
                </c:pt>
                <c:pt idx="371">
                  <c:v>37757</c:v>
                </c:pt>
                <c:pt idx="372">
                  <c:v>37932</c:v>
                </c:pt>
                <c:pt idx="373">
                  <c:v>38049</c:v>
                </c:pt>
                <c:pt idx="374">
                  <c:v>38229</c:v>
                </c:pt>
                <c:pt idx="375">
                  <c:v>38329</c:v>
                </c:pt>
                <c:pt idx="376">
                  <c:v>38426</c:v>
                </c:pt>
                <c:pt idx="377">
                  <c:v>38573</c:v>
                </c:pt>
                <c:pt idx="378">
                  <c:v>38753</c:v>
                </c:pt>
                <c:pt idx="379">
                  <c:v>38915</c:v>
                </c:pt>
                <c:pt idx="380">
                  <c:v>39142</c:v>
                </c:pt>
                <c:pt idx="381">
                  <c:v>39339</c:v>
                </c:pt>
                <c:pt idx="382">
                  <c:v>39447</c:v>
                </c:pt>
                <c:pt idx="383">
                  <c:v>39550</c:v>
                </c:pt>
                <c:pt idx="384">
                  <c:v>39711</c:v>
                </c:pt>
                <c:pt idx="385">
                  <c:v>39865</c:v>
                </c:pt>
                <c:pt idx="386">
                  <c:v>39983</c:v>
                </c:pt>
                <c:pt idx="387">
                  <c:v>40081</c:v>
                </c:pt>
                <c:pt idx="388">
                  <c:v>40166</c:v>
                </c:pt>
                <c:pt idx="389">
                  <c:v>40364</c:v>
                </c:pt>
                <c:pt idx="390">
                  <c:v>40449</c:v>
                </c:pt>
                <c:pt idx="391">
                  <c:v>40581</c:v>
                </c:pt>
                <c:pt idx="392">
                  <c:v>40754</c:v>
                </c:pt>
                <c:pt idx="393">
                  <c:v>40858</c:v>
                </c:pt>
                <c:pt idx="394">
                  <c:v>41054</c:v>
                </c:pt>
                <c:pt idx="395">
                  <c:v>41151</c:v>
                </c:pt>
                <c:pt idx="396">
                  <c:v>41242</c:v>
                </c:pt>
                <c:pt idx="397">
                  <c:v>41669</c:v>
                </c:pt>
                <c:pt idx="398">
                  <c:v>41815</c:v>
                </c:pt>
                <c:pt idx="399">
                  <c:v>41977</c:v>
                </c:pt>
                <c:pt idx="400">
                  <c:v>42064</c:v>
                </c:pt>
                <c:pt idx="401">
                  <c:v>42227</c:v>
                </c:pt>
                <c:pt idx="402">
                  <c:v>42348</c:v>
                </c:pt>
                <c:pt idx="403">
                  <c:v>42443</c:v>
                </c:pt>
                <c:pt idx="404">
                  <c:v>42530</c:v>
                </c:pt>
                <c:pt idx="405">
                  <c:v>42656</c:v>
                </c:pt>
                <c:pt idx="406">
                  <c:v>42782</c:v>
                </c:pt>
                <c:pt idx="407">
                  <c:v>42906</c:v>
                </c:pt>
                <c:pt idx="408">
                  <c:v>43073</c:v>
                </c:pt>
                <c:pt idx="409">
                  <c:v>43196</c:v>
                </c:pt>
                <c:pt idx="410">
                  <c:v>43328</c:v>
                </c:pt>
                <c:pt idx="411">
                  <c:v>43424</c:v>
                </c:pt>
                <c:pt idx="412">
                  <c:v>43567</c:v>
                </c:pt>
                <c:pt idx="413">
                  <c:v>43777</c:v>
                </c:pt>
                <c:pt idx="414">
                  <c:v>44007</c:v>
                </c:pt>
                <c:pt idx="415">
                  <c:v>44172</c:v>
                </c:pt>
                <c:pt idx="416">
                  <c:v>44346</c:v>
                </c:pt>
                <c:pt idx="417">
                  <c:v>44500</c:v>
                </c:pt>
                <c:pt idx="418">
                  <c:v>44594</c:v>
                </c:pt>
                <c:pt idx="419">
                  <c:v>44771</c:v>
                </c:pt>
                <c:pt idx="420">
                  <c:v>44939</c:v>
                </c:pt>
                <c:pt idx="421">
                  <c:v>45116</c:v>
                </c:pt>
                <c:pt idx="422">
                  <c:v>45334</c:v>
                </c:pt>
                <c:pt idx="423">
                  <c:v>45521</c:v>
                </c:pt>
                <c:pt idx="424">
                  <c:v>45652</c:v>
                </c:pt>
                <c:pt idx="425">
                  <c:v>45796</c:v>
                </c:pt>
                <c:pt idx="426">
                  <c:v>45949</c:v>
                </c:pt>
                <c:pt idx="427">
                  <c:v>46137</c:v>
                </c:pt>
                <c:pt idx="428">
                  <c:v>46349</c:v>
                </c:pt>
                <c:pt idx="429">
                  <c:v>46496</c:v>
                </c:pt>
                <c:pt idx="430">
                  <c:v>46663</c:v>
                </c:pt>
                <c:pt idx="431">
                  <c:v>46842</c:v>
                </c:pt>
                <c:pt idx="432">
                  <c:v>47012</c:v>
                </c:pt>
                <c:pt idx="433">
                  <c:v>47218</c:v>
                </c:pt>
                <c:pt idx="434">
                  <c:v>47465</c:v>
                </c:pt>
                <c:pt idx="435">
                  <c:v>47617</c:v>
                </c:pt>
                <c:pt idx="436">
                  <c:v>47716</c:v>
                </c:pt>
                <c:pt idx="437">
                  <c:v>47823</c:v>
                </c:pt>
                <c:pt idx="438">
                  <c:v>47967</c:v>
                </c:pt>
                <c:pt idx="439">
                  <c:v>48093</c:v>
                </c:pt>
                <c:pt idx="440">
                  <c:v>48305</c:v>
                </c:pt>
                <c:pt idx="441">
                  <c:v>48477</c:v>
                </c:pt>
                <c:pt idx="442">
                  <c:v>48669</c:v>
                </c:pt>
                <c:pt idx="443">
                  <c:v>48887</c:v>
                </c:pt>
                <c:pt idx="444">
                  <c:v>49073</c:v>
                </c:pt>
                <c:pt idx="445">
                  <c:v>49205</c:v>
                </c:pt>
                <c:pt idx="446">
                  <c:v>49328</c:v>
                </c:pt>
                <c:pt idx="447">
                  <c:v>49455</c:v>
                </c:pt>
                <c:pt idx="448">
                  <c:v>49627</c:v>
                </c:pt>
                <c:pt idx="449">
                  <c:v>49771</c:v>
                </c:pt>
                <c:pt idx="450">
                  <c:v>49907</c:v>
                </c:pt>
                <c:pt idx="451">
                  <c:v>50100</c:v>
                </c:pt>
                <c:pt idx="452">
                  <c:v>50262</c:v>
                </c:pt>
                <c:pt idx="453">
                  <c:v>50404</c:v>
                </c:pt>
                <c:pt idx="454">
                  <c:v>50578</c:v>
                </c:pt>
                <c:pt idx="455">
                  <c:v>50723</c:v>
                </c:pt>
                <c:pt idx="456">
                  <c:v>50908</c:v>
                </c:pt>
                <c:pt idx="457">
                  <c:v>51095</c:v>
                </c:pt>
                <c:pt idx="458">
                  <c:v>51296</c:v>
                </c:pt>
                <c:pt idx="459">
                  <c:v>51449</c:v>
                </c:pt>
                <c:pt idx="460">
                  <c:v>51612</c:v>
                </c:pt>
                <c:pt idx="461">
                  <c:v>51803</c:v>
                </c:pt>
                <c:pt idx="462">
                  <c:v>51992</c:v>
                </c:pt>
                <c:pt idx="463">
                  <c:v>52162</c:v>
                </c:pt>
                <c:pt idx="464">
                  <c:v>52373</c:v>
                </c:pt>
                <c:pt idx="465">
                  <c:v>52566</c:v>
                </c:pt>
                <c:pt idx="466">
                  <c:v>52730</c:v>
                </c:pt>
                <c:pt idx="467">
                  <c:v>52879</c:v>
                </c:pt>
                <c:pt idx="468">
                  <c:v>53116</c:v>
                </c:pt>
                <c:pt idx="469">
                  <c:v>53280</c:v>
                </c:pt>
                <c:pt idx="470">
                  <c:v>53476</c:v>
                </c:pt>
                <c:pt idx="471">
                  <c:v>53753</c:v>
                </c:pt>
                <c:pt idx="472">
                  <c:v>54043</c:v>
                </c:pt>
                <c:pt idx="473">
                  <c:v>54291</c:v>
                </c:pt>
                <c:pt idx="474">
                  <c:v>54662</c:v>
                </c:pt>
                <c:pt idx="475">
                  <c:v>54956</c:v>
                </c:pt>
                <c:pt idx="476">
                  <c:v>55291</c:v>
                </c:pt>
                <c:pt idx="477">
                  <c:v>55594</c:v>
                </c:pt>
                <c:pt idx="478">
                  <c:v>55949</c:v>
                </c:pt>
                <c:pt idx="479">
                  <c:v>56371</c:v>
                </c:pt>
                <c:pt idx="480">
                  <c:v>56729</c:v>
                </c:pt>
                <c:pt idx="481">
                  <c:v>57138</c:v>
                </c:pt>
                <c:pt idx="482">
                  <c:v>57561</c:v>
                </c:pt>
                <c:pt idx="483">
                  <c:v>58024</c:v>
                </c:pt>
                <c:pt idx="484">
                  <c:v>58491</c:v>
                </c:pt>
                <c:pt idx="485">
                  <c:v>58995</c:v>
                </c:pt>
                <c:pt idx="486">
                  <c:v>59534</c:v>
                </c:pt>
                <c:pt idx="487">
                  <c:v>60027</c:v>
                </c:pt>
                <c:pt idx="488">
                  <c:v>60582</c:v>
                </c:pt>
                <c:pt idx="489">
                  <c:v>61140</c:v>
                </c:pt>
                <c:pt idx="490">
                  <c:v>61868</c:v>
                </c:pt>
                <c:pt idx="491">
                  <c:v>62908</c:v>
                </c:pt>
                <c:pt idx="492">
                  <c:v>63760</c:v>
                </c:pt>
                <c:pt idx="493">
                  <c:v>64631</c:v>
                </c:pt>
                <c:pt idx="494">
                  <c:v>65457</c:v>
                </c:pt>
                <c:pt idx="495">
                  <c:v>66464</c:v>
                </c:pt>
                <c:pt idx="496">
                  <c:v>67355</c:v>
                </c:pt>
                <c:pt idx="497">
                  <c:v>68219</c:v>
                </c:pt>
                <c:pt idx="498">
                  <c:v>69210</c:v>
                </c:pt>
                <c:pt idx="499">
                  <c:v>70192</c:v>
                </c:pt>
                <c:pt idx="500">
                  <c:v>71397</c:v>
                </c:pt>
                <c:pt idx="501">
                  <c:v>72489</c:v>
                </c:pt>
                <c:pt idx="502">
                  <c:v>73582</c:v>
                </c:pt>
                <c:pt idx="503">
                  <c:v>74920</c:v>
                </c:pt>
                <c:pt idx="504">
                  <c:v>76200</c:v>
                </c:pt>
                <c:pt idx="505">
                  <c:v>77583</c:v>
                </c:pt>
                <c:pt idx="506">
                  <c:v>79032</c:v>
                </c:pt>
                <c:pt idx="507">
                  <c:v>80598</c:v>
                </c:pt>
                <c:pt idx="508">
                  <c:v>82013</c:v>
                </c:pt>
                <c:pt idx="509">
                  <c:v>83279</c:v>
                </c:pt>
                <c:pt idx="510">
                  <c:v>84766</c:v>
                </c:pt>
                <c:pt idx="511">
                  <c:v>86835</c:v>
                </c:pt>
                <c:pt idx="512">
                  <c:v>88659</c:v>
                </c:pt>
                <c:pt idx="513">
                  <c:v>90552</c:v>
                </c:pt>
                <c:pt idx="514">
                  <c:v>92311</c:v>
                </c:pt>
                <c:pt idx="515">
                  <c:v>94119</c:v>
                </c:pt>
                <c:pt idx="516">
                  <c:v>95723</c:v>
                </c:pt>
                <c:pt idx="517">
                  <c:v>97291</c:v>
                </c:pt>
                <c:pt idx="518">
                  <c:v>98889</c:v>
                </c:pt>
                <c:pt idx="519">
                  <c:v>100636</c:v>
                </c:pt>
                <c:pt idx="520">
                  <c:v>102375</c:v>
                </c:pt>
                <c:pt idx="521">
                  <c:v>104010</c:v>
                </c:pt>
                <c:pt idx="522">
                  <c:v>105598</c:v>
                </c:pt>
                <c:pt idx="523">
                  <c:v>107096</c:v>
                </c:pt>
                <c:pt idx="524">
                  <c:v>108571</c:v>
                </c:pt>
                <c:pt idx="525">
                  <c:v>110619</c:v>
                </c:pt>
                <c:pt idx="526">
                  <c:v>112198</c:v>
                </c:pt>
                <c:pt idx="527">
                  <c:v>113664</c:v>
                </c:pt>
                <c:pt idx="528">
                  <c:v>115096</c:v>
                </c:pt>
                <c:pt idx="529">
                  <c:v>116366</c:v>
                </c:pt>
                <c:pt idx="530">
                  <c:v>117588</c:v>
                </c:pt>
                <c:pt idx="531">
                  <c:v>118833</c:v>
                </c:pt>
                <c:pt idx="532">
                  <c:v>120013</c:v>
                </c:pt>
                <c:pt idx="533">
                  <c:v>121141</c:v>
                </c:pt>
                <c:pt idx="534">
                  <c:v>122633</c:v>
                </c:pt>
                <c:pt idx="535">
                  <c:v>123981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E-4D3B-B6FB-98DF1D9F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27631"/>
        <c:axId val="52876607"/>
      </c:lineChart>
      <c:dateAx>
        <c:axId val="2012627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876607"/>
        <c:crosses val="autoZero"/>
        <c:auto val="1"/>
        <c:lblOffset val="100"/>
        <c:baseTimeUnit val="days"/>
      </c:dateAx>
      <c:valAx>
        <c:axId val="5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26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185736</xdr:rowOff>
    </xdr:from>
    <xdr:to>
      <xdr:col>16</xdr:col>
      <xdr:colOff>466725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5A57-B4B0-4D54-9544-5EAFB068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C22E-F31C-41B5-91CF-6CE7970EBA71}">
  <dimension ref="A1:C221"/>
  <sheetViews>
    <sheetView workbookViewId="0">
      <selection activeCell="C2" sqref="C2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44209</v>
      </c>
      <c r="B2">
        <v>66</v>
      </c>
    </row>
    <row r="3" spans="1:3" x14ac:dyDescent="0.25">
      <c r="A3" s="1">
        <v>44210</v>
      </c>
      <c r="B3">
        <v>7760</v>
      </c>
    </row>
    <row r="4" spans="1:3" x14ac:dyDescent="0.25">
      <c r="A4" s="1">
        <v>44211</v>
      </c>
      <c r="B4">
        <v>18958</v>
      </c>
    </row>
    <row r="5" spans="1:3" x14ac:dyDescent="0.25">
      <c r="A5" s="1">
        <v>44212</v>
      </c>
      <c r="B5">
        <v>24414</v>
      </c>
    </row>
    <row r="6" spans="1:3" x14ac:dyDescent="0.25">
      <c r="A6" s="1">
        <v>44213</v>
      </c>
      <c r="B6">
        <v>24540</v>
      </c>
    </row>
    <row r="7" spans="1:3" x14ac:dyDescent="0.25">
      <c r="A7" s="1">
        <v>44214</v>
      </c>
      <c r="B7">
        <v>41918</v>
      </c>
    </row>
    <row r="8" spans="1:3" x14ac:dyDescent="0.25">
      <c r="A8" s="1">
        <v>44215</v>
      </c>
      <c r="B8">
        <v>58225</v>
      </c>
    </row>
    <row r="9" spans="1:3" x14ac:dyDescent="0.25">
      <c r="A9" s="1">
        <v>44216</v>
      </c>
      <c r="B9">
        <v>81244</v>
      </c>
    </row>
    <row r="10" spans="1:3" x14ac:dyDescent="0.25">
      <c r="A10" s="1">
        <v>44217</v>
      </c>
      <c r="B10">
        <v>109836</v>
      </c>
    </row>
    <row r="11" spans="1:3" x14ac:dyDescent="0.25">
      <c r="A11" s="1">
        <v>44218</v>
      </c>
      <c r="B11">
        <v>134834</v>
      </c>
    </row>
    <row r="12" spans="1:3" x14ac:dyDescent="0.25">
      <c r="A12" s="1">
        <v>44219</v>
      </c>
      <c r="B12">
        <v>150201</v>
      </c>
    </row>
    <row r="13" spans="1:3" x14ac:dyDescent="0.25">
      <c r="A13" s="1">
        <v>44220</v>
      </c>
      <c r="B13">
        <v>152009</v>
      </c>
    </row>
    <row r="14" spans="1:3" x14ac:dyDescent="0.25">
      <c r="A14" s="1">
        <v>44221</v>
      </c>
      <c r="B14">
        <v>161959</v>
      </c>
    </row>
    <row r="15" spans="1:3" x14ac:dyDescent="0.25">
      <c r="A15" s="1">
        <v>44222</v>
      </c>
      <c r="B15">
        <v>245685</v>
      </c>
    </row>
    <row r="16" spans="1:3" x14ac:dyDescent="0.25">
      <c r="A16" s="1">
        <v>44223</v>
      </c>
      <c r="B16">
        <v>308003</v>
      </c>
      <c r="C16">
        <v>66</v>
      </c>
    </row>
    <row r="17" spans="1:3" x14ac:dyDescent="0.25">
      <c r="A17" s="1">
        <v>44224</v>
      </c>
      <c r="B17">
        <v>368318</v>
      </c>
      <c r="C17">
        <v>5468</v>
      </c>
    </row>
    <row r="18" spans="1:3" x14ac:dyDescent="0.25">
      <c r="A18" s="1">
        <v>44225</v>
      </c>
      <c r="B18">
        <v>405012</v>
      </c>
      <c r="C18">
        <v>11287</v>
      </c>
    </row>
    <row r="19" spans="1:3" x14ac:dyDescent="0.25">
      <c r="A19" s="1">
        <v>44226</v>
      </c>
      <c r="B19">
        <v>482145</v>
      </c>
      <c r="C19">
        <v>20810</v>
      </c>
    </row>
    <row r="20" spans="1:3" x14ac:dyDescent="0.25">
      <c r="A20" s="1">
        <v>44227</v>
      </c>
      <c r="B20">
        <v>493133</v>
      </c>
      <c r="C20">
        <v>22548</v>
      </c>
    </row>
    <row r="21" spans="1:3" x14ac:dyDescent="0.25">
      <c r="A21" s="1">
        <v>44228</v>
      </c>
      <c r="B21">
        <v>539532</v>
      </c>
      <c r="C21">
        <v>35406</v>
      </c>
    </row>
    <row r="22" spans="1:3" x14ac:dyDescent="0.25">
      <c r="A22" s="1">
        <v>44229</v>
      </c>
      <c r="B22">
        <v>596260</v>
      </c>
      <c r="C22">
        <v>51999</v>
      </c>
    </row>
    <row r="23" spans="1:3" x14ac:dyDescent="0.25">
      <c r="A23" s="1">
        <v>44230</v>
      </c>
      <c r="B23">
        <v>646026</v>
      </c>
      <c r="C23">
        <v>71621</v>
      </c>
    </row>
    <row r="24" spans="1:3" x14ac:dyDescent="0.25">
      <c r="A24" s="1">
        <v>44231</v>
      </c>
      <c r="B24">
        <v>700266</v>
      </c>
      <c r="C24">
        <v>96553</v>
      </c>
    </row>
    <row r="25" spans="1:3" x14ac:dyDescent="0.25">
      <c r="A25" s="1">
        <v>44232</v>
      </c>
      <c r="B25">
        <v>744884</v>
      </c>
      <c r="C25">
        <v>120725</v>
      </c>
    </row>
    <row r="26" spans="1:3" x14ac:dyDescent="0.25">
      <c r="A26" s="1">
        <v>44233</v>
      </c>
      <c r="B26">
        <v>777096</v>
      </c>
      <c r="C26">
        <v>137207</v>
      </c>
    </row>
    <row r="27" spans="1:3" x14ac:dyDescent="0.25">
      <c r="A27" s="1">
        <v>44234</v>
      </c>
      <c r="B27">
        <v>784318</v>
      </c>
      <c r="C27">
        <v>139131</v>
      </c>
    </row>
    <row r="28" spans="1:3" x14ac:dyDescent="0.25">
      <c r="A28" s="1">
        <v>44235</v>
      </c>
      <c r="B28">
        <v>814585</v>
      </c>
      <c r="C28">
        <v>171270</v>
      </c>
    </row>
    <row r="29" spans="1:3" x14ac:dyDescent="0.25">
      <c r="A29" s="1">
        <v>44236</v>
      </c>
      <c r="B29">
        <v>845407</v>
      </c>
      <c r="C29">
        <v>221453</v>
      </c>
    </row>
    <row r="30" spans="1:3" x14ac:dyDescent="0.25">
      <c r="A30" s="1">
        <v>44237</v>
      </c>
      <c r="B30">
        <v>969546</v>
      </c>
      <c r="C30">
        <v>279251</v>
      </c>
    </row>
    <row r="31" spans="1:3" x14ac:dyDescent="0.25">
      <c r="A31" s="1">
        <v>44238</v>
      </c>
      <c r="B31">
        <v>1017186</v>
      </c>
      <c r="C31">
        <v>345605</v>
      </c>
    </row>
    <row r="32" spans="1:3" x14ac:dyDescent="0.25">
      <c r="A32" s="1">
        <v>44239</v>
      </c>
      <c r="B32">
        <v>1038756</v>
      </c>
      <c r="C32">
        <v>380545.5</v>
      </c>
    </row>
    <row r="33" spans="1:3" x14ac:dyDescent="0.25">
      <c r="A33" s="1">
        <v>44240</v>
      </c>
      <c r="B33">
        <v>1060326</v>
      </c>
      <c r="C33">
        <v>415486</v>
      </c>
    </row>
    <row r="34" spans="1:3" x14ac:dyDescent="0.25">
      <c r="A34" s="1">
        <v>44241</v>
      </c>
      <c r="B34">
        <v>1068747</v>
      </c>
      <c r="C34">
        <v>425578</v>
      </c>
    </row>
    <row r="35" spans="1:3" x14ac:dyDescent="0.25">
      <c r="A35" s="1">
        <v>44242</v>
      </c>
      <c r="B35">
        <v>1096095</v>
      </c>
      <c r="C35">
        <v>482625</v>
      </c>
    </row>
    <row r="36" spans="1:3" x14ac:dyDescent="0.25">
      <c r="A36" s="1">
        <v>44243</v>
      </c>
      <c r="B36">
        <v>1120963</v>
      </c>
      <c r="C36">
        <v>537147</v>
      </c>
    </row>
    <row r="37" spans="1:3" x14ac:dyDescent="0.25">
      <c r="A37" s="1">
        <v>44244</v>
      </c>
      <c r="B37">
        <v>1149939</v>
      </c>
      <c r="C37">
        <v>597328</v>
      </c>
    </row>
    <row r="38" spans="1:3" x14ac:dyDescent="0.25">
      <c r="A38" s="1">
        <v>44245</v>
      </c>
      <c r="B38">
        <v>1164144</v>
      </c>
      <c r="C38">
        <v>623832</v>
      </c>
    </row>
    <row r="39" spans="1:3" x14ac:dyDescent="0.25">
      <c r="A39" s="1">
        <v>44246</v>
      </c>
      <c r="B39">
        <v>1191031</v>
      </c>
      <c r="C39">
        <v>668914</v>
      </c>
    </row>
    <row r="40" spans="1:3" x14ac:dyDescent="0.25">
      <c r="A40" s="1">
        <v>44247</v>
      </c>
      <c r="B40">
        <v>1224091</v>
      </c>
      <c r="C40">
        <v>732634</v>
      </c>
    </row>
    <row r="41" spans="1:3" x14ac:dyDescent="0.25">
      <c r="A41" s="1">
        <v>44248</v>
      </c>
      <c r="B41">
        <v>1227918</v>
      </c>
      <c r="C41">
        <v>736710</v>
      </c>
    </row>
    <row r="42" spans="1:3" x14ac:dyDescent="0.25">
      <c r="A42" s="1">
        <v>44249</v>
      </c>
      <c r="B42">
        <v>1244215</v>
      </c>
      <c r="C42">
        <v>764905</v>
      </c>
    </row>
    <row r="43" spans="1:3" x14ac:dyDescent="0.25">
      <c r="A43" s="1">
        <v>44250</v>
      </c>
      <c r="B43">
        <v>1269905</v>
      </c>
      <c r="C43">
        <v>789966</v>
      </c>
    </row>
    <row r="44" spans="1:3" x14ac:dyDescent="0.25">
      <c r="A44" s="1">
        <v>44251</v>
      </c>
      <c r="B44">
        <v>1363138</v>
      </c>
      <c r="C44">
        <v>825650</v>
      </c>
    </row>
    <row r="45" spans="1:3" x14ac:dyDescent="0.25">
      <c r="A45" s="1">
        <v>44252</v>
      </c>
      <c r="B45">
        <v>1461920</v>
      </c>
      <c r="C45">
        <v>853745</v>
      </c>
    </row>
    <row r="46" spans="1:3" x14ac:dyDescent="0.25">
      <c r="A46" s="1">
        <v>44253</v>
      </c>
      <c r="B46">
        <v>1583581</v>
      </c>
      <c r="C46">
        <v>865870</v>
      </c>
    </row>
    <row r="47" spans="1:3" x14ac:dyDescent="0.25">
      <c r="A47" s="1">
        <v>44254</v>
      </c>
      <c r="B47">
        <v>1616165</v>
      </c>
      <c r="C47">
        <v>982370</v>
      </c>
    </row>
    <row r="48" spans="1:3" x14ac:dyDescent="0.25">
      <c r="A48" s="1">
        <v>44255</v>
      </c>
      <c r="B48">
        <v>1691724</v>
      </c>
      <c r="C48">
        <v>998439</v>
      </c>
    </row>
    <row r="49" spans="1:3" x14ac:dyDescent="0.25">
      <c r="A49" s="1">
        <v>44256</v>
      </c>
      <c r="B49">
        <v>1720523</v>
      </c>
      <c r="C49">
        <v>1002218</v>
      </c>
    </row>
    <row r="50" spans="1:3" x14ac:dyDescent="0.25">
      <c r="A50" s="1">
        <v>44257</v>
      </c>
      <c r="B50">
        <v>1935478</v>
      </c>
      <c r="C50">
        <v>1047288</v>
      </c>
    </row>
    <row r="51" spans="1:3" x14ac:dyDescent="0.25">
      <c r="A51" s="1">
        <v>44258</v>
      </c>
      <c r="B51">
        <v>2104967</v>
      </c>
      <c r="C51">
        <v>1076409</v>
      </c>
    </row>
    <row r="52" spans="1:3" x14ac:dyDescent="0.25">
      <c r="A52" s="1">
        <v>44259</v>
      </c>
      <c r="B52">
        <v>2286123</v>
      </c>
      <c r="C52">
        <v>1100228</v>
      </c>
    </row>
    <row r="53" spans="1:3" x14ac:dyDescent="0.25">
      <c r="A53" s="1">
        <v>44260</v>
      </c>
      <c r="B53">
        <v>2413615</v>
      </c>
      <c r="C53">
        <v>1114537</v>
      </c>
    </row>
    <row r="54" spans="1:3" x14ac:dyDescent="0.25">
      <c r="A54" s="1">
        <v>44261</v>
      </c>
      <c r="B54">
        <v>2552265</v>
      </c>
      <c r="C54">
        <v>1130524</v>
      </c>
    </row>
    <row r="55" spans="1:3" x14ac:dyDescent="0.25">
      <c r="A55" s="1">
        <v>44262</v>
      </c>
      <c r="B55">
        <v>2888757</v>
      </c>
      <c r="C55">
        <v>1133787</v>
      </c>
    </row>
    <row r="56" spans="1:3" x14ac:dyDescent="0.25">
      <c r="A56" s="1">
        <v>44263</v>
      </c>
      <c r="B56">
        <v>3098025</v>
      </c>
      <c r="C56">
        <v>1158432</v>
      </c>
    </row>
    <row r="57" spans="1:3" x14ac:dyDescent="0.25">
      <c r="A57" s="1">
        <v>44264</v>
      </c>
      <c r="B57">
        <v>3337026</v>
      </c>
      <c r="C57">
        <v>1197772</v>
      </c>
    </row>
    <row r="58" spans="1:3" x14ac:dyDescent="0.25">
      <c r="A58" s="1">
        <v>44265</v>
      </c>
      <c r="B58">
        <v>3574698</v>
      </c>
      <c r="C58">
        <v>1262878</v>
      </c>
    </row>
    <row r="59" spans="1:3" x14ac:dyDescent="0.25">
      <c r="A59" s="1">
        <v>44266</v>
      </c>
      <c r="B59">
        <v>3696059</v>
      </c>
      <c r="C59">
        <v>1295615</v>
      </c>
    </row>
    <row r="60" spans="1:3" x14ac:dyDescent="0.25">
      <c r="A60" s="1">
        <v>44267</v>
      </c>
      <c r="B60">
        <v>3769174</v>
      </c>
      <c r="C60">
        <v>1339362</v>
      </c>
    </row>
    <row r="61" spans="1:3" x14ac:dyDescent="0.25">
      <c r="A61" s="1">
        <v>44268</v>
      </c>
      <c r="B61">
        <v>3985596</v>
      </c>
      <c r="C61">
        <v>1454836</v>
      </c>
    </row>
    <row r="62" spans="1:3" x14ac:dyDescent="0.25">
      <c r="A62" s="1">
        <v>44269</v>
      </c>
      <c r="B62">
        <v>4020124</v>
      </c>
      <c r="C62">
        <v>1460222</v>
      </c>
    </row>
    <row r="63" spans="1:3" x14ac:dyDescent="0.25">
      <c r="A63" s="1">
        <v>44270</v>
      </c>
      <c r="B63">
        <v>4166862</v>
      </c>
      <c r="C63">
        <v>1572786</v>
      </c>
    </row>
    <row r="64" spans="1:3" x14ac:dyDescent="0.25">
      <c r="A64" s="1">
        <v>44271</v>
      </c>
      <c r="B64">
        <v>4468951</v>
      </c>
      <c r="C64">
        <v>1716749</v>
      </c>
    </row>
    <row r="65" spans="1:3" x14ac:dyDescent="0.25">
      <c r="A65" s="1">
        <v>44272</v>
      </c>
      <c r="B65">
        <v>4705248</v>
      </c>
      <c r="C65">
        <v>1876140</v>
      </c>
    </row>
    <row r="66" spans="1:3" x14ac:dyDescent="0.25">
      <c r="A66" s="1">
        <v>44273</v>
      </c>
      <c r="B66">
        <v>4838752</v>
      </c>
      <c r="C66">
        <v>1948531</v>
      </c>
    </row>
    <row r="67" spans="1:3" x14ac:dyDescent="0.25">
      <c r="A67" s="1">
        <v>44274</v>
      </c>
      <c r="B67">
        <v>5124948</v>
      </c>
      <c r="C67">
        <v>2221200</v>
      </c>
    </row>
    <row r="68" spans="1:3" x14ac:dyDescent="0.25">
      <c r="A68" s="1">
        <v>44275</v>
      </c>
      <c r="B68">
        <v>5533379</v>
      </c>
      <c r="C68">
        <v>2301978</v>
      </c>
    </row>
    <row r="69" spans="1:3" x14ac:dyDescent="0.25">
      <c r="A69" s="1">
        <v>44276</v>
      </c>
      <c r="B69">
        <v>5567280</v>
      </c>
      <c r="C69">
        <v>2312601</v>
      </c>
    </row>
    <row r="70" spans="1:3" x14ac:dyDescent="0.25">
      <c r="A70" s="1">
        <v>44277</v>
      </c>
      <c r="B70">
        <v>5732210</v>
      </c>
      <c r="C70">
        <v>2494422</v>
      </c>
    </row>
    <row r="71" spans="1:3" x14ac:dyDescent="0.25">
      <c r="A71" s="1">
        <v>44278</v>
      </c>
      <c r="B71">
        <v>5978251</v>
      </c>
      <c r="C71">
        <v>2709545</v>
      </c>
    </row>
    <row r="72" spans="1:3" x14ac:dyDescent="0.25">
      <c r="A72" s="1">
        <v>44279</v>
      </c>
      <c r="B72">
        <v>6389837</v>
      </c>
      <c r="C72">
        <v>2941016</v>
      </c>
    </row>
    <row r="73" spans="1:3" x14ac:dyDescent="0.25">
      <c r="A73" s="1">
        <v>44280</v>
      </c>
      <c r="B73">
        <v>6730456</v>
      </c>
      <c r="C73">
        <v>3015190</v>
      </c>
    </row>
    <row r="74" spans="1:3" x14ac:dyDescent="0.25">
      <c r="A74" s="1">
        <v>44281</v>
      </c>
      <c r="B74">
        <v>6990082</v>
      </c>
      <c r="C74">
        <v>3152612</v>
      </c>
    </row>
    <row r="75" spans="1:3" x14ac:dyDescent="0.25">
      <c r="A75" s="1">
        <v>44282</v>
      </c>
      <c r="B75">
        <v>7190663</v>
      </c>
      <c r="C75">
        <v>3235027</v>
      </c>
    </row>
    <row r="76" spans="1:3" x14ac:dyDescent="0.25">
      <c r="A76" s="1">
        <v>44283</v>
      </c>
      <c r="B76">
        <v>7251039</v>
      </c>
      <c r="C76">
        <v>3246809</v>
      </c>
    </row>
    <row r="77" spans="1:3" x14ac:dyDescent="0.25">
      <c r="A77" s="1">
        <v>44284</v>
      </c>
      <c r="B77">
        <v>7435851</v>
      </c>
      <c r="C77">
        <v>3330639</v>
      </c>
    </row>
    <row r="78" spans="1:3" x14ac:dyDescent="0.25">
      <c r="A78" s="1">
        <v>44285</v>
      </c>
      <c r="B78">
        <v>7840024</v>
      </c>
      <c r="C78">
        <v>3561192</v>
      </c>
    </row>
    <row r="79" spans="1:3" x14ac:dyDescent="0.25">
      <c r="A79" s="1">
        <v>44286</v>
      </c>
      <c r="B79">
        <v>8115714</v>
      </c>
      <c r="C79">
        <v>3717081</v>
      </c>
    </row>
    <row r="80" spans="1:3" x14ac:dyDescent="0.25">
      <c r="A80" s="1">
        <v>44287</v>
      </c>
      <c r="B80">
        <v>8371577</v>
      </c>
      <c r="C80">
        <v>3854451</v>
      </c>
    </row>
    <row r="81" spans="1:3" x14ac:dyDescent="0.25">
      <c r="A81" s="1">
        <v>44288</v>
      </c>
      <c r="B81">
        <v>8424729</v>
      </c>
      <c r="C81">
        <v>3867762</v>
      </c>
    </row>
    <row r="82" spans="1:3" x14ac:dyDescent="0.25">
      <c r="A82" s="1">
        <v>44289</v>
      </c>
      <c r="B82">
        <v>8544910</v>
      </c>
      <c r="C82">
        <v>3954343</v>
      </c>
    </row>
    <row r="83" spans="1:3" x14ac:dyDescent="0.25">
      <c r="A83" s="1">
        <v>44290</v>
      </c>
      <c r="B83">
        <v>8634321</v>
      </c>
      <c r="C83">
        <v>4014803</v>
      </c>
    </row>
    <row r="84" spans="1:3" x14ac:dyDescent="0.25">
      <c r="A84" s="1">
        <v>44291</v>
      </c>
      <c r="B84">
        <v>8856373</v>
      </c>
      <c r="C84">
        <v>4230800</v>
      </c>
    </row>
    <row r="85" spans="1:3" x14ac:dyDescent="0.25">
      <c r="A85" s="1">
        <v>44292</v>
      </c>
      <c r="B85">
        <v>9021106</v>
      </c>
      <c r="C85">
        <v>4431504</v>
      </c>
    </row>
    <row r="86" spans="1:3" x14ac:dyDescent="0.25">
      <c r="A86" s="1">
        <v>44293</v>
      </c>
      <c r="B86">
        <v>9196435</v>
      </c>
      <c r="C86">
        <v>4554695</v>
      </c>
    </row>
    <row r="87" spans="1:3" x14ac:dyDescent="0.25">
      <c r="A87" s="1">
        <v>44294</v>
      </c>
      <c r="B87">
        <v>9374089</v>
      </c>
      <c r="C87">
        <v>4697396</v>
      </c>
    </row>
    <row r="88" spans="1:3" x14ac:dyDescent="0.25">
      <c r="A88" s="1">
        <v>44295</v>
      </c>
      <c r="B88">
        <v>9809471</v>
      </c>
      <c r="C88">
        <v>4952219</v>
      </c>
    </row>
    <row r="89" spans="1:3" x14ac:dyDescent="0.25">
      <c r="A89" s="1">
        <v>44296</v>
      </c>
      <c r="B89">
        <v>10002901</v>
      </c>
      <c r="C89">
        <v>5079048</v>
      </c>
    </row>
    <row r="90" spans="1:3" x14ac:dyDescent="0.25">
      <c r="A90" s="1">
        <v>44297</v>
      </c>
      <c r="B90">
        <v>10049541</v>
      </c>
      <c r="C90">
        <v>5101921</v>
      </c>
    </row>
    <row r="91" spans="1:3" x14ac:dyDescent="0.25">
      <c r="A91" s="1">
        <v>44298</v>
      </c>
      <c r="B91">
        <v>10280073</v>
      </c>
      <c r="C91">
        <v>5322501</v>
      </c>
    </row>
    <row r="92" spans="1:3" x14ac:dyDescent="0.25">
      <c r="A92" s="1">
        <v>44299</v>
      </c>
      <c r="B92">
        <v>10377734</v>
      </c>
      <c r="C92">
        <v>5433715</v>
      </c>
    </row>
    <row r="93" spans="1:3" x14ac:dyDescent="0.25">
      <c r="A93" s="1">
        <v>44300</v>
      </c>
      <c r="B93">
        <v>10481905</v>
      </c>
      <c r="C93">
        <v>5572859</v>
      </c>
    </row>
    <row r="94" spans="1:3" x14ac:dyDescent="0.25">
      <c r="A94" s="1">
        <v>44301</v>
      </c>
      <c r="B94">
        <v>10600469</v>
      </c>
      <c r="C94">
        <v>5715813</v>
      </c>
    </row>
    <row r="95" spans="1:3" x14ac:dyDescent="0.25">
      <c r="A95" s="1">
        <v>44302</v>
      </c>
      <c r="B95">
        <v>10709628</v>
      </c>
      <c r="C95">
        <v>5821888</v>
      </c>
    </row>
    <row r="96" spans="1:3" x14ac:dyDescent="0.25">
      <c r="A96" s="1">
        <v>44303</v>
      </c>
      <c r="B96">
        <v>10801563</v>
      </c>
      <c r="C96">
        <v>5890790</v>
      </c>
    </row>
    <row r="97" spans="1:3" x14ac:dyDescent="0.25">
      <c r="A97" s="1">
        <v>44304</v>
      </c>
      <c r="B97">
        <v>10828733</v>
      </c>
      <c r="C97">
        <v>5911343</v>
      </c>
    </row>
    <row r="98" spans="1:3" x14ac:dyDescent="0.25">
      <c r="A98" s="1">
        <v>44305</v>
      </c>
      <c r="B98">
        <v>10972343</v>
      </c>
      <c r="C98">
        <v>6052612</v>
      </c>
    </row>
    <row r="99" spans="1:3" x14ac:dyDescent="0.25">
      <c r="A99" s="1">
        <v>44306</v>
      </c>
      <c r="B99">
        <v>11116253</v>
      </c>
      <c r="C99">
        <v>6158748</v>
      </c>
    </row>
    <row r="100" spans="1:3" x14ac:dyDescent="0.25">
      <c r="A100" s="1">
        <v>44307</v>
      </c>
      <c r="B100">
        <v>11302294</v>
      </c>
      <c r="C100">
        <v>6341931</v>
      </c>
    </row>
    <row r="101" spans="1:3" x14ac:dyDescent="0.25">
      <c r="A101" s="1">
        <v>44308</v>
      </c>
      <c r="B101">
        <v>11432711</v>
      </c>
      <c r="C101">
        <v>6488197</v>
      </c>
    </row>
    <row r="102" spans="1:3" x14ac:dyDescent="0.25">
      <c r="A102" s="1">
        <v>44309</v>
      </c>
      <c r="B102">
        <v>11623251</v>
      </c>
      <c r="C102">
        <v>6699327</v>
      </c>
    </row>
    <row r="103" spans="1:3" x14ac:dyDescent="0.25">
      <c r="A103" s="1">
        <v>44310</v>
      </c>
      <c r="B103">
        <v>11718546</v>
      </c>
      <c r="C103">
        <v>6798241</v>
      </c>
    </row>
    <row r="104" spans="1:3" x14ac:dyDescent="0.25">
      <c r="A104" s="1">
        <v>44311</v>
      </c>
      <c r="B104">
        <v>11741559</v>
      </c>
      <c r="C104">
        <v>6829415</v>
      </c>
    </row>
    <row r="105" spans="1:3" x14ac:dyDescent="0.25">
      <c r="A105" s="1">
        <v>44312</v>
      </c>
      <c r="B105">
        <v>11872598</v>
      </c>
      <c r="C105">
        <v>7023351</v>
      </c>
    </row>
    <row r="106" spans="1:3" x14ac:dyDescent="0.25">
      <c r="A106" s="1">
        <v>44313</v>
      </c>
      <c r="B106">
        <v>12015912</v>
      </c>
      <c r="C106">
        <v>7214534</v>
      </c>
    </row>
    <row r="107" spans="1:3" x14ac:dyDescent="0.25">
      <c r="A107" s="1">
        <v>44314</v>
      </c>
      <c r="B107">
        <v>12150377</v>
      </c>
      <c r="C107">
        <v>7411095</v>
      </c>
    </row>
    <row r="108" spans="1:3" x14ac:dyDescent="0.25">
      <c r="A108" s="1">
        <v>44315</v>
      </c>
      <c r="B108">
        <v>12306755</v>
      </c>
      <c r="C108">
        <v>7583443</v>
      </c>
    </row>
    <row r="109" spans="1:3" x14ac:dyDescent="0.25">
      <c r="A109" s="1">
        <v>44316</v>
      </c>
      <c r="B109">
        <v>12422253</v>
      </c>
      <c r="C109">
        <v>7646284</v>
      </c>
    </row>
    <row r="110" spans="1:3" x14ac:dyDescent="0.25">
      <c r="A110" s="1">
        <v>44317</v>
      </c>
      <c r="B110">
        <v>12457164</v>
      </c>
      <c r="C110">
        <v>7678485</v>
      </c>
    </row>
    <row r="111" spans="1:3" x14ac:dyDescent="0.25">
      <c r="A111" s="1">
        <v>44318</v>
      </c>
      <c r="B111">
        <v>12469406</v>
      </c>
      <c r="C111">
        <v>7703110</v>
      </c>
    </row>
    <row r="112" spans="1:3" x14ac:dyDescent="0.25">
      <c r="A112" s="1">
        <v>44319</v>
      </c>
      <c r="B112">
        <v>12572111</v>
      </c>
      <c r="C112">
        <v>7850407</v>
      </c>
    </row>
    <row r="113" spans="1:3" x14ac:dyDescent="0.25">
      <c r="A113" s="1">
        <v>44320</v>
      </c>
      <c r="B113">
        <v>12699568</v>
      </c>
      <c r="C113">
        <v>8002236</v>
      </c>
    </row>
    <row r="114" spans="1:3" x14ac:dyDescent="0.25">
      <c r="A114" s="1">
        <v>44321</v>
      </c>
      <c r="B114">
        <v>12851885</v>
      </c>
      <c r="C114">
        <v>8166067</v>
      </c>
    </row>
    <row r="115" spans="1:3" x14ac:dyDescent="0.25">
      <c r="A115" s="1">
        <v>44322</v>
      </c>
      <c r="B115">
        <v>13028699</v>
      </c>
      <c r="C115">
        <v>8339055</v>
      </c>
    </row>
    <row r="116" spans="1:3" x14ac:dyDescent="0.25">
      <c r="A116" s="1">
        <v>44323</v>
      </c>
      <c r="B116">
        <v>13180814</v>
      </c>
      <c r="C116">
        <v>8486054</v>
      </c>
    </row>
    <row r="117" spans="1:3" x14ac:dyDescent="0.25">
      <c r="A117" s="1">
        <v>44324</v>
      </c>
      <c r="B117">
        <v>13321503</v>
      </c>
      <c r="C117">
        <v>8612158</v>
      </c>
    </row>
    <row r="118" spans="1:3" x14ac:dyDescent="0.25">
      <c r="A118" s="1">
        <v>44325</v>
      </c>
      <c r="B118">
        <v>13349469</v>
      </c>
      <c r="C118">
        <v>8643830</v>
      </c>
    </row>
    <row r="119" spans="1:3" x14ac:dyDescent="0.25">
      <c r="A119" s="1">
        <v>44326</v>
      </c>
      <c r="B119">
        <v>13513606</v>
      </c>
      <c r="C119">
        <v>8804961</v>
      </c>
    </row>
    <row r="120" spans="1:3" x14ac:dyDescent="0.25">
      <c r="A120" s="1">
        <v>44327</v>
      </c>
      <c r="B120">
        <v>13647777</v>
      </c>
      <c r="C120">
        <v>8888529</v>
      </c>
    </row>
    <row r="121" spans="1:3" x14ac:dyDescent="0.25">
      <c r="A121" s="1">
        <v>44328</v>
      </c>
      <c r="B121">
        <v>13691877</v>
      </c>
      <c r="C121">
        <v>8918784</v>
      </c>
    </row>
    <row r="122" spans="1:3" x14ac:dyDescent="0.25">
      <c r="A122" s="1">
        <v>44329</v>
      </c>
      <c r="B122">
        <v>13697256</v>
      </c>
      <c r="C122">
        <v>8919949</v>
      </c>
    </row>
    <row r="123" spans="1:3" x14ac:dyDescent="0.25">
      <c r="A123" s="1">
        <v>44330</v>
      </c>
      <c r="B123">
        <v>13700389</v>
      </c>
      <c r="C123">
        <v>8921978</v>
      </c>
    </row>
    <row r="124" spans="1:3" x14ac:dyDescent="0.25">
      <c r="A124" s="1">
        <v>44331</v>
      </c>
      <c r="B124">
        <v>13725144</v>
      </c>
      <c r="C124">
        <v>8960076</v>
      </c>
    </row>
    <row r="125" spans="1:3" x14ac:dyDescent="0.25">
      <c r="A125" s="1">
        <v>44332</v>
      </c>
      <c r="B125">
        <v>13745160</v>
      </c>
      <c r="C125">
        <v>8975937</v>
      </c>
    </row>
    <row r="126" spans="1:3" x14ac:dyDescent="0.25">
      <c r="A126" s="1">
        <v>44333</v>
      </c>
      <c r="B126">
        <v>13828102</v>
      </c>
      <c r="C126">
        <v>9093965</v>
      </c>
    </row>
    <row r="127" spans="1:3" x14ac:dyDescent="0.25">
      <c r="A127" s="1">
        <v>44334</v>
      </c>
      <c r="B127">
        <v>13985952</v>
      </c>
      <c r="C127">
        <v>9276187</v>
      </c>
    </row>
    <row r="128" spans="1:3" x14ac:dyDescent="0.25">
      <c r="A128" s="1">
        <v>44335</v>
      </c>
      <c r="B128">
        <v>14197224</v>
      </c>
      <c r="C128">
        <v>9428223</v>
      </c>
    </row>
    <row r="129" spans="1:3" x14ac:dyDescent="0.25">
      <c r="A129" s="1">
        <v>44336</v>
      </c>
      <c r="B129">
        <v>14452878</v>
      </c>
      <c r="C129">
        <v>9580546</v>
      </c>
    </row>
    <row r="130" spans="1:3" x14ac:dyDescent="0.25">
      <c r="A130" s="1">
        <v>44337</v>
      </c>
      <c r="B130">
        <v>14685236</v>
      </c>
      <c r="C130">
        <v>9746522</v>
      </c>
    </row>
    <row r="131" spans="1:3" x14ac:dyDescent="0.25">
      <c r="A131" s="1">
        <v>44338</v>
      </c>
      <c r="B131">
        <v>14869827</v>
      </c>
      <c r="C131">
        <v>9853451</v>
      </c>
    </row>
    <row r="132" spans="1:3" x14ac:dyDescent="0.25">
      <c r="A132" s="1">
        <v>44339</v>
      </c>
      <c r="B132">
        <v>14909734</v>
      </c>
      <c r="C132">
        <v>9881024</v>
      </c>
    </row>
    <row r="133" spans="1:3" x14ac:dyDescent="0.25">
      <c r="A133" s="1">
        <v>44340</v>
      </c>
      <c r="B133">
        <v>14919592</v>
      </c>
      <c r="C133">
        <v>9906629</v>
      </c>
    </row>
    <row r="134" spans="1:3" x14ac:dyDescent="0.25">
      <c r="A134" s="1">
        <v>44341</v>
      </c>
      <c r="B134">
        <v>15330306</v>
      </c>
      <c r="C134">
        <v>10125480</v>
      </c>
    </row>
    <row r="135" spans="1:3" x14ac:dyDescent="0.25">
      <c r="A135" s="1">
        <v>44342</v>
      </c>
      <c r="B135">
        <v>15546158</v>
      </c>
      <c r="C135">
        <v>10236019</v>
      </c>
    </row>
    <row r="136" spans="1:3" x14ac:dyDescent="0.25">
      <c r="A136" s="1">
        <v>44343</v>
      </c>
      <c r="B136">
        <v>15851702</v>
      </c>
      <c r="C136">
        <v>10428151</v>
      </c>
    </row>
    <row r="137" spans="1:3" x14ac:dyDescent="0.25">
      <c r="A137" s="1">
        <v>44344</v>
      </c>
      <c r="B137">
        <v>16089473</v>
      </c>
      <c r="C137">
        <v>10521440</v>
      </c>
    </row>
    <row r="138" spans="1:3" x14ac:dyDescent="0.25">
      <c r="A138" s="1">
        <v>44345</v>
      </c>
      <c r="B138">
        <v>16288762</v>
      </c>
      <c r="C138">
        <v>10571387</v>
      </c>
    </row>
    <row r="139" spans="1:3" x14ac:dyDescent="0.25">
      <c r="A139" s="1">
        <v>44346</v>
      </c>
      <c r="B139">
        <v>16304700</v>
      </c>
      <c r="C139">
        <v>10584489</v>
      </c>
    </row>
    <row r="140" spans="1:3" x14ac:dyDescent="0.25">
      <c r="A140" s="1">
        <v>44347</v>
      </c>
      <c r="B140">
        <v>16558536</v>
      </c>
      <c r="C140">
        <v>10697852</v>
      </c>
    </row>
    <row r="141" spans="1:3" x14ac:dyDescent="0.25">
      <c r="A141" s="1">
        <v>44348</v>
      </c>
      <c r="B141">
        <v>16605261</v>
      </c>
      <c r="C141">
        <v>10721078</v>
      </c>
    </row>
    <row r="142" spans="1:3" x14ac:dyDescent="0.25">
      <c r="A142" s="1">
        <v>44349</v>
      </c>
      <c r="B142">
        <v>16850189</v>
      </c>
      <c r="C142">
        <v>10877109</v>
      </c>
    </row>
    <row r="143" spans="1:3" x14ac:dyDescent="0.25">
      <c r="A143" s="1">
        <v>44350</v>
      </c>
      <c r="B143">
        <v>17148821</v>
      </c>
      <c r="C143">
        <v>11003152</v>
      </c>
    </row>
    <row r="144" spans="1:3" x14ac:dyDescent="0.25">
      <c r="A144" s="1">
        <v>44351</v>
      </c>
      <c r="B144">
        <v>17416321</v>
      </c>
      <c r="C144">
        <v>11070389</v>
      </c>
    </row>
    <row r="145" spans="1:3" x14ac:dyDescent="0.25">
      <c r="A145" s="1">
        <v>44352</v>
      </c>
      <c r="B145">
        <v>17617095</v>
      </c>
      <c r="C145">
        <v>11124356</v>
      </c>
    </row>
    <row r="146" spans="1:3" x14ac:dyDescent="0.25">
      <c r="A146" s="1">
        <v>44353</v>
      </c>
      <c r="B146">
        <v>17662226</v>
      </c>
      <c r="C146">
        <v>11127764</v>
      </c>
    </row>
    <row r="147" spans="1:3" x14ac:dyDescent="0.25">
      <c r="A147" s="1">
        <v>44354</v>
      </c>
      <c r="B147">
        <v>17812458</v>
      </c>
      <c r="C147">
        <v>11231321</v>
      </c>
    </row>
    <row r="148" spans="1:3" x14ac:dyDescent="0.25">
      <c r="A148" s="1">
        <v>44355</v>
      </c>
      <c r="B148">
        <v>18470759</v>
      </c>
      <c r="C148">
        <v>11398871</v>
      </c>
    </row>
    <row r="149" spans="1:3" x14ac:dyDescent="0.25">
      <c r="A149" s="1">
        <v>44356</v>
      </c>
      <c r="B149">
        <v>18934997</v>
      </c>
      <c r="C149">
        <v>11455920</v>
      </c>
    </row>
    <row r="150" spans="1:3" x14ac:dyDescent="0.25">
      <c r="A150" s="1">
        <v>44357</v>
      </c>
      <c r="B150">
        <v>19440524</v>
      </c>
      <c r="C150">
        <v>11503947</v>
      </c>
    </row>
    <row r="151" spans="1:3" x14ac:dyDescent="0.25">
      <c r="A151" s="1">
        <v>44358</v>
      </c>
      <c r="B151">
        <v>19834929</v>
      </c>
      <c r="C151">
        <v>11534345</v>
      </c>
    </row>
    <row r="152" spans="1:3" x14ac:dyDescent="0.25">
      <c r="A152" s="1">
        <v>44359</v>
      </c>
      <c r="B152">
        <v>20157174</v>
      </c>
      <c r="C152">
        <v>11567459</v>
      </c>
    </row>
    <row r="153" spans="1:3" x14ac:dyDescent="0.25">
      <c r="A153" s="1">
        <v>44360</v>
      </c>
      <c r="B153">
        <v>20158937</v>
      </c>
      <c r="C153">
        <v>11568443</v>
      </c>
    </row>
    <row r="154" spans="1:3" x14ac:dyDescent="0.25">
      <c r="A154" s="1">
        <v>44361</v>
      </c>
      <c r="B154">
        <v>20667572</v>
      </c>
      <c r="C154">
        <v>11637090</v>
      </c>
    </row>
    <row r="155" spans="1:3" x14ac:dyDescent="0.25">
      <c r="A155" s="1">
        <v>44362</v>
      </c>
      <c r="B155">
        <v>20904723</v>
      </c>
      <c r="C155">
        <v>11699021</v>
      </c>
    </row>
    <row r="156" spans="1:3" x14ac:dyDescent="0.25">
      <c r="A156" s="1">
        <v>44363</v>
      </c>
      <c r="B156">
        <v>21708446</v>
      </c>
      <c r="C156">
        <v>11859890</v>
      </c>
    </row>
    <row r="157" spans="1:3" x14ac:dyDescent="0.25">
      <c r="A157" s="1">
        <v>44364</v>
      </c>
      <c r="B157">
        <v>22236189</v>
      </c>
      <c r="C157">
        <v>12022624</v>
      </c>
    </row>
    <row r="158" spans="1:3" x14ac:dyDescent="0.25">
      <c r="A158" s="1">
        <v>44365</v>
      </c>
      <c r="B158">
        <v>22656788</v>
      </c>
      <c r="C158">
        <v>12139826</v>
      </c>
    </row>
    <row r="159" spans="1:3" x14ac:dyDescent="0.25">
      <c r="A159" s="1">
        <v>44366</v>
      </c>
      <c r="B159">
        <v>22992560</v>
      </c>
      <c r="C159">
        <v>12232701</v>
      </c>
    </row>
    <row r="160" spans="1:3" x14ac:dyDescent="0.25">
      <c r="A160" s="1">
        <v>44367</v>
      </c>
      <c r="B160">
        <v>23071123</v>
      </c>
      <c r="C160">
        <v>12242103</v>
      </c>
    </row>
    <row r="161" spans="1:3" x14ac:dyDescent="0.25">
      <c r="A161" s="1">
        <v>44368</v>
      </c>
      <c r="B161">
        <v>23530219</v>
      </c>
      <c r="C161">
        <v>12398428</v>
      </c>
    </row>
    <row r="162" spans="1:3" x14ac:dyDescent="0.25">
      <c r="A162" s="1">
        <v>44369</v>
      </c>
      <c r="B162">
        <v>23998166</v>
      </c>
      <c r="C162">
        <v>12583389</v>
      </c>
    </row>
    <row r="163" spans="1:3" x14ac:dyDescent="0.25">
      <c r="A163" s="1">
        <v>44370</v>
      </c>
      <c r="B163">
        <v>24664995</v>
      </c>
      <c r="C163">
        <v>12672597</v>
      </c>
    </row>
    <row r="164" spans="1:3" x14ac:dyDescent="0.25">
      <c r="A164" s="1">
        <v>44371</v>
      </c>
      <c r="B164">
        <v>25237997</v>
      </c>
      <c r="C164">
        <v>12838745</v>
      </c>
    </row>
    <row r="165" spans="1:3" x14ac:dyDescent="0.25">
      <c r="A165" s="1">
        <v>44372</v>
      </c>
      <c r="B165">
        <v>25735376</v>
      </c>
      <c r="C165">
        <v>12956968</v>
      </c>
    </row>
    <row r="166" spans="1:3" x14ac:dyDescent="0.25">
      <c r="A166" s="1">
        <v>44373</v>
      </c>
      <c r="B166">
        <v>26325854</v>
      </c>
      <c r="C166">
        <v>13069678</v>
      </c>
    </row>
    <row r="167" spans="1:3" x14ac:dyDescent="0.25">
      <c r="A167" s="1">
        <v>44374</v>
      </c>
      <c r="B167">
        <v>27200222</v>
      </c>
      <c r="C167">
        <v>13115761</v>
      </c>
    </row>
    <row r="168" spans="1:3" x14ac:dyDescent="0.25">
      <c r="A168" s="1">
        <v>44375</v>
      </c>
      <c r="B168">
        <v>27789896</v>
      </c>
      <c r="C168">
        <v>13257752</v>
      </c>
    </row>
    <row r="169" spans="1:3" x14ac:dyDescent="0.25">
      <c r="A169" s="1">
        <v>44376</v>
      </c>
      <c r="B169">
        <v>28671106</v>
      </c>
      <c r="C169">
        <v>13369395</v>
      </c>
    </row>
    <row r="170" spans="1:3" x14ac:dyDescent="0.25">
      <c r="A170" s="1">
        <v>44377</v>
      </c>
      <c r="B170">
        <v>29556053</v>
      </c>
      <c r="C170">
        <v>13528655</v>
      </c>
    </row>
    <row r="171" spans="1:3" x14ac:dyDescent="0.25">
      <c r="A171" s="1">
        <v>44378</v>
      </c>
      <c r="B171">
        <v>30483730</v>
      </c>
      <c r="C171">
        <v>13677230</v>
      </c>
    </row>
    <row r="172" spans="1:3" x14ac:dyDescent="0.25">
      <c r="A172" s="1">
        <v>44379</v>
      </c>
      <c r="B172">
        <v>31090765</v>
      </c>
      <c r="C172">
        <v>13830517</v>
      </c>
    </row>
    <row r="173" spans="1:3" x14ac:dyDescent="0.25">
      <c r="A173" s="1">
        <v>44380</v>
      </c>
      <c r="B173">
        <v>31961064</v>
      </c>
      <c r="C173">
        <v>13970538</v>
      </c>
    </row>
    <row r="174" spans="1:3" x14ac:dyDescent="0.25">
      <c r="A174" s="1">
        <v>44381</v>
      </c>
      <c r="B174">
        <v>32063745</v>
      </c>
      <c r="C174">
        <v>13979564</v>
      </c>
    </row>
    <row r="175" spans="1:3" x14ac:dyDescent="0.25">
      <c r="A175" s="1">
        <v>44382</v>
      </c>
      <c r="B175">
        <v>32460653</v>
      </c>
      <c r="C175">
        <v>14095900</v>
      </c>
    </row>
    <row r="176" spans="1:3" x14ac:dyDescent="0.25">
      <c r="A176" s="1">
        <v>44383</v>
      </c>
      <c r="B176">
        <v>33488253</v>
      </c>
      <c r="C176">
        <v>14357113</v>
      </c>
    </row>
    <row r="177" spans="1:3" x14ac:dyDescent="0.25">
      <c r="A177" s="1">
        <v>44384</v>
      </c>
      <c r="B177">
        <v>34249444</v>
      </c>
      <c r="C177">
        <v>14516938</v>
      </c>
    </row>
    <row r="178" spans="1:3" x14ac:dyDescent="0.25">
      <c r="A178" s="1">
        <v>44385</v>
      </c>
      <c r="B178">
        <v>34959051</v>
      </c>
      <c r="C178">
        <v>14659369</v>
      </c>
    </row>
    <row r="179" spans="1:3" x14ac:dyDescent="0.25">
      <c r="A179" s="1">
        <v>44386</v>
      </c>
      <c r="B179">
        <v>36059414</v>
      </c>
      <c r="C179">
        <v>14949729</v>
      </c>
    </row>
    <row r="180" spans="1:3" x14ac:dyDescent="0.25">
      <c r="A180" s="1">
        <v>44387</v>
      </c>
      <c r="B180">
        <v>36217975</v>
      </c>
      <c r="C180">
        <v>14983549</v>
      </c>
    </row>
    <row r="181" spans="1:3" x14ac:dyDescent="0.25">
      <c r="A181" s="1">
        <v>44388</v>
      </c>
      <c r="B181">
        <v>36278606</v>
      </c>
      <c r="C181">
        <v>15016402</v>
      </c>
    </row>
    <row r="182" spans="1:3" x14ac:dyDescent="0.25">
      <c r="A182" s="1">
        <v>44389</v>
      </c>
      <c r="B182">
        <v>36395019</v>
      </c>
      <c r="C182">
        <v>15038548</v>
      </c>
    </row>
    <row r="183" spans="1:3" x14ac:dyDescent="0.25">
      <c r="A183" s="1">
        <v>44390</v>
      </c>
      <c r="B183">
        <v>37031826</v>
      </c>
      <c r="C183">
        <v>15254221</v>
      </c>
    </row>
    <row r="184" spans="1:3" x14ac:dyDescent="0.25">
      <c r="A184" s="1">
        <v>44391</v>
      </c>
      <c r="B184">
        <v>39278153</v>
      </c>
      <c r="C184">
        <v>15685534</v>
      </c>
    </row>
    <row r="185" spans="1:3" x14ac:dyDescent="0.25">
      <c r="A185" s="1">
        <v>44392</v>
      </c>
      <c r="B185">
        <v>39943004</v>
      </c>
      <c r="C185">
        <v>15876777</v>
      </c>
    </row>
    <row r="186" spans="1:3" x14ac:dyDescent="0.25">
      <c r="A186" s="1">
        <v>44393</v>
      </c>
      <c r="B186">
        <v>40912440</v>
      </c>
      <c r="C186">
        <v>16098999</v>
      </c>
    </row>
    <row r="187" spans="1:3" x14ac:dyDescent="0.25">
      <c r="A187" s="1">
        <v>44394</v>
      </c>
      <c r="B187">
        <v>41268627</v>
      </c>
      <c r="C187">
        <v>16217855</v>
      </c>
    </row>
    <row r="188" spans="1:3" x14ac:dyDescent="0.25">
      <c r="A188" s="1">
        <v>44395</v>
      </c>
      <c r="B188">
        <v>41778063</v>
      </c>
      <c r="C188">
        <v>16283343</v>
      </c>
    </row>
    <row r="189" spans="1:3" x14ac:dyDescent="0.25">
      <c r="A189" s="1">
        <v>44396</v>
      </c>
      <c r="B189">
        <v>42313731</v>
      </c>
      <c r="C189">
        <v>16444462</v>
      </c>
    </row>
    <row r="190" spans="1:3" x14ac:dyDescent="0.25">
      <c r="A190" s="1">
        <v>44397</v>
      </c>
      <c r="B190">
        <v>42360779</v>
      </c>
      <c r="C190">
        <v>16453805</v>
      </c>
    </row>
    <row r="191" spans="1:3" x14ac:dyDescent="0.25">
      <c r="A191" s="1">
        <v>44398</v>
      </c>
      <c r="B191">
        <v>42868023</v>
      </c>
      <c r="C191">
        <v>16713406</v>
      </c>
    </row>
    <row r="192" spans="1:3" x14ac:dyDescent="0.25">
      <c r="A192" s="1">
        <v>44399</v>
      </c>
      <c r="B192">
        <v>43471431</v>
      </c>
      <c r="C192">
        <v>17012830</v>
      </c>
    </row>
    <row r="193" spans="1:3" x14ac:dyDescent="0.25">
      <c r="A193" s="1">
        <v>44400</v>
      </c>
      <c r="B193">
        <v>43932287</v>
      </c>
      <c r="C193">
        <v>17253709</v>
      </c>
    </row>
    <row r="194" spans="1:3" x14ac:dyDescent="0.25">
      <c r="A194" s="1">
        <v>44401</v>
      </c>
      <c r="B194">
        <v>44342198</v>
      </c>
      <c r="C194">
        <v>17798139</v>
      </c>
    </row>
    <row r="195" spans="1:3" x14ac:dyDescent="0.25">
      <c r="A195" s="1">
        <v>44402</v>
      </c>
      <c r="B195">
        <v>44551337</v>
      </c>
      <c r="C195">
        <v>17933565</v>
      </c>
    </row>
    <row r="196" spans="1:3" x14ac:dyDescent="0.25">
      <c r="A196" s="1">
        <v>44403</v>
      </c>
      <c r="B196">
        <v>45012649</v>
      </c>
      <c r="C196">
        <v>18367098</v>
      </c>
    </row>
    <row r="197" spans="1:3" x14ac:dyDescent="0.25">
      <c r="A197" s="1">
        <v>44404</v>
      </c>
      <c r="B197">
        <v>45534183</v>
      </c>
      <c r="C197">
        <v>18857251</v>
      </c>
    </row>
    <row r="198" spans="1:3" x14ac:dyDescent="0.25">
      <c r="A198" s="1">
        <v>44405</v>
      </c>
      <c r="B198">
        <v>46053004</v>
      </c>
      <c r="C198">
        <v>19354329</v>
      </c>
    </row>
    <row r="199" spans="1:3" x14ac:dyDescent="0.25">
      <c r="A199" s="1">
        <v>44406</v>
      </c>
      <c r="B199">
        <v>46567370</v>
      </c>
      <c r="C199">
        <v>19867271</v>
      </c>
    </row>
    <row r="200" spans="1:3" x14ac:dyDescent="0.25">
      <c r="A200" s="1">
        <v>44407</v>
      </c>
      <c r="B200">
        <v>47014920</v>
      </c>
      <c r="C200">
        <v>20302847</v>
      </c>
    </row>
    <row r="201" spans="1:3" x14ac:dyDescent="0.25">
      <c r="A201" s="1">
        <v>44408</v>
      </c>
      <c r="B201">
        <v>47390494</v>
      </c>
      <c r="C201">
        <v>20621294</v>
      </c>
    </row>
    <row r="202" spans="1:3" x14ac:dyDescent="0.25">
      <c r="A202" s="1">
        <v>44409</v>
      </c>
      <c r="B202">
        <v>47562344</v>
      </c>
      <c r="C202">
        <v>20707102</v>
      </c>
    </row>
    <row r="203" spans="1:3" x14ac:dyDescent="0.25">
      <c r="A203" s="1">
        <v>44410</v>
      </c>
      <c r="B203">
        <v>47847179</v>
      </c>
      <c r="C203">
        <v>21071096</v>
      </c>
    </row>
    <row r="204" spans="1:3" x14ac:dyDescent="0.25">
      <c r="A204" s="1">
        <v>44411</v>
      </c>
      <c r="B204">
        <v>48148817</v>
      </c>
      <c r="C204">
        <v>21496995</v>
      </c>
    </row>
    <row r="205" spans="1:3" x14ac:dyDescent="0.25">
      <c r="A205" s="1">
        <v>44412</v>
      </c>
      <c r="B205">
        <v>48494768</v>
      </c>
      <c r="C205">
        <v>21976626</v>
      </c>
    </row>
    <row r="206" spans="1:3" x14ac:dyDescent="0.25">
      <c r="A206" s="1">
        <v>44413</v>
      </c>
      <c r="B206">
        <v>48856419</v>
      </c>
      <c r="C206">
        <v>22283984</v>
      </c>
    </row>
    <row r="207" spans="1:3" x14ac:dyDescent="0.25">
      <c r="A207" s="1">
        <v>44414</v>
      </c>
      <c r="B207">
        <v>49542688</v>
      </c>
      <c r="C207">
        <v>23082021</v>
      </c>
    </row>
    <row r="208" spans="1:3" x14ac:dyDescent="0.25">
      <c r="A208" s="1">
        <v>44415</v>
      </c>
      <c r="B208">
        <v>49964745</v>
      </c>
      <c r="C208">
        <v>23528130</v>
      </c>
    </row>
    <row r="209" spans="1:3" x14ac:dyDescent="0.25">
      <c r="A209" s="1">
        <v>44416</v>
      </c>
      <c r="B209">
        <v>50630315</v>
      </c>
      <c r="C209">
        <v>24212024</v>
      </c>
    </row>
    <row r="210" spans="1:3" x14ac:dyDescent="0.25">
      <c r="A210" s="1">
        <v>44417</v>
      </c>
      <c r="B210">
        <v>50837608</v>
      </c>
      <c r="C210">
        <v>24615964</v>
      </c>
    </row>
    <row r="211" spans="1:3" x14ac:dyDescent="0.25">
      <c r="A211" s="1">
        <v>44418</v>
      </c>
      <c r="B211">
        <v>51443042</v>
      </c>
      <c r="C211">
        <v>25249992</v>
      </c>
    </row>
    <row r="212" spans="1:3" x14ac:dyDescent="0.25">
      <c r="A212" s="1">
        <v>44419</v>
      </c>
      <c r="B212">
        <v>51795171</v>
      </c>
      <c r="C212">
        <v>25502849</v>
      </c>
    </row>
    <row r="213" spans="1:3" x14ac:dyDescent="0.25">
      <c r="A213" s="1">
        <v>44420</v>
      </c>
      <c r="B213">
        <v>52027456</v>
      </c>
      <c r="C213">
        <v>26144162</v>
      </c>
    </row>
    <row r="214" spans="1:3" x14ac:dyDescent="0.25">
      <c r="A214" s="1">
        <v>44421</v>
      </c>
      <c r="B214">
        <v>52741571</v>
      </c>
      <c r="C214">
        <v>27055840</v>
      </c>
    </row>
    <row r="215" spans="1:3" x14ac:dyDescent="0.25">
      <c r="A215" s="1">
        <v>44422</v>
      </c>
      <c r="B215">
        <v>53365941</v>
      </c>
      <c r="C215">
        <v>27899974</v>
      </c>
    </row>
    <row r="216" spans="1:3" x14ac:dyDescent="0.25">
      <c r="A216" s="1">
        <v>44423</v>
      </c>
      <c r="B216">
        <v>53688122</v>
      </c>
      <c r="C216">
        <v>28112285</v>
      </c>
    </row>
    <row r="217" spans="1:3" x14ac:dyDescent="0.25">
      <c r="A217" s="1">
        <v>44424</v>
      </c>
      <c r="B217">
        <v>54028976</v>
      </c>
      <c r="C217">
        <v>28609254</v>
      </c>
    </row>
    <row r="218" spans="1:3" x14ac:dyDescent="0.25">
      <c r="A218" s="1">
        <v>44425</v>
      </c>
      <c r="B218">
        <v>54446247</v>
      </c>
      <c r="C218">
        <v>28853053</v>
      </c>
    </row>
    <row r="219" spans="1:3" x14ac:dyDescent="0.25">
      <c r="A219" s="1">
        <v>44426</v>
      </c>
      <c r="B219">
        <v>54992421</v>
      </c>
      <c r="C219">
        <v>29527386</v>
      </c>
    </row>
    <row r="220" spans="1:3" x14ac:dyDescent="0.25">
      <c r="A220" s="1">
        <v>44427</v>
      </c>
      <c r="B220">
        <v>55637234</v>
      </c>
      <c r="C220">
        <v>30230233</v>
      </c>
    </row>
    <row r="221" spans="1:3" x14ac:dyDescent="0.25">
      <c r="A221" s="1">
        <v>44428</v>
      </c>
      <c r="B221">
        <v>55995182</v>
      </c>
      <c r="C221">
        <v>30585478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49A9-E86C-45A9-81AC-1DBE9AD8E113}">
  <dimension ref="A1:F537"/>
  <sheetViews>
    <sheetView tabSelected="1" workbookViewId="0">
      <selection activeCell="H6" sqref="H6"/>
    </sheetView>
  </sheetViews>
  <sheetFormatPr defaultRowHeight="15" x14ac:dyDescent="0.25"/>
  <cols>
    <col min="1" max="1" width="10.7109375" style="1" bestFit="1" customWidth="1"/>
    <col min="2" max="2" width="14" customWidth="1"/>
    <col min="3" max="3" width="17.42578125" customWidth="1"/>
  </cols>
  <sheetData>
    <row r="1" spans="1:6" x14ac:dyDescent="0.25">
      <c r="A1" s="1" t="s">
        <v>0</v>
      </c>
      <c r="B1" t="s">
        <v>3</v>
      </c>
      <c r="C1" t="s">
        <v>5</v>
      </c>
      <c r="D1" t="s">
        <v>4</v>
      </c>
      <c r="E1" t="s">
        <v>6</v>
      </c>
      <c r="F1" t="s">
        <v>7</v>
      </c>
    </row>
    <row r="2" spans="1:6" x14ac:dyDescent="0.25">
      <c r="A2" s="1">
        <v>43892</v>
      </c>
      <c r="B2">
        <v>2</v>
      </c>
      <c r="C2">
        <v>2</v>
      </c>
      <c r="D2">
        <v>2</v>
      </c>
      <c r="E2">
        <v>0</v>
      </c>
      <c r="F2">
        <v>0</v>
      </c>
    </row>
    <row r="3" spans="1:6" x14ac:dyDescent="0.25">
      <c r="A3" s="1">
        <v>43893</v>
      </c>
      <c r="B3">
        <v>2</v>
      </c>
      <c r="C3">
        <v>0</v>
      </c>
      <c r="D3">
        <v>2</v>
      </c>
      <c r="E3">
        <v>0</v>
      </c>
      <c r="F3">
        <v>0</v>
      </c>
    </row>
    <row r="4" spans="1:6" x14ac:dyDescent="0.25">
      <c r="A4" s="1">
        <v>43894</v>
      </c>
      <c r="B4">
        <v>2</v>
      </c>
      <c r="C4">
        <v>0</v>
      </c>
      <c r="D4">
        <v>2</v>
      </c>
      <c r="E4">
        <v>0</v>
      </c>
      <c r="F4">
        <v>0</v>
      </c>
    </row>
    <row r="5" spans="1:6" x14ac:dyDescent="0.25">
      <c r="A5" s="1">
        <v>43895</v>
      </c>
      <c r="B5">
        <v>2</v>
      </c>
      <c r="C5">
        <v>0</v>
      </c>
      <c r="D5">
        <v>2</v>
      </c>
      <c r="E5">
        <v>0</v>
      </c>
      <c r="F5">
        <v>0</v>
      </c>
    </row>
    <row r="6" spans="1:6" x14ac:dyDescent="0.25">
      <c r="A6" s="1">
        <v>43896</v>
      </c>
      <c r="B6">
        <v>4</v>
      </c>
      <c r="C6">
        <v>2</v>
      </c>
      <c r="D6">
        <v>4</v>
      </c>
      <c r="E6">
        <v>0</v>
      </c>
      <c r="F6">
        <v>0</v>
      </c>
    </row>
    <row r="7" spans="1:6" x14ac:dyDescent="0.25">
      <c r="A7" s="1">
        <v>43897</v>
      </c>
      <c r="B7">
        <v>4</v>
      </c>
      <c r="C7">
        <v>0</v>
      </c>
      <c r="D7">
        <v>4</v>
      </c>
      <c r="E7">
        <v>0</v>
      </c>
      <c r="F7">
        <v>0</v>
      </c>
    </row>
    <row r="8" spans="1:6" x14ac:dyDescent="0.25">
      <c r="A8" s="1">
        <v>43898</v>
      </c>
      <c r="B8">
        <v>6</v>
      </c>
      <c r="C8">
        <v>2</v>
      </c>
      <c r="D8">
        <v>6</v>
      </c>
      <c r="E8">
        <v>0</v>
      </c>
      <c r="F8">
        <v>0</v>
      </c>
    </row>
    <row r="9" spans="1:6" x14ac:dyDescent="0.25">
      <c r="A9" s="1">
        <v>43899</v>
      </c>
      <c r="B9">
        <v>19</v>
      </c>
      <c r="C9">
        <v>13</v>
      </c>
      <c r="D9">
        <v>19</v>
      </c>
      <c r="E9">
        <v>0</v>
      </c>
      <c r="F9">
        <v>0</v>
      </c>
    </row>
    <row r="10" spans="1:6" x14ac:dyDescent="0.25">
      <c r="A10" s="1">
        <v>43900</v>
      </c>
      <c r="B10">
        <v>27</v>
      </c>
      <c r="C10">
        <v>8</v>
      </c>
      <c r="D10">
        <v>27</v>
      </c>
      <c r="E10">
        <v>0</v>
      </c>
      <c r="F10">
        <v>0</v>
      </c>
    </row>
    <row r="11" spans="1:6" x14ac:dyDescent="0.25">
      <c r="A11" s="1">
        <v>43902</v>
      </c>
      <c r="B11">
        <v>34</v>
      </c>
      <c r="C11">
        <v>0</v>
      </c>
      <c r="D11">
        <v>27</v>
      </c>
      <c r="E11">
        <v>3</v>
      </c>
      <c r="F11">
        <v>4</v>
      </c>
    </row>
    <row r="12" spans="1:6" x14ac:dyDescent="0.25">
      <c r="A12" s="1">
        <v>43903</v>
      </c>
      <c r="B12">
        <v>69</v>
      </c>
      <c r="C12">
        <v>35</v>
      </c>
      <c r="D12">
        <v>60</v>
      </c>
      <c r="E12">
        <v>5</v>
      </c>
      <c r="F12">
        <v>4</v>
      </c>
    </row>
    <row r="13" spans="1:6" x14ac:dyDescent="0.25">
      <c r="A13" s="1">
        <v>43904</v>
      </c>
      <c r="B13">
        <v>96</v>
      </c>
      <c r="C13">
        <v>27</v>
      </c>
      <c r="D13">
        <v>83</v>
      </c>
      <c r="E13">
        <v>8</v>
      </c>
      <c r="F13">
        <v>5</v>
      </c>
    </row>
    <row r="14" spans="1:6" x14ac:dyDescent="0.25">
      <c r="A14" s="1">
        <v>43905</v>
      </c>
      <c r="B14">
        <v>117</v>
      </c>
      <c r="C14">
        <v>21</v>
      </c>
      <c r="D14">
        <v>104</v>
      </c>
      <c r="E14">
        <v>8</v>
      </c>
      <c r="F14">
        <v>5</v>
      </c>
    </row>
    <row r="15" spans="1:6" x14ac:dyDescent="0.25">
      <c r="A15" s="1">
        <v>43906</v>
      </c>
      <c r="B15">
        <v>134</v>
      </c>
      <c r="C15">
        <v>17</v>
      </c>
      <c r="D15">
        <v>121</v>
      </c>
      <c r="E15">
        <v>8</v>
      </c>
      <c r="F15">
        <v>5</v>
      </c>
    </row>
    <row r="16" spans="1:6" x14ac:dyDescent="0.25">
      <c r="A16" s="1">
        <v>43907</v>
      </c>
      <c r="B16">
        <v>172</v>
      </c>
      <c r="C16">
        <v>38</v>
      </c>
      <c r="D16">
        <v>156</v>
      </c>
      <c r="E16">
        <v>9</v>
      </c>
      <c r="F16">
        <v>7</v>
      </c>
    </row>
    <row r="17" spans="1:6" x14ac:dyDescent="0.25">
      <c r="A17" s="1">
        <v>43908</v>
      </c>
      <c r="B17">
        <v>227</v>
      </c>
      <c r="C17">
        <v>55</v>
      </c>
      <c r="D17">
        <v>197</v>
      </c>
      <c r="E17">
        <v>11</v>
      </c>
      <c r="F17">
        <v>19</v>
      </c>
    </row>
    <row r="18" spans="1:6" x14ac:dyDescent="0.25">
      <c r="A18" s="1">
        <v>43909</v>
      </c>
      <c r="B18">
        <v>309</v>
      </c>
      <c r="C18">
        <v>82</v>
      </c>
      <c r="D18">
        <v>269</v>
      </c>
      <c r="E18">
        <v>15</v>
      </c>
      <c r="F18">
        <v>25</v>
      </c>
    </row>
    <row r="19" spans="1:6" x14ac:dyDescent="0.25">
      <c r="A19" s="1">
        <v>43910</v>
      </c>
      <c r="B19">
        <v>369</v>
      </c>
      <c r="C19">
        <v>60</v>
      </c>
      <c r="D19">
        <v>321</v>
      </c>
      <c r="E19">
        <v>16</v>
      </c>
      <c r="F19">
        <v>32</v>
      </c>
    </row>
    <row r="20" spans="1:6" x14ac:dyDescent="0.25">
      <c r="A20" s="1">
        <v>43911</v>
      </c>
      <c r="B20">
        <v>450</v>
      </c>
      <c r="C20">
        <v>81</v>
      </c>
      <c r="D20">
        <v>392</v>
      </c>
      <c r="E20">
        <v>20</v>
      </c>
      <c r="F20">
        <v>38</v>
      </c>
    </row>
    <row r="21" spans="1:6" x14ac:dyDescent="0.25">
      <c r="A21" s="1">
        <v>43912</v>
      </c>
      <c r="B21">
        <v>514</v>
      </c>
      <c r="C21">
        <v>64</v>
      </c>
      <c r="D21">
        <v>437</v>
      </c>
      <c r="E21">
        <v>29</v>
      </c>
      <c r="F21">
        <v>48</v>
      </c>
    </row>
    <row r="22" spans="1:6" x14ac:dyDescent="0.25">
      <c r="A22" s="1">
        <v>43913</v>
      </c>
      <c r="B22">
        <v>579</v>
      </c>
      <c r="C22">
        <v>65</v>
      </c>
      <c r="D22">
        <v>500</v>
      </c>
      <c r="E22">
        <v>30</v>
      </c>
      <c r="F22">
        <v>49</v>
      </c>
    </row>
    <row r="23" spans="1:6" x14ac:dyDescent="0.25">
      <c r="A23" s="1">
        <v>43914</v>
      </c>
      <c r="B23">
        <v>685</v>
      </c>
      <c r="C23">
        <v>106</v>
      </c>
      <c r="D23">
        <v>600</v>
      </c>
      <c r="E23">
        <v>30</v>
      </c>
      <c r="F23">
        <v>55</v>
      </c>
    </row>
    <row r="24" spans="1:6" x14ac:dyDescent="0.25">
      <c r="A24" s="1">
        <v>43915</v>
      </c>
      <c r="B24">
        <v>790</v>
      </c>
      <c r="C24">
        <v>105</v>
      </c>
      <c r="D24">
        <v>701</v>
      </c>
      <c r="E24">
        <v>31</v>
      </c>
      <c r="F24">
        <v>58</v>
      </c>
    </row>
    <row r="25" spans="1:6" x14ac:dyDescent="0.25">
      <c r="A25" s="1">
        <v>43916</v>
      </c>
      <c r="B25">
        <v>893</v>
      </c>
      <c r="C25">
        <v>103</v>
      </c>
      <c r="D25">
        <v>780</v>
      </c>
      <c r="E25">
        <v>35</v>
      </c>
      <c r="F25">
        <v>78</v>
      </c>
    </row>
    <row r="26" spans="1:6" x14ac:dyDescent="0.25">
      <c r="A26" s="1">
        <v>43917</v>
      </c>
      <c r="B26">
        <v>1046</v>
      </c>
      <c r="C26">
        <v>153</v>
      </c>
      <c r="D26">
        <v>913</v>
      </c>
      <c r="E26">
        <v>46</v>
      </c>
      <c r="F26">
        <v>87</v>
      </c>
    </row>
    <row r="27" spans="1:6" x14ac:dyDescent="0.25">
      <c r="A27" s="1">
        <v>43918</v>
      </c>
      <c r="B27">
        <v>1155</v>
      </c>
      <c r="C27">
        <v>109</v>
      </c>
      <c r="D27">
        <v>994</v>
      </c>
      <c r="E27">
        <v>59</v>
      </c>
      <c r="F27">
        <v>102</v>
      </c>
    </row>
    <row r="28" spans="1:6" x14ac:dyDescent="0.25">
      <c r="A28" s="1">
        <v>43919</v>
      </c>
      <c r="B28">
        <v>1285</v>
      </c>
      <c r="C28">
        <v>130</v>
      </c>
      <c r="D28">
        <v>1107</v>
      </c>
      <c r="E28">
        <v>64</v>
      </c>
      <c r="F28">
        <v>114</v>
      </c>
    </row>
    <row r="29" spans="1:6" x14ac:dyDescent="0.25">
      <c r="A29" s="1">
        <v>43920</v>
      </c>
      <c r="B29">
        <v>1414</v>
      </c>
      <c r="C29">
        <v>129</v>
      </c>
      <c r="D29">
        <v>1217</v>
      </c>
      <c r="E29">
        <v>75</v>
      </c>
      <c r="F29">
        <v>122</v>
      </c>
    </row>
    <row r="30" spans="1:6" x14ac:dyDescent="0.25">
      <c r="A30" s="1">
        <v>43921</v>
      </c>
      <c r="B30">
        <v>1528</v>
      </c>
      <c r="C30">
        <v>114</v>
      </c>
      <c r="D30">
        <v>1311</v>
      </c>
      <c r="E30">
        <v>81</v>
      </c>
      <c r="F30">
        <v>136</v>
      </c>
    </row>
    <row r="31" spans="1:6" x14ac:dyDescent="0.25">
      <c r="A31" s="1">
        <v>43922</v>
      </c>
      <c r="B31">
        <v>1677</v>
      </c>
      <c r="C31">
        <v>149</v>
      </c>
      <c r="D31">
        <v>1417</v>
      </c>
      <c r="E31">
        <v>103</v>
      </c>
      <c r="F31">
        <v>157</v>
      </c>
    </row>
    <row r="32" spans="1:6" x14ac:dyDescent="0.25">
      <c r="A32" s="1">
        <v>43923</v>
      </c>
      <c r="B32">
        <v>1790</v>
      </c>
      <c r="C32">
        <v>113</v>
      </c>
      <c r="D32">
        <v>1508</v>
      </c>
      <c r="E32">
        <v>112</v>
      </c>
      <c r="F32">
        <v>170</v>
      </c>
    </row>
    <row r="33" spans="1:6" x14ac:dyDescent="0.25">
      <c r="A33" s="1">
        <v>43924</v>
      </c>
      <c r="B33">
        <v>1986</v>
      </c>
      <c r="C33">
        <v>196</v>
      </c>
      <c r="D33">
        <v>1671</v>
      </c>
      <c r="E33">
        <v>134</v>
      </c>
      <c r="F33">
        <v>181</v>
      </c>
    </row>
    <row r="34" spans="1:6" x14ac:dyDescent="0.25">
      <c r="A34" s="1">
        <v>43925</v>
      </c>
      <c r="B34">
        <v>2092</v>
      </c>
      <c r="C34">
        <v>106</v>
      </c>
      <c r="D34">
        <v>1751</v>
      </c>
      <c r="E34">
        <v>150</v>
      </c>
      <c r="F34">
        <v>191</v>
      </c>
    </row>
    <row r="35" spans="1:6" x14ac:dyDescent="0.25">
      <c r="A35" s="1">
        <v>43926</v>
      </c>
      <c r="B35">
        <v>2273</v>
      </c>
      <c r="C35">
        <v>181</v>
      </c>
      <c r="D35">
        <v>1911</v>
      </c>
      <c r="E35">
        <v>164</v>
      </c>
      <c r="F35">
        <v>198</v>
      </c>
    </row>
    <row r="36" spans="1:6" x14ac:dyDescent="0.25">
      <c r="A36" s="1">
        <v>43927</v>
      </c>
      <c r="B36">
        <v>2491</v>
      </c>
      <c r="C36">
        <v>218</v>
      </c>
      <c r="D36">
        <v>2090</v>
      </c>
      <c r="E36">
        <v>192</v>
      </c>
      <c r="F36">
        <v>209</v>
      </c>
    </row>
    <row r="37" spans="1:6" x14ac:dyDescent="0.25">
      <c r="A37" s="1">
        <v>43928</v>
      </c>
      <c r="B37">
        <v>2738</v>
      </c>
      <c r="C37">
        <v>247</v>
      </c>
      <c r="D37">
        <v>2313</v>
      </c>
      <c r="E37">
        <v>204</v>
      </c>
      <c r="F37">
        <v>221</v>
      </c>
    </row>
    <row r="38" spans="1:6" x14ac:dyDescent="0.25">
      <c r="A38" s="1">
        <v>43929</v>
      </c>
      <c r="B38">
        <v>2956</v>
      </c>
      <c r="C38">
        <v>218</v>
      </c>
      <c r="D38">
        <v>2494</v>
      </c>
      <c r="E38">
        <v>222</v>
      </c>
      <c r="F38">
        <v>240</v>
      </c>
    </row>
    <row r="39" spans="1:6" x14ac:dyDescent="0.25">
      <c r="A39" s="1">
        <v>43930</v>
      </c>
      <c r="B39">
        <v>3293</v>
      </c>
      <c r="C39">
        <v>337</v>
      </c>
      <c r="D39">
        <v>2761</v>
      </c>
      <c r="E39">
        <v>252</v>
      </c>
      <c r="F39">
        <v>280</v>
      </c>
    </row>
    <row r="40" spans="1:6" x14ac:dyDescent="0.25">
      <c r="A40" s="1">
        <v>43931</v>
      </c>
      <c r="B40">
        <v>3512</v>
      </c>
      <c r="C40">
        <v>219</v>
      </c>
      <c r="D40">
        <v>2924</v>
      </c>
      <c r="E40">
        <v>282</v>
      </c>
      <c r="F40">
        <v>306</v>
      </c>
    </row>
    <row r="41" spans="1:6" x14ac:dyDescent="0.25">
      <c r="A41" s="1">
        <v>43932</v>
      </c>
      <c r="B41">
        <v>3842</v>
      </c>
      <c r="C41">
        <v>330</v>
      </c>
      <c r="D41">
        <v>3229</v>
      </c>
      <c r="E41">
        <v>286</v>
      </c>
      <c r="F41">
        <v>327</v>
      </c>
    </row>
    <row r="42" spans="1:6" x14ac:dyDescent="0.25">
      <c r="A42" s="1">
        <v>43933</v>
      </c>
      <c r="B42">
        <v>4241</v>
      </c>
      <c r="C42">
        <v>399</v>
      </c>
      <c r="D42">
        <v>3509</v>
      </c>
      <c r="E42">
        <v>359</v>
      </c>
      <c r="F42">
        <v>373</v>
      </c>
    </row>
    <row r="43" spans="1:6" x14ac:dyDescent="0.25">
      <c r="A43" s="1">
        <v>43934</v>
      </c>
      <c r="B43">
        <v>4557</v>
      </c>
      <c r="C43">
        <v>316</v>
      </c>
      <c r="D43">
        <v>3778</v>
      </c>
      <c r="E43">
        <v>380</v>
      </c>
      <c r="F43">
        <v>399</v>
      </c>
    </row>
    <row r="44" spans="1:6" x14ac:dyDescent="0.25">
      <c r="A44" s="1">
        <v>43935</v>
      </c>
      <c r="B44">
        <v>4839</v>
      </c>
      <c r="C44">
        <v>282</v>
      </c>
      <c r="D44">
        <v>3954</v>
      </c>
      <c r="E44">
        <v>426</v>
      </c>
      <c r="F44">
        <v>459</v>
      </c>
    </row>
    <row r="45" spans="1:6" x14ac:dyDescent="0.25">
      <c r="A45" s="1">
        <v>43936</v>
      </c>
      <c r="B45">
        <v>5136</v>
      </c>
      <c r="C45">
        <v>297</v>
      </c>
      <c r="D45">
        <v>4221</v>
      </c>
      <c r="E45">
        <v>446</v>
      </c>
      <c r="F45">
        <v>469</v>
      </c>
    </row>
    <row r="46" spans="1:6" x14ac:dyDescent="0.25">
      <c r="A46" s="1">
        <v>43937</v>
      </c>
      <c r="B46">
        <v>5516</v>
      </c>
      <c r="C46">
        <v>380</v>
      </c>
      <c r="D46">
        <v>4472</v>
      </c>
      <c r="E46">
        <v>548</v>
      </c>
      <c r="F46">
        <v>496</v>
      </c>
    </row>
    <row r="47" spans="1:6" x14ac:dyDescent="0.25">
      <c r="A47" s="1">
        <v>43938</v>
      </c>
      <c r="B47">
        <v>5923</v>
      </c>
      <c r="C47">
        <v>407</v>
      </c>
      <c r="D47">
        <v>4796</v>
      </c>
      <c r="E47">
        <v>607</v>
      </c>
      <c r="F47">
        <v>520</v>
      </c>
    </row>
    <row r="48" spans="1:6" x14ac:dyDescent="0.25">
      <c r="A48" s="1">
        <v>43939</v>
      </c>
      <c r="B48">
        <v>6248</v>
      </c>
      <c r="C48">
        <v>325</v>
      </c>
      <c r="D48">
        <v>5082</v>
      </c>
      <c r="E48">
        <v>631</v>
      </c>
      <c r="F48">
        <v>535</v>
      </c>
    </row>
    <row r="49" spans="1:6" x14ac:dyDescent="0.25">
      <c r="A49" s="1">
        <v>43940</v>
      </c>
      <c r="B49">
        <v>6575</v>
      </c>
      <c r="C49">
        <v>327</v>
      </c>
      <c r="D49">
        <v>5307</v>
      </c>
      <c r="E49">
        <v>686</v>
      </c>
      <c r="F49">
        <v>582</v>
      </c>
    </row>
    <row r="50" spans="1:6" x14ac:dyDescent="0.25">
      <c r="A50" s="1">
        <v>43941</v>
      </c>
      <c r="B50">
        <v>6760</v>
      </c>
      <c r="C50">
        <v>185</v>
      </c>
      <c r="D50">
        <v>5423</v>
      </c>
      <c r="E50">
        <v>747</v>
      </c>
      <c r="F50">
        <v>590</v>
      </c>
    </row>
    <row r="51" spans="1:6" x14ac:dyDescent="0.25">
      <c r="A51" s="1">
        <v>43942</v>
      </c>
      <c r="B51">
        <v>7135</v>
      </c>
      <c r="C51">
        <v>375</v>
      </c>
      <c r="D51">
        <v>5677</v>
      </c>
      <c r="E51">
        <v>842</v>
      </c>
      <c r="F51">
        <v>616</v>
      </c>
    </row>
    <row r="52" spans="1:6" x14ac:dyDescent="0.25">
      <c r="A52" s="1">
        <v>43943</v>
      </c>
      <c r="B52">
        <v>7418</v>
      </c>
      <c r="C52">
        <v>283</v>
      </c>
      <c r="D52">
        <v>5869</v>
      </c>
      <c r="E52">
        <v>913</v>
      </c>
      <c r="F52">
        <v>636</v>
      </c>
    </row>
    <row r="53" spans="1:6" x14ac:dyDescent="0.25">
      <c r="A53" s="1">
        <v>43944</v>
      </c>
      <c r="B53">
        <v>7775</v>
      </c>
      <c r="C53">
        <v>357</v>
      </c>
      <c r="D53">
        <v>6168</v>
      </c>
      <c r="E53">
        <v>960</v>
      </c>
      <c r="F53">
        <v>647</v>
      </c>
    </row>
    <row r="54" spans="1:6" x14ac:dyDescent="0.25">
      <c r="A54" s="1">
        <v>43945</v>
      </c>
      <c r="B54">
        <v>8211</v>
      </c>
      <c r="C54">
        <v>436</v>
      </c>
      <c r="D54">
        <v>6520</v>
      </c>
      <c r="E54">
        <v>1002</v>
      </c>
      <c r="F54">
        <v>689</v>
      </c>
    </row>
    <row r="55" spans="1:6" x14ac:dyDescent="0.25">
      <c r="A55" s="1">
        <v>43946</v>
      </c>
      <c r="B55">
        <v>8607</v>
      </c>
      <c r="C55">
        <v>396</v>
      </c>
      <c r="D55">
        <v>6845</v>
      </c>
      <c r="E55">
        <v>1042</v>
      </c>
      <c r="F55">
        <v>720</v>
      </c>
    </row>
    <row r="56" spans="1:6" x14ac:dyDescent="0.25">
      <c r="A56" s="1">
        <v>43947</v>
      </c>
      <c r="B56">
        <v>8882</v>
      </c>
      <c r="C56">
        <v>275</v>
      </c>
      <c r="D56">
        <v>7032</v>
      </c>
      <c r="E56">
        <v>1107</v>
      </c>
      <c r="F56">
        <v>743</v>
      </c>
    </row>
    <row r="57" spans="1:6" x14ac:dyDescent="0.25">
      <c r="A57" s="1">
        <v>43948</v>
      </c>
      <c r="B57">
        <v>9096</v>
      </c>
      <c r="C57">
        <v>214</v>
      </c>
      <c r="D57">
        <v>7180</v>
      </c>
      <c r="E57">
        <v>1151</v>
      </c>
      <c r="F57">
        <v>765</v>
      </c>
    </row>
    <row r="58" spans="1:6" x14ac:dyDescent="0.25">
      <c r="A58" s="1">
        <v>43949</v>
      </c>
      <c r="B58">
        <v>9511</v>
      </c>
      <c r="C58">
        <v>415</v>
      </c>
      <c r="D58">
        <v>7484</v>
      </c>
      <c r="E58">
        <v>1254</v>
      </c>
      <c r="F58">
        <v>773</v>
      </c>
    </row>
    <row r="59" spans="1:6" x14ac:dyDescent="0.25">
      <c r="A59" s="1">
        <v>43950</v>
      </c>
      <c r="B59">
        <v>9771</v>
      </c>
      <c r="C59">
        <v>260</v>
      </c>
      <c r="D59">
        <v>7596</v>
      </c>
      <c r="E59">
        <v>1391</v>
      </c>
      <c r="F59">
        <v>784</v>
      </c>
    </row>
    <row r="60" spans="1:6" x14ac:dyDescent="0.25">
      <c r="A60" s="1">
        <v>43951</v>
      </c>
      <c r="B60">
        <v>10118</v>
      </c>
      <c r="C60">
        <v>347</v>
      </c>
      <c r="D60">
        <v>7804</v>
      </c>
      <c r="E60">
        <v>1522</v>
      </c>
      <c r="F60">
        <v>792</v>
      </c>
    </row>
    <row r="61" spans="1:6" x14ac:dyDescent="0.25">
      <c r="A61" s="1">
        <v>43952</v>
      </c>
      <c r="B61">
        <v>10551</v>
      </c>
      <c r="C61">
        <v>433</v>
      </c>
      <c r="D61">
        <v>8160</v>
      </c>
      <c r="E61">
        <v>1591</v>
      </c>
      <c r="F61">
        <v>800</v>
      </c>
    </row>
    <row r="62" spans="1:6" x14ac:dyDescent="0.25">
      <c r="A62" s="1">
        <v>43953</v>
      </c>
      <c r="B62">
        <v>10843</v>
      </c>
      <c r="C62">
        <v>292</v>
      </c>
      <c r="D62">
        <v>8347</v>
      </c>
      <c r="E62">
        <v>1665</v>
      </c>
      <c r="F62">
        <v>831</v>
      </c>
    </row>
    <row r="63" spans="1:6" x14ac:dyDescent="0.25">
      <c r="A63" s="1">
        <v>43954</v>
      </c>
      <c r="B63">
        <v>11192</v>
      </c>
      <c r="C63">
        <v>349</v>
      </c>
      <c r="D63">
        <v>8471</v>
      </c>
      <c r="E63">
        <v>1876</v>
      </c>
      <c r="F63">
        <v>845</v>
      </c>
    </row>
    <row r="64" spans="1:6" x14ac:dyDescent="0.25">
      <c r="A64" s="1">
        <v>43955</v>
      </c>
      <c r="B64">
        <v>11587</v>
      </c>
      <c r="C64">
        <v>395</v>
      </c>
      <c r="D64">
        <v>8769</v>
      </c>
      <c r="E64">
        <v>1954</v>
      </c>
      <c r="F64">
        <v>864</v>
      </c>
    </row>
    <row r="65" spans="1:6" x14ac:dyDescent="0.25">
      <c r="A65" s="1">
        <v>43956</v>
      </c>
      <c r="B65">
        <v>12071</v>
      </c>
      <c r="C65">
        <v>484</v>
      </c>
      <c r="D65">
        <v>9002</v>
      </c>
      <c r="E65">
        <v>2197</v>
      </c>
      <c r="F65">
        <v>872</v>
      </c>
    </row>
    <row r="66" spans="1:6" x14ac:dyDescent="0.25">
      <c r="A66" s="1">
        <v>43957</v>
      </c>
      <c r="B66">
        <v>12438</v>
      </c>
      <c r="C66">
        <v>367</v>
      </c>
      <c r="D66">
        <v>9226</v>
      </c>
      <c r="E66">
        <v>2317</v>
      </c>
      <c r="F66">
        <v>895</v>
      </c>
    </row>
    <row r="67" spans="1:6" x14ac:dyDescent="0.25">
      <c r="A67" s="1">
        <v>43958</v>
      </c>
      <c r="B67">
        <v>12776</v>
      </c>
      <c r="C67">
        <v>338</v>
      </c>
      <c r="D67">
        <v>9465</v>
      </c>
      <c r="E67">
        <v>2381</v>
      </c>
      <c r="F67">
        <v>930</v>
      </c>
    </row>
    <row r="68" spans="1:6" x14ac:dyDescent="0.25">
      <c r="A68" s="1">
        <v>43959</v>
      </c>
      <c r="B68">
        <v>13112</v>
      </c>
      <c r="C68">
        <v>336</v>
      </c>
      <c r="D68">
        <v>9675</v>
      </c>
      <c r="E68">
        <v>2494</v>
      </c>
      <c r="F68">
        <v>943</v>
      </c>
    </row>
    <row r="69" spans="1:6" x14ac:dyDescent="0.25">
      <c r="A69" s="1">
        <v>43960</v>
      </c>
      <c r="B69">
        <v>13645</v>
      </c>
      <c r="C69">
        <v>533</v>
      </c>
      <c r="D69">
        <v>10079</v>
      </c>
      <c r="E69">
        <v>2607</v>
      </c>
      <c r="F69">
        <v>959</v>
      </c>
    </row>
    <row r="70" spans="1:6" x14ac:dyDescent="0.25">
      <c r="A70" s="1">
        <v>43961</v>
      </c>
      <c r="B70">
        <v>14032</v>
      </c>
      <c r="C70">
        <v>387</v>
      </c>
      <c r="D70">
        <v>10361</v>
      </c>
      <c r="E70">
        <v>2698</v>
      </c>
      <c r="F70">
        <v>973</v>
      </c>
    </row>
    <row r="71" spans="1:6" x14ac:dyDescent="0.25">
      <c r="A71" s="1">
        <v>43962</v>
      </c>
      <c r="B71">
        <v>14265</v>
      </c>
      <c r="C71">
        <v>233</v>
      </c>
      <c r="D71">
        <v>10393</v>
      </c>
      <c r="E71">
        <v>2881</v>
      </c>
      <c r="F71">
        <v>991</v>
      </c>
    </row>
    <row r="72" spans="1:6" x14ac:dyDescent="0.25">
      <c r="A72" s="1">
        <v>43963</v>
      </c>
      <c r="B72">
        <v>14749</v>
      </c>
      <c r="C72">
        <v>484</v>
      </c>
      <c r="D72">
        <v>10679</v>
      </c>
      <c r="E72">
        <v>3063</v>
      </c>
      <c r="F72">
        <v>1007</v>
      </c>
    </row>
    <row r="73" spans="1:6" x14ac:dyDescent="0.25">
      <c r="A73" s="1">
        <v>43964</v>
      </c>
      <c r="B73">
        <v>15438</v>
      </c>
      <c r="C73">
        <v>689</v>
      </c>
      <c r="D73">
        <v>11123</v>
      </c>
      <c r="E73">
        <v>3287</v>
      </c>
      <c r="F73">
        <v>1028</v>
      </c>
    </row>
    <row r="74" spans="1:6" x14ac:dyDescent="0.25">
      <c r="A74" s="1">
        <v>43965</v>
      </c>
      <c r="B74">
        <v>16006</v>
      </c>
      <c r="C74">
        <v>568</v>
      </c>
      <c r="D74">
        <v>11445</v>
      </c>
      <c r="E74">
        <v>3518</v>
      </c>
      <c r="F74">
        <v>1043</v>
      </c>
    </row>
    <row r="75" spans="1:6" x14ac:dyDescent="0.25">
      <c r="A75" s="1">
        <v>43966</v>
      </c>
      <c r="B75">
        <v>16496</v>
      </c>
      <c r="C75">
        <v>490</v>
      </c>
      <c r="D75">
        <v>11617</v>
      </c>
      <c r="E75">
        <v>3803</v>
      </c>
      <c r="F75">
        <v>1076</v>
      </c>
    </row>
    <row r="76" spans="1:6" x14ac:dyDescent="0.25">
      <c r="A76" s="1">
        <v>43967</v>
      </c>
      <c r="B76">
        <v>17025</v>
      </c>
      <c r="C76">
        <v>529</v>
      </c>
      <c r="D76">
        <v>12025</v>
      </c>
      <c r="E76">
        <v>3911</v>
      </c>
      <c r="F76">
        <v>1089</v>
      </c>
    </row>
    <row r="77" spans="1:6" x14ac:dyDescent="0.25">
      <c r="A77" s="1">
        <v>43968</v>
      </c>
      <c r="B77">
        <v>17514</v>
      </c>
      <c r="C77">
        <v>489</v>
      </c>
      <c r="D77">
        <v>12237</v>
      </c>
      <c r="E77">
        <v>4129</v>
      </c>
      <c r="F77">
        <v>1148</v>
      </c>
    </row>
    <row r="78" spans="1:6" x14ac:dyDescent="0.25">
      <c r="A78" s="1">
        <v>43969</v>
      </c>
      <c r="B78">
        <v>18010</v>
      </c>
      <c r="C78">
        <v>496</v>
      </c>
      <c r="D78">
        <v>12495</v>
      </c>
      <c r="E78">
        <v>4324</v>
      </c>
      <c r="F78">
        <v>1191</v>
      </c>
    </row>
    <row r="79" spans="1:6" x14ac:dyDescent="0.25">
      <c r="A79" s="1">
        <v>43970</v>
      </c>
      <c r="B79">
        <v>18496</v>
      </c>
      <c r="C79">
        <v>486</v>
      </c>
      <c r="D79">
        <v>12808</v>
      </c>
      <c r="E79">
        <v>4467</v>
      </c>
      <c r="F79">
        <v>1221</v>
      </c>
    </row>
    <row r="80" spans="1:6" x14ac:dyDescent="0.25">
      <c r="A80" s="1">
        <v>43971</v>
      </c>
      <c r="B80">
        <v>19189</v>
      </c>
      <c r="C80">
        <v>693</v>
      </c>
      <c r="D80">
        <v>13372</v>
      </c>
      <c r="E80">
        <v>4575</v>
      </c>
      <c r="F80">
        <v>1242</v>
      </c>
    </row>
    <row r="81" spans="1:6" x14ac:dyDescent="0.25">
      <c r="A81" s="1">
        <v>43972</v>
      </c>
      <c r="B81">
        <v>20162</v>
      </c>
      <c r="C81">
        <v>973</v>
      </c>
      <c r="D81">
        <v>14046</v>
      </c>
      <c r="E81">
        <v>4838</v>
      </c>
      <c r="F81">
        <v>1278</v>
      </c>
    </row>
    <row r="82" spans="1:6" x14ac:dyDescent="0.25">
      <c r="A82" s="1">
        <v>43973</v>
      </c>
      <c r="B82">
        <v>20796</v>
      </c>
      <c r="C82">
        <v>634</v>
      </c>
      <c r="D82">
        <v>14413</v>
      </c>
      <c r="E82">
        <v>5057</v>
      </c>
      <c r="F82">
        <v>1326</v>
      </c>
    </row>
    <row r="83" spans="1:6" x14ac:dyDescent="0.25">
      <c r="A83" s="1">
        <v>43974</v>
      </c>
      <c r="B83">
        <v>21745</v>
      </c>
      <c r="C83">
        <v>949</v>
      </c>
      <c r="D83">
        <v>15145</v>
      </c>
      <c r="E83">
        <v>5249</v>
      </c>
      <c r="F83">
        <v>1351</v>
      </c>
    </row>
    <row r="84" spans="1:6" x14ac:dyDescent="0.25">
      <c r="A84" s="1">
        <v>43975</v>
      </c>
      <c r="B84">
        <v>22271</v>
      </c>
      <c r="C84">
        <v>526</v>
      </c>
      <c r="D84">
        <v>15497</v>
      </c>
      <c r="E84">
        <v>5402</v>
      </c>
      <c r="F84">
        <v>1372</v>
      </c>
    </row>
    <row r="85" spans="1:6" x14ac:dyDescent="0.25">
      <c r="A85" s="1">
        <v>43976</v>
      </c>
      <c r="B85">
        <v>22750</v>
      </c>
      <c r="C85">
        <v>479</v>
      </c>
      <c r="D85">
        <v>15717</v>
      </c>
      <c r="E85">
        <v>5642</v>
      </c>
      <c r="F85">
        <v>1391</v>
      </c>
    </row>
    <row r="86" spans="1:6" x14ac:dyDescent="0.25">
      <c r="A86" s="1">
        <v>43977</v>
      </c>
      <c r="B86">
        <v>23165</v>
      </c>
      <c r="C86">
        <v>415</v>
      </c>
      <c r="D86">
        <v>15870</v>
      </c>
      <c r="E86">
        <v>5877</v>
      </c>
      <c r="F86">
        <v>1418</v>
      </c>
    </row>
    <row r="87" spans="1:6" x14ac:dyDescent="0.25">
      <c r="A87" s="1">
        <v>43978</v>
      </c>
      <c r="B87">
        <v>23851</v>
      </c>
      <c r="C87">
        <v>686</v>
      </c>
      <c r="D87">
        <v>16321</v>
      </c>
      <c r="E87">
        <v>6057</v>
      </c>
      <c r="F87">
        <v>1473</v>
      </c>
    </row>
    <row r="88" spans="1:6" x14ac:dyDescent="0.25">
      <c r="A88" s="1">
        <v>43979</v>
      </c>
      <c r="B88">
        <v>24538</v>
      </c>
      <c r="C88">
        <v>687</v>
      </c>
      <c r="D88">
        <v>16802</v>
      </c>
      <c r="E88">
        <v>6240</v>
      </c>
      <c r="F88">
        <v>1496</v>
      </c>
    </row>
    <row r="89" spans="1:6" x14ac:dyDescent="0.25">
      <c r="A89" s="1">
        <v>43980</v>
      </c>
      <c r="B89">
        <v>25216</v>
      </c>
      <c r="C89">
        <v>678</v>
      </c>
      <c r="D89">
        <v>17204</v>
      </c>
      <c r="E89">
        <v>6492</v>
      </c>
      <c r="F89">
        <v>1520</v>
      </c>
    </row>
    <row r="90" spans="1:6" x14ac:dyDescent="0.25">
      <c r="A90" s="1">
        <v>43981</v>
      </c>
      <c r="B90">
        <v>25773</v>
      </c>
      <c r="C90">
        <v>557</v>
      </c>
      <c r="D90">
        <v>17185</v>
      </c>
      <c r="E90">
        <v>7015</v>
      </c>
      <c r="F90">
        <v>1573</v>
      </c>
    </row>
    <row r="91" spans="1:6" x14ac:dyDescent="0.25">
      <c r="A91" s="1">
        <v>43982</v>
      </c>
      <c r="B91">
        <v>26473</v>
      </c>
      <c r="C91">
        <v>700</v>
      </c>
      <c r="D91">
        <v>17552</v>
      </c>
      <c r="E91">
        <v>7308</v>
      </c>
      <c r="F91">
        <v>1613</v>
      </c>
    </row>
    <row r="92" spans="1:6" x14ac:dyDescent="0.25">
      <c r="A92" s="1">
        <v>43983</v>
      </c>
      <c r="B92">
        <v>26940</v>
      </c>
      <c r="C92">
        <v>467</v>
      </c>
      <c r="D92">
        <v>17662</v>
      </c>
      <c r="E92">
        <v>7637</v>
      </c>
      <c r="F92">
        <v>1641</v>
      </c>
    </row>
    <row r="93" spans="1:6" x14ac:dyDescent="0.25">
      <c r="A93" s="1">
        <v>43984</v>
      </c>
      <c r="B93">
        <v>27549</v>
      </c>
      <c r="C93">
        <v>609</v>
      </c>
      <c r="D93">
        <v>17951</v>
      </c>
      <c r="E93">
        <v>7935</v>
      </c>
      <c r="F93">
        <v>1663</v>
      </c>
    </row>
    <row r="94" spans="1:6" x14ac:dyDescent="0.25">
      <c r="A94" s="1">
        <v>43985</v>
      </c>
      <c r="B94">
        <v>28233</v>
      </c>
      <c r="C94">
        <v>684</v>
      </c>
      <c r="D94">
        <v>18129</v>
      </c>
      <c r="E94">
        <v>8406</v>
      </c>
      <c r="F94">
        <v>1698</v>
      </c>
    </row>
    <row r="95" spans="1:6" x14ac:dyDescent="0.25">
      <c r="A95" s="1">
        <v>43986</v>
      </c>
      <c r="B95">
        <v>28818</v>
      </c>
      <c r="C95">
        <v>585</v>
      </c>
      <c r="D95">
        <v>18205</v>
      </c>
      <c r="E95">
        <v>8892</v>
      </c>
      <c r="F95">
        <v>1721</v>
      </c>
    </row>
    <row r="96" spans="1:6" x14ac:dyDescent="0.25">
      <c r="A96" s="1">
        <v>43987</v>
      </c>
      <c r="B96">
        <v>29521</v>
      </c>
      <c r="C96">
        <v>703</v>
      </c>
      <c r="D96">
        <v>18308</v>
      </c>
      <c r="E96">
        <v>9443</v>
      </c>
      <c r="F96">
        <v>1770</v>
      </c>
    </row>
    <row r="97" spans="1:6" x14ac:dyDescent="0.25">
      <c r="A97" s="1">
        <v>43988</v>
      </c>
      <c r="B97">
        <v>30514</v>
      </c>
      <c r="C97">
        <v>993</v>
      </c>
      <c r="D97">
        <v>18806</v>
      </c>
      <c r="E97">
        <v>9907</v>
      </c>
      <c r="F97">
        <v>1801</v>
      </c>
    </row>
    <row r="98" spans="1:6" x14ac:dyDescent="0.25">
      <c r="A98" s="1">
        <v>43989</v>
      </c>
      <c r="B98">
        <v>31186</v>
      </c>
      <c r="C98">
        <v>672</v>
      </c>
      <c r="D98">
        <v>18837</v>
      </c>
      <c r="E98">
        <v>10498</v>
      </c>
      <c r="F98">
        <v>1851</v>
      </c>
    </row>
    <row r="99" spans="1:6" x14ac:dyDescent="0.25">
      <c r="A99" s="1">
        <v>43990</v>
      </c>
      <c r="B99">
        <v>32033</v>
      </c>
      <c r="C99">
        <v>847</v>
      </c>
      <c r="D99">
        <v>19246</v>
      </c>
      <c r="E99">
        <v>10904</v>
      </c>
      <c r="F99">
        <v>1883</v>
      </c>
    </row>
    <row r="100" spans="1:6" x14ac:dyDescent="0.25">
      <c r="A100" s="1">
        <v>43991</v>
      </c>
      <c r="B100">
        <v>33076</v>
      </c>
      <c r="C100">
        <v>1043</v>
      </c>
      <c r="D100">
        <v>19739</v>
      </c>
      <c r="E100">
        <v>11414</v>
      </c>
      <c r="F100">
        <v>1923</v>
      </c>
    </row>
    <row r="101" spans="1:6" x14ac:dyDescent="0.25">
      <c r="A101" s="1">
        <v>43992</v>
      </c>
      <c r="B101">
        <v>34316</v>
      </c>
      <c r="C101">
        <v>1240</v>
      </c>
      <c r="D101">
        <v>20228</v>
      </c>
      <c r="E101">
        <v>12129</v>
      </c>
      <c r="F101">
        <v>1959</v>
      </c>
    </row>
    <row r="102" spans="1:6" x14ac:dyDescent="0.25">
      <c r="A102" s="1">
        <v>43993</v>
      </c>
      <c r="B102">
        <v>35295</v>
      </c>
      <c r="C102">
        <v>979</v>
      </c>
      <c r="D102">
        <v>20659</v>
      </c>
      <c r="E102">
        <v>12636</v>
      </c>
      <c r="F102">
        <v>2000</v>
      </c>
    </row>
    <row r="103" spans="1:6" x14ac:dyDescent="0.25">
      <c r="A103" s="1">
        <v>43994</v>
      </c>
      <c r="B103">
        <v>36406</v>
      </c>
      <c r="C103">
        <v>1111</v>
      </c>
      <c r="D103">
        <v>21145</v>
      </c>
      <c r="E103">
        <v>13213</v>
      </c>
      <c r="F103">
        <v>2048</v>
      </c>
    </row>
    <row r="104" spans="1:6" x14ac:dyDescent="0.25">
      <c r="A104" s="1">
        <v>43995</v>
      </c>
      <c r="B104">
        <v>37420</v>
      </c>
      <c r="C104">
        <v>1014</v>
      </c>
      <c r="D104">
        <v>21553</v>
      </c>
      <c r="E104">
        <v>13776</v>
      </c>
      <c r="F104">
        <v>2091</v>
      </c>
    </row>
    <row r="105" spans="1:6" x14ac:dyDescent="0.25">
      <c r="A105" s="1">
        <v>43996</v>
      </c>
      <c r="B105">
        <v>38277</v>
      </c>
      <c r="C105">
        <v>857</v>
      </c>
      <c r="D105">
        <v>21612</v>
      </c>
      <c r="E105">
        <v>14531</v>
      </c>
      <c r="F105">
        <v>2134</v>
      </c>
    </row>
    <row r="106" spans="1:6" x14ac:dyDescent="0.25">
      <c r="A106" s="1">
        <v>43997</v>
      </c>
      <c r="B106">
        <v>39294</v>
      </c>
      <c r="C106">
        <v>1017</v>
      </c>
      <c r="D106">
        <v>21973</v>
      </c>
      <c r="E106">
        <v>15123</v>
      </c>
      <c r="F106">
        <v>2198</v>
      </c>
    </row>
    <row r="107" spans="1:6" x14ac:dyDescent="0.25">
      <c r="A107" s="1">
        <v>43998</v>
      </c>
      <c r="B107">
        <v>40400</v>
      </c>
      <c r="C107">
        <v>1106</v>
      </c>
      <c r="D107">
        <v>22466</v>
      </c>
      <c r="E107">
        <v>15703</v>
      </c>
      <c r="F107">
        <v>2231</v>
      </c>
    </row>
    <row r="108" spans="1:6" x14ac:dyDescent="0.25">
      <c r="A108" s="1">
        <v>43999</v>
      </c>
      <c r="B108">
        <v>41431</v>
      </c>
      <c r="C108">
        <v>1031</v>
      </c>
      <c r="D108">
        <v>22912</v>
      </c>
      <c r="E108">
        <v>16243</v>
      </c>
      <c r="F108">
        <v>2276</v>
      </c>
    </row>
    <row r="109" spans="1:6" x14ac:dyDescent="0.25">
      <c r="A109" s="1">
        <v>44000</v>
      </c>
      <c r="B109">
        <v>42762</v>
      </c>
      <c r="C109">
        <v>1331</v>
      </c>
      <c r="D109">
        <v>23625</v>
      </c>
      <c r="E109">
        <v>16798</v>
      </c>
      <c r="F109">
        <v>2339</v>
      </c>
    </row>
    <row r="110" spans="1:6" x14ac:dyDescent="0.25">
      <c r="A110" s="1">
        <v>44001</v>
      </c>
      <c r="B110">
        <v>43803</v>
      </c>
      <c r="C110">
        <v>1041</v>
      </c>
      <c r="D110">
        <v>24081</v>
      </c>
      <c r="E110">
        <v>17349</v>
      </c>
      <c r="F110">
        <v>2373</v>
      </c>
    </row>
    <row r="111" spans="1:6" x14ac:dyDescent="0.25">
      <c r="A111" s="1">
        <v>44002</v>
      </c>
      <c r="B111">
        <v>45029</v>
      </c>
      <c r="C111">
        <v>1226</v>
      </c>
      <c r="D111">
        <v>24717</v>
      </c>
      <c r="E111">
        <v>17883</v>
      </c>
      <c r="F111">
        <v>2429</v>
      </c>
    </row>
    <row r="112" spans="1:6" x14ac:dyDescent="0.25">
      <c r="A112" s="1">
        <v>44003</v>
      </c>
      <c r="B112">
        <v>45891</v>
      </c>
      <c r="C112">
        <v>862</v>
      </c>
      <c r="D112">
        <v>25022</v>
      </c>
      <c r="E112">
        <v>18404</v>
      </c>
      <c r="F112">
        <v>2465</v>
      </c>
    </row>
    <row r="113" spans="1:6" x14ac:dyDescent="0.25">
      <c r="A113" s="1">
        <v>44004</v>
      </c>
      <c r="B113">
        <v>46845</v>
      </c>
      <c r="C113">
        <v>954</v>
      </c>
      <c r="D113">
        <v>25610</v>
      </c>
      <c r="E113">
        <v>18735</v>
      </c>
      <c r="F113">
        <v>2500</v>
      </c>
    </row>
    <row r="114" spans="1:6" x14ac:dyDescent="0.25">
      <c r="A114" s="1">
        <v>44005</v>
      </c>
      <c r="B114">
        <v>47896</v>
      </c>
      <c r="C114">
        <v>1051</v>
      </c>
      <c r="D114">
        <v>26120</v>
      </c>
      <c r="E114">
        <v>19241</v>
      </c>
      <c r="F114">
        <v>2535</v>
      </c>
    </row>
    <row r="115" spans="1:6" x14ac:dyDescent="0.25">
      <c r="A115" s="1">
        <v>44006</v>
      </c>
      <c r="B115">
        <v>49009</v>
      </c>
      <c r="C115">
        <v>1113</v>
      </c>
      <c r="D115">
        <v>26778</v>
      </c>
      <c r="E115">
        <v>19658</v>
      </c>
      <c r="F115">
        <v>2573</v>
      </c>
    </row>
    <row r="116" spans="1:6" x14ac:dyDescent="0.25">
      <c r="A116" s="1">
        <v>44007</v>
      </c>
      <c r="B116">
        <v>50187</v>
      </c>
      <c r="C116">
        <v>1178</v>
      </c>
      <c r="D116">
        <v>27118</v>
      </c>
      <c r="E116">
        <v>20449</v>
      </c>
      <c r="F116">
        <v>2620</v>
      </c>
    </row>
    <row r="117" spans="1:6" x14ac:dyDescent="0.25">
      <c r="A117" s="1">
        <v>44008</v>
      </c>
      <c r="B117">
        <v>51427</v>
      </c>
      <c r="C117">
        <v>1240</v>
      </c>
      <c r="D117">
        <v>27411</v>
      </c>
      <c r="E117">
        <v>21333</v>
      </c>
      <c r="F117">
        <v>2683</v>
      </c>
    </row>
    <row r="118" spans="1:6" x14ac:dyDescent="0.25">
      <c r="A118" s="1">
        <v>44009</v>
      </c>
      <c r="B118">
        <v>52812</v>
      </c>
      <c r="C118">
        <v>1385</v>
      </c>
      <c r="D118">
        <v>28183</v>
      </c>
      <c r="E118">
        <v>21909</v>
      </c>
      <c r="F118">
        <v>2720</v>
      </c>
    </row>
    <row r="119" spans="1:6" x14ac:dyDescent="0.25">
      <c r="A119" s="1">
        <v>44010</v>
      </c>
      <c r="B119">
        <v>54010</v>
      </c>
      <c r="C119">
        <v>1198</v>
      </c>
      <c r="D119">
        <v>28320</v>
      </c>
      <c r="E119">
        <v>22936</v>
      </c>
      <c r="F119">
        <v>2754</v>
      </c>
    </row>
    <row r="120" spans="1:6" x14ac:dyDescent="0.25">
      <c r="A120" s="1">
        <v>44011</v>
      </c>
      <c r="B120">
        <v>55092</v>
      </c>
      <c r="C120">
        <v>1082</v>
      </c>
      <c r="D120">
        <v>28487</v>
      </c>
      <c r="E120">
        <v>23800</v>
      </c>
      <c r="F120">
        <v>2805</v>
      </c>
    </row>
    <row r="121" spans="1:6" x14ac:dyDescent="0.25">
      <c r="A121" s="1">
        <v>44012</v>
      </c>
      <c r="B121">
        <v>56385</v>
      </c>
      <c r="C121">
        <v>1293</v>
      </c>
      <c r="D121">
        <v>28703</v>
      </c>
      <c r="E121">
        <v>24806</v>
      </c>
      <c r="F121">
        <v>2876</v>
      </c>
    </row>
    <row r="122" spans="1:6" x14ac:dyDescent="0.25">
      <c r="A122" s="1">
        <v>44013</v>
      </c>
      <c r="B122">
        <v>57770</v>
      </c>
      <c r="C122">
        <v>1385</v>
      </c>
      <c r="D122">
        <v>29241</v>
      </c>
      <c r="E122">
        <v>25595</v>
      </c>
      <c r="F122">
        <v>2934</v>
      </c>
    </row>
    <row r="123" spans="1:6" x14ac:dyDescent="0.25">
      <c r="A123" s="1">
        <v>44014</v>
      </c>
      <c r="B123">
        <v>59394</v>
      </c>
      <c r="C123">
        <v>1624</v>
      </c>
      <c r="D123">
        <v>29740</v>
      </c>
      <c r="E123">
        <v>26667</v>
      </c>
      <c r="F123">
        <v>2987</v>
      </c>
    </row>
    <row r="124" spans="1:6" x14ac:dyDescent="0.25">
      <c r="A124" s="1">
        <v>44015</v>
      </c>
      <c r="B124">
        <v>60695</v>
      </c>
      <c r="C124">
        <v>1301</v>
      </c>
      <c r="D124">
        <v>30091</v>
      </c>
      <c r="E124">
        <v>27568</v>
      </c>
      <c r="F124">
        <v>3036</v>
      </c>
    </row>
    <row r="125" spans="1:6" x14ac:dyDescent="0.25">
      <c r="A125" s="1">
        <v>44016</v>
      </c>
      <c r="B125">
        <v>62142</v>
      </c>
      <c r="C125">
        <v>1447</v>
      </c>
      <c r="D125">
        <v>30834</v>
      </c>
      <c r="E125">
        <v>28219</v>
      </c>
      <c r="F125">
        <v>3089</v>
      </c>
    </row>
    <row r="126" spans="1:6" x14ac:dyDescent="0.25">
      <c r="A126" s="1">
        <v>44017</v>
      </c>
      <c r="B126">
        <v>63749</v>
      </c>
      <c r="C126">
        <v>1607</v>
      </c>
      <c r="D126">
        <v>31473</v>
      </c>
      <c r="E126">
        <v>29105</v>
      </c>
      <c r="F126">
        <v>3171</v>
      </c>
    </row>
    <row r="127" spans="1:6" x14ac:dyDescent="0.25">
      <c r="A127" s="1">
        <v>44018</v>
      </c>
      <c r="B127">
        <v>64958</v>
      </c>
      <c r="C127">
        <v>1209</v>
      </c>
      <c r="D127">
        <v>31798</v>
      </c>
      <c r="E127">
        <v>29919</v>
      </c>
      <c r="F127">
        <v>3241</v>
      </c>
    </row>
    <row r="128" spans="1:6" x14ac:dyDescent="0.25">
      <c r="A128" s="1">
        <v>44019</v>
      </c>
      <c r="B128">
        <v>66226</v>
      </c>
      <c r="C128">
        <v>1268</v>
      </c>
      <c r="D128">
        <v>32132</v>
      </c>
      <c r="E128">
        <v>30785</v>
      </c>
      <c r="F128">
        <v>3309</v>
      </c>
    </row>
    <row r="129" spans="1:6" x14ac:dyDescent="0.25">
      <c r="A129" s="1">
        <v>44020</v>
      </c>
      <c r="B129">
        <v>68079</v>
      </c>
      <c r="C129">
        <v>1853</v>
      </c>
      <c r="D129">
        <v>33135</v>
      </c>
      <c r="E129">
        <v>31585</v>
      </c>
      <c r="F129">
        <v>3359</v>
      </c>
    </row>
    <row r="130" spans="1:6" x14ac:dyDescent="0.25">
      <c r="A130" s="1">
        <v>44021</v>
      </c>
      <c r="B130">
        <v>70736</v>
      </c>
      <c r="C130">
        <v>2657</v>
      </c>
      <c r="D130">
        <v>34668</v>
      </c>
      <c r="E130">
        <v>32651</v>
      </c>
      <c r="F130">
        <v>3417</v>
      </c>
    </row>
    <row r="131" spans="1:6" x14ac:dyDescent="0.25">
      <c r="A131" s="1">
        <v>44022</v>
      </c>
      <c r="B131">
        <v>72347</v>
      </c>
      <c r="C131">
        <v>1611</v>
      </c>
      <c r="D131">
        <v>35349</v>
      </c>
      <c r="E131">
        <v>33529</v>
      </c>
      <c r="F131">
        <v>3469</v>
      </c>
    </row>
    <row r="132" spans="1:6" x14ac:dyDescent="0.25">
      <c r="A132" s="1">
        <v>44023</v>
      </c>
      <c r="B132">
        <v>74018</v>
      </c>
      <c r="C132">
        <v>1671</v>
      </c>
      <c r="D132">
        <v>35764</v>
      </c>
      <c r="E132">
        <v>34719</v>
      </c>
      <c r="F132">
        <v>3535</v>
      </c>
    </row>
    <row r="133" spans="1:6" x14ac:dyDescent="0.25">
      <c r="A133" s="1">
        <v>44024</v>
      </c>
      <c r="B133">
        <v>75699</v>
      </c>
      <c r="C133">
        <v>1681</v>
      </c>
      <c r="D133">
        <v>36455</v>
      </c>
      <c r="E133">
        <v>35638</v>
      </c>
      <c r="F133">
        <v>3606</v>
      </c>
    </row>
    <row r="134" spans="1:6" x14ac:dyDescent="0.25">
      <c r="A134" s="1">
        <v>44025</v>
      </c>
      <c r="B134">
        <v>76981</v>
      </c>
      <c r="C134">
        <v>1282</v>
      </c>
      <c r="D134">
        <v>36636</v>
      </c>
      <c r="E134">
        <v>36689</v>
      </c>
      <c r="F134">
        <v>3656</v>
      </c>
    </row>
    <row r="135" spans="1:6" x14ac:dyDescent="0.25">
      <c r="A135" s="1">
        <v>44026</v>
      </c>
      <c r="B135">
        <v>78572</v>
      </c>
      <c r="C135">
        <v>1591</v>
      </c>
      <c r="D135">
        <v>37226</v>
      </c>
      <c r="E135">
        <v>37636</v>
      </c>
      <c r="F135">
        <v>3710</v>
      </c>
    </row>
    <row r="136" spans="1:6" x14ac:dyDescent="0.25">
      <c r="A136" s="1">
        <v>44027</v>
      </c>
      <c r="B136">
        <v>80094</v>
      </c>
      <c r="C136">
        <v>1522</v>
      </c>
      <c r="D136">
        <v>37247</v>
      </c>
      <c r="E136">
        <v>39050</v>
      </c>
      <c r="F136">
        <v>3797</v>
      </c>
    </row>
    <row r="137" spans="1:6" x14ac:dyDescent="0.25">
      <c r="A137" s="1">
        <v>44028</v>
      </c>
      <c r="B137">
        <v>81668</v>
      </c>
      <c r="C137">
        <v>1574</v>
      </c>
      <c r="D137">
        <v>37450</v>
      </c>
      <c r="E137">
        <v>40345</v>
      </c>
      <c r="F137">
        <v>3873</v>
      </c>
    </row>
    <row r="138" spans="1:6" x14ac:dyDescent="0.25">
      <c r="A138" s="1">
        <v>44029</v>
      </c>
      <c r="B138">
        <v>83130</v>
      </c>
      <c r="C138">
        <v>1462</v>
      </c>
      <c r="D138">
        <v>37339</v>
      </c>
      <c r="E138">
        <v>41834</v>
      </c>
      <c r="F138">
        <v>3957</v>
      </c>
    </row>
    <row r="139" spans="1:6" x14ac:dyDescent="0.25">
      <c r="A139" s="1">
        <v>44030</v>
      </c>
      <c r="B139">
        <v>84882</v>
      </c>
      <c r="C139">
        <v>1752</v>
      </c>
      <c r="D139">
        <v>37598</v>
      </c>
      <c r="E139">
        <v>43268</v>
      </c>
      <c r="F139">
        <v>4016</v>
      </c>
    </row>
    <row r="140" spans="1:6" x14ac:dyDescent="0.25">
      <c r="A140" s="1">
        <v>44031</v>
      </c>
      <c r="B140">
        <v>86521</v>
      </c>
      <c r="C140">
        <v>1639</v>
      </c>
      <c r="D140">
        <v>36977</v>
      </c>
      <c r="E140">
        <v>45401</v>
      </c>
      <c r="F140">
        <v>4143</v>
      </c>
    </row>
    <row r="141" spans="1:6" x14ac:dyDescent="0.25">
      <c r="A141" s="1">
        <v>44032</v>
      </c>
      <c r="B141">
        <v>88214</v>
      </c>
      <c r="C141">
        <v>1693</v>
      </c>
      <c r="D141">
        <v>36998</v>
      </c>
      <c r="E141">
        <v>46977</v>
      </c>
      <c r="F141">
        <v>4239</v>
      </c>
    </row>
    <row r="142" spans="1:6" x14ac:dyDescent="0.25">
      <c r="A142" s="1">
        <v>44033</v>
      </c>
      <c r="B142">
        <v>89869</v>
      </c>
      <c r="C142">
        <v>1655</v>
      </c>
      <c r="D142">
        <v>37083</v>
      </c>
      <c r="E142">
        <v>48466</v>
      </c>
      <c r="F142">
        <v>4320</v>
      </c>
    </row>
    <row r="143" spans="1:6" x14ac:dyDescent="0.25">
      <c r="A143" s="1">
        <v>44034</v>
      </c>
      <c r="B143">
        <v>91751</v>
      </c>
      <c r="C143">
        <v>1882</v>
      </c>
      <c r="D143">
        <v>37037</v>
      </c>
      <c r="E143">
        <v>50255</v>
      </c>
      <c r="F143">
        <v>4459</v>
      </c>
    </row>
    <row r="144" spans="1:6" x14ac:dyDescent="0.25">
      <c r="A144" s="1">
        <v>44035</v>
      </c>
      <c r="B144">
        <v>93657</v>
      </c>
      <c r="C144">
        <v>1906</v>
      </c>
      <c r="D144">
        <v>36917</v>
      </c>
      <c r="E144">
        <v>52164</v>
      </c>
      <c r="F144">
        <v>4576</v>
      </c>
    </row>
    <row r="145" spans="1:6" x14ac:dyDescent="0.25">
      <c r="A145" s="1">
        <v>44036</v>
      </c>
      <c r="B145">
        <v>95418</v>
      </c>
      <c r="C145">
        <v>1761</v>
      </c>
      <c r="D145">
        <v>36808</v>
      </c>
      <c r="E145">
        <v>53945</v>
      </c>
      <c r="F145">
        <v>4665</v>
      </c>
    </row>
    <row r="146" spans="1:6" x14ac:dyDescent="0.25">
      <c r="A146" s="1">
        <v>44037</v>
      </c>
      <c r="B146">
        <v>97286</v>
      </c>
      <c r="C146">
        <v>1868</v>
      </c>
      <c r="D146">
        <v>37218</v>
      </c>
      <c r="E146">
        <v>55354</v>
      </c>
      <c r="F146">
        <v>4714</v>
      </c>
    </row>
    <row r="147" spans="1:6" x14ac:dyDescent="0.25">
      <c r="A147" s="1">
        <v>44038</v>
      </c>
      <c r="B147">
        <v>98778</v>
      </c>
      <c r="C147">
        <v>1492</v>
      </c>
      <c r="D147">
        <v>37342</v>
      </c>
      <c r="E147">
        <v>56655</v>
      </c>
      <c r="F147">
        <v>4781</v>
      </c>
    </row>
    <row r="148" spans="1:6" x14ac:dyDescent="0.25">
      <c r="A148" s="1">
        <v>44039</v>
      </c>
      <c r="B148">
        <v>100303</v>
      </c>
      <c r="C148">
        <v>1525</v>
      </c>
      <c r="D148">
        <v>37292</v>
      </c>
      <c r="E148">
        <v>58173</v>
      </c>
      <c r="F148">
        <v>4838</v>
      </c>
    </row>
    <row r="149" spans="1:6" x14ac:dyDescent="0.25">
      <c r="A149" s="1">
        <v>44040</v>
      </c>
      <c r="B149">
        <v>102051</v>
      </c>
      <c r="C149">
        <v>1748</v>
      </c>
      <c r="D149">
        <v>36611</v>
      </c>
      <c r="E149">
        <v>60539</v>
      </c>
      <c r="F149">
        <v>4901</v>
      </c>
    </row>
    <row r="150" spans="1:6" x14ac:dyDescent="0.25">
      <c r="A150" s="1">
        <v>44041</v>
      </c>
      <c r="B150">
        <v>104432</v>
      </c>
      <c r="C150">
        <v>2381</v>
      </c>
      <c r="D150">
        <v>37319</v>
      </c>
      <c r="E150">
        <v>62138</v>
      </c>
      <c r="F150">
        <v>4975</v>
      </c>
    </row>
    <row r="151" spans="1:6" x14ac:dyDescent="0.25">
      <c r="A151" s="1">
        <v>44042</v>
      </c>
      <c r="B151">
        <v>106336</v>
      </c>
      <c r="C151">
        <v>1904</v>
      </c>
      <c r="D151">
        <v>36986</v>
      </c>
      <c r="E151">
        <v>64292</v>
      </c>
      <c r="F151">
        <v>5058</v>
      </c>
    </row>
    <row r="152" spans="1:6" x14ac:dyDescent="0.25">
      <c r="A152" s="1">
        <v>44043</v>
      </c>
      <c r="B152">
        <v>108376</v>
      </c>
      <c r="C152">
        <v>2040</v>
      </c>
      <c r="D152">
        <v>37338</v>
      </c>
      <c r="E152">
        <v>65907</v>
      </c>
      <c r="F152">
        <v>5131</v>
      </c>
    </row>
    <row r="153" spans="1:6" x14ac:dyDescent="0.25">
      <c r="A153" s="1">
        <v>44044</v>
      </c>
      <c r="B153">
        <v>109936</v>
      </c>
      <c r="C153">
        <v>1560</v>
      </c>
      <c r="D153">
        <v>36824</v>
      </c>
      <c r="E153">
        <v>67919</v>
      </c>
      <c r="F153">
        <v>5193</v>
      </c>
    </row>
    <row r="154" spans="1:6" x14ac:dyDescent="0.25">
      <c r="A154" s="1">
        <v>44045</v>
      </c>
      <c r="B154">
        <v>111455</v>
      </c>
      <c r="C154">
        <v>1519</v>
      </c>
      <c r="D154">
        <v>37244</v>
      </c>
      <c r="E154">
        <v>68975</v>
      </c>
      <c r="F154">
        <v>5236</v>
      </c>
    </row>
    <row r="155" spans="1:6" x14ac:dyDescent="0.25">
      <c r="A155" s="1">
        <v>44046</v>
      </c>
      <c r="B155">
        <v>113134</v>
      </c>
      <c r="C155">
        <v>1679</v>
      </c>
      <c r="D155">
        <v>37595</v>
      </c>
      <c r="E155">
        <v>70237</v>
      </c>
      <c r="F155">
        <v>5302</v>
      </c>
    </row>
    <row r="156" spans="1:6" x14ac:dyDescent="0.25">
      <c r="A156" s="1">
        <v>44047</v>
      </c>
      <c r="B156">
        <v>115056</v>
      </c>
      <c r="C156">
        <v>1922</v>
      </c>
      <c r="D156">
        <v>37618</v>
      </c>
      <c r="E156">
        <v>72050</v>
      </c>
      <c r="F156">
        <v>5388</v>
      </c>
    </row>
    <row r="157" spans="1:6" x14ac:dyDescent="0.25">
      <c r="A157" s="1">
        <v>44048</v>
      </c>
      <c r="B157">
        <v>116871</v>
      </c>
      <c r="C157">
        <v>1815</v>
      </c>
      <c r="D157">
        <v>37530</v>
      </c>
      <c r="E157">
        <v>73889</v>
      </c>
      <c r="F157">
        <v>5452</v>
      </c>
    </row>
    <row r="158" spans="1:6" x14ac:dyDescent="0.25">
      <c r="A158" s="1">
        <v>44049</v>
      </c>
      <c r="B158">
        <v>118753</v>
      </c>
      <c r="C158">
        <v>1882</v>
      </c>
      <c r="D158">
        <v>37587</v>
      </c>
      <c r="E158">
        <v>75645</v>
      </c>
      <c r="F158">
        <v>5521</v>
      </c>
    </row>
    <row r="159" spans="1:6" x14ac:dyDescent="0.25">
      <c r="A159" s="1">
        <v>44050</v>
      </c>
      <c r="B159">
        <v>121226</v>
      </c>
      <c r="C159">
        <v>2473</v>
      </c>
      <c r="D159">
        <v>38076</v>
      </c>
      <c r="E159">
        <v>77557</v>
      </c>
      <c r="F159">
        <v>5593</v>
      </c>
    </row>
    <row r="160" spans="1:6" x14ac:dyDescent="0.25">
      <c r="A160" s="1">
        <v>44051</v>
      </c>
      <c r="B160">
        <v>123503</v>
      </c>
      <c r="C160">
        <v>2277</v>
      </c>
      <c r="D160">
        <v>38539</v>
      </c>
      <c r="E160">
        <v>79306</v>
      </c>
      <c r="F160">
        <v>5658</v>
      </c>
    </row>
    <row r="161" spans="1:6" x14ac:dyDescent="0.25">
      <c r="A161" s="1">
        <v>44052</v>
      </c>
      <c r="B161">
        <v>125396</v>
      </c>
      <c r="C161">
        <v>1893</v>
      </c>
      <c r="D161">
        <v>38721</v>
      </c>
      <c r="E161">
        <v>80952</v>
      </c>
      <c r="F161">
        <v>5723</v>
      </c>
    </row>
    <row r="162" spans="1:6" x14ac:dyDescent="0.25">
      <c r="A162" s="1">
        <v>44053</v>
      </c>
      <c r="B162">
        <v>127083</v>
      </c>
      <c r="C162">
        <v>1687</v>
      </c>
      <c r="D162">
        <v>39082</v>
      </c>
      <c r="E162">
        <v>82236</v>
      </c>
      <c r="F162">
        <v>5765</v>
      </c>
    </row>
    <row r="163" spans="1:6" x14ac:dyDescent="0.25">
      <c r="A163" s="1">
        <v>44054</v>
      </c>
      <c r="B163">
        <v>128776</v>
      </c>
      <c r="C163">
        <v>1693</v>
      </c>
      <c r="D163">
        <v>39242</v>
      </c>
      <c r="E163">
        <v>83710</v>
      </c>
      <c r="F163">
        <v>5824</v>
      </c>
    </row>
    <row r="164" spans="1:6" x14ac:dyDescent="0.25">
      <c r="A164" s="1">
        <v>44055</v>
      </c>
      <c r="B164">
        <v>130718</v>
      </c>
      <c r="C164">
        <v>1942</v>
      </c>
      <c r="D164">
        <v>39017</v>
      </c>
      <c r="E164">
        <v>85798</v>
      </c>
      <c r="F164">
        <v>5903</v>
      </c>
    </row>
    <row r="165" spans="1:6" x14ac:dyDescent="0.25">
      <c r="A165" s="1">
        <v>44056</v>
      </c>
      <c r="B165">
        <v>132816</v>
      </c>
      <c r="C165">
        <v>2098</v>
      </c>
      <c r="D165">
        <v>39290</v>
      </c>
      <c r="E165">
        <v>87558</v>
      </c>
      <c r="F165">
        <v>5968</v>
      </c>
    </row>
    <row r="166" spans="1:6" x14ac:dyDescent="0.25">
      <c r="A166" s="1">
        <v>44057</v>
      </c>
      <c r="B166">
        <v>135123</v>
      </c>
      <c r="C166">
        <v>2307</v>
      </c>
      <c r="D166">
        <v>39484</v>
      </c>
      <c r="E166">
        <v>89618</v>
      </c>
      <c r="F166">
        <v>6021</v>
      </c>
    </row>
    <row r="167" spans="1:6" x14ac:dyDescent="0.25">
      <c r="A167" s="1">
        <v>44058</v>
      </c>
      <c r="B167">
        <v>137468</v>
      </c>
      <c r="C167">
        <v>2345</v>
      </c>
      <c r="D167">
        <v>40076</v>
      </c>
      <c r="E167">
        <v>91321</v>
      </c>
      <c r="F167">
        <v>6071</v>
      </c>
    </row>
    <row r="168" spans="1:6" x14ac:dyDescent="0.25">
      <c r="A168" s="1">
        <v>44059</v>
      </c>
      <c r="B168">
        <v>139549</v>
      </c>
      <c r="C168">
        <v>2081</v>
      </c>
      <c r="D168">
        <v>40296</v>
      </c>
      <c r="E168">
        <v>93103</v>
      </c>
      <c r="F168">
        <v>6150</v>
      </c>
    </row>
    <row r="169" spans="1:6" x14ac:dyDescent="0.25">
      <c r="A169" s="1">
        <v>44060</v>
      </c>
      <c r="B169">
        <v>141370</v>
      </c>
      <c r="C169">
        <v>1821</v>
      </c>
      <c r="D169">
        <v>40705</v>
      </c>
      <c r="E169">
        <v>94458</v>
      </c>
      <c r="F169">
        <v>6207</v>
      </c>
    </row>
    <row r="170" spans="1:6" x14ac:dyDescent="0.25">
      <c r="A170" s="1">
        <v>44061</v>
      </c>
      <c r="B170">
        <v>143043</v>
      </c>
      <c r="C170">
        <v>1673</v>
      </c>
      <c r="D170">
        <v>40460</v>
      </c>
      <c r="E170">
        <v>96306</v>
      </c>
      <c r="F170">
        <v>6277</v>
      </c>
    </row>
    <row r="171" spans="1:6" x14ac:dyDescent="0.25">
      <c r="A171" s="1">
        <v>44062</v>
      </c>
      <c r="B171">
        <v>144945</v>
      </c>
      <c r="C171">
        <v>1902</v>
      </c>
      <c r="D171">
        <v>39942</v>
      </c>
      <c r="E171">
        <v>98657</v>
      </c>
      <c r="F171">
        <v>6346</v>
      </c>
    </row>
    <row r="172" spans="1:6" x14ac:dyDescent="0.25">
      <c r="A172" s="1">
        <v>44063</v>
      </c>
      <c r="B172">
        <v>147211</v>
      </c>
      <c r="C172">
        <v>2266</v>
      </c>
      <c r="D172">
        <v>40119</v>
      </c>
      <c r="E172">
        <v>100674</v>
      </c>
      <c r="F172">
        <v>6418</v>
      </c>
    </row>
    <row r="173" spans="1:6" x14ac:dyDescent="0.25">
      <c r="A173" s="1">
        <v>44064</v>
      </c>
      <c r="B173">
        <v>149408</v>
      </c>
      <c r="C173">
        <v>2197</v>
      </c>
      <c r="D173">
        <v>39917</v>
      </c>
      <c r="E173">
        <v>102991</v>
      </c>
      <c r="F173">
        <v>6500</v>
      </c>
    </row>
    <row r="174" spans="1:6" x14ac:dyDescent="0.25">
      <c r="A174" s="1">
        <v>44065</v>
      </c>
      <c r="B174">
        <v>151498</v>
      </c>
      <c r="C174">
        <v>2090</v>
      </c>
      <c r="D174">
        <v>39706</v>
      </c>
      <c r="E174">
        <v>105198</v>
      </c>
      <c r="F174">
        <v>6594</v>
      </c>
    </row>
    <row r="175" spans="1:6" x14ac:dyDescent="0.25">
      <c r="A175" s="1">
        <v>44066</v>
      </c>
      <c r="B175">
        <v>153535</v>
      </c>
      <c r="C175">
        <v>2037</v>
      </c>
      <c r="D175">
        <v>39355</v>
      </c>
      <c r="E175">
        <v>107500</v>
      </c>
      <c r="F175">
        <v>6680</v>
      </c>
    </row>
    <row r="176" spans="1:6" x14ac:dyDescent="0.25">
      <c r="A176" s="1">
        <v>44067</v>
      </c>
      <c r="B176">
        <v>155412</v>
      </c>
      <c r="C176">
        <v>1877</v>
      </c>
      <c r="D176">
        <v>37593</v>
      </c>
      <c r="E176">
        <v>111060</v>
      </c>
      <c r="F176">
        <v>6759</v>
      </c>
    </row>
    <row r="177" spans="1:6" x14ac:dyDescent="0.25">
      <c r="A177" s="1">
        <v>44068</v>
      </c>
      <c r="B177">
        <v>157859</v>
      </c>
      <c r="C177">
        <v>2447</v>
      </c>
      <c r="D177">
        <v>38134</v>
      </c>
      <c r="E177">
        <v>112867</v>
      </c>
      <c r="F177">
        <v>6858</v>
      </c>
    </row>
    <row r="178" spans="1:6" x14ac:dyDescent="0.25">
      <c r="A178" s="1">
        <v>44069</v>
      </c>
      <c r="B178">
        <v>160165</v>
      </c>
      <c r="C178">
        <v>2306</v>
      </c>
      <c r="D178">
        <v>37812</v>
      </c>
      <c r="E178">
        <v>115409</v>
      </c>
      <c r="F178">
        <v>6944</v>
      </c>
    </row>
    <row r="179" spans="1:6" x14ac:dyDescent="0.25">
      <c r="A179" s="1">
        <v>44070</v>
      </c>
      <c r="B179">
        <v>162884</v>
      </c>
      <c r="C179">
        <v>2719</v>
      </c>
      <c r="D179">
        <v>37245</v>
      </c>
      <c r="E179">
        <v>118575</v>
      </c>
      <c r="F179">
        <v>7064</v>
      </c>
    </row>
    <row r="180" spans="1:6" x14ac:dyDescent="0.25">
      <c r="A180" s="1">
        <v>44071</v>
      </c>
      <c r="B180">
        <v>165887</v>
      </c>
      <c r="C180">
        <v>3003</v>
      </c>
      <c r="D180">
        <v>37818</v>
      </c>
      <c r="E180">
        <v>120900</v>
      </c>
      <c r="F180">
        <v>7169</v>
      </c>
    </row>
    <row r="181" spans="1:6" x14ac:dyDescent="0.25">
      <c r="A181" s="1">
        <v>44072</v>
      </c>
      <c r="B181">
        <v>169195</v>
      </c>
      <c r="C181">
        <v>3308</v>
      </c>
      <c r="D181">
        <v>39132</v>
      </c>
      <c r="E181">
        <v>122802</v>
      </c>
      <c r="F181">
        <v>7261</v>
      </c>
    </row>
    <row r="182" spans="1:6" x14ac:dyDescent="0.25">
      <c r="A182" s="1">
        <v>44073</v>
      </c>
      <c r="B182">
        <v>172053</v>
      </c>
      <c r="C182">
        <v>2858</v>
      </c>
      <c r="D182">
        <v>40525</v>
      </c>
      <c r="E182">
        <v>124185</v>
      </c>
      <c r="F182">
        <v>7343</v>
      </c>
    </row>
    <row r="183" spans="1:6" x14ac:dyDescent="0.25">
      <c r="A183" s="1">
        <v>44074</v>
      </c>
      <c r="B183">
        <v>174796</v>
      </c>
      <c r="C183">
        <v>2743</v>
      </c>
      <c r="D183">
        <v>41420</v>
      </c>
      <c r="E183">
        <v>125959</v>
      </c>
      <c r="F183">
        <v>7417</v>
      </c>
    </row>
    <row r="184" spans="1:6" x14ac:dyDescent="0.25">
      <c r="A184" s="1">
        <v>44075</v>
      </c>
      <c r="B184">
        <v>177571</v>
      </c>
      <c r="C184">
        <v>2775</v>
      </c>
      <c r="D184">
        <v>42009</v>
      </c>
      <c r="E184">
        <v>128057</v>
      </c>
      <c r="F184">
        <v>7505</v>
      </c>
    </row>
    <row r="185" spans="1:6" x14ac:dyDescent="0.25">
      <c r="A185" s="1">
        <v>44076</v>
      </c>
      <c r="B185">
        <v>180646</v>
      </c>
      <c r="C185">
        <v>3075</v>
      </c>
      <c r="D185">
        <v>43059</v>
      </c>
      <c r="E185">
        <v>129971</v>
      </c>
      <c r="F185">
        <v>7616</v>
      </c>
    </row>
    <row r="186" spans="1:6" x14ac:dyDescent="0.25">
      <c r="A186" s="1">
        <v>44077</v>
      </c>
      <c r="B186">
        <v>184268</v>
      </c>
      <c r="C186">
        <v>3622</v>
      </c>
      <c r="D186">
        <v>44463</v>
      </c>
      <c r="E186">
        <v>132055</v>
      </c>
      <c r="F186">
        <v>7750</v>
      </c>
    </row>
    <row r="187" spans="1:6" x14ac:dyDescent="0.25">
      <c r="A187" s="1">
        <v>44078</v>
      </c>
      <c r="B187">
        <v>187537</v>
      </c>
      <c r="C187">
        <v>3269</v>
      </c>
      <c r="D187">
        <v>45524</v>
      </c>
      <c r="E187">
        <v>134181</v>
      </c>
      <c r="F187">
        <v>7832</v>
      </c>
    </row>
    <row r="188" spans="1:6" x14ac:dyDescent="0.25">
      <c r="A188" s="1">
        <v>44079</v>
      </c>
      <c r="B188">
        <v>190665</v>
      </c>
      <c r="C188">
        <v>3128</v>
      </c>
      <c r="D188">
        <v>46324</v>
      </c>
      <c r="E188">
        <v>136401</v>
      </c>
      <c r="F188">
        <v>7940</v>
      </c>
    </row>
    <row r="189" spans="1:6" x14ac:dyDescent="0.25">
      <c r="A189" s="1">
        <v>44080</v>
      </c>
      <c r="B189">
        <v>194109</v>
      </c>
      <c r="C189">
        <v>3444</v>
      </c>
      <c r="D189">
        <v>47509</v>
      </c>
      <c r="E189">
        <v>138575</v>
      </c>
      <c r="F189">
        <v>8025</v>
      </c>
    </row>
    <row r="190" spans="1:6" x14ac:dyDescent="0.25">
      <c r="A190" s="1">
        <v>44081</v>
      </c>
      <c r="B190">
        <v>196989</v>
      </c>
      <c r="C190">
        <v>2880</v>
      </c>
      <c r="D190">
        <v>48207</v>
      </c>
      <c r="E190">
        <v>140652</v>
      </c>
      <c r="F190">
        <v>8130</v>
      </c>
    </row>
    <row r="191" spans="1:6" x14ac:dyDescent="0.25">
      <c r="A191" s="1">
        <v>44082</v>
      </c>
      <c r="B191">
        <v>200035</v>
      </c>
      <c r="C191">
        <v>3046</v>
      </c>
      <c r="D191">
        <v>48847</v>
      </c>
      <c r="E191">
        <v>142958</v>
      </c>
      <c r="F191">
        <v>8230</v>
      </c>
    </row>
    <row r="192" spans="1:6" x14ac:dyDescent="0.25">
      <c r="A192" s="1">
        <v>44083</v>
      </c>
      <c r="B192">
        <v>203342</v>
      </c>
      <c r="C192">
        <v>3307</v>
      </c>
      <c r="D192">
        <v>49806</v>
      </c>
      <c r="E192">
        <v>145200</v>
      </c>
      <c r="F192">
        <v>8336</v>
      </c>
    </row>
    <row r="193" spans="1:6" x14ac:dyDescent="0.25">
      <c r="A193" s="1">
        <v>44084</v>
      </c>
      <c r="B193">
        <v>207203</v>
      </c>
      <c r="C193">
        <v>3861</v>
      </c>
      <c r="D193">
        <v>51237</v>
      </c>
      <c r="E193">
        <v>147510</v>
      </c>
      <c r="F193">
        <v>8456</v>
      </c>
    </row>
    <row r="194" spans="1:6" x14ac:dyDescent="0.25">
      <c r="A194" s="1">
        <v>44085</v>
      </c>
      <c r="B194">
        <v>210940</v>
      </c>
      <c r="C194">
        <v>3737</v>
      </c>
      <c r="D194">
        <v>52179</v>
      </c>
      <c r="E194">
        <v>150217</v>
      </c>
      <c r="F194">
        <v>8544</v>
      </c>
    </row>
    <row r="195" spans="1:6" x14ac:dyDescent="0.25">
      <c r="A195" s="1">
        <v>44086</v>
      </c>
      <c r="B195">
        <v>214746</v>
      </c>
      <c r="C195">
        <v>3806</v>
      </c>
      <c r="D195">
        <v>53638</v>
      </c>
      <c r="E195">
        <v>152458</v>
      </c>
      <c r="F195">
        <v>8650</v>
      </c>
    </row>
    <row r="196" spans="1:6" x14ac:dyDescent="0.25">
      <c r="A196" s="1">
        <v>44087</v>
      </c>
      <c r="B196">
        <v>218382</v>
      </c>
      <c r="C196">
        <v>3636</v>
      </c>
      <c r="D196">
        <v>54649</v>
      </c>
      <c r="E196">
        <v>155010</v>
      </c>
      <c r="F196">
        <v>8723</v>
      </c>
    </row>
    <row r="197" spans="1:6" x14ac:dyDescent="0.25">
      <c r="A197" s="1">
        <v>44088</v>
      </c>
      <c r="B197">
        <v>221523</v>
      </c>
      <c r="C197">
        <v>3141</v>
      </c>
      <c r="D197">
        <v>54277</v>
      </c>
      <c r="E197">
        <v>158405</v>
      </c>
      <c r="F197">
        <v>8841</v>
      </c>
    </row>
    <row r="198" spans="1:6" x14ac:dyDescent="0.25">
      <c r="A198" s="1">
        <v>44089</v>
      </c>
      <c r="B198">
        <v>225030</v>
      </c>
      <c r="C198">
        <v>3507</v>
      </c>
      <c r="D198">
        <v>55000</v>
      </c>
      <c r="E198">
        <v>161065</v>
      </c>
      <c r="F198">
        <v>8965</v>
      </c>
    </row>
    <row r="199" spans="1:6" x14ac:dyDescent="0.25">
      <c r="A199" s="1">
        <v>44090</v>
      </c>
      <c r="B199">
        <v>228993</v>
      </c>
      <c r="C199">
        <v>3963</v>
      </c>
      <c r="D199">
        <v>55792</v>
      </c>
      <c r="E199">
        <v>164101</v>
      </c>
      <c r="F199">
        <v>9100</v>
      </c>
    </row>
    <row r="200" spans="1:6" x14ac:dyDescent="0.25">
      <c r="A200" s="1">
        <v>44091</v>
      </c>
      <c r="B200">
        <v>232628</v>
      </c>
      <c r="C200">
        <v>3635</v>
      </c>
      <c r="D200">
        <v>56720</v>
      </c>
      <c r="E200">
        <v>166686</v>
      </c>
      <c r="F200">
        <v>9222</v>
      </c>
    </row>
    <row r="201" spans="1:6" x14ac:dyDescent="0.25">
      <c r="A201" s="1">
        <v>44092</v>
      </c>
      <c r="B201">
        <v>236519</v>
      </c>
      <c r="C201">
        <v>3891</v>
      </c>
      <c r="D201">
        <v>56409</v>
      </c>
      <c r="E201">
        <v>170774</v>
      </c>
      <c r="F201">
        <v>9336</v>
      </c>
    </row>
    <row r="202" spans="1:6" x14ac:dyDescent="0.25">
      <c r="A202" s="1">
        <v>44093</v>
      </c>
      <c r="B202">
        <v>240687</v>
      </c>
      <c r="C202">
        <v>4168</v>
      </c>
      <c r="D202">
        <v>56889</v>
      </c>
      <c r="E202">
        <v>174350</v>
      </c>
      <c r="F202">
        <v>9448</v>
      </c>
    </row>
    <row r="203" spans="1:6" x14ac:dyDescent="0.25">
      <c r="A203" s="1">
        <v>44094</v>
      </c>
      <c r="B203">
        <v>244676</v>
      </c>
      <c r="C203">
        <v>3989</v>
      </c>
      <c r="D203">
        <v>57796</v>
      </c>
      <c r="E203">
        <v>177327</v>
      </c>
      <c r="F203">
        <v>9553</v>
      </c>
    </row>
    <row r="204" spans="1:6" x14ac:dyDescent="0.25">
      <c r="A204" s="1">
        <v>44095</v>
      </c>
      <c r="B204">
        <v>248852</v>
      </c>
      <c r="C204">
        <v>4176</v>
      </c>
      <c r="D204">
        <v>58378</v>
      </c>
      <c r="E204">
        <v>180797</v>
      </c>
      <c r="F204">
        <v>9677</v>
      </c>
    </row>
    <row r="205" spans="1:6" x14ac:dyDescent="0.25">
      <c r="A205" s="1">
        <v>44096</v>
      </c>
      <c r="B205">
        <v>252923</v>
      </c>
      <c r="C205">
        <v>4071</v>
      </c>
      <c r="D205">
        <v>58788</v>
      </c>
      <c r="E205">
        <v>184298</v>
      </c>
      <c r="F205">
        <v>9837</v>
      </c>
    </row>
    <row r="206" spans="1:6" x14ac:dyDescent="0.25">
      <c r="A206" s="1">
        <v>44097</v>
      </c>
      <c r="B206">
        <v>257388</v>
      </c>
      <c r="C206">
        <v>4465</v>
      </c>
      <c r="D206">
        <v>59453</v>
      </c>
      <c r="E206">
        <v>187958</v>
      </c>
      <c r="F206">
        <v>9977</v>
      </c>
    </row>
    <row r="207" spans="1:6" x14ac:dyDescent="0.25">
      <c r="A207" s="1">
        <v>44098</v>
      </c>
      <c r="B207">
        <v>262022</v>
      </c>
      <c r="C207">
        <v>4634</v>
      </c>
      <c r="D207">
        <v>60064</v>
      </c>
      <c r="E207">
        <v>191853</v>
      </c>
      <c r="F207">
        <v>10105</v>
      </c>
    </row>
    <row r="208" spans="1:6" x14ac:dyDescent="0.25">
      <c r="A208" s="1">
        <v>44099</v>
      </c>
      <c r="B208">
        <v>266845</v>
      </c>
      <c r="C208">
        <v>4823</v>
      </c>
      <c r="D208">
        <v>60431</v>
      </c>
      <c r="E208">
        <v>196196</v>
      </c>
      <c r="F208">
        <v>10218</v>
      </c>
    </row>
    <row r="209" spans="1:6" x14ac:dyDescent="0.25">
      <c r="A209" s="1">
        <v>44100</v>
      </c>
      <c r="B209">
        <v>271339</v>
      </c>
      <c r="C209">
        <v>4494</v>
      </c>
      <c r="D209">
        <v>61628</v>
      </c>
      <c r="E209">
        <v>199403</v>
      </c>
      <c r="F209">
        <v>10308</v>
      </c>
    </row>
    <row r="210" spans="1:6" x14ac:dyDescent="0.25">
      <c r="A210" s="1">
        <v>44101</v>
      </c>
      <c r="B210">
        <v>275213</v>
      </c>
      <c r="C210">
        <v>3874</v>
      </c>
      <c r="D210">
        <v>61813</v>
      </c>
      <c r="E210">
        <v>203014</v>
      </c>
      <c r="F210">
        <v>10386</v>
      </c>
    </row>
    <row r="211" spans="1:6" x14ac:dyDescent="0.25">
      <c r="A211" s="1">
        <v>44102</v>
      </c>
      <c r="B211">
        <v>278722</v>
      </c>
      <c r="C211">
        <v>3509</v>
      </c>
      <c r="D211">
        <v>61379</v>
      </c>
      <c r="E211">
        <v>206870</v>
      </c>
      <c r="F211">
        <v>10473</v>
      </c>
    </row>
    <row r="212" spans="1:6" x14ac:dyDescent="0.25">
      <c r="A212" s="1">
        <v>44103</v>
      </c>
      <c r="B212">
        <v>282724</v>
      </c>
      <c r="C212">
        <v>4002</v>
      </c>
      <c r="D212">
        <v>61686</v>
      </c>
      <c r="E212">
        <v>210437</v>
      </c>
      <c r="F212">
        <v>10601</v>
      </c>
    </row>
    <row r="213" spans="1:6" x14ac:dyDescent="0.25">
      <c r="A213" s="1">
        <v>44104</v>
      </c>
      <c r="B213">
        <v>287008</v>
      </c>
      <c r="C213">
        <v>4284</v>
      </c>
      <c r="D213">
        <v>61321</v>
      </c>
      <c r="E213">
        <v>214947</v>
      </c>
      <c r="F213">
        <v>10740</v>
      </c>
    </row>
    <row r="214" spans="1:6" x14ac:dyDescent="0.25">
      <c r="A214" s="1">
        <v>44105</v>
      </c>
      <c r="B214">
        <v>291182</v>
      </c>
      <c r="C214">
        <v>4174</v>
      </c>
      <c r="D214">
        <v>61839</v>
      </c>
      <c r="E214">
        <v>218487</v>
      </c>
      <c r="F214">
        <v>10856</v>
      </c>
    </row>
    <row r="215" spans="1:6" x14ac:dyDescent="0.25">
      <c r="A215" s="1">
        <v>44106</v>
      </c>
      <c r="B215">
        <v>295499</v>
      </c>
      <c r="C215">
        <v>4317</v>
      </c>
      <c r="D215">
        <v>63187</v>
      </c>
      <c r="E215">
        <v>221340</v>
      </c>
      <c r="F215">
        <v>10972</v>
      </c>
    </row>
    <row r="216" spans="1:6" x14ac:dyDescent="0.25">
      <c r="A216" s="1">
        <v>44107</v>
      </c>
      <c r="B216">
        <v>299506</v>
      </c>
      <c r="C216">
        <v>4007</v>
      </c>
      <c r="D216">
        <v>63399</v>
      </c>
      <c r="E216">
        <v>225052</v>
      </c>
      <c r="F216">
        <v>11055</v>
      </c>
    </row>
    <row r="217" spans="1:6" x14ac:dyDescent="0.25">
      <c r="A217" s="1">
        <v>44108</v>
      </c>
      <c r="B217">
        <v>303498</v>
      </c>
      <c r="C217">
        <v>3992</v>
      </c>
      <c r="D217">
        <v>63894</v>
      </c>
      <c r="E217">
        <v>228453</v>
      </c>
      <c r="F217">
        <v>11151</v>
      </c>
    </row>
    <row r="218" spans="1:6" x14ac:dyDescent="0.25">
      <c r="A218" s="1">
        <v>44109</v>
      </c>
      <c r="B218">
        <v>307120</v>
      </c>
      <c r="C218">
        <v>3622</v>
      </c>
      <c r="D218">
        <v>63274</v>
      </c>
      <c r="E218">
        <v>232593</v>
      </c>
      <c r="F218">
        <v>11253</v>
      </c>
    </row>
    <row r="219" spans="1:6" x14ac:dyDescent="0.25">
      <c r="A219" s="1">
        <v>44110</v>
      </c>
      <c r="B219">
        <v>311176</v>
      </c>
      <c r="C219">
        <v>4056</v>
      </c>
      <c r="D219">
        <v>63365</v>
      </c>
      <c r="E219">
        <v>236437</v>
      </c>
      <c r="F219">
        <v>11374</v>
      </c>
    </row>
    <row r="220" spans="1:6" x14ac:dyDescent="0.25">
      <c r="A220" s="1">
        <v>44111</v>
      </c>
      <c r="B220">
        <v>315714</v>
      </c>
      <c r="C220">
        <v>4538</v>
      </c>
      <c r="D220">
        <v>63951</v>
      </c>
      <c r="E220">
        <v>240291</v>
      </c>
      <c r="F220">
        <v>11472</v>
      </c>
    </row>
    <row r="221" spans="1:6" x14ac:dyDescent="0.25">
      <c r="A221" s="1">
        <v>44112</v>
      </c>
      <c r="B221">
        <v>320564</v>
      </c>
      <c r="C221">
        <v>4850</v>
      </c>
      <c r="D221">
        <v>64924</v>
      </c>
      <c r="E221">
        <v>244060</v>
      </c>
      <c r="F221">
        <v>11580</v>
      </c>
    </row>
    <row r="222" spans="1:6" x14ac:dyDescent="0.25">
      <c r="A222" s="1">
        <v>44113</v>
      </c>
      <c r="B222">
        <v>324658</v>
      </c>
      <c r="C222">
        <v>4094</v>
      </c>
      <c r="D222">
        <v>65314</v>
      </c>
      <c r="E222">
        <v>247667</v>
      </c>
      <c r="F222">
        <v>11677</v>
      </c>
    </row>
    <row r="223" spans="1:6" x14ac:dyDescent="0.25">
      <c r="A223" s="1">
        <v>44114</v>
      </c>
      <c r="B223">
        <v>328952</v>
      </c>
      <c r="C223">
        <v>4294</v>
      </c>
      <c r="D223">
        <v>65706</v>
      </c>
      <c r="E223">
        <v>251481</v>
      </c>
      <c r="F223">
        <v>11765</v>
      </c>
    </row>
    <row r="224" spans="1:6" x14ac:dyDescent="0.25">
      <c r="A224" s="1">
        <v>44115</v>
      </c>
      <c r="B224">
        <v>333449</v>
      </c>
      <c r="C224">
        <v>4497</v>
      </c>
      <c r="D224">
        <v>66578</v>
      </c>
      <c r="E224">
        <v>255027</v>
      </c>
      <c r="F224">
        <v>11844</v>
      </c>
    </row>
    <row r="225" spans="1:6" x14ac:dyDescent="0.25">
      <c r="A225" s="1">
        <v>44116</v>
      </c>
      <c r="B225">
        <v>336716</v>
      </c>
      <c r="C225">
        <v>3267</v>
      </c>
      <c r="D225">
        <v>66262</v>
      </c>
      <c r="E225">
        <v>258519</v>
      </c>
      <c r="F225">
        <v>11935</v>
      </c>
    </row>
    <row r="226" spans="1:6" x14ac:dyDescent="0.25">
      <c r="A226" s="1">
        <v>44117</v>
      </c>
      <c r="B226">
        <v>340622</v>
      </c>
      <c r="C226">
        <v>3906</v>
      </c>
      <c r="D226">
        <v>65299</v>
      </c>
      <c r="E226">
        <v>263296</v>
      </c>
      <c r="F226">
        <v>12027</v>
      </c>
    </row>
    <row r="227" spans="1:6" x14ac:dyDescent="0.25">
      <c r="A227" s="1">
        <v>44118</v>
      </c>
      <c r="B227">
        <v>344749</v>
      </c>
      <c r="C227">
        <v>4127</v>
      </c>
      <c r="D227">
        <v>64742</v>
      </c>
      <c r="E227">
        <v>267851</v>
      </c>
      <c r="F227">
        <v>12156</v>
      </c>
    </row>
    <row r="228" spans="1:6" x14ac:dyDescent="0.25">
      <c r="A228" s="1">
        <v>44119</v>
      </c>
      <c r="B228">
        <v>349160</v>
      </c>
      <c r="C228">
        <v>4411</v>
      </c>
      <c r="D228">
        <v>63231</v>
      </c>
      <c r="E228">
        <v>273661</v>
      </c>
      <c r="F228">
        <v>12268</v>
      </c>
    </row>
    <row r="229" spans="1:6" x14ac:dyDescent="0.25">
      <c r="A229" s="1">
        <v>44120</v>
      </c>
      <c r="B229">
        <v>353461</v>
      </c>
      <c r="C229">
        <v>4301</v>
      </c>
      <c r="D229">
        <v>63570</v>
      </c>
      <c r="E229">
        <v>277544</v>
      </c>
      <c r="F229">
        <v>12347</v>
      </c>
    </row>
    <row r="230" spans="1:6" x14ac:dyDescent="0.25">
      <c r="A230" s="1">
        <v>44121</v>
      </c>
      <c r="B230">
        <v>357762</v>
      </c>
      <c r="C230">
        <v>4301</v>
      </c>
      <c r="D230">
        <v>63739</v>
      </c>
      <c r="E230">
        <v>281592</v>
      </c>
      <c r="F230">
        <v>12431</v>
      </c>
    </row>
    <row r="231" spans="1:6" x14ac:dyDescent="0.25">
      <c r="A231" s="1">
        <v>44122</v>
      </c>
      <c r="B231">
        <v>361867</v>
      </c>
      <c r="C231">
        <v>4105</v>
      </c>
      <c r="D231">
        <v>64032</v>
      </c>
      <c r="E231">
        <v>285324</v>
      </c>
      <c r="F231">
        <v>12511</v>
      </c>
    </row>
    <row r="232" spans="1:6" x14ac:dyDescent="0.25">
      <c r="A232" s="1">
        <v>44123</v>
      </c>
      <c r="B232">
        <v>365240</v>
      </c>
      <c r="C232">
        <v>3373</v>
      </c>
      <c r="D232">
        <v>63380</v>
      </c>
      <c r="E232">
        <v>289243</v>
      </c>
      <c r="F232">
        <v>12617</v>
      </c>
    </row>
    <row r="233" spans="1:6" x14ac:dyDescent="0.25">
      <c r="A233" s="1">
        <v>44124</v>
      </c>
      <c r="B233">
        <v>368842</v>
      </c>
      <c r="C233">
        <v>3602</v>
      </c>
      <c r="D233">
        <v>62455</v>
      </c>
      <c r="E233">
        <v>293653</v>
      </c>
      <c r="F233">
        <v>12734</v>
      </c>
    </row>
    <row r="234" spans="1:6" x14ac:dyDescent="0.25">
      <c r="A234" s="1">
        <v>44125</v>
      </c>
      <c r="B234">
        <v>373109</v>
      </c>
      <c r="C234">
        <v>4267</v>
      </c>
      <c r="D234">
        <v>62743</v>
      </c>
      <c r="E234">
        <v>297509</v>
      </c>
      <c r="F234">
        <v>12857</v>
      </c>
    </row>
    <row r="235" spans="1:6" x14ac:dyDescent="0.25">
      <c r="A235" s="1">
        <v>44126</v>
      </c>
      <c r="B235">
        <v>377541</v>
      </c>
      <c r="C235">
        <v>4432</v>
      </c>
      <c r="D235">
        <v>63576</v>
      </c>
      <c r="E235">
        <v>301006</v>
      </c>
      <c r="F235">
        <v>12959</v>
      </c>
    </row>
    <row r="236" spans="1:6" x14ac:dyDescent="0.25">
      <c r="A236" s="1">
        <v>44127</v>
      </c>
      <c r="B236">
        <v>381910</v>
      </c>
      <c r="C236">
        <v>4369</v>
      </c>
      <c r="D236">
        <v>63733</v>
      </c>
      <c r="E236">
        <v>305100</v>
      </c>
      <c r="F236">
        <v>13077</v>
      </c>
    </row>
    <row r="237" spans="1:6" x14ac:dyDescent="0.25">
      <c r="A237" s="1">
        <v>44128</v>
      </c>
      <c r="B237">
        <v>385980</v>
      </c>
      <c r="C237">
        <v>4070</v>
      </c>
      <c r="D237">
        <v>63556</v>
      </c>
      <c r="E237">
        <v>309219</v>
      </c>
      <c r="F237">
        <v>13205</v>
      </c>
    </row>
    <row r="238" spans="1:6" x14ac:dyDescent="0.25">
      <c r="A238" s="1">
        <v>44129</v>
      </c>
      <c r="B238">
        <v>389712</v>
      </c>
      <c r="C238">
        <v>3732</v>
      </c>
      <c r="D238">
        <v>62649</v>
      </c>
      <c r="E238">
        <v>313764</v>
      </c>
      <c r="F238">
        <v>13299</v>
      </c>
    </row>
    <row r="239" spans="1:6" x14ac:dyDescent="0.25">
      <c r="A239" s="1">
        <v>44130</v>
      </c>
      <c r="B239">
        <v>392934</v>
      </c>
      <c r="C239">
        <v>3222</v>
      </c>
      <c r="D239">
        <v>61851</v>
      </c>
      <c r="E239">
        <v>317672</v>
      </c>
      <c r="F239">
        <v>13411</v>
      </c>
    </row>
    <row r="240" spans="1:6" x14ac:dyDescent="0.25">
      <c r="A240" s="1">
        <v>44131</v>
      </c>
      <c r="B240">
        <v>396454</v>
      </c>
      <c r="C240">
        <v>3520</v>
      </c>
      <c r="D240">
        <v>60694</v>
      </c>
      <c r="E240">
        <v>322248</v>
      </c>
      <c r="F240">
        <v>13512</v>
      </c>
    </row>
    <row r="241" spans="1:6" x14ac:dyDescent="0.25">
      <c r="A241" s="1">
        <v>44132</v>
      </c>
      <c r="B241">
        <v>400483</v>
      </c>
      <c r="C241">
        <v>4029</v>
      </c>
      <c r="D241">
        <v>61078</v>
      </c>
      <c r="E241">
        <v>325793</v>
      </c>
      <c r="F241">
        <v>13612</v>
      </c>
    </row>
    <row r="242" spans="1:6" x14ac:dyDescent="0.25">
      <c r="A242" s="1">
        <v>44133</v>
      </c>
      <c r="B242">
        <v>404048</v>
      </c>
      <c r="C242">
        <v>3565</v>
      </c>
      <c r="D242">
        <v>60569</v>
      </c>
      <c r="E242">
        <v>329778</v>
      </c>
      <c r="F242">
        <v>13701</v>
      </c>
    </row>
    <row r="243" spans="1:6" x14ac:dyDescent="0.25">
      <c r="A243" s="1">
        <v>44134</v>
      </c>
      <c r="B243">
        <v>406945</v>
      </c>
      <c r="C243">
        <v>2897</v>
      </c>
      <c r="D243">
        <v>58868</v>
      </c>
      <c r="E243">
        <v>334295</v>
      </c>
      <c r="F243">
        <v>13782</v>
      </c>
    </row>
    <row r="244" spans="1:6" x14ac:dyDescent="0.25">
      <c r="A244" s="1">
        <v>44135</v>
      </c>
      <c r="B244">
        <v>410088</v>
      </c>
      <c r="C244">
        <v>3143</v>
      </c>
      <c r="D244">
        <v>58418</v>
      </c>
      <c r="E244">
        <v>337801</v>
      </c>
      <c r="F244">
        <v>13869</v>
      </c>
    </row>
    <row r="245" spans="1:6" x14ac:dyDescent="0.25">
      <c r="A245" s="1">
        <v>44136</v>
      </c>
      <c r="B245">
        <v>412784</v>
      </c>
      <c r="C245">
        <v>2696</v>
      </c>
      <c r="D245">
        <v>56899</v>
      </c>
      <c r="E245">
        <v>341942</v>
      </c>
      <c r="F245">
        <v>13943</v>
      </c>
    </row>
    <row r="246" spans="1:6" x14ac:dyDescent="0.25">
      <c r="A246" s="1">
        <v>44137</v>
      </c>
      <c r="B246">
        <v>415402</v>
      </c>
      <c r="C246">
        <v>2618</v>
      </c>
      <c r="D246">
        <v>55792</v>
      </c>
      <c r="E246">
        <v>345566</v>
      </c>
      <c r="F246">
        <v>14044</v>
      </c>
    </row>
    <row r="247" spans="1:6" x14ac:dyDescent="0.25">
      <c r="A247" s="1">
        <v>44138</v>
      </c>
      <c r="B247">
        <v>418375</v>
      </c>
      <c r="C247">
        <v>2973</v>
      </c>
      <c r="D247">
        <v>54732</v>
      </c>
      <c r="E247">
        <v>349497</v>
      </c>
      <c r="F247">
        <v>14146</v>
      </c>
    </row>
    <row r="248" spans="1:6" x14ac:dyDescent="0.25">
      <c r="A248" s="1">
        <v>44139</v>
      </c>
      <c r="B248">
        <v>421731</v>
      </c>
      <c r="C248">
        <v>3356</v>
      </c>
      <c r="D248">
        <v>54190</v>
      </c>
      <c r="E248">
        <v>353282</v>
      </c>
      <c r="F248">
        <v>14259</v>
      </c>
    </row>
    <row r="249" spans="1:6" x14ac:dyDescent="0.25">
      <c r="A249" s="1">
        <v>44140</v>
      </c>
      <c r="B249">
        <v>425796</v>
      </c>
      <c r="C249">
        <v>4065</v>
      </c>
      <c r="D249">
        <v>54306</v>
      </c>
      <c r="E249">
        <v>357142</v>
      </c>
      <c r="F249">
        <v>14348</v>
      </c>
    </row>
    <row r="250" spans="1:6" x14ac:dyDescent="0.25">
      <c r="A250" s="1">
        <v>44141</v>
      </c>
      <c r="B250">
        <v>429574</v>
      </c>
      <c r="C250">
        <v>3778</v>
      </c>
      <c r="D250">
        <v>54427</v>
      </c>
      <c r="E250">
        <v>360705</v>
      </c>
      <c r="F250">
        <v>14442</v>
      </c>
    </row>
    <row r="251" spans="1:6" x14ac:dyDescent="0.25">
      <c r="A251" s="1">
        <v>44142</v>
      </c>
      <c r="B251">
        <v>433836</v>
      </c>
      <c r="C251">
        <v>4262</v>
      </c>
      <c r="D251">
        <v>54879</v>
      </c>
      <c r="E251">
        <v>364417</v>
      </c>
      <c r="F251">
        <v>14540</v>
      </c>
    </row>
    <row r="252" spans="1:6" x14ac:dyDescent="0.25">
      <c r="A252" s="1">
        <v>44143</v>
      </c>
      <c r="B252">
        <v>437716</v>
      </c>
      <c r="C252">
        <v>3880</v>
      </c>
      <c r="D252">
        <v>54804</v>
      </c>
      <c r="E252">
        <v>368298</v>
      </c>
      <c r="F252">
        <v>14614</v>
      </c>
    </row>
    <row r="253" spans="1:6" x14ac:dyDescent="0.25">
      <c r="A253" s="1">
        <v>44144</v>
      </c>
      <c r="B253">
        <v>440569</v>
      </c>
      <c r="C253">
        <v>2853</v>
      </c>
      <c r="D253">
        <v>53614</v>
      </c>
      <c r="E253">
        <v>372266</v>
      </c>
      <c r="F253">
        <v>14689</v>
      </c>
    </row>
    <row r="254" spans="1:6" x14ac:dyDescent="0.25">
      <c r="A254" s="1">
        <v>44145</v>
      </c>
      <c r="B254">
        <v>444348</v>
      </c>
      <c r="C254">
        <v>3779</v>
      </c>
      <c r="D254">
        <v>53846</v>
      </c>
      <c r="E254">
        <v>375741</v>
      </c>
      <c r="F254">
        <v>14761</v>
      </c>
    </row>
    <row r="255" spans="1:6" x14ac:dyDescent="0.25">
      <c r="A255" s="1">
        <v>44146</v>
      </c>
      <c r="B255">
        <v>448118</v>
      </c>
      <c r="C255">
        <v>3770</v>
      </c>
      <c r="D255">
        <v>54300</v>
      </c>
      <c r="E255">
        <v>378982</v>
      </c>
      <c r="F255">
        <v>14836</v>
      </c>
    </row>
    <row r="256" spans="1:6" x14ac:dyDescent="0.25">
      <c r="A256" s="1">
        <v>44147</v>
      </c>
      <c r="B256">
        <v>452291</v>
      </c>
      <c r="C256">
        <v>4173</v>
      </c>
      <c r="D256">
        <v>55274</v>
      </c>
      <c r="E256">
        <v>382084</v>
      </c>
      <c r="F256">
        <v>14933</v>
      </c>
    </row>
    <row r="257" spans="1:6" x14ac:dyDescent="0.25">
      <c r="A257" s="1">
        <v>44148</v>
      </c>
      <c r="B257">
        <v>457735</v>
      </c>
      <c r="C257">
        <v>5444</v>
      </c>
      <c r="D257">
        <v>57604</v>
      </c>
      <c r="E257">
        <v>385094</v>
      </c>
      <c r="F257">
        <v>15037</v>
      </c>
    </row>
    <row r="258" spans="1:6" x14ac:dyDescent="0.25">
      <c r="A258" s="1">
        <v>44149</v>
      </c>
      <c r="B258">
        <v>463007</v>
      </c>
      <c r="C258">
        <v>5272</v>
      </c>
      <c r="D258">
        <v>59765</v>
      </c>
      <c r="E258">
        <v>388094</v>
      </c>
      <c r="F258">
        <v>15148</v>
      </c>
    </row>
    <row r="259" spans="1:6" x14ac:dyDescent="0.25">
      <c r="A259" s="1">
        <v>44150</v>
      </c>
      <c r="B259">
        <v>467113</v>
      </c>
      <c r="C259">
        <v>4106</v>
      </c>
      <c r="D259">
        <v>59911</v>
      </c>
      <c r="E259">
        <v>391991</v>
      </c>
      <c r="F259">
        <v>15211</v>
      </c>
    </row>
    <row r="260" spans="1:6" x14ac:dyDescent="0.25">
      <c r="A260" s="1">
        <v>44151</v>
      </c>
      <c r="B260">
        <v>470648</v>
      </c>
      <c r="C260">
        <v>3535</v>
      </c>
      <c r="D260">
        <v>59909</v>
      </c>
      <c r="E260">
        <v>395443</v>
      </c>
      <c r="F260">
        <v>15296</v>
      </c>
    </row>
    <row r="261" spans="1:6" x14ac:dyDescent="0.25">
      <c r="A261" s="1">
        <v>44152</v>
      </c>
      <c r="B261">
        <v>474455</v>
      </c>
      <c r="C261">
        <v>3807</v>
      </c>
      <c r="D261">
        <v>60426</v>
      </c>
      <c r="E261">
        <v>398636</v>
      </c>
      <c r="F261">
        <v>15393</v>
      </c>
    </row>
    <row r="262" spans="1:6" x14ac:dyDescent="0.25">
      <c r="A262" s="1">
        <v>44153</v>
      </c>
      <c r="B262">
        <v>478720</v>
      </c>
      <c r="C262">
        <v>4265</v>
      </c>
      <c r="D262">
        <v>60870</v>
      </c>
      <c r="E262">
        <v>402347</v>
      </c>
      <c r="F262">
        <v>15503</v>
      </c>
    </row>
    <row r="263" spans="1:6" x14ac:dyDescent="0.25">
      <c r="A263" s="1">
        <v>44154</v>
      </c>
      <c r="B263">
        <v>483518</v>
      </c>
      <c r="C263">
        <v>4798</v>
      </c>
      <c r="D263">
        <v>61306</v>
      </c>
      <c r="E263">
        <v>406612</v>
      </c>
      <c r="F263">
        <v>15600</v>
      </c>
    </row>
    <row r="264" spans="1:6" x14ac:dyDescent="0.25">
      <c r="A264" s="1">
        <v>44155</v>
      </c>
      <c r="B264">
        <v>488310</v>
      </c>
      <c r="C264">
        <v>4792</v>
      </c>
      <c r="D264">
        <v>62080</v>
      </c>
      <c r="E264">
        <v>410552</v>
      </c>
      <c r="F264">
        <v>15678</v>
      </c>
    </row>
    <row r="265" spans="1:6" x14ac:dyDescent="0.25">
      <c r="A265" s="1">
        <v>44156</v>
      </c>
      <c r="B265">
        <v>493308</v>
      </c>
      <c r="C265">
        <v>4998</v>
      </c>
      <c r="D265">
        <v>63579</v>
      </c>
      <c r="E265">
        <v>413955</v>
      </c>
      <c r="F265">
        <v>15774</v>
      </c>
    </row>
    <row r="266" spans="1:6" x14ac:dyDescent="0.25">
      <c r="A266" s="1">
        <v>44157</v>
      </c>
      <c r="B266">
        <v>497668</v>
      </c>
      <c r="C266">
        <v>4360</v>
      </c>
      <c r="D266">
        <v>63596</v>
      </c>
      <c r="E266">
        <v>418188</v>
      </c>
      <c r="F266">
        <v>15884</v>
      </c>
    </row>
    <row r="267" spans="1:6" x14ac:dyDescent="0.25">
      <c r="A267" s="1">
        <v>44158</v>
      </c>
      <c r="B267">
        <v>502110</v>
      </c>
      <c r="C267">
        <v>4442</v>
      </c>
      <c r="D267">
        <v>63722</v>
      </c>
      <c r="E267">
        <v>422386</v>
      </c>
      <c r="F267">
        <v>16002</v>
      </c>
    </row>
    <row r="268" spans="1:6" x14ac:dyDescent="0.25">
      <c r="A268" s="1">
        <v>44159</v>
      </c>
      <c r="B268">
        <v>506302</v>
      </c>
      <c r="C268">
        <v>4192</v>
      </c>
      <c r="D268">
        <v>64878</v>
      </c>
      <c r="E268">
        <v>425313</v>
      </c>
      <c r="F268">
        <v>16111</v>
      </c>
    </row>
    <row r="269" spans="1:6" x14ac:dyDescent="0.25">
      <c r="A269" s="1">
        <v>44160</v>
      </c>
      <c r="B269">
        <v>511836</v>
      </c>
      <c r="C269">
        <v>5534</v>
      </c>
      <c r="D269">
        <v>65804</v>
      </c>
      <c r="E269">
        <v>429807</v>
      </c>
      <c r="F269">
        <v>16225</v>
      </c>
    </row>
    <row r="270" spans="1:6" x14ac:dyDescent="0.25">
      <c r="A270" s="1">
        <v>44161</v>
      </c>
      <c r="B270">
        <v>516753</v>
      </c>
      <c r="C270">
        <v>4917</v>
      </c>
      <c r="D270">
        <v>66752</v>
      </c>
      <c r="E270">
        <v>433649</v>
      </c>
      <c r="F270">
        <v>16352</v>
      </c>
    </row>
    <row r="271" spans="1:6" x14ac:dyDescent="0.25">
      <c r="A271" s="1">
        <v>44162</v>
      </c>
      <c r="B271">
        <v>522581</v>
      </c>
      <c r="C271">
        <v>5828</v>
      </c>
      <c r="D271">
        <v>68604</v>
      </c>
      <c r="E271">
        <v>437456</v>
      </c>
      <c r="F271">
        <v>16521</v>
      </c>
    </row>
    <row r="272" spans="1:6" x14ac:dyDescent="0.25">
      <c r="A272" s="1">
        <v>44163</v>
      </c>
      <c r="B272">
        <v>527999</v>
      </c>
      <c r="C272">
        <v>5418</v>
      </c>
      <c r="D272">
        <v>69370</v>
      </c>
      <c r="E272">
        <v>441983</v>
      </c>
      <c r="F272">
        <v>16646</v>
      </c>
    </row>
    <row r="273" spans="1:6" x14ac:dyDescent="0.25">
      <c r="A273" s="1">
        <v>44164</v>
      </c>
      <c r="B273">
        <v>534266</v>
      </c>
      <c r="C273">
        <v>6267</v>
      </c>
      <c r="D273">
        <v>71658</v>
      </c>
      <c r="E273">
        <v>445793</v>
      </c>
      <c r="F273">
        <v>16815</v>
      </c>
    </row>
    <row r="274" spans="1:6" x14ac:dyDescent="0.25">
      <c r="A274" s="1">
        <v>44165</v>
      </c>
      <c r="B274">
        <v>538883</v>
      </c>
      <c r="C274">
        <v>4617</v>
      </c>
      <c r="D274">
        <v>71420</v>
      </c>
      <c r="E274">
        <v>450518</v>
      </c>
      <c r="F274">
        <v>16945</v>
      </c>
    </row>
    <row r="275" spans="1:6" x14ac:dyDescent="0.25">
      <c r="A275" s="1">
        <v>44166</v>
      </c>
      <c r="B275">
        <v>543975</v>
      </c>
      <c r="C275">
        <v>5092</v>
      </c>
      <c r="D275">
        <v>72015</v>
      </c>
      <c r="E275">
        <v>454879</v>
      </c>
      <c r="F275">
        <v>17081</v>
      </c>
    </row>
    <row r="276" spans="1:6" x14ac:dyDescent="0.25">
      <c r="A276" s="1">
        <v>44167</v>
      </c>
      <c r="B276">
        <v>549508</v>
      </c>
      <c r="C276">
        <v>5533</v>
      </c>
      <c r="D276">
        <v>73429</v>
      </c>
      <c r="E276">
        <v>458880</v>
      </c>
      <c r="F276">
        <v>17199</v>
      </c>
    </row>
    <row r="277" spans="1:6" x14ac:dyDescent="0.25">
      <c r="A277" s="1">
        <v>44168</v>
      </c>
      <c r="B277">
        <v>557877</v>
      </c>
      <c r="C277">
        <v>8369</v>
      </c>
      <c r="D277">
        <v>77969</v>
      </c>
      <c r="E277">
        <v>462553</v>
      </c>
      <c r="F277">
        <v>17355</v>
      </c>
    </row>
    <row r="278" spans="1:6" x14ac:dyDescent="0.25">
      <c r="A278" s="1">
        <v>44169</v>
      </c>
      <c r="B278">
        <v>563680</v>
      </c>
      <c r="C278">
        <v>5803</v>
      </c>
      <c r="D278">
        <v>80023</v>
      </c>
      <c r="E278">
        <v>466178</v>
      </c>
      <c r="F278">
        <v>17479</v>
      </c>
    </row>
    <row r="279" spans="1:6" x14ac:dyDescent="0.25">
      <c r="A279" s="1">
        <v>44170</v>
      </c>
      <c r="B279">
        <v>569707</v>
      </c>
      <c r="C279">
        <v>6027</v>
      </c>
      <c r="D279">
        <v>81669</v>
      </c>
      <c r="E279">
        <v>470449</v>
      </c>
      <c r="F279">
        <v>17589</v>
      </c>
    </row>
    <row r="280" spans="1:6" x14ac:dyDescent="0.25">
      <c r="A280" s="1">
        <v>44171</v>
      </c>
      <c r="B280">
        <v>575796</v>
      </c>
      <c r="C280">
        <v>6089</v>
      </c>
      <c r="D280">
        <v>83285</v>
      </c>
      <c r="E280">
        <v>474771</v>
      </c>
      <c r="F280">
        <v>17740</v>
      </c>
    </row>
    <row r="281" spans="1:6" x14ac:dyDescent="0.25">
      <c r="A281" s="1">
        <v>44172</v>
      </c>
      <c r="B281">
        <v>581550</v>
      </c>
      <c r="C281">
        <v>5754</v>
      </c>
      <c r="D281">
        <v>84481</v>
      </c>
      <c r="E281">
        <v>479202</v>
      </c>
      <c r="F281">
        <v>17867</v>
      </c>
    </row>
    <row r="282" spans="1:6" x14ac:dyDescent="0.25">
      <c r="A282" s="1">
        <v>44173</v>
      </c>
      <c r="B282">
        <v>586842</v>
      </c>
      <c r="C282">
        <v>5292</v>
      </c>
      <c r="D282">
        <v>85345</v>
      </c>
      <c r="E282">
        <v>483497</v>
      </c>
      <c r="F282">
        <v>18000</v>
      </c>
    </row>
    <row r="283" spans="1:6" x14ac:dyDescent="0.25">
      <c r="A283" s="1">
        <v>44174</v>
      </c>
      <c r="B283">
        <v>592900</v>
      </c>
      <c r="C283">
        <v>6058</v>
      </c>
      <c r="D283">
        <v>87284</v>
      </c>
      <c r="E283">
        <v>487445</v>
      </c>
      <c r="F283">
        <v>18171</v>
      </c>
    </row>
    <row r="284" spans="1:6" x14ac:dyDescent="0.25">
      <c r="A284" s="1">
        <v>44175</v>
      </c>
      <c r="B284">
        <v>598933</v>
      </c>
      <c r="C284">
        <v>6033</v>
      </c>
      <c r="D284">
        <v>88622</v>
      </c>
      <c r="E284">
        <v>491975</v>
      </c>
      <c r="F284">
        <v>18336</v>
      </c>
    </row>
    <row r="285" spans="1:6" x14ac:dyDescent="0.25">
      <c r="A285" s="1">
        <v>44176</v>
      </c>
      <c r="B285">
        <v>605243</v>
      </c>
      <c r="C285">
        <v>6310</v>
      </c>
      <c r="D285">
        <v>89846</v>
      </c>
      <c r="E285">
        <v>496886</v>
      </c>
      <c r="F285">
        <v>18511</v>
      </c>
    </row>
    <row r="286" spans="1:6" x14ac:dyDescent="0.25">
      <c r="A286" s="1">
        <v>44177</v>
      </c>
      <c r="B286">
        <v>611631</v>
      </c>
      <c r="C286">
        <v>6388</v>
      </c>
      <c r="D286">
        <v>91602</v>
      </c>
      <c r="E286">
        <v>501376</v>
      </c>
      <c r="F286">
        <v>18653</v>
      </c>
    </row>
    <row r="287" spans="1:6" x14ac:dyDescent="0.25">
      <c r="A287" s="1">
        <v>44178</v>
      </c>
      <c r="B287">
        <v>617820</v>
      </c>
      <c r="C287">
        <v>6189</v>
      </c>
      <c r="D287">
        <v>93165</v>
      </c>
      <c r="E287">
        <v>505836</v>
      </c>
      <c r="F287">
        <v>18819</v>
      </c>
    </row>
    <row r="288" spans="1:6" x14ac:dyDescent="0.25">
      <c r="A288" s="1">
        <v>44179</v>
      </c>
      <c r="B288">
        <v>623309</v>
      </c>
      <c r="C288">
        <v>5489</v>
      </c>
      <c r="D288">
        <v>93396</v>
      </c>
      <c r="E288">
        <v>510957</v>
      </c>
      <c r="F288">
        <v>18956</v>
      </c>
    </row>
    <row r="289" spans="1:6" x14ac:dyDescent="0.25">
      <c r="A289" s="1">
        <v>44180</v>
      </c>
      <c r="B289">
        <v>629429</v>
      </c>
      <c r="C289">
        <v>6120</v>
      </c>
      <c r="D289">
        <v>93662</v>
      </c>
      <c r="E289">
        <v>516656</v>
      </c>
      <c r="F289">
        <v>19111</v>
      </c>
    </row>
    <row r="290" spans="1:6" x14ac:dyDescent="0.25">
      <c r="A290" s="1">
        <v>44181</v>
      </c>
      <c r="B290">
        <v>636154</v>
      </c>
      <c r="C290">
        <v>6725</v>
      </c>
      <c r="D290">
        <v>94922</v>
      </c>
      <c r="E290">
        <v>521984</v>
      </c>
      <c r="F290">
        <v>19248</v>
      </c>
    </row>
    <row r="291" spans="1:6" x14ac:dyDescent="0.25">
      <c r="A291" s="1">
        <v>44182</v>
      </c>
      <c r="B291">
        <v>643508</v>
      </c>
      <c r="C291">
        <v>7354</v>
      </c>
      <c r="D291">
        <v>97139</v>
      </c>
      <c r="E291">
        <v>526979</v>
      </c>
      <c r="F291">
        <v>19390</v>
      </c>
    </row>
    <row r="292" spans="1:6" x14ac:dyDescent="0.25">
      <c r="A292" s="1">
        <v>44183</v>
      </c>
      <c r="B292">
        <v>650197</v>
      </c>
      <c r="C292">
        <v>6689</v>
      </c>
      <c r="D292">
        <v>98688</v>
      </c>
      <c r="E292">
        <v>531995</v>
      </c>
      <c r="F292">
        <v>19514</v>
      </c>
    </row>
    <row r="293" spans="1:6" x14ac:dyDescent="0.25">
      <c r="A293" s="1">
        <v>44184</v>
      </c>
      <c r="B293">
        <v>657948</v>
      </c>
      <c r="C293">
        <v>7751</v>
      </c>
      <c r="D293">
        <v>102029</v>
      </c>
      <c r="E293">
        <v>536260</v>
      </c>
      <c r="F293">
        <v>19659</v>
      </c>
    </row>
    <row r="294" spans="1:6" x14ac:dyDescent="0.25">
      <c r="A294" s="1">
        <v>44185</v>
      </c>
      <c r="B294">
        <v>664930</v>
      </c>
      <c r="C294">
        <v>6982</v>
      </c>
      <c r="D294">
        <v>103239</v>
      </c>
      <c r="E294">
        <v>541811</v>
      </c>
      <c r="F294">
        <v>19880</v>
      </c>
    </row>
    <row r="295" spans="1:6" x14ac:dyDescent="0.25">
      <c r="A295" s="1">
        <v>44186</v>
      </c>
      <c r="B295">
        <v>671778</v>
      </c>
      <c r="C295">
        <v>6848</v>
      </c>
      <c r="D295">
        <v>104809</v>
      </c>
      <c r="E295">
        <v>546884</v>
      </c>
      <c r="F295">
        <v>20085</v>
      </c>
    </row>
    <row r="296" spans="1:6" x14ac:dyDescent="0.25">
      <c r="A296" s="1">
        <v>44187</v>
      </c>
      <c r="B296">
        <v>678125</v>
      </c>
      <c r="C296">
        <v>6347</v>
      </c>
      <c r="D296">
        <v>105146</v>
      </c>
      <c r="E296">
        <v>552722</v>
      </c>
      <c r="F296">
        <v>20257</v>
      </c>
    </row>
    <row r="297" spans="1:6" x14ac:dyDescent="0.25">
      <c r="A297" s="1">
        <v>44188</v>
      </c>
      <c r="B297">
        <v>685639</v>
      </c>
      <c r="C297">
        <v>7514</v>
      </c>
      <c r="D297">
        <v>106528</v>
      </c>
      <c r="E297">
        <v>558703</v>
      </c>
      <c r="F297">
        <v>20408</v>
      </c>
    </row>
    <row r="298" spans="1:6" x14ac:dyDescent="0.25">
      <c r="A298" s="1">
        <v>44189</v>
      </c>
      <c r="B298">
        <v>692838</v>
      </c>
      <c r="C298">
        <v>7199</v>
      </c>
      <c r="D298">
        <v>108269</v>
      </c>
      <c r="E298">
        <v>563980</v>
      </c>
      <c r="F298">
        <v>20589</v>
      </c>
    </row>
    <row r="299" spans="1:6" x14ac:dyDescent="0.25">
      <c r="A299" s="1">
        <v>44190</v>
      </c>
      <c r="B299">
        <v>700097</v>
      </c>
      <c r="C299">
        <v>7259</v>
      </c>
      <c r="D299">
        <v>108946</v>
      </c>
      <c r="E299">
        <v>570304</v>
      </c>
      <c r="F299">
        <v>20847</v>
      </c>
    </row>
    <row r="300" spans="1:6" x14ac:dyDescent="0.25">
      <c r="A300" s="1">
        <v>44191</v>
      </c>
      <c r="B300">
        <v>706837</v>
      </c>
      <c r="C300">
        <v>6740</v>
      </c>
      <c r="D300">
        <v>109150</v>
      </c>
      <c r="E300">
        <v>576693</v>
      </c>
      <c r="F300">
        <v>20994</v>
      </c>
    </row>
    <row r="301" spans="1:6" x14ac:dyDescent="0.25">
      <c r="A301" s="1">
        <v>44192</v>
      </c>
      <c r="B301">
        <v>713365</v>
      </c>
      <c r="C301">
        <v>6528</v>
      </c>
      <c r="D301">
        <v>108452</v>
      </c>
      <c r="E301">
        <v>583676</v>
      </c>
      <c r="F301">
        <v>21237</v>
      </c>
    </row>
    <row r="302" spans="1:6" x14ac:dyDescent="0.25">
      <c r="A302" s="1">
        <v>44193</v>
      </c>
      <c r="B302">
        <v>719219</v>
      </c>
      <c r="C302">
        <v>5854</v>
      </c>
      <c r="D302">
        <v>107789</v>
      </c>
      <c r="E302">
        <v>589978</v>
      </c>
      <c r="F302">
        <v>21452</v>
      </c>
    </row>
    <row r="303" spans="1:6" x14ac:dyDescent="0.25">
      <c r="A303" s="1">
        <v>44194</v>
      </c>
      <c r="B303">
        <v>727122</v>
      </c>
      <c r="C303">
        <v>7903</v>
      </c>
      <c r="D303">
        <v>108636</v>
      </c>
      <c r="E303">
        <v>596783</v>
      </c>
      <c r="F303">
        <v>21703</v>
      </c>
    </row>
    <row r="304" spans="1:6" x14ac:dyDescent="0.25">
      <c r="A304" s="1">
        <v>44195</v>
      </c>
      <c r="B304">
        <v>735124</v>
      </c>
      <c r="C304">
        <v>8002</v>
      </c>
      <c r="D304">
        <v>109439</v>
      </c>
      <c r="E304">
        <v>603741</v>
      </c>
      <c r="F304">
        <v>21944</v>
      </c>
    </row>
    <row r="305" spans="1:6" x14ac:dyDescent="0.25">
      <c r="A305" s="1">
        <v>44196</v>
      </c>
      <c r="B305">
        <v>743198</v>
      </c>
      <c r="C305">
        <v>8074</v>
      </c>
      <c r="D305">
        <v>109963</v>
      </c>
      <c r="E305">
        <v>611097</v>
      </c>
      <c r="F305">
        <v>22138</v>
      </c>
    </row>
    <row r="306" spans="1:6" x14ac:dyDescent="0.25">
      <c r="A306" s="1">
        <v>44197</v>
      </c>
      <c r="B306">
        <v>751270</v>
      </c>
      <c r="C306">
        <v>8072</v>
      </c>
      <c r="D306">
        <v>111005</v>
      </c>
      <c r="E306">
        <v>617936</v>
      </c>
      <c r="F306">
        <v>22329</v>
      </c>
    </row>
    <row r="307" spans="1:6" x14ac:dyDescent="0.25">
      <c r="A307" s="1">
        <v>44198</v>
      </c>
      <c r="B307">
        <v>758473</v>
      </c>
      <c r="C307">
        <v>7203</v>
      </c>
      <c r="D307">
        <v>110400</v>
      </c>
      <c r="E307">
        <v>625518</v>
      </c>
      <c r="F307">
        <v>22555</v>
      </c>
    </row>
    <row r="308" spans="1:6" x14ac:dyDescent="0.25">
      <c r="A308" s="1">
        <v>44199</v>
      </c>
      <c r="B308">
        <v>765350</v>
      </c>
      <c r="C308">
        <v>6877</v>
      </c>
      <c r="D308">
        <v>110679</v>
      </c>
      <c r="E308">
        <v>631937</v>
      </c>
      <c r="F308">
        <v>22734</v>
      </c>
    </row>
    <row r="309" spans="1:6" x14ac:dyDescent="0.25">
      <c r="A309" s="1">
        <v>44200</v>
      </c>
      <c r="B309">
        <v>772103</v>
      </c>
      <c r="C309">
        <v>6753</v>
      </c>
      <c r="D309">
        <v>110089</v>
      </c>
      <c r="E309">
        <v>639103</v>
      </c>
      <c r="F309">
        <v>22911</v>
      </c>
    </row>
    <row r="310" spans="1:6" x14ac:dyDescent="0.25">
      <c r="A310" s="1">
        <v>44201</v>
      </c>
      <c r="B310">
        <v>779548</v>
      </c>
      <c r="C310">
        <v>7445</v>
      </c>
      <c r="D310">
        <v>110693</v>
      </c>
      <c r="E310">
        <v>645746</v>
      </c>
      <c r="F310">
        <v>23109</v>
      </c>
    </row>
    <row r="311" spans="1:6" x14ac:dyDescent="0.25">
      <c r="A311" s="1">
        <v>44202</v>
      </c>
      <c r="B311">
        <v>788402</v>
      </c>
      <c r="C311">
        <v>8854</v>
      </c>
      <c r="D311">
        <v>112593</v>
      </c>
      <c r="E311">
        <v>652513</v>
      </c>
      <c r="F311">
        <v>23296</v>
      </c>
    </row>
    <row r="312" spans="1:6" x14ac:dyDescent="0.25">
      <c r="A312" s="1">
        <v>44203</v>
      </c>
      <c r="B312">
        <v>797723</v>
      </c>
      <c r="C312">
        <v>9321</v>
      </c>
      <c r="D312">
        <v>114766</v>
      </c>
      <c r="E312">
        <v>659437</v>
      </c>
      <c r="F312">
        <v>23520</v>
      </c>
    </row>
    <row r="313" spans="1:6" x14ac:dyDescent="0.25">
      <c r="A313" s="1">
        <v>44204</v>
      </c>
      <c r="B313">
        <v>808340</v>
      </c>
      <c r="C313">
        <v>10617</v>
      </c>
      <c r="D313">
        <v>117704</v>
      </c>
      <c r="E313">
        <v>666883</v>
      </c>
      <c r="F313">
        <v>23753</v>
      </c>
    </row>
    <row r="314" spans="1:6" x14ac:dyDescent="0.25">
      <c r="A314" s="1">
        <v>44205</v>
      </c>
      <c r="B314">
        <v>818386</v>
      </c>
      <c r="C314">
        <v>10046</v>
      </c>
      <c r="D314">
        <v>120928</v>
      </c>
      <c r="E314">
        <v>673511</v>
      </c>
      <c r="F314">
        <v>23947</v>
      </c>
    </row>
    <row r="315" spans="1:6" x14ac:dyDescent="0.25">
      <c r="A315" s="1">
        <v>44206</v>
      </c>
      <c r="B315">
        <v>828026</v>
      </c>
      <c r="C315">
        <v>9640</v>
      </c>
      <c r="D315">
        <v>122873</v>
      </c>
      <c r="E315">
        <v>681024</v>
      </c>
      <c r="F315">
        <v>24129</v>
      </c>
    </row>
    <row r="316" spans="1:6" x14ac:dyDescent="0.25">
      <c r="A316" s="1">
        <v>44207</v>
      </c>
      <c r="B316">
        <v>836718</v>
      </c>
      <c r="C316">
        <v>8692</v>
      </c>
      <c r="D316">
        <v>123636</v>
      </c>
      <c r="E316">
        <v>688739</v>
      </c>
      <c r="F316">
        <v>24343</v>
      </c>
    </row>
    <row r="317" spans="1:6" x14ac:dyDescent="0.25">
      <c r="A317" s="1">
        <v>44208</v>
      </c>
      <c r="B317">
        <v>846765</v>
      </c>
      <c r="C317">
        <v>10047</v>
      </c>
      <c r="D317">
        <v>126313</v>
      </c>
      <c r="E317">
        <v>695807</v>
      </c>
      <c r="F317">
        <v>24645</v>
      </c>
    </row>
    <row r="318" spans="1:6" x14ac:dyDescent="0.25">
      <c r="A318" s="1">
        <v>44209</v>
      </c>
      <c r="B318">
        <v>858043</v>
      </c>
      <c r="C318">
        <v>11278</v>
      </c>
      <c r="D318">
        <v>129628</v>
      </c>
      <c r="E318">
        <v>703464</v>
      </c>
      <c r="F318">
        <v>24951</v>
      </c>
    </row>
    <row r="319" spans="1:6" x14ac:dyDescent="0.25">
      <c r="A319" s="1">
        <v>44210</v>
      </c>
      <c r="B319">
        <v>869600</v>
      </c>
      <c r="C319">
        <v>11557</v>
      </c>
      <c r="D319">
        <v>133149</v>
      </c>
      <c r="E319">
        <v>711205</v>
      </c>
      <c r="F319">
        <v>25246</v>
      </c>
    </row>
    <row r="320" spans="1:6" x14ac:dyDescent="0.25">
      <c r="A320" s="1">
        <v>44211</v>
      </c>
      <c r="B320">
        <v>882418</v>
      </c>
      <c r="C320">
        <v>12818</v>
      </c>
      <c r="D320">
        <v>138238</v>
      </c>
      <c r="E320">
        <v>718696</v>
      </c>
      <c r="F320">
        <v>25484</v>
      </c>
    </row>
    <row r="321" spans="1:6" x14ac:dyDescent="0.25">
      <c r="A321" s="1">
        <v>44212</v>
      </c>
      <c r="B321">
        <v>896642</v>
      </c>
      <c r="C321">
        <v>14224</v>
      </c>
      <c r="D321">
        <v>143517</v>
      </c>
      <c r="E321">
        <v>727358</v>
      </c>
      <c r="F321">
        <v>25767</v>
      </c>
    </row>
    <row r="322" spans="1:6" x14ac:dyDescent="0.25">
      <c r="A322" s="1">
        <v>44213</v>
      </c>
      <c r="B322">
        <v>907929</v>
      </c>
      <c r="C322">
        <v>11287</v>
      </c>
      <c r="D322">
        <v>145482</v>
      </c>
      <c r="E322">
        <v>736460</v>
      </c>
      <c r="F322">
        <v>25987</v>
      </c>
    </row>
    <row r="323" spans="1:6" x14ac:dyDescent="0.25">
      <c r="A323" s="1">
        <v>44214</v>
      </c>
      <c r="B323">
        <v>917015</v>
      </c>
      <c r="C323">
        <v>9086</v>
      </c>
      <c r="D323">
        <v>144798</v>
      </c>
      <c r="E323">
        <v>745935</v>
      </c>
      <c r="F323">
        <v>26282</v>
      </c>
    </row>
    <row r="324" spans="1:6" x14ac:dyDescent="0.25">
      <c r="A324" s="1">
        <v>44215</v>
      </c>
      <c r="B324">
        <v>927380</v>
      </c>
      <c r="C324">
        <v>10365</v>
      </c>
      <c r="D324">
        <v>146842</v>
      </c>
      <c r="E324">
        <v>753948</v>
      </c>
      <c r="F324">
        <v>26590</v>
      </c>
    </row>
    <row r="325" spans="1:6" x14ac:dyDescent="0.25">
      <c r="A325" s="1">
        <v>44216</v>
      </c>
      <c r="B325">
        <v>939948</v>
      </c>
      <c r="C325">
        <v>12568</v>
      </c>
      <c r="D325">
        <v>149388</v>
      </c>
      <c r="E325">
        <v>763703</v>
      </c>
      <c r="F325">
        <v>26857</v>
      </c>
    </row>
    <row r="326" spans="1:6" x14ac:dyDescent="0.25">
      <c r="A326" s="1">
        <v>44217</v>
      </c>
      <c r="B326">
        <v>951651</v>
      </c>
      <c r="C326">
        <v>11703</v>
      </c>
      <c r="D326">
        <v>151658</v>
      </c>
      <c r="E326">
        <v>772790</v>
      </c>
      <c r="F326">
        <v>27203</v>
      </c>
    </row>
    <row r="327" spans="1:6" x14ac:dyDescent="0.25">
      <c r="A327" s="1">
        <v>44218</v>
      </c>
      <c r="B327">
        <v>965283</v>
      </c>
      <c r="C327">
        <v>13632</v>
      </c>
      <c r="D327">
        <v>156683</v>
      </c>
      <c r="E327">
        <v>781147</v>
      </c>
      <c r="F327">
        <v>27453</v>
      </c>
    </row>
    <row r="328" spans="1:6" x14ac:dyDescent="0.25">
      <c r="A328" s="1">
        <v>44219</v>
      </c>
      <c r="B328">
        <v>977474</v>
      </c>
      <c r="C328">
        <v>12191</v>
      </c>
      <c r="D328">
        <v>158751</v>
      </c>
      <c r="E328">
        <v>791059</v>
      </c>
      <c r="F328">
        <v>27664</v>
      </c>
    </row>
    <row r="329" spans="1:6" x14ac:dyDescent="0.25">
      <c r="A329" s="1">
        <v>44220</v>
      </c>
      <c r="B329">
        <v>989262</v>
      </c>
      <c r="C329">
        <v>11788</v>
      </c>
      <c r="D329">
        <v>162617</v>
      </c>
      <c r="E329">
        <v>798810</v>
      </c>
      <c r="F329">
        <v>27835</v>
      </c>
    </row>
    <row r="330" spans="1:6" x14ac:dyDescent="0.25">
      <c r="A330" s="1">
        <v>44221</v>
      </c>
      <c r="B330">
        <v>999256</v>
      </c>
      <c r="C330">
        <v>9994</v>
      </c>
      <c r="D330">
        <v>161636</v>
      </c>
      <c r="E330">
        <v>809488</v>
      </c>
      <c r="F330">
        <v>28132</v>
      </c>
    </row>
    <row r="331" spans="1:6" x14ac:dyDescent="0.25">
      <c r="A331" s="1">
        <v>44222</v>
      </c>
      <c r="B331">
        <v>1012350</v>
      </c>
      <c r="C331">
        <v>13094</v>
      </c>
      <c r="D331">
        <v>163526</v>
      </c>
      <c r="E331">
        <v>820356</v>
      </c>
      <c r="F331">
        <v>28468</v>
      </c>
    </row>
    <row r="332" spans="1:6" x14ac:dyDescent="0.25">
      <c r="A332" s="1">
        <v>44223</v>
      </c>
      <c r="B332">
        <v>1024298</v>
      </c>
      <c r="C332">
        <v>11948</v>
      </c>
      <c r="D332">
        <v>164113</v>
      </c>
      <c r="E332">
        <v>831330</v>
      </c>
      <c r="F332">
        <v>28855</v>
      </c>
    </row>
    <row r="333" spans="1:6" x14ac:dyDescent="0.25">
      <c r="A333" s="1">
        <v>44224</v>
      </c>
      <c r="B333">
        <v>1037993</v>
      </c>
      <c r="C333">
        <v>13695</v>
      </c>
      <c r="D333">
        <v>166540</v>
      </c>
      <c r="E333">
        <v>842122</v>
      </c>
      <c r="F333">
        <v>29331</v>
      </c>
    </row>
    <row r="334" spans="1:6" x14ac:dyDescent="0.25">
      <c r="A334" s="1">
        <v>44225</v>
      </c>
      <c r="B334">
        <v>1051795</v>
      </c>
      <c r="C334">
        <v>13802</v>
      </c>
      <c r="D334">
        <v>170017</v>
      </c>
      <c r="E334">
        <v>852260</v>
      </c>
      <c r="F334">
        <v>29518</v>
      </c>
    </row>
    <row r="335" spans="1:6" x14ac:dyDescent="0.25">
      <c r="A335" s="1">
        <v>44226</v>
      </c>
      <c r="B335">
        <v>1066313</v>
      </c>
      <c r="C335">
        <v>14518</v>
      </c>
      <c r="D335">
        <v>174083</v>
      </c>
      <c r="E335">
        <v>862502</v>
      </c>
      <c r="F335">
        <v>29728</v>
      </c>
    </row>
    <row r="336" spans="1:6" x14ac:dyDescent="0.25">
      <c r="A336" s="1">
        <v>44227</v>
      </c>
      <c r="B336">
        <v>1078314</v>
      </c>
      <c r="C336">
        <v>12001</v>
      </c>
      <c r="D336">
        <v>175095</v>
      </c>
      <c r="E336">
        <v>873221</v>
      </c>
      <c r="F336">
        <v>29998</v>
      </c>
    </row>
    <row r="337" spans="1:6" x14ac:dyDescent="0.25">
      <c r="A337" s="1">
        <v>44228</v>
      </c>
      <c r="B337">
        <v>1089308</v>
      </c>
      <c r="C337">
        <v>10994</v>
      </c>
      <c r="D337">
        <v>175349</v>
      </c>
      <c r="E337">
        <v>883682</v>
      </c>
      <c r="F337">
        <v>30277</v>
      </c>
    </row>
    <row r="338" spans="1:6" x14ac:dyDescent="0.25">
      <c r="A338" s="1">
        <v>44229</v>
      </c>
      <c r="B338">
        <v>1099687</v>
      </c>
      <c r="C338">
        <v>10379</v>
      </c>
      <c r="D338">
        <v>172576</v>
      </c>
      <c r="E338">
        <v>896530</v>
      </c>
      <c r="F338">
        <v>30581</v>
      </c>
    </row>
    <row r="339" spans="1:6" x14ac:dyDescent="0.25">
      <c r="A339" s="1">
        <v>44230</v>
      </c>
      <c r="B339">
        <v>1111671</v>
      </c>
      <c r="C339">
        <v>11984</v>
      </c>
      <c r="D339">
        <v>175236</v>
      </c>
      <c r="E339">
        <v>905665</v>
      </c>
      <c r="F339">
        <v>30770</v>
      </c>
    </row>
    <row r="340" spans="1:6" x14ac:dyDescent="0.25">
      <c r="A340" s="1">
        <v>44231</v>
      </c>
      <c r="B340">
        <v>1123105</v>
      </c>
      <c r="C340">
        <v>11434</v>
      </c>
      <c r="D340">
        <v>174798</v>
      </c>
      <c r="E340">
        <v>917306</v>
      </c>
      <c r="F340">
        <v>31001</v>
      </c>
    </row>
    <row r="341" spans="1:6" x14ac:dyDescent="0.25">
      <c r="A341" s="1">
        <v>44232</v>
      </c>
      <c r="B341">
        <v>1134854</v>
      </c>
      <c r="C341">
        <v>11749</v>
      </c>
      <c r="D341">
        <v>176672</v>
      </c>
      <c r="E341">
        <v>926980</v>
      </c>
      <c r="F341">
        <v>31202</v>
      </c>
    </row>
    <row r="342" spans="1:6" x14ac:dyDescent="0.25">
      <c r="A342" s="1">
        <v>44233</v>
      </c>
      <c r="B342">
        <v>1147010</v>
      </c>
      <c r="C342">
        <v>12156</v>
      </c>
      <c r="D342">
        <v>176433</v>
      </c>
      <c r="E342">
        <v>939184</v>
      </c>
      <c r="F342">
        <v>31393</v>
      </c>
    </row>
    <row r="343" spans="1:6" x14ac:dyDescent="0.25">
      <c r="A343" s="1">
        <v>44234</v>
      </c>
      <c r="B343">
        <v>1157837</v>
      </c>
      <c r="C343">
        <v>10827</v>
      </c>
      <c r="D343">
        <v>176291</v>
      </c>
      <c r="E343">
        <v>949990</v>
      </c>
      <c r="F343">
        <v>31556</v>
      </c>
    </row>
    <row r="344" spans="1:6" x14ac:dyDescent="0.25">
      <c r="A344" s="1">
        <v>44235</v>
      </c>
      <c r="B344">
        <v>1166079</v>
      </c>
      <c r="C344">
        <v>8242</v>
      </c>
      <c r="D344">
        <v>171288</v>
      </c>
      <c r="E344">
        <v>963028</v>
      </c>
      <c r="F344">
        <v>31763</v>
      </c>
    </row>
    <row r="345" spans="1:6" x14ac:dyDescent="0.25">
      <c r="A345" s="1">
        <v>44236</v>
      </c>
      <c r="B345">
        <v>1174779</v>
      </c>
      <c r="C345">
        <v>8700</v>
      </c>
      <c r="D345">
        <v>169351</v>
      </c>
      <c r="E345">
        <v>973452</v>
      </c>
      <c r="F345">
        <v>31976</v>
      </c>
    </row>
    <row r="346" spans="1:6" x14ac:dyDescent="0.25">
      <c r="A346" s="1">
        <v>44237</v>
      </c>
      <c r="B346">
        <v>1183555</v>
      </c>
      <c r="C346">
        <v>8776</v>
      </c>
      <c r="D346">
        <v>168416</v>
      </c>
      <c r="E346">
        <v>982972</v>
      </c>
      <c r="F346">
        <v>32167</v>
      </c>
    </row>
    <row r="347" spans="1:6" x14ac:dyDescent="0.25">
      <c r="A347" s="1">
        <v>44238</v>
      </c>
      <c r="B347">
        <v>1191990</v>
      </c>
      <c r="C347">
        <v>8435</v>
      </c>
      <c r="D347">
        <v>166492</v>
      </c>
      <c r="E347">
        <v>993117</v>
      </c>
      <c r="F347">
        <v>32381</v>
      </c>
    </row>
    <row r="348" spans="1:6" x14ac:dyDescent="0.25">
      <c r="A348" s="1">
        <v>44239</v>
      </c>
      <c r="B348">
        <v>1201859</v>
      </c>
      <c r="C348">
        <v>9869</v>
      </c>
      <c r="D348">
        <v>165086</v>
      </c>
      <c r="E348">
        <v>1004117</v>
      </c>
      <c r="F348">
        <v>32656</v>
      </c>
    </row>
    <row r="349" spans="1:6" x14ac:dyDescent="0.25">
      <c r="A349" s="1">
        <v>44240</v>
      </c>
      <c r="B349">
        <v>1210703</v>
      </c>
      <c r="C349">
        <v>8844</v>
      </c>
      <c r="D349">
        <v>161731</v>
      </c>
      <c r="E349">
        <v>1016036</v>
      </c>
      <c r="F349">
        <v>32936</v>
      </c>
    </row>
    <row r="350" spans="1:6" x14ac:dyDescent="0.25">
      <c r="A350" s="1">
        <v>44241</v>
      </c>
      <c r="B350">
        <v>1217468</v>
      </c>
      <c r="C350">
        <v>6765</v>
      </c>
      <c r="D350">
        <v>159012</v>
      </c>
      <c r="E350">
        <v>1025273</v>
      </c>
      <c r="F350">
        <v>33183</v>
      </c>
    </row>
    <row r="351" spans="1:6" x14ac:dyDescent="0.25">
      <c r="A351" s="1">
        <v>44242</v>
      </c>
      <c r="B351">
        <v>1223930</v>
      </c>
      <c r="C351">
        <v>6462</v>
      </c>
      <c r="D351">
        <v>158498</v>
      </c>
      <c r="E351">
        <v>1032065</v>
      </c>
      <c r="F351">
        <v>33367</v>
      </c>
    </row>
    <row r="352" spans="1:6" x14ac:dyDescent="0.25">
      <c r="A352" s="1">
        <v>44243</v>
      </c>
      <c r="B352">
        <v>1233959</v>
      </c>
      <c r="C352">
        <v>10029</v>
      </c>
      <c r="D352">
        <v>160689</v>
      </c>
      <c r="E352">
        <v>1039674</v>
      </c>
      <c r="F352">
        <v>33596</v>
      </c>
    </row>
    <row r="353" spans="1:6" x14ac:dyDescent="0.25">
      <c r="A353" s="1">
        <v>44244</v>
      </c>
      <c r="B353">
        <v>1243646</v>
      </c>
      <c r="C353">
        <v>9687</v>
      </c>
      <c r="D353">
        <v>162182</v>
      </c>
      <c r="E353">
        <v>1047676</v>
      </c>
      <c r="F353">
        <v>33788</v>
      </c>
    </row>
    <row r="354" spans="1:6" x14ac:dyDescent="0.25">
      <c r="A354" s="1">
        <v>44245</v>
      </c>
      <c r="B354">
        <v>1252685</v>
      </c>
      <c r="C354">
        <v>9039</v>
      </c>
      <c r="D354">
        <v>160494</v>
      </c>
      <c r="E354">
        <v>1058222</v>
      </c>
      <c r="F354">
        <v>33969</v>
      </c>
    </row>
    <row r="355" spans="1:6" x14ac:dyDescent="0.25">
      <c r="A355" s="1">
        <v>44246</v>
      </c>
      <c r="B355">
        <v>1263299</v>
      </c>
      <c r="C355">
        <v>10614</v>
      </c>
      <c r="D355">
        <v>160142</v>
      </c>
      <c r="E355">
        <v>1069005</v>
      </c>
      <c r="F355">
        <v>34152</v>
      </c>
    </row>
    <row r="356" spans="1:6" x14ac:dyDescent="0.25">
      <c r="A356" s="1">
        <v>44247</v>
      </c>
      <c r="B356">
        <v>1271353</v>
      </c>
      <c r="C356">
        <v>8054</v>
      </c>
      <c r="D356">
        <v>158197</v>
      </c>
      <c r="E356">
        <v>1078840</v>
      </c>
      <c r="F356">
        <v>34316</v>
      </c>
    </row>
    <row r="357" spans="1:6" x14ac:dyDescent="0.25">
      <c r="A357" s="1">
        <v>44248</v>
      </c>
      <c r="B357">
        <v>1278653</v>
      </c>
      <c r="C357">
        <v>7300</v>
      </c>
      <c r="D357">
        <v>157088</v>
      </c>
      <c r="E357">
        <v>1087076</v>
      </c>
      <c r="F357">
        <v>34489</v>
      </c>
    </row>
    <row r="358" spans="1:6" x14ac:dyDescent="0.25">
      <c r="A358" s="1">
        <v>44249</v>
      </c>
      <c r="B358">
        <v>1288833</v>
      </c>
      <c r="C358">
        <v>10180</v>
      </c>
      <c r="D358">
        <v>157148</v>
      </c>
      <c r="E358">
        <v>1096994</v>
      </c>
      <c r="F358">
        <v>34691</v>
      </c>
    </row>
    <row r="359" spans="1:6" x14ac:dyDescent="0.25">
      <c r="A359" s="1">
        <v>44250</v>
      </c>
      <c r="B359">
        <v>1298608</v>
      </c>
      <c r="C359">
        <v>9775</v>
      </c>
      <c r="D359">
        <v>158604</v>
      </c>
      <c r="E359">
        <v>1104990</v>
      </c>
      <c r="F359">
        <v>35014</v>
      </c>
    </row>
    <row r="360" spans="1:6" x14ac:dyDescent="0.25">
      <c r="A360" s="1">
        <v>44251</v>
      </c>
      <c r="B360">
        <v>1306141</v>
      </c>
      <c r="C360">
        <v>7533</v>
      </c>
      <c r="D360">
        <v>158162</v>
      </c>
      <c r="E360">
        <v>1112725</v>
      </c>
      <c r="F360">
        <v>35254</v>
      </c>
    </row>
    <row r="361" spans="1:6" x14ac:dyDescent="0.25">
      <c r="A361" s="1">
        <v>44252</v>
      </c>
      <c r="B361">
        <v>1314634</v>
      </c>
      <c r="C361">
        <v>8493</v>
      </c>
      <c r="D361">
        <v>157705</v>
      </c>
      <c r="E361">
        <v>1121411</v>
      </c>
      <c r="F361">
        <v>35518</v>
      </c>
    </row>
    <row r="362" spans="1:6" x14ac:dyDescent="0.25">
      <c r="A362" s="1">
        <v>44253</v>
      </c>
      <c r="B362">
        <v>1322866</v>
      </c>
      <c r="C362">
        <v>8232</v>
      </c>
      <c r="D362">
        <v>158408</v>
      </c>
      <c r="E362">
        <v>1128672</v>
      </c>
      <c r="F362">
        <v>35786</v>
      </c>
    </row>
    <row r="363" spans="1:6" x14ac:dyDescent="0.25">
      <c r="A363" s="1">
        <v>44254</v>
      </c>
      <c r="B363">
        <v>1329074</v>
      </c>
      <c r="C363">
        <v>6208</v>
      </c>
      <c r="D363">
        <v>157039</v>
      </c>
      <c r="E363">
        <v>1136054</v>
      </c>
      <c r="F363">
        <v>35981</v>
      </c>
    </row>
    <row r="364" spans="1:6" x14ac:dyDescent="0.25">
      <c r="A364" s="1">
        <v>44255</v>
      </c>
      <c r="B364">
        <v>1334634</v>
      </c>
      <c r="C364">
        <v>5560</v>
      </c>
      <c r="D364">
        <v>155765</v>
      </c>
      <c r="E364">
        <v>1142703</v>
      </c>
      <c r="F364">
        <v>36166</v>
      </c>
    </row>
    <row r="365" spans="1:6" x14ac:dyDescent="0.25">
      <c r="A365" s="1">
        <v>44256</v>
      </c>
      <c r="B365">
        <v>1341314</v>
      </c>
      <c r="C365">
        <v>6680</v>
      </c>
      <c r="D365">
        <v>153074</v>
      </c>
      <c r="E365">
        <v>1151915</v>
      </c>
      <c r="F365">
        <v>36325</v>
      </c>
    </row>
    <row r="366" spans="1:6" x14ac:dyDescent="0.25">
      <c r="A366" s="1">
        <v>44257</v>
      </c>
      <c r="B366">
        <v>1347026</v>
      </c>
      <c r="C366">
        <v>5712</v>
      </c>
      <c r="D366">
        <v>149645</v>
      </c>
      <c r="E366">
        <v>1160863</v>
      </c>
      <c r="F366">
        <v>36518</v>
      </c>
    </row>
    <row r="367" spans="1:6" x14ac:dyDescent="0.25">
      <c r="A367" s="1">
        <v>44258</v>
      </c>
      <c r="B367">
        <v>1353834</v>
      </c>
      <c r="C367">
        <v>6808</v>
      </c>
      <c r="D367">
        <v>147197</v>
      </c>
      <c r="E367">
        <v>1169916</v>
      </c>
      <c r="F367">
        <v>36721</v>
      </c>
    </row>
    <row r="368" spans="1:6" x14ac:dyDescent="0.25">
      <c r="A368" s="1">
        <v>44259</v>
      </c>
      <c r="B368">
        <v>1361098</v>
      </c>
      <c r="C368">
        <v>7264</v>
      </c>
      <c r="D368">
        <v>147845</v>
      </c>
      <c r="E368">
        <v>1176356</v>
      </c>
      <c r="F368">
        <v>36897</v>
      </c>
    </row>
    <row r="369" spans="1:6" x14ac:dyDescent="0.25">
      <c r="A369" s="1">
        <v>44260</v>
      </c>
      <c r="B369">
        <v>1368069</v>
      </c>
      <c r="C369">
        <v>6971</v>
      </c>
      <c r="D369">
        <v>148356</v>
      </c>
      <c r="E369">
        <v>1182687</v>
      </c>
      <c r="F369">
        <v>37026</v>
      </c>
    </row>
    <row r="370" spans="1:6" x14ac:dyDescent="0.25">
      <c r="A370" s="1">
        <v>44261</v>
      </c>
      <c r="B370">
        <v>1373836</v>
      </c>
      <c r="C370">
        <v>5767</v>
      </c>
      <c r="D370">
        <v>147172</v>
      </c>
      <c r="E370">
        <v>1189510</v>
      </c>
      <c r="F370">
        <v>37154</v>
      </c>
    </row>
    <row r="371" spans="1:6" x14ac:dyDescent="0.25">
      <c r="A371" s="1">
        <v>44262</v>
      </c>
      <c r="B371">
        <v>1379662</v>
      </c>
      <c r="C371">
        <v>5826</v>
      </c>
      <c r="D371">
        <v>147740</v>
      </c>
      <c r="E371">
        <v>1194656</v>
      </c>
      <c r="F371">
        <v>37266</v>
      </c>
    </row>
    <row r="372" spans="1:6" x14ac:dyDescent="0.25">
      <c r="A372" s="1">
        <v>44263</v>
      </c>
      <c r="B372">
        <v>1386556</v>
      </c>
      <c r="C372">
        <v>6894</v>
      </c>
      <c r="D372">
        <v>145628</v>
      </c>
      <c r="E372">
        <v>1203381</v>
      </c>
      <c r="F372">
        <v>37547</v>
      </c>
    </row>
    <row r="373" spans="1:6" x14ac:dyDescent="0.25">
      <c r="A373" s="1">
        <v>44264</v>
      </c>
      <c r="B373">
        <v>1392945</v>
      </c>
      <c r="C373">
        <v>6389</v>
      </c>
      <c r="D373">
        <v>144311</v>
      </c>
      <c r="E373">
        <v>1210877</v>
      </c>
      <c r="F373">
        <v>37757</v>
      </c>
    </row>
    <row r="374" spans="1:6" x14ac:dyDescent="0.25">
      <c r="A374" s="1">
        <v>44265</v>
      </c>
      <c r="B374">
        <v>1398578</v>
      </c>
      <c r="C374">
        <v>5633</v>
      </c>
      <c r="D374">
        <v>144213</v>
      </c>
      <c r="E374">
        <v>1216433</v>
      </c>
      <c r="F374">
        <v>37932</v>
      </c>
    </row>
    <row r="375" spans="1:6" x14ac:dyDescent="0.25">
      <c r="A375" s="1">
        <v>44266</v>
      </c>
      <c r="B375">
        <v>1403722</v>
      </c>
      <c r="C375">
        <v>5144</v>
      </c>
      <c r="D375">
        <v>141070</v>
      </c>
      <c r="E375">
        <v>1224603</v>
      </c>
      <c r="F375">
        <v>38049</v>
      </c>
    </row>
    <row r="376" spans="1:6" x14ac:dyDescent="0.25">
      <c r="A376" s="1">
        <v>44267</v>
      </c>
      <c r="B376">
        <v>1410134</v>
      </c>
      <c r="C376">
        <v>6412</v>
      </c>
      <c r="D376">
        <v>140451</v>
      </c>
      <c r="E376">
        <v>1231454</v>
      </c>
      <c r="F376">
        <v>38229</v>
      </c>
    </row>
    <row r="377" spans="1:6" x14ac:dyDescent="0.25">
      <c r="A377" s="1">
        <v>44268</v>
      </c>
      <c r="B377">
        <v>1414741</v>
      </c>
      <c r="C377">
        <v>4607</v>
      </c>
      <c r="D377">
        <v>138942</v>
      </c>
      <c r="E377">
        <v>1237470</v>
      </c>
      <c r="F377">
        <v>38329</v>
      </c>
    </row>
    <row r="378" spans="1:6" x14ac:dyDescent="0.25">
      <c r="A378" s="1">
        <v>44269</v>
      </c>
      <c r="B378">
        <v>1419455</v>
      </c>
      <c r="C378">
        <v>4714</v>
      </c>
      <c r="D378">
        <v>137912</v>
      </c>
      <c r="E378">
        <v>1243117</v>
      </c>
      <c r="F378">
        <v>38426</v>
      </c>
    </row>
    <row r="379" spans="1:6" x14ac:dyDescent="0.25">
      <c r="A379" s="1">
        <v>44270</v>
      </c>
      <c r="B379">
        <v>1425044</v>
      </c>
      <c r="C379">
        <v>5589</v>
      </c>
      <c r="D379">
        <v>136524</v>
      </c>
      <c r="E379">
        <v>1249947</v>
      </c>
      <c r="F379">
        <v>38573</v>
      </c>
    </row>
    <row r="380" spans="1:6" x14ac:dyDescent="0.25">
      <c r="A380" s="1">
        <v>44271</v>
      </c>
      <c r="B380">
        <v>1430458</v>
      </c>
      <c r="C380">
        <v>5414</v>
      </c>
      <c r="D380">
        <v>134042</v>
      </c>
      <c r="E380">
        <v>1257663</v>
      </c>
      <c r="F380">
        <v>38753</v>
      </c>
    </row>
    <row r="381" spans="1:6" x14ac:dyDescent="0.25">
      <c r="A381" s="1">
        <v>44272</v>
      </c>
      <c r="B381">
        <v>1437283</v>
      </c>
      <c r="C381">
        <v>6825</v>
      </c>
      <c r="D381">
        <v>131695</v>
      </c>
      <c r="E381">
        <v>1266673</v>
      </c>
      <c r="F381">
        <v>38915</v>
      </c>
    </row>
    <row r="382" spans="1:6" x14ac:dyDescent="0.25">
      <c r="A382" s="1">
        <v>44273</v>
      </c>
      <c r="B382">
        <v>1443853</v>
      </c>
      <c r="C382">
        <v>6570</v>
      </c>
      <c r="D382">
        <v>131753</v>
      </c>
      <c r="E382">
        <v>1272958</v>
      </c>
      <c r="F382">
        <v>39142</v>
      </c>
    </row>
    <row r="383" spans="1:6" x14ac:dyDescent="0.25">
      <c r="A383" s="1">
        <v>44274</v>
      </c>
      <c r="B383">
        <v>1450132</v>
      </c>
      <c r="C383">
        <v>6279</v>
      </c>
      <c r="D383">
        <v>131828</v>
      </c>
      <c r="E383">
        <v>1278965</v>
      </c>
      <c r="F383">
        <v>39339</v>
      </c>
    </row>
    <row r="384" spans="1:6" x14ac:dyDescent="0.25">
      <c r="A384" s="1">
        <v>44275</v>
      </c>
      <c r="B384">
        <v>1455788</v>
      </c>
      <c r="C384">
        <v>5656</v>
      </c>
      <c r="D384">
        <v>131616</v>
      </c>
      <c r="E384">
        <v>1284725</v>
      </c>
      <c r="F384">
        <v>39447</v>
      </c>
    </row>
    <row r="385" spans="1:6" x14ac:dyDescent="0.25">
      <c r="A385" s="1">
        <v>44276</v>
      </c>
      <c r="B385">
        <v>1460184</v>
      </c>
      <c r="C385">
        <v>4396</v>
      </c>
      <c r="D385">
        <v>129844</v>
      </c>
      <c r="E385">
        <v>1290790</v>
      </c>
      <c r="F385">
        <v>39550</v>
      </c>
    </row>
    <row r="386" spans="1:6" x14ac:dyDescent="0.25">
      <c r="A386" s="1">
        <v>44277</v>
      </c>
      <c r="B386">
        <v>1465928</v>
      </c>
      <c r="C386">
        <v>5744</v>
      </c>
      <c r="D386">
        <v>128250</v>
      </c>
      <c r="E386">
        <v>1297967</v>
      </c>
      <c r="F386">
        <v>39711</v>
      </c>
    </row>
    <row r="387" spans="1:6" x14ac:dyDescent="0.25">
      <c r="A387" s="1">
        <v>44278</v>
      </c>
      <c r="B387">
        <v>1471225</v>
      </c>
      <c r="C387">
        <v>5297</v>
      </c>
      <c r="D387">
        <v>126439</v>
      </c>
      <c r="E387">
        <v>1304921</v>
      </c>
      <c r="F387">
        <v>39865</v>
      </c>
    </row>
    <row r="388" spans="1:6" x14ac:dyDescent="0.25">
      <c r="A388" s="1">
        <v>44279</v>
      </c>
      <c r="B388">
        <v>1476452</v>
      </c>
      <c r="C388">
        <v>5227</v>
      </c>
      <c r="D388">
        <v>123926</v>
      </c>
      <c r="E388">
        <v>1312543</v>
      </c>
      <c r="F388">
        <v>39983</v>
      </c>
    </row>
    <row r="389" spans="1:6" x14ac:dyDescent="0.25">
      <c r="A389" s="1">
        <v>44280</v>
      </c>
      <c r="B389">
        <v>1482559</v>
      </c>
      <c r="C389">
        <v>6107</v>
      </c>
      <c r="D389">
        <v>125279</v>
      </c>
      <c r="E389">
        <v>1317199</v>
      </c>
      <c r="F389">
        <v>40081</v>
      </c>
    </row>
    <row r="390" spans="1:6" x14ac:dyDescent="0.25">
      <c r="A390" s="1">
        <v>44281</v>
      </c>
      <c r="B390">
        <v>1487541</v>
      </c>
      <c r="C390">
        <v>4982</v>
      </c>
      <c r="D390">
        <v>124497</v>
      </c>
      <c r="E390">
        <v>1322878</v>
      </c>
      <c r="F390">
        <v>40166</v>
      </c>
    </row>
    <row r="391" spans="1:6" x14ac:dyDescent="0.25">
      <c r="A391" s="1">
        <v>44282</v>
      </c>
      <c r="B391">
        <v>1492002</v>
      </c>
      <c r="C391">
        <v>4461</v>
      </c>
      <c r="D391">
        <v>124517</v>
      </c>
      <c r="E391">
        <v>1327121</v>
      </c>
      <c r="F391">
        <v>40364</v>
      </c>
    </row>
    <row r="392" spans="1:6" x14ac:dyDescent="0.25">
      <c r="A392" s="1">
        <v>44283</v>
      </c>
      <c r="B392">
        <v>1496085</v>
      </c>
      <c r="C392">
        <v>4083</v>
      </c>
      <c r="D392">
        <v>124236</v>
      </c>
      <c r="E392">
        <v>1331400</v>
      </c>
      <c r="F392">
        <v>40449</v>
      </c>
    </row>
    <row r="393" spans="1:6" x14ac:dyDescent="0.25">
      <c r="A393" s="1">
        <v>44284</v>
      </c>
      <c r="B393">
        <v>1501093</v>
      </c>
      <c r="C393">
        <v>5008</v>
      </c>
      <c r="D393">
        <v>123694</v>
      </c>
      <c r="E393">
        <v>1336818</v>
      </c>
      <c r="F393">
        <v>40581</v>
      </c>
    </row>
    <row r="394" spans="1:6" x14ac:dyDescent="0.25">
      <c r="A394" s="1">
        <v>44285</v>
      </c>
      <c r="B394">
        <v>1505775</v>
      </c>
      <c r="C394">
        <v>4682</v>
      </c>
      <c r="D394">
        <v>122326</v>
      </c>
      <c r="E394">
        <v>1342695</v>
      </c>
      <c r="F394">
        <v>40754</v>
      </c>
    </row>
    <row r="395" spans="1:6" x14ac:dyDescent="0.25">
      <c r="A395" s="1">
        <v>44286</v>
      </c>
      <c r="B395">
        <v>1511712</v>
      </c>
      <c r="C395">
        <v>5937</v>
      </c>
      <c r="D395">
        <v>122524</v>
      </c>
      <c r="E395">
        <v>1348330</v>
      </c>
      <c r="F395">
        <v>40858</v>
      </c>
    </row>
    <row r="396" spans="1:6" x14ac:dyDescent="0.25">
      <c r="A396" s="1">
        <v>44287</v>
      </c>
      <c r="B396">
        <v>1517854</v>
      </c>
      <c r="C396">
        <v>6142</v>
      </c>
      <c r="D396">
        <v>121222</v>
      </c>
      <c r="E396">
        <v>1355578</v>
      </c>
      <c r="F396">
        <v>41054</v>
      </c>
    </row>
    <row r="397" spans="1:6" x14ac:dyDescent="0.25">
      <c r="A397" s="1">
        <v>44288</v>
      </c>
      <c r="B397">
        <v>1523179</v>
      </c>
      <c r="C397">
        <v>5325</v>
      </c>
      <c r="D397">
        <v>121011</v>
      </c>
      <c r="E397">
        <v>1361017</v>
      </c>
      <c r="F397">
        <v>41151</v>
      </c>
    </row>
    <row r="398" spans="1:6" x14ac:dyDescent="0.25">
      <c r="A398" s="1">
        <v>44289</v>
      </c>
      <c r="B398">
        <v>1527524</v>
      </c>
      <c r="C398">
        <v>4345</v>
      </c>
      <c r="D398">
        <v>120068</v>
      </c>
      <c r="E398">
        <v>1366214</v>
      </c>
      <c r="F398">
        <v>41242</v>
      </c>
    </row>
    <row r="399" spans="1:6" x14ac:dyDescent="0.25">
      <c r="A399" s="1">
        <v>44290</v>
      </c>
      <c r="B399">
        <v>1534255</v>
      </c>
      <c r="C399">
        <v>6731</v>
      </c>
      <c r="D399">
        <v>116709</v>
      </c>
      <c r="E399">
        <v>1375877</v>
      </c>
      <c r="F399">
        <v>41669</v>
      </c>
    </row>
    <row r="400" spans="1:6" x14ac:dyDescent="0.25">
      <c r="A400" s="1">
        <v>44291</v>
      </c>
      <c r="B400">
        <v>1537967</v>
      </c>
      <c r="C400">
        <v>3712</v>
      </c>
      <c r="D400">
        <v>114475</v>
      </c>
      <c r="E400">
        <v>1381677</v>
      </c>
      <c r="F400">
        <v>41815</v>
      </c>
    </row>
    <row r="401" spans="1:6" x14ac:dyDescent="0.25">
      <c r="A401" s="1">
        <v>44292</v>
      </c>
      <c r="B401">
        <v>1542516</v>
      </c>
      <c r="C401">
        <v>4549</v>
      </c>
      <c r="D401">
        <v>114566</v>
      </c>
      <c r="E401">
        <v>1385973</v>
      </c>
      <c r="F401">
        <v>41977</v>
      </c>
    </row>
    <row r="402" spans="1:6" x14ac:dyDescent="0.25">
      <c r="A402" s="1">
        <v>44293</v>
      </c>
      <c r="B402">
        <v>1547376</v>
      </c>
      <c r="C402">
        <v>4860</v>
      </c>
      <c r="D402">
        <v>113570</v>
      </c>
      <c r="E402">
        <v>1391742</v>
      </c>
      <c r="F402">
        <v>42064</v>
      </c>
    </row>
    <row r="403" spans="1:6" x14ac:dyDescent="0.25">
      <c r="A403" s="1">
        <v>44294</v>
      </c>
      <c r="B403">
        <v>1552880</v>
      </c>
      <c r="C403">
        <v>5504</v>
      </c>
      <c r="D403">
        <v>111271</v>
      </c>
      <c r="E403">
        <v>1399382</v>
      </c>
      <c r="F403">
        <v>42227</v>
      </c>
    </row>
    <row r="404" spans="1:6" x14ac:dyDescent="0.25">
      <c r="A404" s="1">
        <v>44295</v>
      </c>
      <c r="B404">
        <v>1558145</v>
      </c>
      <c r="C404">
        <v>5265</v>
      </c>
      <c r="D404">
        <v>110138</v>
      </c>
      <c r="E404">
        <v>1405659</v>
      </c>
      <c r="F404">
        <v>42348</v>
      </c>
    </row>
    <row r="405" spans="1:6" x14ac:dyDescent="0.25">
      <c r="A405" s="1">
        <v>44296</v>
      </c>
      <c r="B405">
        <v>1562868</v>
      </c>
      <c r="C405">
        <v>4723</v>
      </c>
      <c r="D405">
        <v>111137</v>
      </c>
      <c r="E405">
        <v>1409288</v>
      </c>
      <c r="F405">
        <v>42443</v>
      </c>
    </row>
    <row r="406" spans="1:6" x14ac:dyDescent="0.25">
      <c r="A406" s="1">
        <v>44297</v>
      </c>
      <c r="B406">
        <v>1566995</v>
      </c>
      <c r="C406">
        <v>4127</v>
      </c>
      <c r="D406">
        <v>109958</v>
      </c>
      <c r="E406">
        <v>1414507</v>
      </c>
      <c r="F406">
        <v>42530</v>
      </c>
    </row>
    <row r="407" spans="1:6" x14ac:dyDescent="0.25">
      <c r="A407" s="1">
        <v>44298</v>
      </c>
      <c r="B407">
        <v>1571824</v>
      </c>
      <c r="C407">
        <v>4829</v>
      </c>
      <c r="D407">
        <v>109372</v>
      </c>
      <c r="E407">
        <v>1419796</v>
      </c>
      <c r="F407">
        <v>42656</v>
      </c>
    </row>
    <row r="408" spans="1:6" x14ac:dyDescent="0.25">
      <c r="A408" s="1">
        <v>44299</v>
      </c>
      <c r="B408">
        <v>1577526</v>
      </c>
      <c r="C408">
        <v>5702</v>
      </c>
      <c r="D408">
        <v>108599</v>
      </c>
      <c r="E408">
        <v>1426145</v>
      </c>
      <c r="F408">
        <v>42782</v>
      </c>
    </row>
    <row r="409" spans="1:6" x14ac:dyDescent="0.25">
      <c r="A409" s="1">
        <v>44300</v>
      </c>
      <c r="B409">
        <v>1583182</v>
      </c>
      <c r="C409">
        <v>5656</v>
      </c>
      <c r="D409">
        <v>108384</v>
      </c>
      <c r="E409">
        <v>1431892</v>
      </c>
      <c r="F409">
        <v>42906</v>
      </c>
    </row>
    <row r="410" spans="1:6" x14ac:dyDescent="0.25">
      <c r="A410" s="1">
        <v>44301</v>
      </c>
      <c r="B410">
        <v>1589359</v>
      </c>
      <c r="C410">
        <v>6177</v>
      </c>
      <c r="D410">
        <v>108032</v>
      </c>
      <c r="E410">
        <v>1438254</v>
      </c>
      <c r="F410">
        <v>43073</v>
      </c>
    </row>
    <row r="411" spans="1:6" x14ac:dyDescent="0.25">
      <c r="A411" s="1">
        <v>44302</v>
      </c>
      <c r="B411">
        <v>1594722</v>
      </c>
      <c r="C411">
        <v>5363</v>
      </c>
      <c r="D411">
        <v>107297</v>
      </c>
      <c r="E411">
        <v>1444229</v>
      </c>
      <c r="F411">
        <v>43196</v>
      </c>
    </row>
    <row r="412" spans="1:6" x14ac:dyDescent="0.25">
      <c r="A412" s="1">
        <v>44303</v>
      </c>
      <c r="B412">
        <v>1599763</v>
      </c>
      <c r="C412">
        <v>5041</v>
      </c>
      <c r="D412">
        <v>106243</v>
      </c>
      <c r="E412">
        <v>1450192</v>
      </c>
      <c r="F412">
        <v>43328</v>
      </c>
    </row>
    <row r="413" spans="1:6" x14ac:dyDescent="0.25">
      <c r="A413" s="1">
        <v>44304</v>
      </c>
      <c r="B413">
        <v>1604348</v>
      </c>
      <c r="C413">
        <v>4585</v>
      </c>
      <c r="D413">
        <v>105859</v>
      </c>
      <c r="E413">
        <v>1455065</v>
      </c>
      <c r="F413">
        <v>43424</v>
      </c>
    </row>
    <row r="414" spans="1:6" x14ac:dyDescent="0.25">
      <c r="A414" s="1">
        <v>44305</v>
      </c>
      <c r="B414">
        <v>1609300</v>
      </c>
      <c r="C414">
        <v>4952</v>
      </c>
      <c r="D414">
        <v>104319</v>
      </c>
      <c r="E414">
        <v>1461414</v>
      </c>
      <c r="F414">
        <v>43567</v>
      </c>
    </row>
    <row r="415" spans="1:6" x14ac:dyDescent="0.25">
      <c r="A415" s="1">
        <v>44306</v>
      </c>
      <c r="B415">
        <v>1614849</v>
      </c>
      <c r="C415">
        <v>5549</v>
      </c>
      <c r="D415">
        <v>102930</v>
      </c>
      <c r="E415">
        <v>1468142</v>
      </c>
      <c r="F415">
        <v>43777</v>
      </c>
    </row>
    <row r="416" spans="1:6" x14ac:dyDescent="0.25">
      <c r="A416" s="1">
        <v>44307</v>
      </c>
      <c r="B416">
        <v>1620569</v>
      </c>
      <c r="C416">
        <v>5720</v>
      </c>
      <c r="D416">
        <v>101106</v>
      </c>
      <c r="E416">
        <v>1475456</v>
      </c>
      <c r="F416">
        <v>44007</v>
      </c>
    </row>
    <row r="417" spans="1:6" x14ac:dyDescent="0.25">
      <c r="A417" s="1">
        <v>44308</v>
      </c>
      <c r="B417">
        <v>1626812</v>
      </c>
      <c r="C417">
        <v>6243</v>
      </c>
      <c r="D417">
        <v>101191</v>
      </c>
      <c r="E417">
        <v>1481449</v>
      </c>
      <c r="F417">
        <v>44172</v>
      </c>
    </row>
    <row r="418" spans="1:6" x14ac:dyDescent="0.25">
      <c r="A418" s="1">
        <v>44309</v>
      </c>
      <c r="B418">
        <v>1632248</v>
      </c>
      <c r="C418">
        <v>5436</v>
      </c>
      <c r="D418">
        <v>100533</v>
      </c>
      <c r="E418">
        <v>1487369</v>
      </c>
      <c r="F418">
        <v>44346</v>
      </c>
    </row>
    <row r="419" spans="1:6" x14ac:dyDescent="0.25">
      <c r="A419" s="1">
        <v>44310</v>
      </c>
      <c r="B419">
        <v>1636792</v>
      </c>
      <c r="C419">
        <v>4544</v>
      </c>
      <c r="D419">
        <v>99970</v>
      </c>
      <c r="E419">
        <v>1492322</v>
      </c>
      <c r="F419">
        <v>44500</v>
      </c>
    </row>
    <row r="420" spans="1:6" x14ac:dyDescent="0.25">
      <c r="A420" s="1">
        <v>44311</v>
      </c>
      <c r="B420">
        <v>1641194</v>
      </c>
      <c r="C420">
        <v>4402</v>
      </c>
      <c r="D420">
        <v>100474</v>
      </c>
      <c r="E420">
        <v>1496126</v>
      </c>
      <c r="F420">
        <v>44594</v>
      </c>
    </row>
    <row r="421" spans="1:6" x14ac:dyDescent="0.25">
      <c r="A421" s="1">
        <v>44312</v>
      </c>
      <c r="B421">
        <v>1647138</v>
      </c>
      <c r="C421">
        <v>5944</v>
      </c>
      <c r="D421">
        <v>100652</v>
      </c>
      <c r="E421">
        <v>1501715</v>
      </c>
      <c r="F421">
        <v>44771</v>
      </c>
    </row>
    <row r="422" spans="1:6" x14ac:dyDescent="0.25">
      <c r="A422" s="1">
        <v>44313</v>
      </c>
      <c r="B422">
        <v>1651794</v>
      </c>
      <c r="C422">
        <v>4656</v>
      </c>
      <c r="D422">
        <v>100256</v>
      </c>
      <c r="E422">
        <v>1506599</v>
      </c>
      <c r="F422">
        <v>44939</v>
      </c>
    </row>
    <row r="423" spans="1:6" x14ac:dyDescent="0.25">
      <c r="A423" s="1">
        <v>44314</v>
      </c>
      <c r="B423">
        <v>1657035</v>
      </c>
      <c r="C423">
        <v>5241</v>
      </c>
      <c r="D423">
        <v>100502</v>
      </c>
      <c r="E423">
        <v>1511417</v>
      </c>
      <c r="F423">
        <v>45116</v>
      </c>
    </row>
    <row r="424" spans="1:6" x14ac:dyDescent="0.25">
      <c r="A424" s="1">
        <v>44315</v>
      </c>
      <c r="B424">
        <v>1662868</v>
      </c>
      <c r="C424">
        <v>5833</v>
      </c>
      <c r="D424">
        <v>100102</v>
      </c>
      <c r="E424">
        <v>1517432</v>
      </c>
      <c r="F424">
        <v>45334</v>
      </c>
    </row>
    <row r="425" spans="1:6" x14ac:dyDescent="0.25">
      <c r="A425" s="1">
        <v>44316</v>
      </c>
      <c r="B425">
        <v>1668368</v>
      </c>
      <c r="C425">
        <v>5500</v>
      </c>
      <c r="D425">
        <v>100213</v>
      </c>
      <c r="E425">
        <v>1522634</v>
      </c>
      <c r="F425">
        <v>45521</v>
      </c>
    </row>
    <row r="426" spans="1:6" x14ac:dyDescent="0.25">
      <c r="A426" s="1">
        <v>44317</v>
      </c>
      <c r="B426">
        <v>1672880</v>
      </c>
      <c r="C426">
        <v>4512</v>
      </c>
      <c r="D426">
        <v>100250</v>
      </c>
      <c r="E426">
        <v>1526978</v>
      </c>
      <c r="F426">
        <v>45652</v>
      </c>
    </row>
    <row r="427" spans="1:6" x14ac:dyDescent="0.25">
      <c r="A427" s="1">
        <v>44318</v>
      </c>
      <c r="B427">
        <v>1677274</v>
      </c>
      <c r="C427">
        <v>4394</v>
      </c>
      <c r="D427">
        <v>100760</v>
      </c>
      <c r="E427">
        <v>1530718</v>
      </c>
      <c r="F427">
        <v>45796</v>
      </c>
    </row>
    <row r="428" spans="1:6" x14ac:dyDescent="0.25">
      <c r="A428" s="1">
        <v>44319</v>
      </c>
      <c r="B428">
        <v>1682004</v>
      </c>
      <c r="C428">
        <v>4730</v>
      </c>
      <c r="D428">
        <v>100564</v>
      </c>
      <c r="E428">
        <v>1535491</v>
      </c>
      <c r="F428">
        <v>45949</v>
      </c>
    </row>
    <row r="429" spans="1:6" x14ac:dyDescent="0.25">
      <c r="A429" s="1">
        <v>44320</v>
      </c>
      <c r="B429">
        <v>1686373</v>
      </c>
      <c r="C429">
        <v>4369</v>
      </c>
      <c r="D429">
        <v>99087</v>
      </c>
      <c r="E429">
        <v>1541149</v>
      </c>
      <c r="F429">
        <v>46137</v>
      </c>
    </row>
    <row r="430" spans="1:6" x14ac:dyDescent="0.25">
      <c r="A430" s="1">
        <v>44321</v>
      </c>
      <c r="B430">
        <v>1691658</v>
      </c>
      <c r="C430">
        <v>5285</v>
      </c>
      <c r="D430">
        <v>98217</v>
      </c>
      <c r="E430">
        <v>1547092</v>
      </c>
      <c r="F430">
        <v>46349</v>
      </c>
    </row>
    <row r="431" spans="1:6" x14ac:dyDescent="0.25">
      <c r="A431" s="1">
        <v>44322</v>
      </c>
      <c r="B431">
        <v>1697305</v>
      </c>
      <c r="C431">
        <v>5647</v>
      </c>
      <c r="D431">
        <v>98277</v>
      </c>
      <c r="E431">
        <v>1552532</v>
      </c>
      <c r="F431">
        <v>46496</v>
      </c>
    </row>
    <row r="432" spans="1:6" x14ac:dyDescent="0.25">
      <c r="A432" s="1">
        <v>44323</v>
      </c>
      <c r="B432">
        <v>1703632</v>
      </c>
      <c r="C432">
        <v>6327</v>
      </c>
      <c r="D432">
        <v>98546</v>
      </c>
      <c r="E432">
        <v>1558423</v>
      </c>
      <c r="F432">
        <v>46663</v>
      </c>
    </row>
    <row r="433" spans="1:6" x14ac:dyDescent="0.25">
      <c r="A433" s="1">
        <v>44324</v>
      </c>
      <c r="B433">
        <v>1709762</v>
      </c>
      <c r="C433">
        <v>6130</v>
      </c>
      <c r="D433">
        <v>99003</v>
      </c>
      <c r="E433">
        <v>1563917</v>
      </c>
      <c r="F433">
        <v>46842</v>
      </c>
    </row>
    <row r="434" spans="1:6" x14ac:dyDescent="0.25">
      <c r="A434" s="1">
        <v>44325</v>
      </c>
      <c r="B434">
        <v>1713684</v>
      </c>
      <c r="C434">
        <v>3922</v>
      </c>
      <c r="D434">
        <v>98395</v>
      </c>
      <c r="E434">
        <v>1568277</v>
      </c>
      <c r="F434">
        <v>47012</v>
      </c>
    </row>
    <row r="435" spans="1:6" x14ac:dyDescent="0.25">
      <c r="A435" s="1">
        <v>44326</v>
      </c>
      <c r="B435">
        <v>1718575</v>
      </c>
      <c r="C435">
        <v>4891</v>
      </c>
      <c r="D435">
        <v>96742</v>
      </c>
      <c r="E435">
        <v>1574615</v>
      </c>
      <c r="F435">
        <v>47218</v>
      </c>
    </row>
    <row r="436" spans="1:6" x14ac:dyDescent="0.25">
      <c r="A436" s="1">
        <v>44327</v>
      </c>
      <c r="B436">
        <v>1723596</v>
      </c>
      <c r="C436">
        <v>5021</v>
      </c>
      <c r="D436">
        <v>95924</v>
      </c>
      <c r="E436">
        <v>1580207</v>
      </c>
      <c r="F436">
        <v>47465</v>
      </c>
    </row>
    <row r="437" spans="1:6" x14ac:dyDescent="0.25">
      <c r="A437" s="1">
        <v>44328</v>
      </c>
      <c r="B437">
        <v>1728204</v>
      </c>
      <c r="C437">
        <v>4608</v>
      </c>
      <c r="D437">
        <v>95709</v>
      </c>
      <c r="E437">
        <v>1584878</v>
      </c>
      <c r="F437">
        <v>47617</v>
      </c>
    </row>
    <row r="438" spans="1:6" x14ac:dyDescent="0.25">
      <c r="A438" s="1">
        <v>44329</v>
      </c>
      <c r="B438">
        <v>1731652</v>
      </c>
      <c r="C438">
        <v>3448</v>
      </c>
      <c r="D438">
        <v>94857</v>
      </c>
      <c r="E438">
        <v>1589079</v>
      </c>
      <c r="F438">
        <v>47716</v>
      </c>
    </row>
    <row r="439" spans="1:6" x14ac:dyDescent="0.25">
      <c r="A439" s="1">
        <v>44330</v>
      </c>
      <c r="B439">
        <v>1734285</v>
      </c>
      <c r="C439">
        <v>2633</v>
      </c>
      <c r="D439">
        <v>93576</v>
      </c>
      <c r="E439">
        <v>1592886</v>
      </c>
      <c r="F439">
        <v>47823</v>
      </c>
    </row>
    <row r="440" spans="1:6" x14ac:dyDescent="0.25">
      <c r="A440" s="1">
        <v>44331</v>
      </c>
      <c r="B440">
        <v>1736670</v>
      </c>
      <c r="C440">
        <v>2385</v>
      </c>
      <c r="D440">
        <v>91636</v>
      </c>
      <c r="E440">
        <v>1597067</v>
      </c>
      <c r="F440">
        <v>47967</v>
      </c>
    </row>
    <row r="441" spans="1:6" x14ac:dyDescent="0.25">
      <c r="A441" s="1">
        <v>44332</v>
      </c>
      <c r="B441">
        <v>1739750</v>
      </c>
      <c r="C441">
        <v>3080</v>
      </c>
      <c r="D441">
        <v>90800</v>
      </c>
      <c r="E441">
        <v>1600857</v>
      </c>
      <c r="F441">
        <v>48093</v>
      </c>
    </row>
    <row r="442" spans="1:6" x14ac:dyDescent="0.25">
      <c r="A442" s="1">
        <v>44333</v>
      </c>
      <c r="B442">
        <v>1744045</v>
      </c>
      <c r="C442">
        <v>4295</v>
      </c>
      <c r="D442">
        <v>89129</v>
      </c>
      <c r="E442">
        <v>1606611</v>
      </c>
      <c r="F442">
        <v>48305</v>
      </c>
    </row>
    <row r="443" spans="1:6" x14ac:dyDescent="0.25">
      <c r="A443" s="1">
        <v>44334</v>
      </c>
      <c r="B443">
        <v>1748230</v>
      </c>
      <c r="C443">
        <v>4185</v>
      </c>
      <c r="D443">
        <v>87514</v>
      </c>
      <c r="E443">
        <v>1612239</v>
      </c>
      <c r="F443">
        <v>48477</v>
      </c>
    </row>
    <row r="444" spans="1:6" x14ac:dyDescent="0.25">
      <c r="A444" s="1">
        <v>44335</v>
      </c>
      <c r="B444">
        <v>1753101</v>
      </c>
      <c r="C444">
        <v>4871</v>
      </c>
      <c r="D444">
        <v>87829</v>
      </c>
      <c r="E444">
        <v>1616603</v>
      </c>
      <c r="F444">
        <v>48669</v>
      </c>
    </row>
    <row r="445" spans="1:6" x14ac:dyDescent="0.25">
      <c r="A445" s="1">
        <v>44336</v>
      </c>
      <c r="B445">
        <v>1758898</v>
      </c>
      <c r="C445">
        <v>5797</v>
      </c>
      <c r="D445">
        <v>88439</v>
      </c>
      <c r="E445">
        <v>1621572</v>
      </c>
      <c r="F445">
        <v>48887</v>
      </c>
    </row>
    <row r="446" spans="1:6" x14ac:dyDescent="0.25">
      <c r="A446" s="1">
        <v>44337</v>
      </c>
      <c r="B446">
        <v>1764644</v>
      </c>
      <c r="C446">
        <v>5746</v>
      </c>
      <c r="D446">
        <v>89429</v>
      </c>
      <c r="E446">
        <v>1626142</v>
      </c>
      <c r="F446">
        <v>49073</v>
      </c>
    </row>
    <row r="447" spans="1:6" x14ac:dyDescent="0.25">
      <c r="A447" s="1">
        <v>44338</v>
      </c>
      <c r="B447">
        <v>1769940</v>
      </c>
      <c r="C447">
        <v>5296</v>
      </c>
      <c r="D447">
        <v>91240</v>
      </c>
      <c r="E447">
        <v>1629495</v>
      </c>
      <c r="F447">
        <v>49205</v>
      </c>
    </row>
    <row r="448" spans="1:6" x14ac:dyDescent="0.25">
      <c r="A448" s="1">
        <v>44339</v>
      </c>
      <c r="B448">
        <v>1775220</v>
      </c>
      <c r="C448">
        <v>5280</v>
      </c>
      <c r="D448">
        <v>92847</v>
      </c>
      <c r="E448">
        <v>1633045</v>
      </c>
      <c r="F448">
        <v>49328</v>
      </c>
    </row>
    <row r="449" spans="1:6" x14ac:dyDescent="0.25">
      <c r="A449" s="1">
        <v>44340</v>
      </c>
      <c r="B449">
        <v>1781127</v>
      </c>
      <c r="C449">
        <v>5907</v>
      </c>
      <c r="D449">
        <v>93393</v>
      </c>
      <c r="E449">
        <v>1638279</v>
      </c>
      <c r="F449">
        <v>49455</v>
      </c>
    </row>
    <row r="450" spans="1:6" x14ac:dyDescent="0.25">
      <c r="A450" s="1">
        <v>44341</v>
      </c>
      <c r="B450">
        <v>1786187</v>
      </c>
      <c r="C450">
        <v>5060</v>
      </c>
      <c r="D450">
        <v>94486</v>
      </c>
      <c r="E450">
        <v>1642074</v>
      </c>
      <c r="F450">
        <v>49627</v>
      </c>
    </row>
    <row r="451" spans="1:6" x14ac:dyDescent="0.25">
      <c r="A451" s="1">
        <v>44342</v>
      </c>
      <c r="B451">
        <v>1791221</v>
      </c>
      <c r="C451">
        <v>5034</v>
      </c>
      <c r="D451">
        <v>96187</v>
      </c>
      <c r="E451">
        <v>1645263</v>
      </c>
      <c r="F451">
        <v>49771</v>
      </c>
    </row>
    <row r="452" spans="1:6" x14ac:dyDescent="0.25">
      <c r="A452" s="1">
        <v>44343</v>
      </c>
      <c r="B452">
        <v>1797499</v>
      </c>
      <c r="C452">
        <v>6278</v>
      </c>
      <c r="D452">
        <v>98405</v>
      </c>
      <c r="E452">
        <v>1649187</v>
      </c>
      <c r="F452">
        <v>49907</v>
      </c>
    </row>
    <row r="453" spans="1:6" x14ac:dyDescent="0.25">
      <c r="A453" s="1">
        <v>44344</v>
      </c>
      <c r="B453">
        <v>1803361</v>
      </c>
      <c r="C453">
        <v>5862</v>
      </c>
      <c r="D453">
        <v>98704</v>
      </c>
      <c r="E453">
        <v>1654557</v>
      </c>
      <c r="F453">
        <v>50100</v>
      </c>
    </row>
    <row r="454" spans="1:6" x14ac:dyDescent="0.25">
      <c r="A454" s="1">
        <v>44345</v>
      </c>
      <c r="B454">
        <v>1809926</v>
      </c>
      <c r="C454">
        <v>6565</v>
      </c>
      <c r="D454">
        <v>99690</v>
      </c>
      <c r="E454">
        <v>1659974</v>
      </c>
      <c r="F454">
        <v>50262</v>
      </c>
    </row>
    <row r="455" spans="1:6" x14ac:dyDescent="0.25">
      <c r="A455" s="1">
        <v>44346</v>
      </c>
      <c r="B455">
        <v>1816041</v>
      </c>
      <c r="C455">
        <v>6115</v>
      </c>
      <c r="D455">
        <v>101639</v>
      </c>
      <c r="E455">
        <v>1663998</v>
      </c>
      <c r="F455">
        <v>50404</v>
      </c>
    </row>
    <row r="456" spans="1:6" x14ac:dyDescent="0.25">
      <c r="A456" s="1">
        <v>44347</v>
      </c>
      <c r="B456">
        <v>1821703</v>
      </c>
      <c r="C456">
        <v>5662</v>
      </c>
      <c r="D456">
        <v>102006</v>
      </c>
      <c r="E456">
        <v>1669119</v>
      </c>
      <c r="F456">
        <v>50578</v>
      </c>
    </row>
    <row r="457" spans="1:6" x14ac:dyDescent="0.25">
      <c r="A457" s="1">
        <v>44348</v>
      </c>
      <c r="B457">
        <v>1826527</v>
      </c>
      <c r="C457">
        <v>4824</v>
      </c>
      <c r="D457">
        <v>101325</v>
      </c>
      <c r="E457">
        <v>1674479</v>
      </c>
      <c r="F457">
        <v>50723</v>
      </c>
    </row>
    <row r="458" spans="1:6" x14ac:dyDescent="0.25">
      <c r="A458" s="1">
        <v>44349</v>
      </c>
      <c r="B458">
        <v>1831773</v>
      </c>
      <c r="C458">
        <v>5246</v>
      </c>
      <c r="D458">
        <v>100364</v>
      </c>
      <c r="E458">
        <v>1680501</v>
      </c>
      <c r="F458">
        <v>50908</v>
      </c>
    </row>
    <row r="459" spans="1:6" x14ac:dyDescent="0.25">
      <c r="A459" s="1">
        <v>44350</v>
      </c>
      <c r="B459">
        <v>1837126</v>
      </c>
      <c r="C459">
        <v>5353</v>
      </c>
      <c r="D459">
        <v>94438</v>
      </c>
      <c r="E459">
        <v>1691593</v>
      </c>
      <c r="F459">
        <v>51095</v>
      </c>
    </row>
    <row r="460" spans="1:6" x14ac:dyDescent="0.25">
      <c r="A460" s="1">
        <v>44351</v>
      </c>
      <c r="B460">
        <v>1843612</v>
      </c>
      <c r="C460">
        <v>6486</v>
      </c>
      <c r="D460">
        <v>94773</v>
      </c>
      <c r="E460">
        <v>1697543</v>
      </c>
      <c r="F460">
        <v>51296</v>
      </c>
    </row>
    <row r="461" spans="1:6" x14ac:dyDescent="0.25">
      <c r="A461" s="1">
        <v>44352</v>
      </c>
      <c r="B461">
        <v>1850206</v>
      </c>
      <c r="C461">
        <v>6594</v>
      </c>
      <c r="D461">
        <v>96973</v>
      </c>
      <c r="E461">
        <v>1701784</v>
      </c>
      <c r="F461">
        <v>51449</v>
      </c>
    </row>
    <row r="462" spans="1:6" x14ac:dyDescent="0.25">
      <c r="A462" s="1">
        <v>44353</v>
      </c>
      <c r="B462">
        <v>1856038</v>
      </c>
      <c r="C462">
        <v>5832</v>
      </c>
      <c r="D462">
        <v>98455</v>
      </c>
      <c r="E462">
        <v>1705971</v>
      </c>
      <c r="F462">
        <v>51612</v>
      </c>
    </row>
    <row r="463" spans="1:6" x14ac:dyDescent="0.25">
      <c r="A463" s="1">
        <v>44354</v>
      </c>
      <c r="B463">
        <v>1863031</v>
      </c>
      <c r="C463">
        <v>6993</v>
      </c>
      <c r="D463">
        <v>99663</v>
      </c>
      <c r="E463">
        <v>1711565</v>
      </c>
      <c r="F463">
        <v>51803</v>
      </c>
    </row>
    <row r="464" spans="1:6" x14ac:dyDescent="0.25">
      <c r="A464" s="1">
        <v>44355</v>
      </c>
      <c r="B464">
        <v>1869325</v>
      </c>
      <c r="C464">
        <v>6294</v>
      </c>
      <c r="D464">
        <v>99963</v>
      </c>
      <c r="E464">
        <v>1717370</v>
      </c>
      <c r="F464">
        <v>51992</v>
      </c>
    </row>
    <row r="465" spans="1:6" x14ac:dyDescent="0.25">
      <c r="A465" s="1">
        <v>44356</v>
      </c>
      <c r="B465">
        <v>1877050</v>
      </c>
      <c r="C465">
        <v>7725</v>
      </c>
      <c r="D465">
        <v>101635</v>
      </c>
      <c r="E465">
        <v>1723253</v>
      </c>
      <c r="F465">
        <v>52162</v>
      </c>
    </row>
    <row r="466" spans="1:6" x14ac:dyDescent="0.25">
      <c r="A466" s="1">
        <v>44357</v>
      </c>
      <c r="B466">
        <v>1885942</v>
      </c>
      <c r="C466">
        <v>8892</v>
      </c>
      <c r="D466">
        <v>104655</v>
      </c>
      <c r="E466">
        <v>1728914</v>
      </c>
      <c r="F466">
        <v>52373</v>
      </c>
    </row>
    <row r="467" spans="1:6" x14ac:dyDescent="0.25">
      <c r="A467" s="1">
        <v>44358</v>
      </c>
      <c r="B467">
        <v>1894025</v>
      </c>
      <c r="C467">
        <v>8083</v>
      </c>
      <c r="D467">
        <v>106315</v>
      </c>
      <c r="E467">
        <v>1735144</v>
      </c>
      <c r="F467">
        <v>52566</v>
      </c>
    </row>
    <row r="468" spans="1:6" x14ac:dyDescent="0.25">
      <c r="A468" s="1">
        <v>44359</v>
      </c>
      <c r="B468">
        <v>1901490</v>
      </c>
      <c r="C468">
        <v>7465</v>
      </c>
      <c r="D468">
        <v>108324</v>
      </c>
      <c r="E468">
        <v>1740436</v>
      </c>
      <c r="F468">
        <v>52730</v>
      </c>
    </row>
    <row r="469" spans="1:6" x14ac:dyDescent="0.25">
      <c r="A469" s="1">
        <v>44360</v>
      </c>
      <c r="B469">
        <v>1911358</v>
      </c>
      <c r="C469">
        <v>9868</v>
      </c>
      <c r="D469">
        <v>113388</v>
      </c>
      <c r="E469">
        <v>1745091</v>
      </c>
      <c r="F469">
        <v>52879</v>
      </c>
    </row>
    <row r="470" spans="1:6" x14ac:dyDescent="0.25">
      <c r="A470" s="1">
        <v>44361</v>
      </c>
      <c r="B470">
        <v>1919547</v>
      </c>
      <c r="C470">
        <v>8189</v>
      </c>
      <c r="D470">
        <v>115197</v>
      </c>
      <c r="E470">
        <v>1751234</v>
      </c>
      <c r="F470">
        <v>53116</v>
      </c>
    </row>
    <row r="471" spans="1:6" x14ac:dyDescent="0.25">
      <c r="A471" s="1">
        <v>44362</v>
      </c>
      <c r="B471">
        <v>1927708</v>
      </c>
      <c r="C471">
        <v>8161</v>
      </c>
      <c r="D471">
        <v>116787</v>
      </c>
      <c r="E471">
        <v>1757641</v>
      </c>
      <c r="F471">
        <v>53280</v>
      </c>
    </row>
    <row r="472" spans="1:6" x14ac:dyDescent="0.25">
      <c r="A472" s="1">
        <v>44363</v>
      </c>
      <c r="B472">
        <v>1937652</v>
      </c>
      <c r="C472">
        <v>9944</v>
      </c>
      <c r="D472">
        <v>120306</v>
      </c>
      <c r="E472">
        <v>1763870</v>
      </c>
      <c r="F472">
        <v>53476</v>
      </c>
    </row>
    <row r="473" spans="1:6" x14ac:dyDescent="0.25">
      <c r="A473" s="1">
        <v>44364</v>
      </c>
      <c r="B473">
        <v>1950276</v>
      </c>
      <c r="C473">
        <v>12624</v>
      </c>
      <c r="D473">
        <v>125303</v>
      </c>
      <c r="E473">
        <v>1771220</v>
      </c>
      <c r="F473">
        <v>53753</v>
      </c>
    </row>
    <row r="474" spans="1:6" x14ac:dyDescent="0.25">
      <c r="A474" s="1">
        <v>44365</v>
      </c>
      <c r="B474">
        <v>1963266</v>
      </c>
      <c r="C474">
        <v>12990</v>
      </c>
      <c r="D474">
        <v>130096</v>
      </c>
      <c r="E474">
        <v>1779127</v>
      </c>
      <c r="F474">
        <v>54043</v>
      </c>
    </row>
    <row r="475" spans="1:6" x14ac:dyDescent="0.25">
      <c r="A475" s="1">
        <v>44366</v>
      </c>
      <c r="B475">
        <v>1976172</v>
      </c>
      <c r="C475">
        <v>12906</v>
      </c>
      <c r="D475">
        <v>135738</v>
      </c>
      <c r="E475">
        <v>1786143</v>
      </c>
      <c r="F475">
        <v>54291</v>
      </c>
    </row>
    <row r="476" spans="1:6" x14ac:dyDescent="0.25">
      <c r="A476" s="1">
        <v>44367</v>
      </c>
      <c r="B476">
        <v>1989909</v>
      </c>
      <c r="C476">
        <v>13737</v>
      </c>
      <c r="D476">
        <v>142719</v>
      </c>
      <c r="E476">
        <v>1792528</v>
      </c>
      <c r="F476">
        <v>54662</v>
      </c>
    </row>
    <row r="477" spans="1:6" x14ac:dyDescent="0.25">
      <c r="A477" s="1">
        <v>44368</v>
      </c>
      <c r="B477">
        <v>2004445</v>
      </c>
      <c r="C477">
        <v>14536</v>
      </c>
      <c r="D477">
        <v>147728</v>
      </c>
      <c r="E477">
        <v>1801761</v>
      </c>
      <c r="F477">
        <v>54956</v>
      </c>
    </row>
    <row r="478" spans="1:6" x14ac:dyDescent="0.25">
      <c r="A478" s="1">
        <v>44369</v>
      </c>
      <c r="B478">
        <v>2018113</v>
      </c>
      <c r="C478">
        <v>13668</v>
      </c>
      <c r="D478">
        <v>152686</v>
      </c>
      <c r="E478">
        <v>1810136</v>
      </c>
      <c r="F478">
        <v>55291</v>
      </c>
    </row>
    <row r="479" spans="1:6" x14ac:dyDescent="0.25">
      <c r="A479" s="1">
        <v>44370</v>
      </c>
      <c r="B479">
        <v>2033421</v>
      </c>
      <c r="C479">
        <v>15308</v>
      </c>
      <c r="D479">
        <v>160524</v>
      </c>
      <c r="E479">
        <v>1817303</v>
      </c>
      <c r="F479">
        <v>55594</v>
      </c>
    </row>
    <row r="480" spans="1:6" x14ac:dyDescent="0.25">
      <c r="A480" s="1">
        <v>44371</v>
      </c>
      <c r="B480">
        <v>2053995</v>
      </c>
      <c r="C480">
        <v>20574</v>
      </c>
      <c r="D480">
        <v>171542</v>
      </c>
      <c r="E480">
        <v>1826504</v>
      </c>
      <c r="F480">
        <v>55949</v>
      </c>
    </row>
    <row r="481" spans="1:6" x14ac:dyDescent="0.25">
      <c r="A481" s="1">
        <v>44372</v>
      </c>
      <c r="B481">
        <v>2072867</v>
      </c>
      <c r="C481">
        <v>18872</v>
      </c>
      <c r="D481">
        <v>181435</v>
      </c>
      <c r="E481">
        <v>1835061</v>
      </c>
      <c r="F481">
        <v>56371</v>
      </c>
    </row>
    <row r="482" spans="1:6" x14ac:dyDescent="0.25">
      <c r="A482" s="1">
        <v>44373</v>
      </c>
      <c r="B482">
        <v>2093962</v>
      </c>
      <c r="C482">
        <v>21095</v>
      </c>
      <c r="D482">
        <v>194776</v>
      </c>
      <c r="E482">
        <v>1842457</v>
      </c>
      <c r="F482">
        <v>56729</v>
      </c>
    </row>
    <row r="483" spans="1:6" x14ac:dyDescent="0.25">
      <c r="A483" s="1">
        <v>44374</v>
      </c>
      <c r="B483">
        <v>2115304</v>
      </c>
      <c r="C483">
        <v>21342</v>
      </c>
      <c r="D483">
        <v>207685</v>
      </c>
      <c r="E483">
        <v>1850481</v>
      </c>
      <c r="F483">
        <v>57138</v>
      </c>
    </row>
    <row r="484" spans="1:6" x14ac:dyDescent="0.25">
      <c r="A484" s="1">
        <v>44375</v>
      </c>
      <c r="B484">
        <v>2135998</v>
      </c>
      <c r="C484">
        <v>20694</v>
      </c>
      <c r="D484">
        <v>218476</v>
      </c>
      <c r="E484">
        <v>1859961</v>
      </c>
      <c r="F484">
        <v>57561</v>
      </c>
    </row>
    <row r="485" spans="1:6" x14ac:dyDescent="0.25">
      <c r="A485" s="1">
        <v>44376</v>
      </c>
      <c r="B485">
        <v>2156465</v>
      </c>
      <c r="C485">
        <v>20467</v>
      </c>
      <c r="D485">
        <v>228835</v>
      </c>
      <c r="E485">
        <v>1869606</v>
      </c>
      <c r="F485">
        <v>58024</v>
      </c>
    </row>
    <row r="486" spans="1:6" x14ac:dyDescent="0.25">
      <c r="A486" s="1">
        <v>44377</v>
      </c>
      <c r="B486">
        <v>2178272</v>
      </c>
      <c r="C486">
        <v>21807</v>
      </c>
      <c r="D486">
        <v>239368</v>
      </c>
      <c r="E486">
        <v>1880413</v>
      </c>
      <c r="F486">
        <v>58491</v>
      </c>
    </row>
    <row r="487" spans="1:6" x14ac:dyDescent="0.25">
      <c r="A487" s="1">
        <v>44378</v>
      </c>
      <c r="B487">
        <v>2203108</v>
      </c>
      <c r="C487">
        <v>24836</v>
      </c>
      <c r="D487">
        <v>253826</v>
      </c>
      <c r="E487">
        <v>1890287</v>
      </c>
      <c r="F487">
        <v>58995</v>
      </c>
    </row>
    <row r="488" spans="1:6" x14ac:dyDescent="0.25">
      <c r="A488" s="1">
        <v>44379</v>
      </c>
      <c r="B488">
        <v>2228938</v>
      </c>
      <c r="C488">
        <v>25830</v>
      </c>
      <c r="D488">
        <v>267539</v>
      </c>
      <c r="E488">
        <v>1901865</v>
      </c>
      <c r="F488">
        <v>59534</v>
      </c>
    </row>
    <row r="489" spans="1:6" x14ac:dyDescent="0.25">
      <c r="A489" s="1">
        <v>44380</v>
      </c>
      <c r="B489">
        <v>2256851</v>
      </c>
      <c r="C489">
        <v>27913</v>
      </c>
      <c r="D489">
        <v>281677</v>
      </c>
      <c r="E489">
        <v>1915147</v>
      </c>
      <c r="F489">
        <v>60027</v>
      </c>
    </row>
    <row r="490" spans="1:6" x14ac:dyDescent="0.25">
      <c r="A490" s="1">
        <v>44381</v>
      </c>
      <c r="B490">
        <v>2284084</v>
      </c>
      <c r="C490">
        <v>27233</v>
      </c>
      <c r="D490">
        <v>295228</v>
      </c>
      <c r="E490">
        <v>1928274</v>
      </c>
      <c r="F490">
        <v>60582</v>
      </c>
    </row>
    <row r="491" spans="1:6" x14ac:dyDescent="0.25">
      <c r="A491" s="1">
        <v>44382</v>
      </c>
      <c r="B491">
        <v>2313829</v>
      </c>
      <c r="C491">
        <v>29745</v>
      </c>
      <c r="D491">
        <v>309999</v>
      </c>
      <c r="E491">
        <v>1942690</v>
      </c>
      <c r="F491">
        <v>61140</v>
      </c>
    </row>
    <row r="492" spans="1:6" x14ac:dyDescent="0.25">
      <c r="A492" s="1">
        <v>44383</v>
      </c>
      <c r="B492">
        <v>2345018</v>
      </c>
      <c r="C492">
        <v>31189</v>
      </c>
      <c r="D492">
        <v>324597</v>
      </c>
      <c r="E492">
        <v>1958553</v>
      </c>
      <c r="F492">
        <v>61868</v>
      </c>
    </row>
    <row r="493" spans="1:6" x14ac:dyDescent="0.25">
      <c r="A493" s="1">
        <v>44384</v>
      </c>
      <c r="B493">
        <v>2379397</v>
      </c>
      <c r="C493">
        <v>34379</v>
      </c>
      <c r="D493">
        <v>343101</v>
      </c>
      <c r="E493">
        <v>1973388</v>
      </c>
      <c r="F493">
        <v>62908</v>
      </c>
    </row>
    <row r="494" spans="1:6" x14ac:dyDescent="0.25">
      <c r="A494" s="1">
        <v>44385</v>
      </c>
      <c r="B494">
        <v>2417788</v>
      </c>
      <c r="C494">
        <v>38391</v>
      </c>
      <c r="D494">
        <v>359455</v>
      </c>
      <c r="E494">
        <v>1994573</v>
      </c>
      <c r="F494">
        <v>63760</v>
      </c>
    </row>
    <row r="495" spans="1:6" x14ac:dyDescent="0.25">
      <c r="A495" s="1">
        <v>44386</v>
      </c>
      <c r="B495">
        <v>2455912</v>
      </c>
      <c r="C495">
        <v>38124</v>
      </c>
      <c r="D495">
        <v>367733</v>
      </c>
      <c r="E495">
        <v>2023548</v>
      </c>
      <c r="F495">
        <v>64631</v>
      </c>
    </row>
    <row r="496" spans="1:6" x14ac:dyDescent="0.25">
      <c r="A496" s="1">
        <v>44387</v>
      </c>
      <c r="B496">
        <v>2491006</v>
      </c>
      <c r="C496">
        <v>35094</v>
      </c>
      <c r="D496">
        <v>373440</v>
      </c>
      <c r="E496">
        <v>2052109</v>
      </c>
      <c r="F496">
        <v>65457</v>
      </c>
    </row>
    <row r="497" spans="1:6" x14ac:dyDescent="0.25">
      <c r="A497" s="1">
        <v>44388</v>
      </c>
      <c r="B497">
        <v>2527203</v>
      </c>
      <c r="C497">
        <v>36197</v>
      </c>
      <c r="D497">
        <v>376015</v>
      </c>
      <c r="E497">
        <v>2084724</v>
      </c>
      <c r="F497">
        <v>66464</v>
      </c>
    </row>
    <row r="498" spans="1:6" x14ac:dyDescent="0.25">
      <c r="A498" s="1">
        <v>44389</v>
      </c>
      <c r="B498">
        <v>2567630</v>
      </c>
      <c r="C498">
        <v>40427</v>
      </c>
      <c r="D498">
        <v>380797</v>
      </c>
      <c r="E498">
        <v>2119478</v>
      </c>
      <c r="F498">
        <v>67355</v>
      </c>
    </row>
    <row r="499" spans="1:6" x14ac:dyDescent="0.25">
      <c r="A499" s="1">
        <v>44390</v>
      </c>
      <c r="B499">
        <v>2615529</v>
      </c>
      <c r="C499">
        <v>47899</v>
      </c>
      <c r="D499">
        <v>407709</v>
      </c>
      <c r="E499">
        <v>2139601</v>
      </c>
      <c r="F499">
        <v>68219</v>
      </c>
    </row>
    <row r="500" spans="1:6" x14ac:dyDescent="0.25">
      <c r="A500" s="1">
        <v>44391</v>
      </c>
      <c r="B500">
        <v>2670046</v>
      </c>
      <c r="C500">
        <v>54517</v>
      </c>
      <c r="D500">
        <v>443473</v>
      </c>
      <c r="E500">
        <v>2157363</v>
      </c>
      <c r="F500">
        <v>69210</v>
      </c>
    </row>
    <row r="501" spans="1:6" x14ac:dyDescent="0.25">
      <c r="A501" s="1">
        <v>44392</v>
      </c>
      <c r="B501">
        <v>2726803</v>
      </c>
      <c r="C501">
        <v>56757</v>
      </c>
      <c r="D501">
        <v>480199</v>
      </c>
      <c r="E501">
        <v>2176412</v>
      </c>
      <c r="F501">
        <v>70192</v>
      </c>
    </row>
    <row r="502" spans="1:6" x14ac:dyDescent="0.25">
      <c r="A502" s="1">
        <v>44393</v>
      </c>
      <c r="B502">
        <v>2780803</v>
      </c>
      <c r="C502">
        <v>54000</v>
      </c>
      <c r="D502">
        <v>504915</v>
      </c>
      <c r="E502">
        <v>2204491</v>
      </c>
      <c r="F502">
        <v>71397</v>
      </c>
    </row>
    <row r="503" spans="1:6" x14ac:dyDescent="0.25">
      <c r="A503" s="1">
        <v>44394</v>
      </c>
      <c r="B503">
        <v>2832755</v>
      </c>
      <c r="C503">
        <v>51952</v>
      </c>
      <c r="D503">
        <v>527872</v>
      </c>
      <c r="E503">
        <v>2232394</v>
      </c>
      <c r="F503">
        <v>72489</v>
      </c>
    </row>
    <row r="504" spans="1:6" x14ac:dyDescent="0.25">
      <c r="A504" s="1">
        <v>44395</v>
      </c>
      <c r="B504">
        <v>2877476</v>
      </c>
      <c r="C504">
        <v>44721</v>
      </c>
      <c r="D504">
        <v>542236</v>
      </c>
      <c r="E504">
        <v>2261658</v>
      </c>
      <c r="F504">
        <v>73582</v>
      </c>
    </row>
    <row r="505" spans="1:6" x14ac:dyDescent="0.25">
      <c r="A505" s="1">
        <v>44396</v>
      </c>
      <c r="B505">
        <v>2911733</v>
      </c>
      <c r="C505">
        <v>34257</v>
      </c>
      <c r="D505">
        <v>542938</v>
      </c>
      <c r="E505">
        <v>2293875</v>
      </c>
      <c r="F505">
        <v>74920</v>
      </c>
    </row>
    <row r="506" spans="1:6" x14ac:dyDescent="0.25">
      <c r="A506" s="1">
        <v>44397</v>
      </c>
      <c r="B506">
        <v>2950058</v>
      </c>
      <c r="C506">
        <v>38325</v>
      </c>
      <c r="D506">
        <v>550192</v>
      </c>
      <c r="E506">
        <v>2323666</v>
      </c>
      <c r="F506">
        <v>76200</v>
      </c>
    </row>
    <row r="507" spans="1:6" x14ac:dyDescent="0.25">
      <c r="A507" s="1">
        <v>44398</v>
      </c>
      <c r="B507">
        <v>2983830</v>
      </c>
      <c r="C507">
        <v>33772</v>
      </c>
      <c r="D507">
        <v>549694</v>
      </c>
      <c r="E507">
        <v>2356553</v>
      </c>
      <c r="F507">
        <v>77583</v>
      </c>
    </row>
    <row r="508" spans="1:6" x14ac:dyDescent="0.25">
      <c r="A508" s="1">
        <v>44399</v>
      </c>
      <c r="B508">
        <v>3033339</v>
      </c>
      <c r="C508">
        <v>49509</v>
      </c>
      <c r="D508">
        <v>561384</v>
      </c>
      <c r="E508">
        <v>2392923</v>
      </c>
      <c r="F508">
        <v>79032</v>
      </c>
    </row>
    <row r="509" spans="1:6" x14ac:dyDescent="0.25">
      <c r="A509" s="1">
        <v>44400</v>
      </c>
      <c r="B509">
        <v>3082410</v>
      </c>
      <c r="C509">
        <v>49071</v>
      </c>
      <c r="D509">
        <v>569901</v>
      </c>
      <c r="E509">
        <v>2431911</v>
      </c>
      <c r="F509">
        <v>80598</v>
      </c>
    </row>
    <row r="510" spans="1:6" x14ac:dyDescent="0.25">
      <c r="A510" s="1">
        <v>44401</v>
      </c>
      <c r="B510">
        <v>3127826</v>
      </c>
      <c r="C510">
        <v>45416</v>
      </c>
      <c r="D510">
        <v>574135</v>
      </c>
      <c r="E510">
        <v>2471678</v>
      </c>
      <c r="F510">
        <v>82013</v>
      </c>
    </row>
    <row r="511" spans="1:6" x14ac:dyDescent="0.25">
      <c r="A511" s="1">
        <v>44402</v>
      </c>
      <c r="B511">
        <v>3166505</v>
      </c>
      <c r="C511">
        <v>38679</v>
      </c>
      <c r="D511">
        <v>573908</v>
      </c>
      <c r="E511">
        <v>2509318</v>
      </c>
      <c r="F511">
        <v>83279</v>
      </c>
    </row>
    <row r="512" spans="1:6" x14ac:dyDescent="0.25">
      <c r="A512" s="1">
        <v>44403</v>
      </c>
      <c r="B512">
        <v>3194733</v>
      </c>
      <c r="C512">
        <v>28228</v>
      </c>
      <c r="D512">
        <v>560275</v>
      </c>
      <c r="E512">
        <v>2549692</v>
      </c>
      <c r="F512">
        <v>84766</v>
      </c>
    </row>
    <row r="513" spans="1:6" x14ac:dyDescent="0.25">
      <c r="A513" s="1">
        <v>44404</v>
      </c>
      <c r="B513">
        <v>3239936</v>
      </c>
      <c r="C513">
        <v>45203</v>
      </c>
      <c r="D513">
        <v>556281</v>
      </c>
      <c r="E513">
        <v>2596820</v>
      </c>
      <c r="F513">
        <v>86835</v>
      </c>
    </row>
    <row r="514" spans="1:6" x14ac:dyDescent="0.25">
      <c r="A514" s="1">
        <v>44405</v>
      </c>
      <c r="B514">
        <v>3287727</v>
      </c>
      <c r="C514">
        <v>47791</v>
      </c>
      <c r="D514">
        <v>558392</v>
      </c>
      <c r="E514">
        <v>2640676</v>
      </c>
      <c r="F514">
        <v>88659</v>
      </c>
    </row>
    <row r="515" spans="1:6" x14ac:dyDescent="0.25">
      <c r="A515" s="1">
        <v>44406</v>
      </c>
      <c r="B515">
        <v>3331206</v>
      </c>
      <c r="C515">
        <v>43479</v>
      </c>
      <c r="D515">
        <v>554484</v>
      </c>
      <c r="E515">
        <v>2686170</v>
      </c>
      <c r="F515">
        <v>90552</v>
      </c>
    </row>
    <row r="516" spans="1:6" x14ac:dyDescent="0.25">
      <c r="A516" s="1">
        <v>44407</v>
      </c>
      <c r="B516">
        <v>3372374</v>
      </c>
      <c r="C516">
        <v>41168</v>
      </c>
      <c r="D516">
        <v>549343</v>
      </c>
      <c r="E516">
        <v>2730720</v>
      </c>
      <c r="F516">
        <v>92311</v>
      </c>
    </row>
    <row r="517" spans="1:6" x14ac:dyDescent="0.25">
      <c r="A517" s="1">
        <v>44408</v>
      </c>
      <c r="B517">
        <v>3409658</v>
      </c>
      <c r="C517">
        <v>37284</v>
      </c>
      <c r="D517">
        <v>545447</v>
      </c>
      <c r="E517">
        <v>2770092</v>
      </c>
      <c r="F517">
        <v>94119</v>
      </c>
    </row>
    <row r="518" spans="1:6" x14ac:dyDescent="0.25">
      <c r="A518" s="1">
        <v>44409</v>
      </c>
      <c r="B518">
        <v>3440396</v>
      </c>
      <c r="C518">
        <v>30738</v>
      </c>
      <c r="D518">
        <v>535135</v>
      </c>
      <c r="E518">
        <v>2809538</v>
      </c>
      <c r="F518">
        <v>95723</v>
      </c>
    </row>
    <row r="519" spans="1:6" x14ac:dyDescent="0.25">
      <c r="A519" s="1">
        <v>44410</v>
      </c>
      <c r="B519">
        <v>3462800</v>
      </c>
      <c r="C519">
        <v>22404</v>
      </c>
      <c r="D519">
        <v>523164</v>
      </c>
      <c r="E519">
        <v>2842345</v>
      </c>
      <c r="F519">
        <v>97291</v>
      </c>
    </row>
    <row r="520" spans="1:6" x14ac:dyDescent="0.25">
      <c r="A520" s="1">
        <v>44411</v>
      </c>
      <c r="B520">
        <v>3496700</v>
      </c>
      <c r="C520">
        <v>33900</v>
      </c>
      <c r="D520">
        <v>524142</v>
      </c>
      <c r="E520">
        <v>2873669</v>
      </c>
      <c r="F520">
        <v>98889</v>
      </c>
    </row>
    <row r="521" spans="1:6" x14ac:dyDescent="0.25">
      <c r="A521" s="1">
        <v>44412</v>
      </c>
      <c r="B521">
        <v>3532567</v>
      </c>
      <c r="C521">
        <v>35867</v>
      </c>
      <c r="D521">
        <v>524011</v>
      </c>
      <c r="E521">
        <v>2907920</v>
      </c>
      <c r="F521">
        <v>100636</v>
      </c>
    </row>
    <row r="522" spans="1:6" x14ac:dyDescent="0.25">
      <c r="A522" s="1">
        <v>44413</v>
      </c>
      <c r="B522">
        <v>3568331</v>
      </c>
      <c r="C522">
        <v>35764</v>
      </c>
      <c r="D522">
        <v>518310</v>
      </c>
      <c r="E522">
        <v>2947646</v>
      </c>
      <c r="F522">
        <v>102375</v>
      </c>
    </row>
    <row r="523" spans="1:6" x14ac:dyDescent="0.25">
      <c r="A523" s="1">
        <v>44414</v>
      </c>
      <c r="B523">
        <v>3607863</v>
      </c>
      <c r="C523">
        <v>39532</v>
      </c>
      <c r="D523">
        <v>507375</v>
      </c>
      <c r="E523">
        <v>2996478</v>
      </c>
      <c r="F523">
        <v>104010</v>
      </c>
    </row>
    <row r="524" spans="1:6" x14ac:dyDescent="0.25">
      <c r="A524" s="1">
        <v>44415</v>
      </c>
      <c r="B524">
        <v>3639616</v>
      </c>
      <c r="C524">
        <v>31753</v>
      </c>
      <c r="D524">
        <v>497824</v>
      </c>
      <c r="E524">
        <v>3036194</v>
      </c>
      <c r="F524">
        <v>105598</v>
      </c>
    </row>
    <row r="525" spans="1:6" x14ac:dyDescent="0.25">
      <c r="A525" s="1">
        <v>44416</v>
      </c>
      <c r="B525">
        <v>3666031</v>
      </c>
      <c r="C525">
        <v>26415</v>
      </c>
      <c r="D525">
        <v>474233</v>
      </c>
      <c r="E525">
        <v>3084702</v>
      </c>
      <c r="F525">
        <v>107096</v>
      </c>
    </row>
    <row r="526" spans="1:6" x14ac:dyDescent="0.25">
      <c r="A526" s="1">
        <v>44417</v>
      </c>
      <c r="B526">
        <v>3686740</v>
      </c>
      <c r="C526">
        <v>20709</v>
      </c>
      <c r="D526">
        <v>448508</v>
      </c>
      <c r="E526">
        <v>3129661</v>
      </c>
      <c r="F526">
        <v>108571</v>
      </c>
    </row>
    <row r="527" spans="1:6" x14ac:dyDescent="0.25">
      <c r="A527" s="1">
        <v>44418</v>
      </c>
      <c r="B527">
        <v>3718821</v>
      </c>
      <c r="C527">
        <v>32081</v>
      </c>
      <c r="D527">
        <v>437055</v>
      </c>
      <c r="E527">
        <v>3171147</v>
      </c>
      <c r="F527">
        <v>110619</v>
      </c>
    </row>
    <row r="528" spans="1:6" x14ac:dyDescent="0.25">
      <c r="A528" s="1">
        <v>44419</v>
      </c>
      <c r="B528">
        <v>3749446</v>
      </c>
      <c r="C528">
        <v>30625</v>
      </c>
      <c r="D528">
        <v>426170</v>
      </c>
      <c r="E528">
        <v>3211078</v>
      </c>
      <c r="F528">
        <v>112198</v>
      </c>
    </row>
    <row r="529" spans="1:6" x14ac:dyDescent="0.25">
      <c r="A529" s="1">
        <v>44420</v>
      </c>
      <c r="B529">
        <v>3774155</v>
      </c>
      <c r="C529">
        <v>24709</v>
      </c>
      <c r="D529">
        <v>412776</v>
      </c>
      <c r="E529">
        <v>3247715</v>
      </c>
      <c r="F529">
        <v>113664</v>
      </c>
    </row>
    <row r="530" spans="1:6" x14ac:dyDescent="0.25">
      <c r="A530" s="1">
        <v>44421</v>
      </c>
      <c r="B530">
        <v>3804943</v>
      </c>
      <c r="C530">
        <v>30788</v>
      </c>
      <c r="D530">
        <v>400129</v>
      </c>
      <c r="E530">
        <v>3289718</v>
      </c>
      <c r="F530">
        <v>115096</v>
      </c>
    </row>
    <row r="531" spans="1:6" x14ac:dyDescent="0.25">
      <c r="A531" s="1">
        <v>44422</v>
      </c>
      <c r="B531">
        <v>3833541</v>
      </c>
      <c r="C531">
        <v>28598</v>
      </c>
      <c r="D531">
        <v>395577</v>
      </c>
      <c r="E531">
        <v>3321598</v>
      </c>
      <c r="F531">
        <v>116366</v>
      </c>
    </row>
    <row r="532" spans="1:6" x14ac:dyDescent="0.25">
      <c r="A532" s="1">
        <v>44423</v>
      </c>
      <c r="B532">
        <v>3854354</v>
      </c>
      <c r="C532">
        <v>20813</v>
      </c>
      <c r="D532">
        <v>384807</v>
      </c>
      <c r="E532">
        <v>3351959</v>
      </c>
      <c r="F532">
        <v>117588</v>
      </c>
    </row>
    <row r="533" spans="1:6" x14ac:dyDescent="0.25">
      <c r="A533" s="1">
        <v>44424</v>
      </c>
      <c r="B533">
        <v>3871738</v>
      </c>
      <c r="C533">
        <v>17384</v>
      </c>
      <c r="D533">
        <v>371021</v>
      </c>
      <c r="E533">
        <v>3381884</v>
      </c>
      <c r="F533">
        <v>118833</v>
      </c>
    </row>
    <row r="534" spans="1:6" x14ac:dyDescent="0.25">
      <c r="A534" s="1">
        <v>44425</v>
      </c>
      <c r="B534">
        <v>3892479</v>
      </c>
      <c r="C534">
        <v>20741</v>
      </c>
      <c r="D534">
        <v>358357</v>
      </c>
      <c r="E534">
        <v>3414109</v>
      </c>
      <c r="F534">
        <v>120013</v>
      </c>
    </row>
    <row r="535" spans="1:6" x14ac:dyDescent="0.25">
      <c r="A535" s="1">
        <v>44426</v>
      </c>
      <c r="B535">
        <v>3908247</v>
      </c>
      <c r="C535">
        <v>15768</v>
      </c>
      <c r="D535">
        <v>343203</v>
      </c>
      <c r="E535">
        <v>3443903</v>
      </c>
      <c r="F535">
        <v>121141</v>
      </c>
    </row>
    <row r="536" spans="1:6" x14ac:dyDescent="0.25">
      <c r="A536" s="1">
        <v>44427</v>
      </c>
      <c r="B536">
        <v>3930300</v>
      </c>
      <c r="C536">
        <v>22053</v>
      </c>
      <c r="D536">
        <v>334752</v>
      </c>
      <c r="E536">
        <v>3472915</v>
      </c>
      <c r="F536">
        <v>122633</v>
      </c>
    </row>
    <row r="537" spans="1:6" x14ac:dyDescent="0.25">
      <c r="A537" s="1">
        <v>44428</v>
      </c>
      <c r="B537">
        <v>3950304</v>
      </c>
      <c r="C537">
        <v>20004</v>
      </c>
      <c r="D537">
        <v>327286</v>
      </c>
      <c r="E537">
        <v>3499037</v>
      </c>
      <c r="F537">
        <v>123981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vaksin</vt:lpstr>
      <vt:lpstr>kasus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Noor Fiqri</dc:creator>
  <cp:lastModifiedBy>Fahmi Noor Fiqri</cp:lastModifiedBy>
  <dcterms:created xsi:type="dcterms:W3CDTF">2021-08-21T02:28:47Z</dcterms:created>
  <dcterms:modified xsi:type="dcterms:W3CDTF">2021-08-21T15:32:51Z</dcterms:modified>
</cp:coreProperties>
</file>