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datathon-ai-2021\dataset\"/>
    </mc:Choice>
  </mc:AlternateContent>
  <xr:revisionPtr revIDLastSave="0" documentId="13_ncr:1_{3E4DF0E1-B9BE-4E07-9120-2CE7D933BE3D}" xr6:coauthVersionLast="45" xr6:coauthVersionMax="45" xr10:uidLastSave="{00000000-0000-0000-0000-000000000000}"/>
  <bookViews>
    <workbookView xWindow="28680" yWindow="-120" windowWidth="29040" windowHeight="15840" activeTab="1" xr2:uid="{8F7F210D-6F44-4499-B4E2-92A56DDA5C70}"/>
  </bookViews>
  <sheets>
    <sheet name="vaksin" sheetId="1" r:id="rId1"/>
    <sheet name="kas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<sst xmlns="http://schemas.openxmlformats.org/spreadsheetml/2006/main" count="9" uniqueCount="8">
  <si>
    <t>date</t>
  </si>
  <si>
    <t>vaksin1</t>
  </si>
  <si>
    <t>vaksin2</t>
  </si>
  <si>
    <t>total_case</t>
  </si>
  <si>
    <t>active_case</t>
  </si>
  <si>
    <t>daily_case</t>
  </si>
  <si>
    <t>cured</t>
  </si>
  <si>
    <t>deceased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</si>
</sst>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165" fontId="0" fillId="0" borderId="0" xfId="1" applyNumberFormat="1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kasus!$B$1</c:f>
              <c:strCache>
                <c:ptCount val="1"/>
                <c:pt idx="0">
                  <c:v> total_case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kasus!$A$2:$A$537</c:f>
              <c:numCache>
                <c:formatCode>m/d/yyyy</c:formatCode>
                <c:ptCount val="5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</c:numCache>
            </c:numRef>
          </c:cat>
          <c:val>
            <c:numRef>
              <c:f>kasus!$B$2:$B$537</c:f>
              <c:numCache>
                <c:formatCode>_-* #,##0_-;\-* #,##0_-;_-* "-"??_-;_-@_-</c:formatCode>
                <c:ptCount val="5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34</c:v>
                </c:pt>
                <c:pt idx="10">
                  <c:v>69</c:v>
                </c:pt>
                <c:pt idx="11">
                  <c:v>96</c:v>
                </c:pt>
                <c:pt idx="12">
                  <c:v>117</c:v>
                </c:pt>
                <c:pt idx="13">
                  <c:v>134</c:v>
                </c:pt>
                <c:pt idx="14">
                  <c:v>172</c:v>
                </c:pt>
                <c:pt idx="15">
                  <c:v>227</c:v>
                </c:pt>
                <c:pt idx="16">
                  <c:v>309</c:v>
                </c:pt>
                <c:pt idx="17">
                  <c:v>369</c:v>
                </c:pt>
                <c:pt idx="18">
                  <c:v>450</c:v>
                </c:pt>
                <c:pt idx="19">
                  <c:v>514</c:v>
                </c:pt>
                <c:pt idx="20">
                  <c:v>579</c:v>
                </c:pt>
                <c:pt idx="21">
                  <c:v>685</c:v>
                </c:pt>
                <c:pt idx="22">
                  <c:v>790</c:v>
                </c:pt>
                <c:pt idx="23">
                  <c:v>893</c:v>
                </c:pt>
                <c:pt idx="24">
                  <c:v>1046</c:v>
                </c:pt>
                <c:pt idx="25">
                  <c:v>1155</c:v>
                </c:pt>
                <c:pt idx="26">
                  <c:v>1285</c:v>
                </c:pt>
                <c:pt idx="27">
                  <c:v>1414</c:v>
                </c:pt>
                <c:pt idx="28">
                  <c:v>1528</c:v>
                </c:pt>
                <c:pt idx="29">
                  <c:v>1677</c:v>
                </c:pt>
                <c:pt idx="30">
                  <c:v>1790</c:v>
                </c:pt>
                <c:pt idx="31">
                  <c:v>1986</c:v>
                </c:pt>
                <c:pt idx="32">
                  <c:v>2092</c:v>
                </c:pt>
                <c:pt idx="33">
                  <c:v>2273</c:v>
                </c:pt>
                <c:pt idx="34">
                  <c:v>2491</c:v>
                </c:pt>
                <c:pt idx="35">
                  <c:v>2738</c:v>
                </c:pt>
                <c:pt idx="36">
                  <c:v>2956</c:v>
                </c:pt>
                <c:pt idx="37">
                  <c:v>3293</c:v>
                </c:pt>
                <c:pt idx="38">
                  <c:v>3512</c:v>
                </c:pt>
                <c:pt idx="39">
                  <c:v>3842</c:v>
                </c:pt>
                <c:pt idx="40">
                  <c:v>4241</c:v>
                </c:pt>
                <c:pt idx="41">
                  <c:v>4557</c:v>
                </c:pt>
                <c:pt idx="42">
                  <c:v>4839</c:v>
                </c:pt>
                <c:pt idx="43">
                  <c:v>5136</c:v>
                </c:pt>
                <c:pt idx="44">
                  <c:v>5516</c:v>
                </c:pt>
                <c:pt idx="45">
                  <c:v>5923</c:v>
                </c:pt>
                <c:pt idx="46">
                  <c:v>6248</c:v>
                </c:pt>
                <c:pt idx="47">
                  <c:v>6575</c:v>
                </c:pt>
                <c:pt idx="48">
                  <c:v>6760</c:v>
                </c:pt>
                <c:pt idx="49">
                  <c:v>7135</c:v>
                </c:pt>
                <c:pt idx="50">
                  <c:v>7418</c:v>
                </c:pt>
                <c:pt idx="51">
                  <c:v>7775</c:v>
                </c:pt>
                <c:pt idx="52">
                  <c:v>8211</c:v>
                </c:pt>
                <c:pt idx="53">
                  <c:v>8607</c:v>
                </c:pt>
                <c:pt idx="54">
                  <c:v>8882</c:v>
                </c:pt>
                <c:pt idx="55">
                  <c:v>9096</c:v>
                </c:pt>
                <c:pt idx="56">
                  <c:v>9511</c:v>
                </c:pt>
                <c:pt idx="57">
                  <c:v>9771</c:v>
                </c:pt>
                <c:pt idx="58">
                  <c:v>10118</c:v>
                </c:pt>
                <c:pt idx="59">
                  <c:v>10551</c:v>
                </c:pt>
                <c:pt idx="60">
                  <c:v>10843</c:v>
                </c:pt>
                <c:pt idx="61">
                  <c:v>11192</c:v>
                </c:pt>
                <c:pt idx="62">
                  <c:v>11587</c:v>
                </c:pt>
                <c:pt idx="63">
                  <c:v>12071</c:v>
                </c:pt>
                <c:pt idx="64">
                  <c:v>12438</c:v>
                </c:pt>
                <c:pt idx="65">
                  <c:v>12776</c:v>
                </c:pt>
                <c:pt idx="66">
                  <c:v>13112</c:v>
                </c:pt>
                <c:pt idx="67">
                  <c:v>13645</c:v>
                </c:pt>
                <c:pt idx="68">
                  <c:v>14032</c:v>
                </c:pt>
                <c:pt idx="69">
                  <c:v>14265</c:v>
                </c:pt>
                <c:pt idx="70">
                  <c:v>14749</c:v>
                </c:pt>
                <c:pt idx="71">
                  <c:v>15438</c:v>
                </c:pt>
                <c:pt idx="72">
                  <c:v>16006</c:v>
                </c:pt>
                <c:pt idx="73">
                  <c:v>16496</c:v>
                </c:pt>
                <c:pt idx="74">
                  <c:v>17025</c:v>
                </c:pt>
                <c:pt idx="75">
                  <c:v>17514</c:v>
                </c:pt>
                <c:pt idx="76">
                  <c:v>18010</c:v>
                </c:pt>
                <c:pt idx="77">
                  <c:v>18496</c:v>
                </c:pt>
                <c:pt idx="78">
                  <c:v>19189</c:v>
                </c:pt>
                <c:pt idx="79">
                  <c:v>20162</c:v>
                </c:pt>
                <c:pt idx="80">
                  <c:v>20796</c:v>
                </c:pt>
                <c:pt idx="81">
                  <c:v>21745</c:v>
                </c:pt>
                <c:pt idx="82">
                  <c:v>22271</c:v>
                </c:pt>
                <c:pt idx="83">
                  <c:v>22750</c:v>
                </c:pt>
                <c:pt idx="84">
                  <c:v>23165</c:v>
                </c:pt>
                <c:pt idx="85">
                  <c:v>23851</c:v>
                </c:pt>
                <c:pt idx="86">
                  <c:v>24538</c:v>
                </c:pt>
                <c:pt idx="87">
                  <c:v>25216</c:v>
                </c:pt>
                <c:pt idx="88">
                  <c:v>25773</c:v>
                </c:pt>
                <c:pt idx="89">
                  <c:v>26473</c:v>
                </c:pt>
                <c:pt idx="90">
                  <c:v>26940</c:v>
                </c:pt>
                <c:pt idx="91">
                  <c:v>27549</c:v>
                </c:pt>
                <c:pt idx="92">
                  <c:v>28233</c:v>
                </c:pt>
                <c:pt idx="93">
                  <c:v>28818</c:v>
                </c:pt>
                <c:pt idx="94">
                  <c:v>29521</c:v>
                </c:pt>
                <c:pt idx="95">
                  <c:v>30514</c:v>
                </c:pt>
                <c:pt idx="96">
                  <c:v>31186</c:v>
                </c:pt>
                <c:pt idx="97">
                  <c:v>32033</c:v>
                </c:pt>
                <c:pt idx="98">
                  <c:v>33076</c:v>
                </c:pt>
                <c:pt idx="99">
                  <c:v>34316</c:v>
                </c:pt>
                <c:pt idx="100">
                  <c:v>35295</c:v>
                </c:pt>
                <c:pt idx="101">
                  <c:v>36406</c:v>
                </c:pt>
                <c:pt idx="102">
                  <c:v>37420</c:v>
                </c:pt>
                <c:pt idx="103">
                  <c:v>38277</c:v>
                </c:pt>
                <c:pt idx="104">
                  <c:v>39294</c:v>
                </c:pt>
                <c:pt idx="105">
                  <c:v>40400</c:v>
                </c:pt>
                <c:pt idx="106">
                  <c:v>41431</c:v>
                </c:pt>
                <c:pt idx="107">
                  <c:v>42762</c:v>
                </c:pt>
                <c:pt idx="108">
                  <c:v>43803</c:v>
                </c:pt>
                <c:pt idx="109">
                  <c:v>45029</c:v>
                </c:pt>
                <c:pt idx="110">
                  <c:v>45891</c:v>
                </c:pt>
                <c:pt idx="111">
                  <c:v>46845</c:v>
                </c:pt>
                <c:pt idx="112">
                  <c:v>47896</c:v>
                </c:pt>
                <c:pt idx="113">
                  <c:v>49009</c:v>
                </c:pt>
                <c:pt idx="114">
                  <c:v>50187</c:v>
                </c:pt>
                <c:pt idx="115">
                  <c:v>51427</c:v>
                </c:pt>
                <c:pt idx="116">
                  <c:v>52812</c:v>
                </c:pt>
                <c:pt idx="117">
                  <c:v>54010</c:v>
                </c:pt>
                <c:pt idx="118">
                  <c:v>55092</c:v>
                </c:pt>
                <c:pt idx="119">
                  <c:v>56385</c:v>
                </c:pt>
                <c:pt idx="120">
                  <c:v>57770</c:v>
                </c:pt>
                <c:pt idx="121">
                  <c:v>59394</c:v>
                </c:pt>
                <c:pt idx="122">
                  <c:v>60695</c:v>
                </c:pt>
                <c:pt idx="123">
                  <c:v>62142</c:v>
                </c:pt>
                <c:pt idx="124">
                  <c:v>63749</c:v>
                </c:pt>
                <c:pt idx="125">
                  <c:v>64958</c:v>
                </c:pt>
                <c:pt idx="126">
                  <c:v>66226</c:v>
                </c:pt>
                <c:pt idx="127">
                  <c:v>68079</c:v>
                </c:pt>
                <c:pt idx="128">
                  <c:v>70736</c:v>
                </c:pt>
                <c:pt idx="129">
                  <c:v>72347</c:v>
                </c:pt>
                <c:pt idx="130">
                  <c:v>74018</c:v>
                </c:pt>
                <c:pt idx="131">
                  <c:v>75699</c:v>
                </c:pt>
                <c:pt idx="132">
                  <c:v>76981</c:v>
                </c:pt>
                <c:pt idx="133">
                  <c:v>78572</c:v>
                </c:pt>
                <c:pt idx="134">
                  <c:v>80094</c:v>
                </c:pt>
                <c:pt idx="135">
                  <c:v>81668</c:v>
                </c:pt>
                <c:pt idx="136">
                  <c:v>83130</c:v>
                </c:pt>
                <c:pt idx="137">
                  <c:v>84882</c:v>
                </c:pt>
                <c:pt idx="138">
                  <c:v>86521</c:v>
                </c:pt>
                <c:pt idx="139">
                  <c:v>88214</c:v>
                </c:pt>
                <c:pt idx="140">
                  <c:v>89869</c:v>
                </c:pt>
                <c:pt idx="141">
                  <c:v>91751</c:v>
                </c:pt>
                <c:pt idx="142">
                  <c:v>93657</c:v>
                </c:pt>
                <c:pt idx="143">
                  <c:v>95418</c:v>
                </c:pt>
                <c:pt idx="144">
                  <c:v>97286</c:v>
                </c:pt>
                <c:pt idx="145">
                  <c:v>98778</c:v>
                </c:pt>
                <c:pt idx="146">
                  <c:v>100303</c:v>
                </c:pt>
                <c:pt idx="147">
                  <c:v>102051</c:v>
                </c:pt>
                <c:pt idx="148">
                  <c:v>104432</c:v>
                </c:pt>
                <c:pt idx="149">
                  <c:v>106336</c:v>
                </c:pt>
                <c:pt idx="150">
                  <c:v>108376</c:v>
                </c:pt>
                <c:pt idx="151">
                  <c:v>109936</c:v>
                </c:pt>
                <c:pt idx="152">
                  <c:v>111455</c:v>
                </c:pt>
                <c:pt idx="153">
                  <c:v>113134</c:v>
                </c:pt>
                <c:pt idx="154">
                  <c:v>115056</c:v>
                </c:pt>
                <c:pt idx="155">
                  <c:v>116871</c:v>
                </c:pt>
                <c:pt idx="156">
                  <c:v>118753</c:v>
                </c:pt>
                <c:pt idx="157">
                  <c:v>121226</c:v>
                </c:pt>
                <c:pt idx="158">
                  <c:v>123503</c:v>
                </c:pt>
                <c:pt idx="159">
                  <c:v>125396</c:v>
                </c:pt>
                <c:pt idx="160">
                  <c:v>127083</c:v>
                </c:pt>
                <c:pt idx="161">
                  <c:v>128776</c:v>
                </c:pt>
                <c:pt idx="162">
                  <c:v>130718</c:v>
                </c:pt>
                <c:pt idx="163">
                  <c:v>132816</c:v>
                </c:pt>
                <c:pt idx="164">
                  <c:v>135123</c:v>
                </c:pt>
                <c:pt idx="165">
                  <c:v>137468</c:v>
                </c:pt>
                <c:pt idx="166">
                  <c:v>139549</c:v>
                </c:pt>
                <c:pt idx="167">
                  <c:v>141370</c:v>
                </c:pt>
                <c:pt idx="168">
                  <c:v>143043</c:v>
                </c:pt>
                <c:pt idx="169">
                  <c:v>144945</c:v>
                </c:pt>
                <c:pt idx="170">
                  <c:v>147211</c:v>
                </c:pt>
                <c:pt idx="171">
                  <c:v>149408</c:v>
                </c:pt>
                <c:pt idx="172">
                  <c:v>151498</c:v>
                </c:pt>
                <c:pt idx="173">
                  <c:v>153535</c:v>
                </c:pt>
                <c:pt idx="174">
                  <c:v>155412</c:v>
                </c:pt>
                <c:pt idx="175">
                  <c:v>157859</c:v>
                </c:pt>
                <c:pt idx="176">
                  <c:v>160165</c:v>
                </c:pt>
                <c:pt idx="177">
                  <c:v>162884</c:v>
                </c:pt>
                <c:pt idx="178">
                  <c:v>165887</c:v>
                </c:pt>
                <c:pt idx="179">
                  <c:v>169195</c:v>
                </c:pt>
                <c:pt idx="180">
                  <c:v>172053</c:v>
                </c:pt>
                <c:pt idx="181">
                  <c:v>174796</c:v>
                </c:pt>
                <c:pt idx="182">
                  <c:v>177571</c:v>
                </c:pt>
                <c:pt idx="183">
                  <c:v>180646</c:v>
                </c:pt>
                <c:pt idx="184">
                  <c:v>184268</c:v>
                </c:pt>
                <c:pt idx="185">
                  <c:v>187537</c:v>
                </c:pt>
                <c:pt idx="186">
                  <c:v>190665</c:v>
                </c:pt>
                <c:pt idx="187">
                  <c:v>194109</c:v>
                </c:pt>
                <c:pt idx="188">
                  <c:v>196989</c:v>
                </c:pt>
                <c:pt idx="189">
                  <c:v>200035</c:v>
                </c:pt>
                <c:pt idx="190">
                  <c:v>203342</c:v>
                </c:pt>
                <c:pt idx="191">
                  <c:v>207203</c:v>
                </c:pt>
                <c:pt idx="192">
                  <c:v>210940</c:v>
                </c:pt>
                <c:pt idx="193">
                  <c:v>214746</c:v>
                </c:pt>
                <c:pt idx="194">
                  <c:v>218382</c:v>
                </c:pt>
                <c:pt idx="195">
                  <c:v>221523</c:v>
                </c:pt>
                <c:pt idx="196">
                  <c:v>225030</c:v>
                </c:pt>
                <c:pt idx="197">
                  <c:v>228993</c:v>
                </c:pt>
                <c:pt idx="198">
                  <c:v>232628</c:v>
                </c:pt>
                <c:pt idx="199">
                  <c:v>236519</c:v>
                </c:pt>
                <c:pt idx="200">
                  <c:v>240687</c:v>
                </c:pt>
                <c:pt idx="201">
                  <c:v>244676</c:v>
                </c:pt>
                <c:pt idx="202">
                  <c:v>248852</c:v>
                </c:pt>
                <c:pt idx="203">
                  <c:v>252923</c:v>
                </c:pt>
                <c:pt idx="204">
                  <c:v>257388</c:v>
                </c:pt>
                <c:pt idx="205">
                  <c:v>262022</c:v>
                </c:pt>
                <c:pt idx="206">
                  <c:v>266845</c:v>
                </c:pt>
                <c:pt idx="207">
                  <c:v>271339</c:v>
                </c:pt>
                <c:pt idx="208">
                  <c:v>275213</c:v>
                </c:pt>
                <c:pt idx="209">
                  <c:v>278722</c:v>
                </c:pt>
                <c:pt idx="210">
                  <c:v>282724</c:v>
                </c:pt>
                <c:pt idx="211">
                  <c:v>287008</c:v>
                </c:pt>
                <c:pt idx="212">
                  <c:v>291182</c:v>
                </c:pt>
                <c:pt idx="213">
                  <c:v>295499</c:v>
                </c:pt>
                <c:pt idx="214">
                  <c:v>299506</c:v>
                </c:pt>
                <c:pt idx="215">
                  <c:v>303498</c:v>
                </c:pt>
                <c:pt idx="216">
                  <c:v>307120</c:v>
                </c:pt>
                <c:pt idx="217">
                  <c:v>311176</c:v>
                </c:pt>
                <c:pt idx="218">
                  <c:v>315714</c:v>
                </c:pt>
                <c:pt idx="219">
                  <c:v>320564</c:v>
                </c:pt>
                <c:pt idx="220">
                  <c:v>324658</c:v>
                </c:pt>
                <c:pt idx="221">
                  <c:v>328952</c:v>
                </c:pt>
                <c:pt idx="222">
                  <c:v>333449</c:v>
                </c:pt>
                <c:pt idx="223">
                  <c:v>336716</c:v>
                </c:pt>
                <c:pt idx="224">
                  <c:v>340622</c:v>
                </c:pt>
                <c:pt idx="225">
                  <c:v>344749</c:v>
                </c:pt>
                <c:pt idx="226">
                  <c:v>349160</c:v>
                </c:pt>
                <c:pt idx="227">
                  <c:v>353461</c:v>
                </c:pt>
                <c:pt idx="228">
                  <c:v>357762</c:v>
                </c:pt>
                <c:pt idx="229">
                  <c:v>361867</c:v>
                </c:pt>
                <c:pt idx="230">
                  <c:v>365240</c:v>
                </c:pt>
                <c:pt idx="231">
                  <c:v>368842</c:v>
                </c:pt>
                <c:pt idx="232">
                  <c:v>373109</c:v>
                </c:pt>
                <c:pt idx="233">
                  <c:v>377541</c:v>
                </c:pt>
                <c:pt idx="234">
                  <c:v>381910</c:v>
                </c:pt>
                <c:pt idx="235">
                  <c:v>385980</c:v>
                </c:pt>
                <c:pt idx="236">
                  <c:v>389712</c:v>
                </c:pt>
                <c:pt idx="237">
                  <c:v>392934</c:v>
                </c:pt>
                <c:pt idx="238">
                  <c:v>396454</c:v>
                </c:pt>
                <c:pt idx="239">
                  <c:v>400483</c:v>
                </c:pt>
                <c:pt idx="240">
                  <c:v>404048</c:v>
                </c:pt>
                <c:pt idx="241">
                  <c:v>406945</c:v>
                </c:pt>
                <c:pt idx="242">
                  <c:v>410088</c:v>
                </c:pt>
                <c:pt idx="243">
                  <c:v>412784</c:v>
                </c:pt>
                <c:pt idx="244">
                  <c:v>415402</c:v>
                </c:pt>
                <c:pt idx="245">
                  <c:v>418375</c:v>
                </c:pt>
                <c:pt idx="246">
                  <c:v>421731</c:v>
                </c:pt>
                <c:pt idx="247">
                  <c:v>425796</c:v>
                </c:pt>
                <c:pt idx="248">
                  <c:v>429574</c:v>
                </c:pt>
                <c:pt idx="249">
                  <c:v>433836</c:v>
                </c:pt>
                <c:pt idx="250">
                  <c:v>437716</c:v>
                </c:pt>
                <c:pt idx="251">
                  <c:v>440569</c:v>
                </c:pt>
                <c:pt idx="252">
                  <c:v>444348</c:v>
                </c:pt>
                <c:pt idx="253">
                  <c:v>448118</c:v>
                </c:pt>
                <c:pt idx="254">
                  <c:v>452291</c:v>
                </c:pt>
                <c:pt idx="255">
                  <c:v>457735</c:v>
                </c:pt>
                <c:pt idx="256">
                  <c:v>463007</c:v>
                </c:pt>
                <c:pt idx="257">
                  <c:v>467113</c:v>
                </c:pt>
                <c:pt idx="258">
                  <c:v>470648</c:v>
                </c:pt>
                <c:pt idx="259">
                  <c:v>474455</c:v>
                </c:pt>
                <c:pt idx="260">
                  <c:v>478720</c:v>
                </c:pt>
                <c:pt idx="261">
                  <c:v>483518</c:v>
                </c:pt>
                <c:pt idx="262">
                  <c:v>488310</c:v>
                </c:pt>
                <c:pt idx="263">
                  <c:v>493308</c:v>
                </c:pt>
                <c:pt idx="264">
                  <c:v>497668</c:v>
                </c:pt>
                <c:pt idx="265">
                  <c:v>502110</c:v>
                </c:pt>
                <c:pt idx="266">
                  <c:v>506302</c:v>
                </c:pt>
                <c:pt idx="267">
                  <c:v>511836</c:v>
                </c:pt>
                <c:pt idx="268">
                  <c:v>516753</c:v>
                </c:pt>
                <c:pt idx="269">
                  <c:v>522581</c:v>
                </c:pt>
                <c:pt idx="270">
                  <c:v>527999</c:v>
                </c:pt>
                <c:pt idx="271">
                  <c:v>534266</c:v>
                </c:pt>
                <c:pt idx="272">
                  <c:v>538883</c:v>
                </c:pt>
                <c:pt idx="273">
                  <c:v>543975</c:v>
                </c:pt>
                <c:pt idx="274">
                  <c:v>549508</c:v>
                </c:pt>
                <c:pt idx="275">
                  <c:v>557877</c:v>
                </c:pt>
                <c:pt idx="276">
                  <c:v>563680</c:v>
                </c:pt>
                <c:pt idx="277">
                  <c:v>569707</c:v>
                </c:pt>
                <c:pt idx="278">
                  <c:v>575796</c:v>
                </c:pt>
                <c:pt idx="279">
                  <c:v>581550</c:v>
                </c:pt>
                <c:pt idx="280">
                  <c:v>586842</c:v>
                </c:pt>
                <c:pt idx="281">
                  <c:v>592900</c:v>
                </c:pt>
                <c:pt idx="282">
                  <c:v>598933</c:v>
                </c:pt>
                <c:pt idx="283">
                  <c:v>605243</c:v>
                </c:pt>
                <c:pt idx="284">
                  <c:v>611631</c:v>
                </c:pt>
                <c:pt idx="285">
                  <c:v>617820</c:v>
                </c:pt>
                <c:pt idx="286">
                  <c:v>623309</c:v>
                </c:pt>
                <c:pt idx="287">
                  <c:v>629429</c:v>
                </c:pt>
                <c:pt idx="288">
                  <c:v>636154</c:v>
                </c:pt>
                <c:pt idx="289">
                  <c:v>643508</c:v>
                </c:pt>
                <c:pt idx="290">
                  <c:v>650197</c:v>
                </c:pt>
                <c:pt idx="291">
                  <c:v>657948</c:v>
                </c:pt>
                <c:pt idx="292">
                  <c:v>664930</c:v>
                </c:pt>
                <c:pt idx="293">
                  <c:v>671778</c:v>
                </c:pt>
                <c:pt idx="294">
                  <c:v>678125</c:v>
                </c:pt>
                <c:pt idx="295">
                  <c:v>685639</c:v>
                </c:pt>
                <c:pt idx="296">
                  <c:v>692838</c:v>
                </c:pt>
                <c:pt idx="297">
                  <c:v>700097</c:v>
                </c:pt>
                <c:pt idx="298">
                  <c:v>706837</c:v>
                </c:pt>
                <c:pt idx="299">
                  <c:v>713365</c:v>
                </c:pt>
                <c:pt idx="300">
                  <c:v>719219</c:v>
                </c:pt>
                <c:pt idx="301">
                  <c:v>727122</c:v>
                </c:pt>
                <c:pt idx="302">
                  <c:v>735124</c:v>
                </c:pt>
                <c:pt idx="303">
                  <c:v>743198</c:v>
                </c:pt>
                <c:pt idx="304">
                  <c:v>751270</c:v>
                </c:pt>
                <c:pt idx="305">
                  <c:v>758473</c:v>
                </c:pt>
                <c:pt idx="306">
                  <c:v>765350</c:v>
                </c:pt>
                <c:pt idx="307">
                  <c:v>772103</c:v>
                </c:pt>
                <c:pt idx="308">
                  <c:v>779548</c:v>
                </c:pt>
                <c:pt idx="309">
                  <c:v>788402</c:v>
                </c:pt>
                <c:pt idx="310">
                  <c:v>797723</c:v>
                </c:pt>
                <c:pt idx="311">
                  <c:v>808340</c:v>
                </c:pt>
                <c:pt idx="312">
                  <c:v>818386</c:v>
                </c:pt>
                <c:pt idx="313">
                  <c:v>828026</c:v>
                </c:pt>
                <c:pt idx="314">
                  <c:v>836718</c:v>
                </c:pt>
                <c:pt idx="315">
                  <c:v>846765</c:v>
                </c:pt>
                <c:pt idx="316">
                  <c:v>858043</c:v>
                </c:pt>
                <c:pt idx="317">
                  <c:v>869600</c:v>
                </c:pt>
                <c:pt idx="318">
                  <c:v>882418</c:v>
                </c:pt>
                <c:pt idx="319">
                  <c:v>896642</c:v>
                </c:pt>
                <c:pt idx="320">
                  <c:v>907929</c:v>
                </c:pt>
                <c:pt idx="321">
                  <c:v>917015</c:v>
                </c:pt>
                <c:pt idx="322">
                  <c:v>927380</c:v>
                </c:pt>
                <c:pt idx="323">
                  <c:v>939948</c:v>
                </c:pt>
                <c:pt idx="324">
                  <c:v>951651</c:v>
                </c:pt>
                <c:pt idx="325">
                  <c:v>965283</c:v>
                </c:pt>
                <c:pt idx="326">
                  <c:v>977474</c:v>
                </c:pt>
                <c:pt idx="327">
                  <c:v>989262</c:v>
                </c:pt>
                <c:pt idx="328">
                  <c:v>999256</c:v>
                </c:pt>
                <c:pt idx="329">
                  <c:v>1012350</c:v>
                </c:pt>
                <c:pt idx="330">
                  <c:v>1024298</c:v>
                </c:pt>
                <c:pt idx="331">
                  <c:v>1037993</c:v>
                </c:pt>
                <c:pt idx="332">
                  <c:v>1051795</c:v>
                </c:pt>
                <c:pt idx="333">
                  <c:v>1066313</c:v>
                </c:pt>
                <c:pt idx="334">
                  <c:v>1078314</c:v>
                </c:pt>
                <c:pt idx="335">
                  <c:v>1089308</c:v>
                </c:pt>
                <c:pt idx="336">
                  <c:v>1099687</c:v>
                </c:pt>
                <c:pt idx="337">
                  <c:v>1111671</c:v>
                </c:pt>
                <c:pt idx="338">
                  <c:v>1123105</c:v>
                </c:pt>
                <c:pt idx="339">
                  <c:v>1134854</c:v>
                </c:pt>
                <c:pt idx="340">
                  <c:v>1147010</c:v>
                </c:pt>
                <c:pt idx="341">
                  <c:v>1157837</c:v>
                </c:pt>
                <c:pt idx="342">
                  <c:v>1166079</c:v>
                </c:pt>
                <c:pt idx="343">
                  <c:v>1174779</c:v>
                </c:pt>
                <c:pt idx="344">
                  <c:v>1183555</c:v>
                </c:pt>
                <c:pt idx="345">
                  <c:v>1191990</c:v>
                </c:pt>
                <c:pt idx="346">
                  <c:v>1201859</c:v>
                </c:pt>
                <c:pt idx="347">
                  <c:v>1210703</c:v>
                </c:pt>
                <c:pt idx="348">
                  <c:v>1217468</c:v>
                </c:pt>
                <c:pt idx="349">
                  <c:v>1223930</c:v>
                </c:pt>
                <c:pt idx="350">
                  <c:v>1233959</c:v>
                </c:pt>
                <c:pt idx="351">
                  <c:v>1243646</c:v>
                </c:pt>
                <c:pt idx="352">
                  <c:v>1252685</c:v>
                </c:pt>
                <c:pt idx="353">
                  <c:v>1263299</c:v>
                </c:pt>
                <c:pt idx="354">
                  <c:v>1271353</c:v>
                </c:pt>
                <c:pt idx="355">
                  <c:v>1278653</c:v>
                </c:pt>
                <c:pt idx="356">
                  <c:v>1288833</c:v>
                </c:pt>
                <c:pt idx="357">
                  <c:v>1298608</c:v>
                </c:pt>
                <c:pt idx="358">
                  <c:v>1306141</c:v>
                </c:pt>
                <c:pt idx="359">
                  <c:v>1314634</c:v>
                </c:pt>
                <c:pt idx="360">
                  <c:v>1322866</c:v>
                </c:pt>
                <c:pt idx="361">
                  <c:v>1329074</c:v>
                </c:pt>
                <c:pt idx="362">
                  <c:v>1334634</c:v>
                </c:pt>
                <c:pt idx="363">
                  <c:v>1341314</c:v>
                </c:pt>
                <c:pt idx="364">
                  <c:v>1347026</c:v>
                </c:pt>
                <c:pt idx="365">
                  <c:v>1353834</c:v>
                </c:pt>
                <c:pt idx="366">
                  <c:v>1361098</c:v>
                </c:pt>
                <c:pt idx="367">
                  <c:v>1368069</c:v>
                </c:pt>
                <c:pt idx="368">
                  <c:v>1373836</c:v>
                </c:pt>
                <c:pt idx="369">
                  <c:v>1379662</c:v>
                </c:pt>
                <c:pt idx="370">
                  <c:v>1386556</c:v>
                </c:pt>
                <c:pt idx="371">
                  <c:v>1392945</c:v>
                </c:pt>
                <c:pt idx="372">
                  <c:v>1398578</c:v>
                </c:pt>
                <c:pt idx="373">
                  <c:v>1403722</c:v>
                </c:pt>
                <c:pt idx="374">
                  <c:v>1410134</c:v>
                </c:pt>
                <c:pt idx="375">
                  <c:v>1414741</c:v>
                </c:pt>
                <c:pt idx="376">
                  <c:v>1419455</c:v>
                </c:pt>
                <c:pt idx="377">
                  <c:v>1425044</c:v>
                </c:pt>
                <c:pt idx="378">
                  <c:v>1430458</c:v>
                </c:pt>
                <c:pt idx="379">
                  <c:v>1437283</c:v>
                </c:pt>
                <c:pt idx="380">
                  <c:v>1443853</c:v>
                </c:pt>
                <c:pt idx="381">
                  <c:v>1450132</c:v>
                </c:pt>
                <c:pt idx="382">
                  <c:v>1455788</c:v>
                </c:pt>
                <c:pt idx="383">
                  <c:v>1460184</c:v>
                </c:pt>
                <c:pt idx="384">
                  <c:v>1465928</c:v>
                </c:pt>
                <c:pt idx="385">
                  <c:v>1471225</c:v>
                </c:pt>
                <c:pt idx="386">
                  <c:v>1476452</c:v>
                </c:pt>
                <c:pt idx="387">
                  <c:v>1482559</c:v>
                </c:pt>
                <c:pt idx="388">
                  <c:v>1487541</c:v>
                </c:pt>
                <c:pt idx="389">
                  <c:v>1492002</c:v>
                </c:pt>
                <c:pt idx="390">
                  <c:v>1496085</c:v>
                </c:pt>
                <c:pt idx="391">
                  <c:v>1501093</c:v>
                </c:pt>
                <c:pt idx="392">
                  <c:v>1505775</c:v>
                </c:pt>
                <c:pt idx="393">
                  <c:v>1511712</c:v>
                </c:pt>
                <c:pt idx="394">
                  <c:v>1517854</c:v>
                </c:pt>
                <c:pt idx="395">
                  <c:v>1523179</c:v>
                </c:pt>
                <c:pt idx="396">
                  <c:v>1527524</c:v>
                </c:pt>
                <c:pt idx="397">
                  <c:v>1534255</c:v>
                </c:pt>
                <c:pt idx="398">
                  <c:v>1537967</c:v>
                </c:pt>
                <c:pt idx="399">
                  <c:v>1542516</c:v>
                </c:pt>
                <c:pt idx="400">
                  <c:v>1547376</c:v>
                </c:pt>
                <c:pt idx="401">
                  <c:v>1552880</c:v>
                </c:pt>
                <c:pt idx="402">
                  <c:v>1558145</c:v>
                </c:pt>
                <c:pt idx="403">
                  <c:v>1562868</c:v>
                </c:pt>
                <c:pt idx="404">
                  <c:v>1566995</c:v>
                </c:pt>
                <c:pt idx="405">
                  <c:v>1571824</c:v>
                </c:pt>
                <c:pt idx="406">
                  <c:v>1577526</c:v>
                </c:pt>
                <c:pt idx="407">
                  <c:v>1583182</c:v>
                </c:pt>
                <c:pt idx="408">
                  <c:v>1589359</c:v>
                </c:pt>
                <c:pt idx="409">
                  <c:v>1594722</c:v>
                </c:pt>
                <c:pt idx="410">
                  <c:v>1599763</c:v>
                </c:pt>
                <c:pt idx="411">
                  <c:v>1604348</c:v>
                </c:pt>
                <c:pt idx="412">
                  <c:v>1609300</c:v>
                </c:pt>
                <c:pt idx="413">
                  <c:v>1614849</c:v>
                </c:pt>
                <c:pt idx="414">
                  <c:v>1620569</c:v>
                </c:pt>
                <c:pt idx="415">
                  <c:v>1626812</c:v>
                </c:pt>
                <c:pt idx="416">
                  <c:v>1632248</c:v>
                </c:pt>
                <c:pt idx="417">
                  <c:v>1636792</c:v>
                </c:pt>
                <c:pt idx="418">
                  <c:v>1641194</c:v>
                </c:pt>
                <c:pt idx="419">
                  <c:v>1647138</c:v>
                </c:pt>
                <c:pt idx="420">
                  <c:v>1651794</c:v>
                </c:pt>
                <c:pt idx="421">
                  <c:v>1657035</c:v>
                </c:pt>
                <c:pt idx="422">
                  <c:v>1662868</c:v>
                </c:pt>
                <c:pt idx="423">
                  <c:v>1668368</c:v>
                </c:pt>
                <c:pt idx="424">
                  <c:v>1672880</c:v>
                </c:pt>
                <c:pt idx="425">
                  <c:v>1677274</c:v>
                </c:pt>
                <c:pt idx="426">
                  <c:v>1682004</c:v>
                </c:pt>
                <c:pt idx="427">
                  <c:v>1686373</c:v>
                </c:pt>
                <c:pt idx="428">
                  <c:v>1691658</c:v>
                </c:pt>
                <c:pt idx="429">
                  <c:v>1697305</c:v>
                </c:pt>
                <c:pt idx="430">
                  <c:v>1703632</c:v>
                </c:pt>
                <c:pt idx="431">
                  <c:v>1709762</c:v>
                </c:pt>
                <c:pt idx="432">
                  <c:v>1713684</c:v>
                </c:pt>
                <c:pt idx="433">
                  <c:v>1718575</c:v>
                </c:pt>
                <c:pt idx="434">
                  <c:v>1723596</c:v>
                </c:pt>
                <c:pt idx="435">
                  <c:v>1728204</c:v>
                </c:pt>
                <c:pt idx="436">
                  <c:v>1731652</c:v>
                </c:pt>
                <c:pt idx="437">
                  <c:v>1734285</c:v>
                </c:pt>
                <c:pt idx="438">
                  <c:v>1736670</c:v>
                </c:pt>
                <c:pt idx="439">
                  <c:v>1739750</c:v>
                </c:pt>
                <c:pt idx="440">
                  <c:v>1744045</c:v>
                </c:pt>
                <c:pt idx="441">
                  <c:v>1748230</c:v>
                </c:pt>
                <c:pt idx="442">
                  <c:v>1753101</c:v>
                </c:pt>
                <c:pt idx="443">
                  <c:v>1758898</c:v>
                </c:pt>
                <c:pt idx="444">
                  <c:v>1764644</c:v>
                </c:pt>
                <c:pt idx="445">
                  <c:v>1769940</c:v>
                </c:pt>
                <c:pt idx="446">
                  <c:v>1775220</c:v>
                </c:pt>
                <c:pt idx="447">
                  <c:v>1781127</c:v>
                </c:pt>
                <c:pt idx="448">
                  <c:v>1786187</c:v>
                </c:pt>
                <c:pt idx="449">
                  <c:v>1791221</c:v>
                </c:pt>
                <c:pt idx="450">
                  <c:v>1797499</c:v>
                </c:pt>
                <c:pt idx="451">
                  <c:v>1803361</c:v>
                </c:pt>
                <c:pt idx="452">
                  <c:v>1809926</c:v>
                </c:pt>
                <c:pt idx="453">
                  <c:v>1816041</c:v>
                </c:pt>
                <c:pt idx="454">
                  <c:v>1821703</c:v>
                </c:pt>
                <c:pt idx="455">
                  <c:v>1826527</c:v>
                </c:pt>
                <c:pt idx="456">
                  <c:v>1831773</c:v>
                </c:pt>
                <c:pt idx="457">
                  <c:v>1837126</c:v>
                </c:pt>
                <c:pt idx="458">
                  <c:v>1843612</c:v>
                </c:pt>
                <c:pt idx="459">
                  <c:v>1850206</c:v>
                </c:pt>
                <c:pt idx="460">
                  <c:v>1856038</c:v>
                </c:pt>
                <c:pt idx="461">
                  <c:v>1863031</c:v>
                </c:pt>
                <c:pt idx="462">
                  <c:v>1869325</c:v>
                </c:pt>
                <c:pt idx="463">
                  <c:v>1877050</c:v>
                </c:pt>
                <c:pt idx="464">
                  <c:v>1885942</c:v>
                </c:pt>
                <c:pt idx="465">
                  <c:v>1894025</c:v>
                </c:pt>
                <c:pt idx="466">
                  <c:v>1901490</c:v>
                </c:pt>
                <c:pt idx="467">
                  <c:v>1911358</c:v>
                </c:pt>
                <c:pt idx="468">
                  <c:v>1919547</c:v>
                </c:pt>
                <c:pt idx="469">
                  <c:v>1927708</c:v>
                </c:pt>
                <c:pt idx="470">
                  <c:v>1937652</c:v>
                </c:pt>
                <c:pt idx="471">
                  <c:v>1950276</c:v>
                </c:pt>
                <c:pt idx="472">
                  <c:v>1963266</c:v>
                </c:pt>
                <c:pt idx="473">
                  <c:v>1976172</c:v>
                </c:pt>
                <c:pt idx="474">
                  <c:v>1989909</c:v>
                </c:pt>
                <c:pt idx="475">
                  <c:v>2004445</c:v>
                </c:pt>
                <c:pt idx="476">
                  <c:v>2018113</c:v>
                </c:pt>
                <c:pt idx="477">
                  <c:v>2033421</c:v>
                </c:pt>
                <c:pt idx="478">
                  <c:v>2053995</c:v>
                </c:pt>
                <c:pt idx="479">
                  <c:v>2072867</c:v>
                </c:pt>
                <c:pt idx="480">
                  <c:v>2093962</c:v>
                </c:pt>
                <c:pt idx="481">
                  <c:v>2115304</c:v>
                </c:pt>
                <c:pt idx="482">
                  <c:v>2135998</c:v>
                </c:pt>
                <c:pt idx="483">
                  <c:v>2156465</c:v>
                </c:pt>
                <c:pt idx="484">
                  <c:v>2178272</c:v>
                </c:pt>
                <c:pt idx="485">
                  <c:v>2203108</c:v>
                </c:pt>
                <c:pt idx="486">
                  <c:v>2228938</c:v>
                </c:pt>
                <c:pt idx="487">
                  <c:v>2256851</c:v>
                </c:pt>
                <c:pt idx="488">
                  <c:v>2284084</c:v>
                </c:pt>
                <c:pt idx="489">
                  <c:v>2313829</c:v>
                </c:pt>
                <c:pt idx="490">
                  <c:v>2345018</c:v>
                </c:pt>
                <c:pt idx="491">
                  <c:v>2379397</c:v>
                </c:pt>
                <c:pt idx="492">
                  <c:v>2417788</c:v>
                </c:pt>
                <c:pt idx="493">
                  <c:v>2455912</c:v>
                </c:pt>
                <c:pt idx="494">
                  <c:v>2491006</c:v>
                </c:pt>
                <c:pt idx="495">
                  <c:v>2527203</c:v>
                </c:pt>
                <c:pt idx="496">
                  <c:v>2567630</c:v>
                </c:pt>
                <c:pt idx="497">
                  <c:v>2615529</c:v>
                </c:pt>
                <c:pt idx="498">
                  <c:v>2670046</c:v>
                </c:pt>
                <c:pt idx="499">
                  <c:v>2726803</c:v>
                </c:pt>
                <c:pt idx="500">
                  <c:v>2780803</c:v>
                </c:pt>
                <c:pt idx="501">
                  <c:v>2832755</c:v>
                </c:pt>
                <c:pt idx="502">
                  <c:v>2877476</c:v>
                </c:pt>
                <c:pt idx="503">
                  <c:v>2911733</c:v>
                </c:pt>
                <c:pt idx="504">
                  <c:v>2950058</c:v>
                </c:pt>
                <c:pt idx="505">
                  <c:v>2983830</c:v>
                </c:pt>
                <c:pt idx="506">
                  <c:v>3033339</c:v>
                </c:pt>
                <c:pt idx="507">
                  <c:v>3082410</c:v>
                </c:pt>
                <c:pt idx="508">
                  <c:v>3127826</c:v>
                </c:pt>
                <c:pt idx="509">
                  <c:v>3166505</c:v>
                </c:pt>
                <c:pt idx="510">
                  <c:v>3194733</c:v>
                </c:pt>
                <c:pt idx="511">
                  <c:v>3239936</c:v>
                </c:pt>
                <c:pt idx="512">
                  <c:v>3287727</c:v>
                </c:pt>
                <c:pt idx="513">
                  <c:v>3331206</c:v>
                </c:pt>
                <c:pt idx="514">
                  <c:v>3372374</c:v>
                </c:pt>
                <c:pt idx="515">
                  <c:v>3409658</c:v>
                </c:pt>
                <c:pt idx="516">
                  <c:v>3440396</c:v>
                </c:pt>
                <c:pt idx="517">
                  <c:v>3462800</c:v>
                </c:pt>
                <c:pt idx="518">
                  <c:v>3496700</c:v>
                </c:pt>
                <c:pt idx="519">
                  <c:v>3532567</c:v>
                </c:pt>
                <c:pt idx="520">
                  <c:v>3568331</c:v>
                </c:pt>
                <c:pt idx="521">
                  <c:v>3607863</c:v>
                </c:pt>
                <c:pt idx="522">
                  <c:v>3639616</c:v>
                </c:pt>
                <c:pt idx="523">
                  <c:v>3666031</c:v>
                </c:pt>
                <c:pt idx="524">
                  <c:v>3686740</c:v>
                </c:pt>
                <c:pt idx="525">
                  <c:v>3718821</c:v>
                </c:pt>
                <c:pt idx="526">
                  <c:v>3749446</c:v>
                </c:pt>
                <c:pt idx="527">
                  <c:v>3774155</c:v>
                </c:pt>
                <c:pt idx="528">
                  <c:v>3804943</c:v>
                </c:pt>
                <c:pt idx="529">
                  <c:v>3833541</c:v>
                </c:pt>
                <c:pt idx="530">
                  <c:v>3854354</c:v>
                </c:pt>
                <c:pt idx="531">
                  <c:v>3871738</c:v>
                </c:pt>
                <c:pt idx="532">
                  <c:v>3892479</c:v>
                </c:pt>
                <c:pt idx="533">
                  <c:v>3908247</c:v>
                </c:pt>
                <c:pt idx="534">
                  <c:v>3930300</c:v>
                </c:pt>
                <c:pt idx="535">
                  <c:v>3950304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E-4D3B-B6FB-98DF1D9FB634}"/>
            </c:ext>
          </c:extLst>
        </c:ser>
        <c:ser>
          <c:idx val="1"/>
          <c:order val="1"/>
          <c:tx>
            <c:strRef>
              <c:f>kasus!$C$1</c:f>
              <c:strCache>
                <c:ptCount val="1"/>
                <c:pt idx="0">
                  <c:v> daily_case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kasus!$A$2:$A$537</c:f>
              <c:numCache>
                <c:formatCode>m/d/yyyy</c:formatCode>
                <c:ptCount val="5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</c:numCache>
            </c:numRef>
          </c:cat>
          <c:val>
            <c:numRef>
              <c:f>kasus!$C$2:$C$537</c:f>
              <c:numCache>
                <c:formatCode>_-* #,##0_-;\-* #,##0_-;_-* "-"??_-;_-@_-</c:formatCode>
                <c:ptCount val="53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13</c:v>
                </c:pt>
                <c:pt idx="8">
                  <c:v>8</c:v>
                </c:pt>
                <c:pt idx="9">
                  <c:v>0</c:v>
                </c:pt>
                <c:pt idx="10">
                  <c:v>35</c:v>
                </c:pt>
                <c:pt idx="11">
                  <c:v>27</c:v>
                </c:pt>
                <c:pt idx="12">
                  <c:v>21</c:v>
                </c:pt>
                <c:pt idx="13">
                  <c:v>17</c:v>
                </c:pt>
                <c:pt idx="14">
                  <c:v>38</c:v>
                </c:pt>
                <c:pt idx="15">
                  <c:v>55</c:v>
                </c:pt>
                <c:pt idx="16">
                  <c:v>82</c:v>
                </c:pt>
                <c:pt idx="17">
                  <c:v>60</c:v>
                </c:pt>
                <c:pt idx="18">
                  <c:v>81</c:v>
                </c:pt>
                <c:pt idx="19">
                  <c:v>64</c:v>
                </c:pt>
                <c:pt idx="20">
                  <c:v>65</c:v>
                </c:pt>
                <c:pt idx="21">
                  <c:v>106</c:v>
                </c:pt>
                <c:pt idx="22">
                  <c:v>105</c:v>
                </c:pt>
                <c:pt idx="23">
                  <c:v>103</c:v>
                </c:pt>
                <c:pt idx="24">
                  <c:v>153</c:v>
                </c:pt>
                <c:pt idx="25">
                  <c:v>109</c:v>
                </c:pt>
                <c:pt idx="26">
                  <c:v>130</c:v>
                </c:pt>
                <c:pt idx="27">
                  <c:v>129</c:v>
                </c:pt>
                <c:pt idx="28">
                  <c:v>114</c:v>
                </c:pt>
                <c:pt idx="29">
                  <c:v>149</c:v>
                </c:pt>
                <c:pt idx="30">
                  <c:v>113</c:v>
                </c:pt>
                <c:pt idx="31">
                  <c:v>196</c:v>
                </c:pt>
                <c:pt idx="32">
                  <c:v>106</c:v>
                </c:pt>
                <c:pt idx="33">
                  <c:v>181</c:v>
                </c:pt>
                <c:pt idx="34">
                  <c:v>218</c:v>
                </c:pt>
                <c:pt idx="35">
                  <c:v>247</c:v>
                </c:pt>
                <c:pt idx="36">
                  <c:v>218</c:v>
                </c:pt>
                <c:pt idx="37">
                  <c:v>337</c:v>
                </c:pt>
                <c:pt idx="38">
                  <c:v>219</c:v>
                </c:pt>
                <c:pt idx="39">
                  <c:v>330</c:v>
                </c:pt>
                <c:pt idx="40">
                  <c:v>399</c:v>
                </c:pt>
                <c:pt idx="41">
                  <c:v>316</c:v>
                </c:pt>
                <c:pt idx="42">
                  <c:v>282</c:v>
                </c:pt>
                <c:pt idx="43">
                  <c:v>297</c:v>
                </c:pt>
                <c:pt idx="44">
                  <c:v>380</c:v>
                </c:pt>
                <c:pt idx="45">
                  <c:v>407</c:v>
                </c:pt>
                <c:pt idx="46">
                  <c:v>325</c:v>
                </c:pt>
                <c:pt idx="47">
                  <c:v>327</c:v>
                </c:pt>
                <c:pt idx="48">
                  <c:v>185</c:v>
                </c:pt>
                <c:pt idx="49">
                  <c:v>375</c:v>
                </c:pt>
                <c:pt idx="50">
                  <c:v>283</c:v>
                </c:pt>
                <c:pt idx="51">
                  <c:v>357</c:v>
                </c:pt>
                <c:pt idx="52">
                  <c:v>436</c:v>
                </c:pt>
                <c:pt idx="53">
                  <c:v>396</c:v>
                </c:pt>
                <c:pt idx="54">
                  <c:v>275</c:v>
                </c:pt>
                <c:pt idx="55">
                  <c:v>214</c:v>
                </c:pt>
                <c:pt idx="56">
                  <c:v>415</c:v>
                </c:pt>
                <c:pt idx="57">
                  <c:v>260</c:v>
                </c:pt>
                <c:pt idx="58">
                  <c:v>347</c:v>
                </c:pt>
                <c:pt idx="59">
                  <c:v>433</c:v>
                </c:pt>
                <c:pt idx="60">
                  <c:v>292</c:v>
                </c:pt>
                <c:pt idx="61">
                  <c:v>349</c:v>
                </c:pt>
                <c:pt idx="62">
                  <c:v>395</c:v>
                </c:pt>
                <c:pt idx="63">
                  <c:v>484</c:v>
                </c:pt>
                <c:pt idx="64">
                  <c:v>367</c:v>
                </c:pt>
                <c:pt idx="65">
                  <c:v>338</c:v>
                </c:pt>
                <c:pt idx="66">
                  <c:v>336</c:v>
                </c:pt>
                <c:pt idx="67">
                  <c:v>533</c:v>
                </c:pt>
                <c:pt idx="68">
                  <c:v>387</c:v>
                </c:pt>
                <c:pt idx="69">
                  <c:v>233</c:v>
                </c:pt>
                <c:pt idx="70">
                  <c:v>484</c:v>
                </c:pt>
                <c:pt idx="71">
                  <c:v>689</c:v>
                </c:pt>
                <c:pt idx="72">
                  <c:v>568</c:v>
                </c:pt>
                <c:pt idx="73">
                  <c:v>490</c:v>
                </c:pt>
                <c:pt idx="74">
                  <c:v>529</c:v>
                </c:pt>
                <c:pt idx="75">
                  <c:v>489</c:v>
                </c:pt>
                <c:pt idx="76">
                  <c:v>496</c:v>
                </c:pt>
                <c:pt idx="77">
                  <c:v>486</c:v>
                </c:pt>
                <c:pt idx="78">
                  <c:v>693</c:v>
                </c:pt>
                <c:pt idx="79">
                  <c:v>973</c:v>
                </c:pt>
                <c:pt idx="80">
                  <c:v>634</c:v>
                </c:pt>
                <c:pt idx="81">
                  <c:v>949</c:v>
                </c:pt>
                <c:pt idx="82">
                  <c:v>526</c:v>
                </c:pt>
                <c:pt idx="83">
                  <c:v>479</c:v>
                </c:pt>
                <c:pt idx="84">
                  <c:v>415</c:v>
                </c:pt>
                <c:pt idx="85">
                  <c:v>686</c:v>
                </c:pt>
                <c:pt idx="86">
                  <c:v>687</c:v>
                </c:pt>
                <c:pt idx="87">
                  <c:v>678</c:v>
                </c:pt>
                <c:pt idx="88">
                  <c:v>557</c:v>
                </c:pt>
                <c:pt idx="89">
                  <c:v>700</c:v>
                </c:pt>
                <c:pt idx="90">
                  <c:v>467</c:v>
                </c:pt>
                <c:pt idx="91">
                  <c:v>609</c:v>
                </c:pt>
                <c:pt idx="92">
                  <c:v>684</c:v>
                </c:pt>
                <c:pt idx="93">
                  <c:v>585</c:v>
                </c:pt>
                <c:pt idx="94">
                  <c:v>703</c:v>
                </c:pt>
                <c:pt idx="95">
                  <c:v>993</c:v>
                </c:pt>
                <c:pt idx="96">
                  <c:v>672</c:v>
                </c:pt>
                <c:pt idx="97">
                  <c:v>847</c:v>
                </c:pt>
                <c:pt idx="98">
                  <c:v>1043</c:v>
                </c:pt>
                <c:pt idx="99">
                  <c:v>1240</c:v>
                </c:pt>
                <c:pt idx="100">
                  <c:v>979</c:v>
                </c:pt>
                <c:pt idx="101">
                  <c:v>1111</c:v>
                </c:pt>
                <c:pt idx="102">
                  <c:v>1014</c:v>
                </c:pt>
                <c:pt idx="103">
                  <c:v>857</c:v>
                </c:pt>
                <c:pt idx="104">
                  <c:v>1017</c:v>
                </c:pt>
                <c:pt idx="105">
                  <c:v>1106</c:v>
                </c:pt>
                <c:pt idx="106">
                  <c:v>1031</c:v>
                </c:pt>
                <c:pt idx="107">
                  <c:v>1331</c:v>
                </c:pt>
                <c:pt idx="108">
                  <c:v>1041</c:v>
                </c:pt>
                <c:pt idx="109">
                  <c:v>1226</c:v>
                </c:pt>
                <c:pt idx="110">
                  <c:v>862</c:v>
                </c:pt>
                <c:pt idx="111">
                  <c:v>954</c:v>
                </c:pt>
                <c:pt idx="112">
                  <c:v>1051</c:v>
                </c:pt>
                <c:pt idx="113">
                  <c:v>1113</c:v>
                </c:pt>
                <c:pt idx="114">
                  <c:v>1178</c:v>
                </c:pt>
                <c:pt idx="115">
                  <c:v>1240</c:v>
                </c:pt>
                <c:pt idx="116">
                  <c:v>1385</c:v>
                </c:pt>
                <c:pt idx="117">
                  <c:v>1198</c:v>
                </c:pt>
                <c:pt idx="118">
                  <c:v>1082</c:v>
                </c:pt>
                <c:pt idx="119">
                  <c:v>1293</c:v>
                </c:pt>
                <c:pt idx="120">
                  <c:v>1385</c:v>
                </c:pt>
                <c:pt idx="121">
                  <c:v>1624</c:v>
                </c:pt>
                <c:pt idx="122">
                  <c:v>1301</c:v>
                </c:pt>
                <c:pt idx="123">
                  <c:v>1447</c:v>
                </c:pt>
                <c:pt idx="124">
                  <c:v>1607</c:v>
                </c:pt>
                <c:pt idx="125">
                  <c:v>1209</c:v>
                </c:pt>
                <c:pt idx="126">
                  <c:v>1268</c:v>
                </c:pt>
                <c:pt idx="127">
                  <c:v>1853</c:v>
                </c:pt>
                <c:pt idx="128">
                  <c:v>2657</c:v>
                </c:pt>
                <c:pt idx="129">
                  <c:v>1611</c:v>
                </c:pt>
                <c:pt idx="130">
                  <c:v>1671</c:v>
                </c:pt>
                <c:pt idx="131">
                  <c:v>1681</c:v>
                </c:pt>
                <c:pt idx="132">
                  <c:v>1282</c:v>
                </c:pt>
                <c:pt idx="133">
                  <c:v>1591</c:v>
                </c:pt>
                <c:pt idx="134">
                  <c:v>1522</c:v>
                </c:pt>
                <c:pt idx="135">
                  <c:v>1574</c:v>
                </c:pt>
                <c:pt idx="136">
                  <c:v>1462</c:v>
                </c:pt>
                <c:pt idx="137">
                  <c:v>1752</c:v>
                </c:pt>
                <c:pt idx="138">
                  <c:v>1639</c:v>
                </c:pt>
                <c:pt idx="139">
                  <c:v>1693</c:v>
                </c:pt>
                <c:pt idx="140">
                  <c:v>1655</c:v>
                </c:pt>
                <c:pt idx="141">
                  <c:v>1882</c:v>
                </c:pt>
                <c:pt idx="142">
                  <c:v>1906</c:v>
                </c:pt>
                <c:pt idx="143">
                  <c:v>1761</c:v>
                </c:pt>
                <c:pt idx="144">
                  <c:v>1868</c:v>
                </c:pt>
                <c:pt idx="145">
                  <c:v>1492</c:v>
                </c:pt>
                <c:pt idx="146">
                  <c:v>1525</c:v>
                </c:pt>
                <c:pt idx="147">
                  <c:v>1748</c:v>
                </c:pt>
                <c:pt idx="148">
                  <c:v>2381</c:v>
                </c:pt>
                <c:pt idx="149">
                  <c:v>1904</c:v>
                </c:pt>
                <c:pt idx="150">
                  <c:v>2040</c:v>
                </c:pt>
                <c:pt idx="151">
                  <c:v>1560</c:v>
                </c:pt>
                <c:pt idx="152">
                  <c:v>1519</c:v>
                </c:pt>
                <c:pt idx="153">
                  <c:v>1679</c:v>
                </c:pt>
                <c:pt idx="154">
                  <c:v>1922</c:v>
                </c:pt>
                <c:pt idx="155">
                  <c:v>1815</c:v>
                </c:pt>
                <c:pt idx="156">
                  <c:v>1882</c:v>
                </c:pt>
                <c:pt idx="157">
                  <c:v>2473</c:v>
                </c:pt>
                <c:pt idx="158">
                  <c:v>2277</c:v>
                </c:pt>
                <c:pt idx="159">
                  <c:v>1893</c:v>
                </c:pt>
                <c:pt idx="160">
                  <c:v>1687</c:v>
                </c:pt>
                <c:pt idx="161">
                  <c:v>1693</c:v>
                </c:pt>
                <c:pt idx="162">
                  <c:v>1942</c:v>
                </c:pt>
                <c:pt idx="163">
                  <c:v>2098</c:v>
                </c:pt>
                <c:pt idx="164">
                  <c:v>2307</c:v>
                </c:pt>
                <c:pt idx="165">
                  <c:v>2345</c:v>
                </c:pt>
                <c:pt idx="166">
                  <c:v>2081</c:v>
                </c:pt>
                <c:pt idx="167">
                  <c:v>1821</c:v>
                </c:pt>
                <c:pt idx="168">
                  <c:v>1673</c:v>
                </c:pt>
                <c:pt idx="169">
                  <c:v>1902</c:v>
                </c:pt>
                <c:pt idx="170">
                  <c:v>2266</c:v>
                </c:pt>
                <c:pt idx="171">
                  <c:v>2197</c:v>
                </c:pt>
                <c:pt idx="172">
                  <c:v>2090</c:v>
                </c:pt>
                <c:pt idx="173">
                  <c:v>2037</c:v>
                </c:pt>
                <c:pt idx="174">
                  <c:v>1877</c:v>
                </c:pt>
                <c:pt idx="175">
                  <c:v>2447</c:v>
                </c:pt>
                <c:pt idx="176">
                  <c:v>2306</c:v>
                </c:pt>
                <c:pt idx="177">
                  <c:v>2719</c:v>
                </c:pt>
                <c:pt idx="178">
                  <c:v>3003</c:v>
                </c:pt>
                <c:pt idx="179">
                  <c:v>3308</c:v>
                </c:pt>
                <c:pt idx="180">
                  <c:v>2858</c:v>
                </c:pt>
                <c:pt idx="181">
                  <c:v>2743</c:v>
                </c:pt>
                <c:pt idx="182">
                  <c:v>2775</c:v>
                </c:pt>
                <c:pt idx="183">
                  <c:v>3075</c:v>
                </c:pt>
                <c:pt idx="184">
                  <c:v>3622</c:v>
                </c:pt>
                <c:pt idx="185">
                  <c:v>3269</c:v>
                </c:pt>
                <c:pt idx="186">
                  <c:v>3128</c:v>
                </c:pt>
                <c:pt idx="187">
                  <c:v>3444</c:v>
                </c:pt>
                <c:pt idx="188">
                  <c:v>2880</c:v>
                </c:pt>
                <c:pt idx="189">
                  <c:v>3046</c:v>
                </c:pt>
                <c:pt idx="190">
                  <c:v>3307</c:v>
                </c:pt>
                <c:pt idx="191">
                  <c:v>3861</c:v>
                </c:pt>
                <c:pt idx="192">
                  <c:v>3737</c:v>
                </c:pt>
                <c:pt idx="193">
                  <c:v>3806</c:v>
                </c:pt>
                <c:pt idx="194">
                  <c:v>3636</c:v>
                </c:pt>
                <c:pt idx="195">
                  <c:v>3141</c:v>
                </c:pt>
                <c:pt idx="196">
                  <c:v>3507</c:v>
                </c:pt>
                <c:pt idx="197">
                  <c:v>3963</c:v>
                </c:pt>
                <c:pt idx="198">
                  <c:v>3635</c:v>
                </c:pt>
                <c:pt idx="199">
                  <c:v>3891</c:v>
                </c:pt>
                <c:pt idx="200">
                  <c:v>4168</c:v>
                </c:pt>
                <c:pt idx="201">
                  <c:v>3989</c:v>
                </c:pt>
                <c:pt idx="202">
                  <c:v>4176</c:v>
                </c:pt>
                <c:pt idx="203">
                  <c:v>4071</c:v>
                </c:pt>
                <c:pt idx="204">
                  <c:v>4465</c:v>
                </c:pt>
                <c:pt idx="205">
                  <c:v>4634</c:v>
                </c:pt>
                <c:pt idx="206">
                  <c:v>4823</c:v>
                </c:pt>
                <c:pt idx="207">
                  <c:v>4494</c:v>
                </c:pt>
                <c:pt idx="208">
                  <c:v>3874</c:v>
                </c:pt>
                <c:pt idx="209">
                  <c:v>3509</c:v>
                </c:pt>
                <c:pt idx="210">
                  <c:v>4002</c:v>
                </c:pt>
                <c:pt idx="211">
                  <c:v>4284</c:v>
                </c:pt>
                <c:pt idx="212">
                  <c:v>4174</c:v>
                </c:pt>
                <c:pt idx="213">
                  <c:v>4317</c:v>
                </c:pt>
                <c:pt idx="214">
                  <c:v>4007</c:v>
                </c:pt>
                <c:pt idx="215">
                  <c:v>3992</c:v>
                </c:pt>
                <c:pt idx="216">
                  <c:v>3622</c:v>
                </c:pt>
                <c:pt idx="217">
                  <c:v>4056</c:v>
                </c:pt>
                <c:pt idx="218">
                  <c:v>4538</c:v>
                </c:pt>
                <c:pt idx="219">
                  <c:v>4850</c:v>
                </c:pt>
                <c:pt idx="220">
                  <c:v>4094</c:v>
                </c:pt>
                <c:pt idx="221">
                  <c:v>4294</c:v>
                </c:pt>
                <c:pt idx="222">
                  <c:v>4497</c:v>
                </c:pt>
                <c:pt idx="223">
                  <c:v>3267</c:v>
                </c:pt>
                <c:pt idx="224">
                  <c:v>3906</c:v>
                </c:pt>
                <c:pt idx="225">
                  <c:v>4127</c:v>
                </c:pt>
                <c:pt idx="226">
                  <c:v>4411</c:v>
                </c:pt>
                <c:pt idx="227">
                  <c:v>4301</c:v>
                </c:pt>
                <c:pt idx="228">
                  <c:v>4301</c:v>
                </c:pt>
                <c:pt idx="229">
                  <c:v>4105</c:v>
                </c:pt>
                <c:pt idx="230">
                  <c:v>3373</c:v>
                </c:pt>
                <c:pt idx="231">
                  <c:v>3602</c:v>
                </c:pt>
                <c:pt idx="232">
                  <c:v>4267</c:v>
                </c:pt>
                <c:pt idx="233">
                  <c:v>4432</c:v>
                </c:pt>
                <c:pt idx="234">
                  <c:v>4369</c:v>
                </c:pt>
                <c:pt idx="235">
                  <c:v>4070</c:v>
                </c:pt>
                <c:pt idx="236">
                  <c:v>3732</c:v>
                </c:pt>
                <c:pt idx="237">
                  <c:v>3222</c:v>
                </c:pt>
                <c:pt idx="238">
                  <c:v>3520</c:v>
                </c:pt>
                <c:pt idx="239">
                  <c:v>4029</c:v>
                </c:pt>
                <c:pt idx="240">
                  <c:v>3565</c:v>
                </c:pt>
                <c:pt idx="241">
                  <c:v>2897</c:v>
                </c:pt>
                <c:pt idx="242">
                  <c:v>3143</c:v>
                </c:pt>
                <c:pt idx="243">
                  <c:v>2696</c:v>
                </c:pt>
                <c:pt idx="244">
                  <c:v>2618</c:v>
                </c:pt>
                <c:pt idx="245">
                  <c:v>2973</c:v>
                </c:pt>
                <c:pt idx="246">
                  <c:v>3356</c:v>
                </c:pt>
                <c:pt idx="247">
                  <c:v>4065</c:v>
                </c:pt>
                <c:pt idx="248">
                  <c:v>3778</c:v>
                </c:pt>
                <c:pt idx="249">
                  <c:v>4262</c:v>
                </c:pt>
                <c:pt idx="250">
                  <c:v>3880</c:v>
                </c:pt>
                <c:pt idx="251">
                  <c:v>2853</c:v>
                </c:pt>
                <c:pt idx="252">
                  <c:v>3779</c:v>
                </c:pt>
                <c:pt idx="253">
                  <c:v>3770</c:v>
                </c:pt>
                <c:pt idx="254">
                  <c:v>4173</c:v>
                </c:pt>
                <c:pt idx="255">
                  <c:v>5444</c:v>
                </c:pt>
                <c:pt idx="256">
                  <c:v>5272</c:v>
                </c:pt>
                <c:pt idx="257">
                  <c:v>4106</c:v>
                </c:pt>
                <c:pt idx="258">
                  <c:v>3535</c:v>
                </c:pt>
                <c:pt idx="259">
                  <c:v>3807</c:v>
                </c:pt>
                <c:pt idx="260">
                  <c:v>4265</c:v>
                </c:pt>
                <c:pt idx="261">
                  <c:v>4798</c:v>
                </c:pt>
                <c:pt idx="262">
                  <c:v>4792</c:v>
                </c:pt>
                <c:pt idx="263">
                  <c:v>4998</c:v>
                </c:pt>
                <c:pt idx="264">
                  <c:v>4360</c:v>
                </c:pt>
                <c:pt idx="265">
                  <c:v>4442</c:v>
                </c:pt>
                <c:pt idx="266">
                  <c:v>4192</c:v>
                </c:pt>
                <c:pt idx="267">
                  <c:v>5534</c:v>
                </c:pt>
                <c:pt idx="268">
                  <c:v>4917</c:v>
                </c:pt>
                <c:pt idx="269">
                  <c:v>5828</c:v>
                </c:pt>
                <c:pt idx="270">
                  <c:v>5418</c:v>
                </c:pt>
                <c:pt idx="271">
                  <c:v>6267</c:v>
                </c:pt>
                <c:pt idx="272">
                  <c:v>4617</c:v>
                </c:pt>
                <c:pt idx="273">
                  <c:v>5092</c:v>
                </c:pt>
                <c:pt idx="274">
                  <c:v>5533</c:v>
                </c:pt>
                <c:pt idx="275">
                  <c:v>8369</c:v>
                </c:pt>
                <c:pt idx="276">
                  <c:v>5803</c:v>
                </c:pt>
                <c:pt idx="277">
                  <c:v>6027</c:v>
                </c:pt>
                <c:pt idx="278">
                  <c:v>6089</c:v>
                </c:pt>
                <c:pt idx="279">
                  <c:v>5754</c:v>
                </c:pt>
                <c:pt idx="280">
                  <c:v>5292</c:v>
                </c:pt>
                <c:pt idx="281">
                  <c:v>6058</c:v>
                </c:pt>
                <c:pt idx="282">
                  <c:v>6033</c:v>
                </c:pt>
                <c:pt idx="283">
                  <c:v>6310</c:v>
                </c:pt>
                <c:pt idx="284">
                  <c:v>6388</c:v>
                </c:pt>
                <c:pt idx="285">
                  <c:v>6189</c:v>
                </c:pt>
                <c:pt idx="286">
                  <c:v>5489</c:v>
                </c:pt>
                <c:pt idx="287">
                  <c:v>6120</c:v>
                </c:pt>
                <c:pt idx="288">
                  <c:v>6725</c:v>
                </c:pt>
                <c:pt idx="289">
                  <c:v>7354</c:v>
                </c:pt>
                <c:pt idx="290">
                  <c:v>6689</c:v>
                </c:pt>
                <c:pt idx="291">
                  <c:v>7751</c:v>
                </c:pt>
                <c:pt idx="292">
                  <c:v>6982</c:v>
                </c:pt>
                <c:pt idx="293">
                  <c:v>6848</c:v>
                </c:pt>
                <c:pt idx="294">
                  <c:v>6347</c:v>
                </c:pt>
                <c:pt idx="295">
                  <c:v>7514</c:v>
                </c:pt>
                <c:pt idx="296">
                  <c:v>7199</c:v>
                </c:pt>
                <c:pt idx="297">
                  <c:v>7259</c:v>
                </c:pt>
                <c:pt idx="298">
                  <c:v>6740</c:v>
                </c:pt>
                <c:pt idx="299">
                  <c:v>6528</c:v>
                </c:pt>
                <c:pt idx="300">
                  <c:v>5854</c:v>
                </c:pt>
                <c:pt idx="301">
                  <c:v>7903</c:v>
                </c:pt>
                <c:pt idx="302">
                  <c:v>8002</c:v>
                </c:pt>
                <c:pt idx="303">
                  <c:v>8074</c:v>
                </c:pt>
                <c:pt idx="304">
                  <c:v>8072</c:v>
                </c:pt>
                <c:pt idx="305">
                  <c:v>7203</c:v>
                </c:pt>
                <c:pt idx="306">
                  <c:v>6877</c:v>
                </c:pt>
                <c:pt idx="307">
                  <c:v>6753</c:v>
                </c:pt>
                <c:pt idx="308">
                  <c:v>7445</c:v>
                </c:pt>
                <c:pt idx="309">
                  <c:v>8854</c:v>
                </c:pt>
                <c:pt idx="310">
                  <c:v>9321</c:v>
                </c:pt>
                <c:pt idx="311">
                  <c:v>10617</c:v>
                </c:pt>
                <c:pt idx="312">
                  <c:v>10046</c:v>
                </c:pt>
                <c:pt idx="313">
                  <c:v>9640</c:v>
                </c:pt>
                <c:pt idx="314">
                  <c:v>8692</c:v>
                </c:pt>
                <c:pt idx="315">
                  <c:v>10047</c:v>
                </c:pt>
                <c:pt idx="316">
                  <c:v>11278</c:v>
                </c:pt>
                <c:pt idx="317">
                  <c:v>11557</c:v>
                </c:pt>
                <c:pt idx="318">
                  <c:v>12818</c:v>
                </c:pt>
                <c:pt idx="319">
                  <c:v>14224</c:v>
                </c:pt>
                <c:pt idx="320">
                  <c:v>11287</c:v>
                </c:pt>
                <c:pt idx="321">
                  <c:v>9086</c:v>
                </c:pt>
                <c:pt idx="322">
                  <c:v>10365</c:v>
                </c:pt>
                <c:pt idx="323">
                  <c:v>12568</c:v>
                </c:pt>
                <c:pt idx="324">
                  <c:v>11703</c:v>
                </c:pt>
                <c:pt idx="325">
                  <c:v>13632</c:v>
                </c:pt>
                <c:pt idx="326">
                  <c:v>12191</c:v>
                </c:pt>
                <c:pt idx="327">
                  <c:v>11788</c:v>
                </c:pt>
                <c:pt idx="328">
                  <c:v>9994</c:v>
                </c:pt>
                <c:pt idx="329">
                  <c:v>13094</c:v>
                </c:pt>
                <c:pt idx="330">
                  <c:v>11948</c:v>
                </c:pt>
                <c:pt idx="331">
                  <c:v>13695</c:v>
                </c:pt>
                <c:pt idx="332">
                  <c:v>13802</c:v>
                </c:pt>
                <c:pt idx="333">
                  <c:v>14518</c:v>
                </c:pt>
                <c:pt idx="334">
                  <c:v>12001</c:v>
                </c:pt>
                <c:pt idx="335">
                  <c:v>10994</c:v>
                </c:pt>
                <c:pt idx="336">
                  <c:v>10379</c:v>
                </c:pt>
                <c:pt idx="337">
                  <c:v>11984</c:v>
                </c:pt>
                <c:pt idx="338">
                  <c:v>11434</c:v>
                </c:pt>
                <c:pt idx="339">
                  <c:v>11749</c:v>
                </c:pt>
                <c:pt idx="340">
                  <c:v>12156</c:v>
                </c:pt>
                <c:pt idx="341">
                  <c:v>10827</c:v>
                </c:pt>
                <c:pt idx="342">
                  <c:v>8242</c:v>
                </c:pt>
                <c:pt idx="343">
                  <c:v>8700</c:v>
                </c:pt>
                <c:pt idx="344">
                  <c:v>8776</c:v>
                </c:pt>
                <c:pt idx="345">
                  <c:v>8435</c:v>
                </c:pt>
                <c:pt idx="346">
                  <c:v>9869</c:v>
                </c:pt>
                <c:pt idx="347">
                  <c:v>8844</c:v>
                </c:pt>
                <c:pt idx="348">
                  <c:v>6765</c:v>
                </c:pt>
                <c:pt idx="349">
                  <c:v>6462</c:v>
                </c:pt>
                <c:pt idx="350">
                  <c:v>10029</c:v>
                </c:pt>
                <c:pt idx="351">
                  <c:v>9687</c:v>
                </c:pt>
                <c:pt idx="352">
                  <c:v>9039</c:v>
                </c:pt>
                <c:pt idx="353">
                  <c:v>10614</c:v>
                </c:pt>
                <c:pt idx="354">
                  <c:v>8054</c:v>
                </c:pt>
                <c:pt idx="355">
                  <c:v>7300</c:v>
                </c:pt>
                <c:pt idx="356">
                  <c:v>10180</c:v>
                </c:pt>
                <c:pt idx="357">
                  <c:v>9775</c:v>
                </c:pt>
                <c:pt idx="358">
                  <c:v>7533</c:v>
                </c:pt>
                <c:pt idx="359">
                  <c:v>8493</c:v>
                </c:pt>
                <c:pt idx="360">
                  <c:v>8232</c:v>
                </c:pt>
                <c:pt idx="361">
                  <c:v>6208</c:v>
                </c:pt>
                <c:pt idx="362">
                  <c:v>5560</c:v>
                </c:pt>
                <c:pt idx="363">
                  <c:v>6680</c:v>
                </c:pt>
                <c:pt idx="364">
                  <c:v>5712</c:v>
                </c:pt>
                <c:pt idx="365">
                  <c:v>6808</c:v>
                </c:pt>
                <c:pt idx="366">
                  <c:v>7264</c:v>
                </c:pt>
                <c:pt idx="367">
                  <c:v>6971</c:v>
                </c:pt>
                <c:pt idx="368">
                  <c:v>5767</c:v>
                </c:pt>
                <c:pt idx="369">
                  <c:v>5826</c:v>
                </c:pt>
                <c:pt idx="370">
                  <c:v>6894</c:v>
                </c:pt>
                <c:pt idx="371">
                  <c:v>6389</c:v>
                </c:pt>
                <c:pt idx="372">
                  <c:v>5633</c:v>
                </c:pt>
                <c:pt idx="373">
                  <c:v>5144</c:v>
                </c:pt>
                <c:pt idx="374">
                  <c:v>6412</c:v>
                </c:pt>
                <c:pt idx="375">
                  <c:v>4607</c:v>
                </c:pt>
                <c:pt idx="376">
                  <c:v>4714</c:v>
                </c:pt>
                <c:pt idx="377">
                  <c:v>5589</c:v>
                </c:pt>
                <c:pt idx="378">
                  <c:v>5414</c:v>
                </c:pt>
                <c:pt idx="379">
                  <c:v>6825</c:v>
                </c:pt>
                <c:pt idx="380">
                  <c:v>6570</c:v>
                </c:pt>
                <c:pt idx="381">
                  <c:v>6279</c:v>
                </c:pt>
                <c:pt idx="382">
                  <c:v>5656</c:v>
                </c:pt>
                <c:pt idx="383">
                  <c:v>4396</c:v>
                </c:pt>
                <c:pt idx="384">
                  <c:v>5744</c:v>
                </c:pt>
                <c:pt idx="385">
                  <c:v>5297</c:v>
                </c:pt>
                <c:pt idx="386">
                  <c:v>5227</c:v>
                </c:pt>
                <c:pt idx="387">
                  <c:v>6107</c:v>
                </c:pt>
                <c:pt idx="388">
                  <c:v>4982</c:v>
                </c:pt>
                <c:pt idx="389">
                  <c:v>4461</c:v>
                </c:pt>
                <c:pt idx="390">
                  <c:v>4083</c:v>
                </c:pt>
                <c:pt idx="391">
                  <c:v>5008</c:v>
                </c:pt>
                <c:pt idx="392">
                  <c:v>4682</c:v>
                </c:pt>
                <c:pt idx="393">
                  <c:v>5937</c:v>
                </c:pt>
                <c:pt idx="394">
                  <c:v>6142</c:v>
                </c:pt>
                <c:pt idx="395">
                  <c:v>5325</c:v>
                </c:pt>
                <c:pt idx="396">
                  <c:v>4345</c:v>
                </c:pt>
                <c:pt idx="397">
                  <c:v>6731</c:v>
                </c:pt>
                <c:pt idx="398">
                  <c:v>3712</c:v>
                </c:pt>
                <c:pt idx="399">
                  <c:v>4549</c:v>
                </c:pt>
                <c:pt idx="400">
                  <c:v>4860</c:v>
                </c:pt>
                <c:pt idx="401">
                  <c:v>5504</c:v>
                </c:pt>
                <c:pt idx="402">
                  <c:v>5265</c:v>
                </c:pt>
                <c:pt idx="403">
                  <c:v>4723</c:v>
                </c:pt>
                <c:pt idx="404">
                  <c:v>4127</c:v>
                </c:pt>
                <c:pt idx="405">
                  <c:v>4829</c:v>
                </c:pt>
                <c:pt idx="406">
                  <c:v>5702</c:v>
                </c:pt>
                <c:pt idx="407">
                  <c:v>5656</c:v>
                </c:pt>
                <c:pt idx="408">
                  <c:v>6177</c:v>
                </c:pt>
                <c:pt idx="409">
                  <c:v>5363</c:v>
                </c:pt>
                <c:pt idx="410">
                  <c:v>5041</c:v>
                </c:pt>
                <c:pt idx="411">
                  <c:v>4585</c:v>
                </c:pt>
                <c:pt idx="412">
                  <c:v>4952</c:v>
                </c:pt>
                <c:pt idx="413">
                  <c:v>5549</c:v>
                </c:pt>
                <c:pt idx="414">
                  <c:v>5720</c:v>
                </c:pt>
                <c:pt idx="415">
                  <c:v>6243</c:v>
                </c:pt>
                <c:pt idx="416">
                  <c:v>5436</c:v>
                </c:pt>
                <c:pt idx="417">
                  <c:v>4544</c:v>
                </c:pt>
                <c:pt idx="418">
                  <c:v>4402</c:v>
                </c:pt>
                <c:pt idx="419">
                  <c:v>5944</c:v>
                </c:pt>
                <c:pt idx="420">
                  <c:v>4656</c:v>
                </c:pt>
                <c:pt idx="421">
                  <c:v>5241</c:v>
                </c:pt>
                <c:pt idx="422">
                  <c:v>5833</c:v>
                </c:pt>
                <c:pt idx="423">
                  <c:v>5500</c:v>
                </c:pt>
                <c:pt idx="424">
                  <c:v>4512</c:v>
                </c:pt>
                <c:pt idx="425">
                  <c:v>4394</c:v>
                </c:pt>
                <c:pt idx="426">
                  <c:v>4730</c:v>
                </c:pt>
                <c:pt idx="427">
                  <c:v>4369</c:v>
                </c:pt>
                <c:pt idx="428">
                  <c:v>5285</c:v>
                </c:pt>
                <c:pt idx="429">
                  <c:v>5647</c:v>
                </c:pt>
                <c:pt idx="430">
                  <c:v>6327</c:v>
                </c:pt>
                <c:pt idx="431">
                  <c:v>6130</c:v>
                </c:pt>
                <c:pt idx="432">
                  <c:v>3922</c:v>
                </c:pt>
                <c:pt idx="433">
                  <c:v>4891</c:v>
                </c:pt>
                <c:pt idx="434">
                  <c:v>5021</c:v>
                </c:pt>
                <c:pt idx="435">
                  <c:v>4608</c:v>
                </c:pt>
                <c:pt idx="436">
                  <c:v>3448</c:v>
                </c:pt>
                <c:pt idx="437">
                  <c:v>2633</c:v>
                </c:pt>
                <c:pt idx="438">
                  <c:v>2385</c:v>
                </c:pt>
                <c:pt idx="439">
                  <c:v>3080</c:v>
                </c:pt>
                <c:pt idx="440">
                  <c:v>4295</c:v>
                </c:pt>
                <c:pt idx="441">
                  <c:v>4185</c:v>
                </c:pt>
                <c:pt idx="442">
                  <c:v>4871</c:v>
                </c:pt>
                <c:pt idx="443">
                  <c:v>5797</c:v>
                </c:pt>
                <c:pt idx="444">
                  <c:v>5746</c:v>
                </c:pt>
                <c:pt idx="445">
                  <c:v>5296</c:v>
                </c:pt>
                <c:pt idx="446">
                  <c:v>5280</c:v>
                </c:pt>
                <c:pt idx="447">
                  <c:v>5907</c:v>
                </c:pt>
                <c:pt idx="448">
                  <c:v>5060</c:v>
                </c:pt>
                <c:pt idx="449">
                  <c:v>5034</c:v>
                </c:pt>
                <c:pt idx="450">
                  <c:v>6278</c:v>
                </c:pt>
                <c:pt idx="451">
                  <c:v>5862</c:v>
                </c:pt>
                <c:pt idx="452">
                  <c:v>6565</c:v>
                </c:pt>
                <c:pt idx="453">
                  <c:v>6115</c:v>
                </c:pt>
                <c:pt idx="454">
                  <c:v>5662</c:v>
                </c:pt>
                <c:pt idx="455">
                  <c:v>4824</c:v>
                </c:pt>
                <c:pt idx="456">
                  <c:v>5246</c:v>
                </c:pt>
                <c:pt idx="457">
                  <c:v>5353</c:v>
                </c:pt>
                <c:pt idx="458">
                  <c:v>6486</c:v>
                </c:pt>
                <c:pt idx="459">
                  <c:v>6594</c:v>
                </c:pt>
                <c:pt idx="460">
                  <c:v>5832</c:v>
                </c:pt>
                <c:pt idx="461">
                  <c:v>6993</c:v>
                </c:pt>
                <c:pt idx="462">
                  <c:v>6294</c:v>
                </c:pt>
                <c:pt idx="463">
                  <c:v>7725</c:v>
                </c:pt>
                <c:pt idx="464">
                  <c:v>8892</c:v>
                </c:pt>
                <c:pt idx="465">
                  <c:v>8083</c:v>
                </c:pt>
                <c:pt idx="466">
                  <c:v>7465</c:v>
                </c:pt>
                <c:pt idx="467">
                  <c:v>9868</c:v>
                </c:pt>
                <c:pt idx="468">
                  <c:v>8189</c:v>
                </c:pt>
                <c:pt idx="469">
                  <c:v>8161</c:v>
                </c:pt>
                <c:pt idx="470">
                  <c:v>9944</c:v>
                </c:pt>
                <c:pt idx="471">
                  <c:v>12624</c:v>
                </c:pt>
                <c:pt idx="472">
                  <c:v>12990</c:v>
                </c:pt>
                <c:pt idx="473">
                  <c:v>12906</c:v>
                </c:pt>
                <c:pt idx="474">
                  <c:v>13737</c:v>
                </c:pt>
                <c:pt idx="475">
                  <c:v>14536</c:v>
                </c:pt>
                <c:pt idx="476">
                  <c:v>13668</c:v>
                </c:pt>
                <c:pt idx="477">
                  <c:v>15308</c:v>
                </c:pt>
                <c:pt idx="478">
                  <c:v>20574</c:v>
                </c:pt>
                <c:pt idx="479">
                  <c:v>18872</c:v>
                </c:pt>
                <c:pt idx="480">
                  <c:v>21095</c:v>
                </c:pt>
                <c:pt idx="481">
                  <c:v>21342</c:v>
                </c:pt>
                <c:pt idx="482">
                  <c:v>20694</c:v>
                </c:pt>
                <c:pt idx="483">
                  <c:v>20467</c:v>
                </c:pt>
                <c:pt idx="484">
                  <c:v>21807</c:v>
                </c:pt>
                <c:pt idx="485">
                  <c:v>24836</c:v>
                </c:pt>
                <c:pt idx="486">
                  <c:v>25830</c:v>
                </c:pt>
                <c:pt idx="487">
                  <c:v>27913</c:v>
                </c:pt>
                <c:pt idx="488">
                  <c:v>27233</c:v>
                </c:pt>
                <c:pt idx="489">
                  <c:v>29745</c:v>
                </c:pt>
                <c:pt idx="490">
                  <c:v>31189</c:v>
                </c:pt>
                <c:pt idx="491">
                  <c:v>34379</c:v>
                </c:pt>
                <c:pt idx="492">
                  <c:v>38391</c:v>
                </c:pt>
                <c:pt idx="493">
                  <c:v>38124</c:v>
                </c:pt>
                <c:pt idx="494">
                  <c:v>35094</c:v>
                </c:pt>
                <c:pt idx="495">
                  <c:v>36197</c:v>
                </c:pt>
                <c:pt idx="496">
                  <c:v>40427</c:v>
                </c:pt>
                <c:pt idx="497">
                  <c:v>47899</c:v>
                </c:pt>
                <c:pt idx="498">
                  <c:v>54517</c:v>
                </c:pt>
                <c:pt idx="499">
                  <c:v>56757</c:v>
                </c:pt>
                <c:pt idx="500">
                  <c:v>54000</c:v>
                </c:pt>
                <c:pt idx="501">
                  <c:v>51952</c:v>
                </c:pt>
                <c:pt idx="502">
                  <c:v>44721</c:v>
                </c:pt>
                <c:pt idx="503">
                  <c:v>34257</c:v>
                </c:pt>
                <c:pt idx="504">
                  <c:v>38325</c:v>
                </c:pt>
                <c:pt idx="505">
                  <c:v>33772</c:v>
                </c:pt>
                <c:pt idx="506">
                  <c:v>49509</c:v>
                </c:pt>
                <c:pt idx="507">
                  <c:v>49071</c:v>
                </c:pt>
                <c:pt idx="508">
                  <c:v>45416</c:v>
                </c:pt>
                <c:pt idx="509">
                  <c:v>38679</c:v>
                </c:pt>
                <c:pt idx="510">
                  <c:v>28228</c:v>
                </c:pt>
                <c:pt idx="511">
                  <c:v>45203</c:v>
                </c:pt>
                <c:pt idx="512">
                  <c:v>47791</c:v>
                </c:pt>
                <c:pt idx="513">
                  <c:v>43479</c:v>
                </c:pt>
                <c:pt idx="514">
                  <c:v>41168</c:v>
                </c:pt>
                <c:pt idx="515">
                  <c:v>37284</c:v>
                </c:pt>
                <c:pt idx="516">
                  <c:v>30738</c:v>
                </c:pt>
                <c:pt idx="517">
                  <c:v>22404</c:v>
                </c:pt>
                <c:pt idx="518">
                  <c:v>33900</c:v>
                </c:pt>
                <c:pt idx="519">
                  <c:v>35867</c:v>
                </c:pt>
                <c:pt idx="520">
                  <c:v>35764</c:v>
                </c:pt>
                <c:pt idx="521">
                  <c:v>39532</c:v>
                </c:pt>
                <c:pt idx="522">
                  <c:v>31753</c:v>
                </c:pt>
                <c:pt idx="523">
                  <c:v>26415</c:v>
                </c:pt>
                <c:pt idx="524">
                  <c:v>20709</c:v>
                </c:pt>
                <c:pt idx="525">
                  <c:v>32081</c:v>
                </c:pt>
                <c:pt idx="526">
                  <c:v>30625</c:v>
                </c:pt>
                <c:pt idx="527">
                  <c:v>24709</c:v>
                </c:pt>
                <c:pt idx="528">
                  <c:v>30788</c:v>
                </c:pt>
                <c:pt idx="529">
                  <c:v>28598</c:v>
                </c:pt>
                <c:pt idx="530">
                  <c:v>20813</c:v>
                </c:pt>
                <c:pt idx="531">
                  <c:v>17384</c:v>
                </c:pt>
                <c:pt idx="532">
                  <c:v>20741</c:v>
                </c:pt>
                <c:pt idx="533">
                  <c:v>15768</c:v>
                </c:pt>
                <c:pt idx="534">
                  <c:v>22053</c:v>
                </c:pt>
                <c:pt idx="535">
                  <c:v>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E-4D3B-B6FB-98DF1D9FB634}"/>
            </c:ext>
          </c:extLst>
        </c:ser>
        <c:ser>
          <c:idx val="2"/>
          <c:order val="2"/>
          <c:tx>
            <c:strRef>
              <c:f>kasus!$D$1</c:f>
              <c:strCache>
                <c:ptCount val="1"/>
                <c:pt idx="0">
                  <c:v> active_case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kasus!$A$2:$A$537</c:f>
              <c:numCache>
                <c:formatCode>m/d/yyyy</c:formatCode>
                <c:ptCount val="5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</c:numCache>
            </c:numRef>
          </c:cat>
          <c:val>
            <c:numRef>
              <c:f>kasus!$D$2:$D$537</c:f>
              <c:numCache>
                <c:formatCode>_-* #,##0_-;\-* #,##0_-;_-* "-"??_-;_-@_-</c:formatCode>
                <c:ptCount val="53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19</c:v>
                </c:pt>
                <c:pt idx="8">
                  <c:v>27</c:v>
                </c:pt>
                <c:pt idx="9">
                  <c:v>27</c:v>
                </c:pt>
                <c:pt idx="10">
                  <c:v>60</c:v>
                </c:pt>
                <c:pt idx="11">
                  <c:v>83</c:v>
                </c:pt>
                <c:pt idx="12">
                  <c:v>104</c:v>
                </c:pt>
                <c:pt idx="13">
                  <c:v>121</c:v>
                </c:pt>
                <c:pt idx="14">
                  <c:v>156</c:v>
                </c:pt>
                <c:pt idx="15">
                  <c:v>197</c:v>
                </c:pt>
                <c:pt idx="16">
                  <c:v>269</c:v>
                </c:pt>
                <c:pt idx="17">
                  <c:v>321</c:v>
                </c:pt>
                <c:pt idx="18">
                  <c:v>392</c:v>
                </c:pt>
                <c:pt idx="19">
                  <c:v>437</c:v>
                </c:pt>
                <c:pt idx="20">
                  <c:v>500</c:v>
                </c:pt>
                <c:pt idx="21">
                  <c:v>600</c:v>
                </c:pt>
                <c:pt idx="22">
                  <c:v>701</c:v>
                </c:pt>
                <c:pt idx="23">
                  <c:v>780</c:v>
                </c:pt>
                <c:pt idx="24">
                  <c:v>913</c:v>
                </c:pt>
                <c:pt idx="25">
                  <c:v>994</c:v>
                </c:pt>
                <c:pt idx="26">
                  <c:v>1107</c:v>
                </c:pt>
                <c:pt idx="27">
                  <c:v>1217</c:v>
                </c:pt>
                <c:pt idx="28">
                  <c:v>1311</c:v>
                </c:pt>
                <c:pt idx="29">
                  <c:v>1417</c:v>
                </c:pt>
                <c:pt idx="30">
                  <c:v>1508</c:v>
                </c:pt>
                <c:pt idx="31">
                  <c:v>1671</c:v>
                </c:pt>
                <c:pt idx="32">
                  <c:v>1751</c:v>
                </c:pt>
                <c:pt idx="33">
                  <c:v>1911</c:v>
                </c:pt>
                <c:pt idx="34">
                  <c:v>2090</c:v>
                </c:pt>
                <c:pt idx="35">
                  <c:v>2313</c:v>
                </c:pt>
                <c:pt idx="36">
                  <c:v>2494</c:v>
                </c:pt>
                <c:pt idx="37">
                  <c:v>2761</c:v>
                </c:pt>
                <c:pt idx="38">
                  <c:v>2924</c:v>
                </c:pt>
                <c:pt idx="39">
                  <c:v>3229</c:v>
                </c:pt>
                <c:pt idx="40">
                  <c:v>3509</c:v>
                </c:pt>
                <c:pt idx="41">
                  <c:v>3778</c:v>
                </c:pt>
                <c:pt idx="42">
                  <c:v>3954</c:v>
                </c:pt>
                <c:pt idx="43">
                  <c:v>4221</c:v>
                </c:pt>
                <c:pt idx="44">
                  <c:v>4472</c:v>
                </c:pt>
                <c:pt idx="45">
                  <c:v>4796</c:v>
                </c:pt>
                <c:pt idx="46">
                  <c:v>5082</c:v>
                </c:pt>
                <c:pt idx="47">
                  <c:v>5307</c:v>
                </c:pt>
                <c:pt idx="48">
                  <c:v>5423</c:v>
                </c:pt>
                <c:pt idx="49">
                  <c:v>5677</c:v>
                </c:pt>
                <c:pt idx="50">
                  <c:v>5869</c:v>
                </c:pt>
                <c:pt idx="51">
                  <c:v>6168</c:v>
                </c:pt>
                <c:pt idx="52">
                  <c:v>6520</c:v>
                </c:pt>
                <c:pt idx="53">
                  <c:v>6845</c:v>
                </c:pt>
                <c:pt idx="54">
                  <c:v>7032</c:v>
                </c:pt>
                <c:pt idx="55">
                  <c:v>7180</c:v>
                </c:pt>
                <c:pt idx="56">
                  <c:v>7484</c:v>
                </c:pt>
                <c:pt idx="57">
                  <c:v>7596</c:v>
                </c:pt>
                <c:pt idx="58">
                  <c:v>7804</c:v>
                </c:pt>
                <c:pt idx="59">
                  <c:v>8160</c:v>
                </c:pt>
                <c:pt idx="60">
                  <c:v>8347</c:v>
                </c:pt>
                <c:pt idx="61">
                  <c:v>8471</c:v>
                </c:pt>
                <c:pt idx="62">
                  <c:v>8769</c:v>
                </c:pt>
                <c:pt idx="63">
                  <c:v>9002</c:v>
                </c:pt>
                <c:pt idx="64">
                  <c:v>9226</c:v>
                </c:pt>
                <c:pt idx="65">
                  <c:v>9465</c:v>
                </c:pt>
                <c:pt idx="66">
                  <c:v>9675</c:v>
                </c:pt>
                <c:pt idx="67">
                  <c:v>10079</c:v>
                </c:pt>
                <c:pt idx="68">
                  <c:v>10361</c:v>
                </c:pt>
                <c:pt idx="69">
                  <c:v>10393</c:v>
                </c:pt>
                <c:pt idx="70">
                  <c:v>10679</c:v>
                </c:pt>
                <c:pt idx="71">
                  <c:v>11123</c:v>
                </c:pt>
                <c:pt idx="72">
                  <c:v>11445</c:v>
                </c:pt>
                <c:pt idx="73">
                  <c:v>11617</c:v>
                </c:pt>
                <c:pt idx="74">
                  <c:v>12025</c:v>
                </c:pt>
                <c:pt idx="75">
                  <c:v>12237</c:v>
                </c:pt>
                <c:pt idx="76">
                  <c:v>12495</c:v>
                </c:pt>
                <c:pt idx="77">
                  <c:v>12808</c:v>
                </c:pt>
                <c:pt idx="78">
                  <c:v>13372</c:v>
                </c:pt>
                <c:pt idx="79">
                  <c:v>14046</c:v>
                </c:pt>
                <c:pt idx="80">
                  <c:v>14413</c:v>
                </c:pt>
                <c:pt idx="81">
                  <c:v>15145</c:v>
                </c:pt>
                <c:pt idx="82">
                  <c:v>15497</c:v>
                </c:pt>
                <c:pt idx="83">
                  <c:v>15717</c:v>
                </c:pt>
                <c:pt idx="84">
                  <c:v>15870</c:v>
                </c:pt>
                <c:pt idx="85">
                  <c:v>16321</c:v>
                </c:pt>
                <c:pt idx="86">
                  <c:v>16802</c:v>
                </c:pt>
                <c:pt idx="87">
                  <c:v>17204</c:v>
                </c:pt>
                <c:pt idx="88">
                  <c:v>17185</c:v>
                </c:pt>
                <c:pt idx="89">
                  <c:v>17552</c:v>
                </c:pt>
                <c:pt idx="90">
                  <c:v>17662</c:v>
                </c:pt>
                <c:pt idx="91">
                  <c:v>17951</c:v>
                </c:pt>
                <c:pt idx="92">
                  <c:v>18129</c:v>
                </c:pt>
                <c:pt idx="93">
                  <c:v>18205</c:v>
                </c:pt>
                <c:pt idx="94">
                  <c:v>18308</c:v>
                </c:pt>
                <c:pt idx="95">
                  <c:v>18806</c:v>
                </c:pt>
                <c:pt idx="96">
                  <c:v>18837</c:v>
                </c:pt>
                <c:pt idx="97">
                  <c:v>19246</c:v>
                </c:pt>
                <c:pt idx="98">
                  <c:v>19739</c:v>
                </c:pt>
                <c:pt idx="99">
                  <c:v>20228</c:v>
                </c:pt>
                <c:pt idx="100">
                  <c:v>20659</c:v>
                </c:pt>
                <c:pt idx="101">
                  <c:v>21145</c:v>
                </c:pt>
                <c:pt idx="102">
                  <c:v>21553</c:v>
                </c:pt>
                <c:pt idx="103">
                  <c:v>21612</c:v>
                </c:pt>
                <c:pt idx="104">
                  <c:v>21973</c:v>
                </c:pt>
                <c:pt idx="105">
                  <c:v>22466</c:v>
                </c:pt>
                <c:pt idx="106">
                  <c:v>22912</c:v>
                </c:pt>
                <c:pt idx="107">
                  <c:v>23625</c:v>
                </c:pt>
                <c:pt idx="108">
                  <c:v>24081</c:v>
                </c:pt>
                <c:pt idx="109">
                  <c:v>24717</c:v>
                </c:pt>
                <c:pt idx="110">
                  <c:v>25022</c:v>
                </c:pt>
                <c:pt idx="111">
                  <c:v>25610</c:v>
                </c:pt>
                <c:pt idx="112">
                  <c:v>26120</c:v>
                </c:pt>
                <c:pt idx="113">
                  <c:v>26778</c:v>
                </c:pt>
                <c:pt idx="114">
                  <c:v>27118</c:v>
                </c:pt>
                <c:pt idx="115">
                  <c:v>27411</c:v>
                </c:pt>
                <c:pt idx="116">
                  <c:v>28183</c:v>
                </c:pt>
                <c:pt idx="117">
                  <c:v>28320</c:v>
                </c:pt>
                <c:pt idx="118">
                  <c:v>28487</c:v>
                </c:pt>
                <c:pt idx="119">
                  <c:v>28703</c:v>
                </c:pt>
                <c:pt idx="120">
                  <c:v>29241</c:v>
                </c:pt>
                <c:pt idx="121">
                  <c:v>29740</c:v>
                </c:pt>
                <c:pt idx="122">
                  <c:v>30091</c:v>
                </c:pt>
                <c:pt idx="123">
                  <c:v>30834</c:v>
                </c:pt>
                <c:pt idx="124">
                  <c:v>31473</c:v>
                </c:pt>
                <c:pt idx="125">
                  <c:v>31798</c:v>
                </c:pt>
                <c:pt idx="126">
                  <c:v>32132</c:v>
                </c:pt>
                <c:pt idx="127">
                  <c:v>33135</c:v>
                </c:pt>
                <c:pt idx="128">
                  <c:v>34668</c:v>
                </c:pt>
                <c:pt idx="129">
                  <c:v>35349</c:v>
                </c:pt>
                <c:pt idx="130">
                  <c:v>35764</c:v>
                </c:pt>
                <c:pt idx="131">
                  <c:v>36455</c:v>
                </c:pt>
                <c:pt idx="132">
                  <c:v>36636</c:v>
                </c:pt>
                <c:pt idx="133">
                  <c:v>37226</c:v>
                </c:pt>
                <c:pt idx="134">
                  <c:v>37247</c:v>
                </c:pt>
                <c:pt idx="135">
                  <c:v>37450</c:v>
                </c:pt>
                <c:pt idx="136">
                  <c:v>37339</c:v>
                </c:pt>
                <c:pt idx="137">
                  <c:v>37598</c:v>
                </c:pt>
                <c:pt idx="138">
                  <c:v>36977</c:v>
                </c:pt>
                <c:pt idx="139">
                  <c:v>36998</c:v>
                </c:pt>
                <c:pt idx="140">
                  <c:v>37083</c:v>
                </c:pt>
                <c:pt idx="141">
                  <c:v>37037</c:v>
                </c:pt>
                <c:pt idx="142">
                  <c:v>36917</c:v>
                </c:pt>
                <c:pt idx="143">
                  <c:v>36808</c:v>
                </c:pt>
                <c:pt idx="144">
                  <c:v>37218</c:v>
                </c:pt>
                <c:pt idx="145">
                  <c:v>37342</c:v>
                </c:pt>
                <c:pt idx="146">
                  <c:v>37292</c:v>
                </c:pt>
                <c:pt idx="147">
                  <c:v>36611</c:v>
                </c:pt>
                <c:pt idx="148">
                  <c:v>37319</c:v>
                </c:pt>
                <c:pt idx="149">
                  <c:v>36986</c:v>
                </c:pt>
                <c:pt idx="150">
                  <c:v>37338</c:v>
                </c:pt>
                <c:pt idx="151">
                  <c:v>36824</c:v>
                </c:pt>
                <c:pt idx="152">
                  <c:v>37244</c:v>
                </c:pt>
                <c:pt idx="153">
                  <c:v>37595</c:v>
                </c:pt>
                <c:pt idx="154">
                  <c:v>37618</c:v>
                </c:pt>
                <c:pt idx="155">
                  <c:v>37530</c:v>
                </c:pt>
                <c:pt idx="156">
                  <c:v>37587</c:v>
                </c:pt>
                <c:pt idx="157">
                  <c:v>38076</c:v>
                </c:pt>
                <c:pt idx="158">
                  <c:v>38539</c:v>
                </c:pt>
                <c:pt idx="159">
                  <c:v>38721</c:v>
                </c:pt>
                <c:pt idx="160">
                  <c:v>39082</c:v>
                </c:pt>
                <c:pt idx="161">
                  <c:v>39242</c:v>
                </c:pt>
                <c:pt idx="162">
                  <c:v>39017</c:v>
                </c:pt>
                <c:pt idx="163">
                  <c:v>39290</c:v>
                </c:pt>
                <c:pt idx="164">
                  <c:v>39484</c:v>
                </c:pt>
                <c:pt idx="165">
                  <c:v>40076</c:v>
                </c:pt>
                <c:pt idx="166">
                  <c:v>40296</c:v>
                </c:pt>
                <c:pt idx="167">
                  <c:v>40705</c:v>
                </c:pt>
                <c:pt idx="168">
                  <c:v>40460</c:v>
                </c:pt>
                <c:pt idx="169">
                  <c:v>39942</c:v>
                </c:pt>
                <c:pt idx="170">
                  <c:v>40119</c:v>
                </c:pt>
                <c:pt idx="171">
                  <c:v>39917</c:v>
                </c:pt>
                <c:pt idx="172">
                  <c:v>39706</c:v>
                </c:pt>
                <c:pt idx="173">
                  <c:v>39355</c:v>
                </c:pt>
                <c:pt idx="174">
                  <c:v>37593</c:v>
                </c:pt>
                <c:pt idx="175">
                  <c:v>38134</c:v>
                </c:pt>
                <c:pt idx="176">
                  <c:v>37812</c:v>
                </c:pt>
                <c:pt idx="177">
                  <c:v>37245</c:v>
                </c:pt>
                <c:pt idx="178">
                  <c:v>37818</c:v>
                </c:pt>
                <c:pt idx="179">
                  <c:v>39132</c:v>
                </c:pt>
                <c:pt idx="180">
                  <c:v>40525</c:v>
                </c:pt>
                <c:pt idx="181">
                  <c:v>41420</c:v>
                </c:pt>
                <c:pt idx="182">
                  <c:v>42009</c:v>
                </c:pt>
                <c:pt idx="183">
                  <c:v>43059</c:v>
                </c:pt>
                <c:pt idx="184">
                  <c:v>44463</c:v>
                </c:pt>
                <c:pt idx="185">
                  <c:v>45524</c:v>
                </c:pt>
                <c:pt idx="186">
                  <c:v>46324</c:v>
                </c:pt>
                <c:pt idx="187">
                  <c:v>47509</c:v>
                </c:pt>
                <c:pt idx="188">
                  <c:v>48207</c:v>
                </c:pt>
                <c:pt idx="189">
                  <c:v>48847</c:v>
                </c:pt>
                <c:pt idx="190">
                  <c:v>49806</c:v>
                </c:pt>
                <c:pt idx="191">
                  <c:v>51237</c:v>
                </c:pt>
                <c:pt idx="192">
                  <c:v>52179</c:v>
                </c:pt>
                <c:pt idx="193">
                  <c:v>53638</c:v>
                </c:pt>
                <c:pt idx="194">
                  <c:v>54649</c:v>
                </c:pt>
                <c:pt idx="195">
                  <c:v>54277</c:v>
                </c:pt>
                <c:pt idx="196">
                  <c:v>55000</c:v>
                </c:pt>
                <c:pt idx="197">
                  <c:v>55792</c:v>
                </c:pt>
                <c:pt idx="198">
                  <c:v>56720</c:v>
                </c:pt>
                <c:pt idx="199">
                  <c:v>56409</c:v>
                </c:pt>
                <c:pt idx="200">
                  <c:v>56889</c:v>
                </c:pt>
                <c:pt idx="201">
                  <c:v>57796</c:v>
                </c:pt>
                <c:pt idx="202">
                  <c:v>58378</c:v>
                </c:pt>
                <c:pt idx="203">
                  <c:v>58788</c:v>
                </c:pt>
                <c:pt idx="204">
                  <c:v>59453</c:v>
                </c:pt>
                <c:pt idx="205">
                  <c:v>60064</c:v>
                </c:pt>
                <c:pt idx="206">
                  <c:v>60431</c:v>
                </c:pt>
                <c:pt idx="207">
                  <c:v>61628</c:v>
                </c:pt>
                <c:pt idx="208">
                  <c:v>61813</c:v>
                </c:pt>
                <c:pt idx="209">
                  <c:v>61379</c:v>
                </c:pt>
                <c:pt idx="210">
                  <c:v>61686</c:v>
                </c:pt>
                <c:pt idx="211">
                  <c:v>61321</c:v>
                </c:pt>
                <c:pt idx="212">
                  <c:v>61839</c:v>
                </c:pt>
                <c:pt idx="213">
                  <c:v>63187</c:v>
                </c:pt>
                <c:pt idx="214">
                  <c:v>63399</c:v>
                </c:pt>
                <c:pt idx="215">
                  <c:v>63894</c:v>
                </c:pt>
                <c:pt idx="216">
                  <c:v>63274</c:v>
                </c:pt>
                <c:pt idx="217">
                  <c:v>63365</c:v>
                </c:pt>
                <c:pt idx="218">
                  <c:v>63951</c:v>
                </c:pt>
                <c:pt idx="219">
                  <c:v>64924</c:v>
                </c:pt>
                <c:pt idx="220">
                  <c:v>65314</c:v>
                </c:pt>
                <c:pt idx="221">
                  <c:v>65706</c:v>
                </c:pt>
                <c:pt idx="222">
                  <c:v>66578</c:v>
                </c:pt>
                <c:pt idx="223">
                  <c:v>66262</c:v>
                </c:pt>
                <c:pt idx="224">
                  <c:v>65299</c:v>
                </c:pt>
                <c:pt idx="225">
                  <c:v>64742</c:v>
                </c:pt>
                <c:pt idx="226">
                  <c:v>63231</c:v>
                </c:pt>
                <c:pt idx="227">
                  <c:v>63570</c:v>
                </c:pt>
                <c:pt idx="228">
                  <c:v>63739</c:v>
                </c:pt>
                <c:pt idx="229">
                  <c:v>64032</c:v>
                </c:pt>
                <c:pt idx="230">
                  <c:v>63380</c:v>
                </c:pt>
                <c:pt idx="231">
                  <c:v>62455</c:v>
                </c:pt>
                <c:pt idx="232">
                  <c:v>62743</c:v>
                </c:pt>
                <c:pt idx="233">
                  <c:v>63576</c:v>
                </c:pt>
                <c:pt idx="234">
                  <c:v>63733</c:v>
                </c:pt>
                <c:pt idx="235">
                  <c:v>63556</c:v>
                </c:pt>
                <c:pt idx="236">
                  <c:v>62649</c:v>
                </c:pt>
                <c:pt idx="237">
                  <c:v>61851</c:v>
                </c:pt>
                <c:pt idx="238">
                  <c:v>60694</c:v>
                </c:pt>
                <c:pt idx="239">
                  <c:v>61078</c:v>
                </c:pt>
                <c:pt idx="240">
                  <c:v>60569</c:v>
                </c:pt>
                <c:pt idx="241">
                  <c:v>58868</c:v>
                </c:pt>
                <c:pt idx="242">
                  <c:v>58418</c:v>
                </c:pt>
                <c:pt idx="243">
                  <c:v>56899</c:v>
                </c:pt>
                <c:pt idx="244">
                  <c:v>55792</c:v>
                </c:pt>
                <c:pt idx="245">
                  <c:v>54732</c:v>
                </c:pt>
                <c:pt idx="246">
                  <c:v>54190</c:v>
                </c:pt>
                <c:pt idx="247">
                  <c:v>54306</c:v>
                </c:pt>
                <c:pt idx="248">
                  <c:v>54427</c:v>
                </c:pt>
                <c:pt idx="249">
                  <c:v>54879</c:v>
                </c:pt>
                <c:pt idx="250">
                  <c:v>54804</c:v>
                </c:pt>
                <c:pt idx="251">
                  <c:v>53614</c:v>
                </c:pt>
                <c:pt idx="252">
                  <c:v>53846</c:v>
                </c:pt>
                <c:pt idx="253">
                  <c:v>54300</c:v>
                </c:pt>
                <c:pt idx="254">
                  <c:v>55274</c:v>
                </c:pt>
                <c:pt idx="255">
                  <c:v>57604</c:v>
                </c:pt>
                <c:pt idx="256">
                  <c:v>59765</c:v>
                </c:pt>
                <c:pt idx="257">
                  <c:v>59911</c:v>
                </c:pt>
                <c:pt idx="258">
                  <c:v>59909</c:v>
                </c:pt>
                <c:pt idx="259">
                  <c:v>60426</c:v>
                </c:pt>
                <c:pt idx="260">
                  <c:v>60870</c:v>
                </c:pt>
                <c:pt idx="261">
                  <c:v>61306</c:v>
                </c:pt>
                <c:pt idx="262">
                  <c:v>62080</c:v>
                </c:pt>
                <c:pt idx="263">
                  <c:v>63579</c:v>
                </c:pt>
                <c:pt idx="264">
                  <c:v>63596</c:v>
                </c:pt>
                <c:pt idx="265">
                  <c:v>63722</c:v>
                </c:pt>
                <c:pt idx="266">
                  <c:v>64878</c:v>
                </c:pt>
                <c:pt idx="267">
                  <c:v>65804</c:v>
                </c:pt>
                <c:pt idx="268">
                  <c:v>66752</c:v>
                </c:pt>
                <c:pt idx="269">
                  <c:v>68604</c:v>
                </c:pt>
                <c:pt idx="270">
                  <c:v>69370</c:v>
                </c:pt>
                <c:pt idx="271">
                  <c:v>71658</c:v>
                </c:pt>
                <c:pt idx="272">
                  <c:v>71420</c:v>
                </c:pt>
                <c:pt idx="273">
                  <c:v>72015</c:v>
                </c:pt>
                <c:pt idx="274">
                  <c:v>73429</c:v>
                </c:pt>
                <c:pt idx="275">
                  <c:v>77969</c:v>
                </c:pt>
                <c:pt idx="276">
                  <c:v>80023</c:v>
                </c:pt>
                <c:pt idx="277">
                  <c:v>81669</c:v>
                </c:pt>
                <c:pt idx="278">
                  <c:v>83285</c:v>
                </c:pt>
                <c:pt idx="279">
                  <c:v>84481</c:v>
                </c:pt>
                <c:pt idx="280">
                  <c:v>85345</c:v>
                </c:pt>
                <c:pt idx="281">
                  <c:v>87284</c:v>
                </c:pt>
                <c:pt idx="282">
                  <c:v>88622</c:v>
                </c:pt>
                <c:pt idx="283">
                  <c:v>89846</c:v>
                </c:pt>
                <c:pt idx="284">
                  <c:v>91602</c:v>
                </c:pt>
                <c:pt idx="285">
                  <c:v>93165</c:v>
                </c:pt>
                <c:pt idx="286">
                  <c:v>93396</c:v>
                </c:pt>
                <c:pt idx="287">
                  <c:v>93662</c:v>
                </c:pt>
                <c:pt idx="288">
                  <c:v>94922</c:v>
                </c:pt>
                <c:pt idx="289">
                  <c:v>97139</c:v>
                </c:pt>
                <c:pt idx="290">
                  <c:v>98688</c:v>
                </c:pt>
                <c:pt idx="291">
                  <c:v>102029</c:v>
                </c:pt>
                <c:pt idx="292">
                  <c:v>103239</c:v>
                </c:pt>
                <c:pt idx="293">
                  <c:v>104809</c:v>
                </c:pt>
                <c:pt idx="294">
                  <c:v>105146</c:v>
                </c:pt>
                <c:pt idx="295">
                  <c:v>106528</c:v>
                </c:pt>
                <c:pt idx="296">
                  <c:v>108269</c:v>
                </c:pt>
                <c:pt idx="297">
                  <c:v>108946</c:v>
                </c:pt>
                <c:pt idx="298">
                  <c:v>109150</c:v>
                </c:pt>
                <c:pt idx="299">
                  <c:v>108452</c:v>
                </c:pt>
                <c:pt idx="300">
                  <c:v>107789</c:v>
                </c:pt>
                <c:pt idx="301">
                  <c:v>108636</c:v>
                </c:pt>
                <c:pt idx="302">
                  <c:v>109439</c:v>
                </c:pt>
                <c:pt idx="303">
                  <c:v>109963</c:v>
                </c:pt>
                <c:pt idx="304">
                  <c:v>111005</c:v>
                </c:pt>
                <c:pt idx="305">
                  <c:v>110400</c:v>
                </c:pt>
                <c:pt idx="306">
                  <c:v>110679</c:v>
                </c:pt>
                <c:pt idx="307">
                  <c:v>110089</c:v>
                </c:pt>
                <c:pt idx="308">
                  <c:v>110693</c:v>
                </c:pt>
                <c:pt idx="309">
                  <c:v>112593</c:v>
                </c:pt>
                <c:pt idx="310">
                  <c:v>114766</c:v>
                </c:pt>
                <c:pt idx="311">
                  <c:v>117704</c:v>
                </c:pt>
                <c:pt idx="312">
                  <c:v>120928</c:v>
                </c:pt>
                <c:pt idx="313">
                  <c:v>122873</c:v>
                </c:pt>
                <c:pt idx="314">
                  <c:v>123636</c:v>
                </c:pt>
                <c:pt idx="315">
                  <c:v>126313</c:v>
                </c:pt>
                <c:pt idx="316">
                  <c:v>129628</c:v>
                </c:pt>
                <c:pt idx="317">
                  <c:v>133149</c:v>
                </c:pt>
                <c:pt idx="318">
                  <c:v>138238</c:v>
                </c:pt>
                <c:pt idx="319">
                  <c:v>143517</c:v>
                </c:pt>
                <c:pt idx="320">
                  <c:v>145482</c:v>
                </c:pt>
                <c:pt idx="321">
                  <c:v>144798</c:v>
                </c:pt>
                <c:pt idx="322">
                  <c:v>146842</c:v>
                </c:pt>
                <c:pt idx="323">
                  <c:v>149388</c:v>
                </c:pt>
                <c:pt idx="324">
                  <c:v>151658</c:v>
                </c:pt>
                <c:pt idx="325">
                  <c:v>156683</c:v>
                </c:pt>
                <c:pt idx="326">
                  <c:v>158751</c:v>
                </c:pt>
                <c:pt idx="327">
                  <c:v>162617</c:v>
                </c:pt>
                <c:pt idx="328">
                  <c:v>161636</c:v>
                </c:pt>
                <c:pt idx="329">
                  <c:v>163526</c:v>
                </c:pt>
                <c:pt idx="330">
                  <c:v>164113</c:v>
                </c:pt>
                <c:pt idx="331">
                  <c:v>166540</c:v>
                </c:pt>
                <c:pt idx="332">
                  <c:v>170017</c:v>
                </c:pt>
                <c:pt idx="333">
                  <c:v>174083</c:v>
                </c:pt>
                <c:pt idx="334">
                  <c:v>175095</c:v>
                </c:pt>
                <c:pt idx="335">
                  <c:v>175349</c:v>
                </c:pt>
                <c:pt idx="336">
                  <c:v>172576</c:v>
                </c:pt>
                <c:pt idx="337">
                  <c:v>175236</c:v>
                </c:pt>
                <c:pt idx="338">
                  <c:v>174798</c:v>
                </c:pt>
                <c:pt idx="339">
                  <c:v>176672</c:v>
                </c:pt>
                <c:pt idx="340">
                  <c:v>176433</c:v>
                </c:pt>
                <c:pt idx="341">
                  <c:v>176291</c:v>
                </c:pt>
                <c:pt idx="342">
                  <c:v>171288</c:v>
                </c:pt>
                <c:pt idx="343">
                  <c:v>169351</c:v>
                </c:pt>
                <c:pt idx="344">
                  <c:v>168416</c:v>
                </c:pt>
                <c:pt idx="345">
                  <c:v>166492</c:v>
                </c:pt>
                <c:pt idx="346">
                  <c:v>165086</c:v>
                </c:pt>
                <c:pt idx="347">
                  <c:v>161731</c:v>
                </c:pt>
                <c:pt idx="348">
                  <c:v>159012</c:v>
                </c:pt>
                <c:pt idx="349">
                  <c:v>158498</c:v>
                </c:pt>
                <c:pt idx="350">
                  <c:v>160689</c:v>
                </c:pt>
                <c:pt idx="351">
                  <c:v>162182</c:v>
                </c:pt>
                <c:pt idx="352">
                  <c:v>160494</c:v>
                </c:pt>
                <c:pt idx="353">
                  <c:v>160142</c:v>
                </c:pt>
                <c:pt idx="354">
                  <c:v>158197</c:v>
                </c:pt>
                <c:pt idx="355">
                  <c:v>157088</c:v>
                </c:pt>
                <c:pt idx="356">
                  <c:v>157148</c:v>
                </c:pt>
                <c:pt idx="357">
                  <c:v>158604</c:v>
                </c:pt>
                <c:pt idx="358">
                  <c:v>158162</c:v>
                </c:pt>
                <c:pt idx="359">
                  <c:v>157705</c:v>
                </c:pt>
                <c:pt idx="360">
                  <c:v>158408</c:v>
                </c:pt>
                <c:pt idx="361">
                  <c:v>157039</c:v>
                </c:pt>
                <c:pt idx="362">
                  <c:v>155765</c:v>
                </c:pt>
                <c:pt idx="363">
                  <c:v>153074</c:v>
                </c:pt>
                <c:pt idx="364">
                  <c:v>149645</c:v>
                </c:pt>
                <c:pt idx="365">
                  <c:v>147197</c:v>
                </c:pt>
                <c:pt idx="366">
                  <c:v>147845</c:v>
                </c:pt>
                <c:pt idx="367">
                  <c:v>148356</c:v>
                </c:pt>
                <c:pt idx="368">
                  <c:v>147172</c:v>
                </c:pt>
                <c:pt idx="369">
                  <c:v>147740</c:v>
                </c:pt>
                <c:pt idx="370">
                  <c:v>145628</c:v>
                </c:pt>
                <c:pt idx="371">
                  <c:v>144311</c:v>
                </c:pt>
                <c:pt idx="372">
                  <c:v>144213</c:v>
                </c:pt>
                <c:pt idx="373">
                  <c:v>141070</c:v>
                </c:pt>
                <c:pt idx="374">
                  <c:v>140451</c:v>
                </c:pt>
                <c:pt idx="375">
                  <c:v>138942</c:v>
                </c:pt>
                <c:pt idx="376">
                  <c:v>137912</c:v>
                </c:pt>
                <c:pt idx="377">
                  <c:v>136524</c:v>
                </c:pt>
                <c:pt idx="378">
                  <c:v>134042</c:v>
                </c:pt>
                <c:pt idx="379">
                  <c:v>131695</c:v>
                </c:pt>
                <c:pt idx="380">
                  <c:v>131753</c:v>
                </c:pt>
                <c:pt idx="381">
                  <c:v>131828</c:v>
                </c:pt>
                <c:pt idx="382">
                  <c:v>131616</c:v>
                </c:pt>
                <c:pt idx="383">
                  <c:v>129844</c:v>
                </c:pt>
                <c:pt idx="384">
                  <c:v>128250</c:v>
                </c:pt>
                <c:pt idx="385">
                  <c:v>126439</c:v>
                </c:pt>
                <c:pt idx="386">
                  <c:v>123926</c:v>
                </c:pt>
                <c:pt idx="387">
                  <c:v>125279</c:v>
                </c:pt>
                <c:pt idx="388">
                  <c:v>124497</c:v>
                </c:pt>
                <c:pt idx="389">
                  <c:v>124517</c:v>
                </c:pt>
                <c:pt idx="390">
                  <c:v>124236</c:v>
                </c:pt>
                <c:pt idx="391">
                  <c:v>123694</c:v>
                </c:pt>
                <c:pt idx="392">
                  <c:v>122326</c:v>
                </c:pt>
                <c:pt idx="393">
                  <c:v>122524</c:v>
                </c:pt>
                <c:pt idx="394">
                  <c:v>121222</c:v>
                </c:pt>
                <c:pt idx="395">
                  <c:v>121011</c:v>
                </c:pt>
                <c:pt idx="396">
                  <c:v>120068</c:v>
                </c:pt>
                <c:pt idx="397">
                  <c:v>116709</c:v>
                </c:pt>
                <c:pt idx="398">
                  <c:v>114475</c:v>
                </c:pt>
                <c:pt idx="399">
                  <c:v>114566</c:v>
                </c:pt>
                <c:pt idx="400">
                  <c:v>113570</c:v>
                </c:pt>
                <c:pt idx="401">
                  <c:v>111271</c:v>
                </c:pt>
                <c:pt idx="402">
                  <c:v>110138</c:v>
                </c:pt>
                <c:pt idx="403">
                  <c:v>111137</c:v>
                </c:pt>
                <c:pt idx="404">
                  <c:v>109958</c:v>
                </c:pt>
                <c:pt idx="405">
                  <c:v>109372</c:v>
                </c:pt>
                <c:pt idx="406">
                  <c:v>108599</c:v>
                </c:pt>
                <c:pt idx="407">
                  <c:v>108384</c:v>
                </c:pt>
                <c:pt idx="408">
                  <c:v>108032</c:v>
                </c:pt>
                <c:pt idx="409">
                  <c:v>107297</c:v>
                </c:pt>
                <c:pt idx="410">
                  <c:v>106243</c:v>
                </c:pt>
                <c:pt idx="411">
                  <c:v>105859</c:v>
                </c:pt>
                <c:pt idx="412">
                  <c:v>104319</c:v>
                </c:pt>
                <c:pt idx="413">
                  <c:v>102930</c:v>
                </c:pt>
                <c:pt idx="414">
                  <c:v>101106</c:v>
                </c:pt>
                <c:pt idx="415">
                  <c:v>101191</c:v>
                </c:pt>
                <c:pt idx="416">
                  <c:v>100533</c:v>
                </c:pt>
                <c:pt idx="417">
                  <c:v>99970</c:v>
                </c:pt>
                <c:pt idx="418">
                  <c:v>100474</c:v>
                </c:pt>
                <c:pt idx="419">
                  <c:v>100652</c:v>
                </c:pt>
                <c:pt idx="420">
                  <c:v>100256</c:v>
                </c:pt>
                <c:pt idx="421">
                  <c:v>100502</c:v>
                </c:pt>
                <c:pt idx="422">
                  <c:v>100102</c:v>
                </c:pt>
                <c:pt idx="423">
                  <c:v>100213</c:v>
                </c:pt>
                <c:pt idx="424">
                  <c:v>100250</c:v>
                </c:pt>
                <c:pt idx="425">
                  <c:v>100760</c:v>
                </c:pt>
                <c:pt idx="426">
                  <c:v>100564</c:v>
                </c:pt>
                <c:pt idx="427">
                  <c:v>99087</c:v>
                </c:pt>
                <c:pt idx="428">
                  <c:v>98217</c:v>
                </c:pt>
                <c:pt idx="429">
                  <c:v>98277</c:v>
                </c:pt>
                <c:pt idx="430">
                  <c:v>98546</c:v>
                </c:pt>
                <c:pt idx="431">
                  <c:v>99003</c:v>
                </c:pt>
                <c:pt idx="432">
                  <c:v>98395</c:v>
                </c:pt>
                <c:pt idx="433">
                  <c:v>96742</c:v>
                </c:pt>
                <c:pt idx="434">
                  <c:v>95924</c:v>
                </c:pt>
                <c:pt idx="435">
                  <c:v>95709</c:v>
                </c:pt>
                <c:pt idx="436">
                  <c:v>94857</c:v>
                </c:pt>
                <c:pt idx="437">
                  <c:v>93576</c:v>
                </c:pt>
                <c:pt idx="438">
                  <c:v>91636</c:v>
                </c:pt>
                <c:pt idx="439">
                  <c:v>90800</c:v>
                </c:pt>
                <c:pt idx="440">
                  <c:v>89129</c:v>
                </c:pt>
                <c:pt idx="441">
                  <c:v>87514</c:v>
                </c:pt>
                <c:pt idx="442">
                  <c:v>87829</c:v>
                </c:pt>
                <c:pt idx="443">
                  <c:v>88439</c:v>
                </c:pt>
                <c:pt idx="444">
                  <c:v>89429</c:v>
                </c:pt>
                <c:pt idx="445">
                  <c:v>91240</c:v>
                </c:pt>
                <c:pt idx="446">
                  <c:v>92847</c:v>
                </c:pt>
                <c:pt idx="447">
                  <c:v>93393</c:v>
                </c:pt>
                <c:pt idx="448">
                  <c:v>94486</c:v>
                </c:pt>
                <c:pt idx="449">
                  <c:v>96187</c:v>
                </c:pt>
                <c:pt idx="450">
                  <c:v>98405</c:v>
                </c:pt>
                <c:pt idx="451">
                  <c:v>98704</c:v>
                </c:pt>
                <c:pt idx="452">
                  <c:v>99690</c:v>
                </c:pt>
                <c:pt idx="453">
                  <c:v>101639</c:v>
                </c:pt>
                <c:pt idx="454">
                  <c:v>102006</c:v>
                </c:pt>
                <c:pt idx="455">
                  <c:v>101325</c:v>
                </c:pt>
                <c:pt idx="456">
                  <c:v>100364</c:v>
                </c:pt>
                <c:pt idx="457">
                  <c:v>94438</c:v>
                </c:pt>
                <c:pt idx="458">
                  <c:v>94773</c:v>
                </c:pt>
                <c:pt idx="459">
                  <c:v>96973</c:v>
                </c:pt>
                <c:pt idx="460">
                  <c:v>98455</c:v>
                </c:pt>
                <c:pt idx="461">
                  <c:v>99663</c:v>
                </c:pt>
                <c:pt idx="462">
                  <c:v>99963</c:v>
                </c:pt>
                <c:pt idx="463">
                  <c:v>101635</c:v>
                </c:pt>
                <c:pt idx="464">
                  <c:v>104655</c:v>
                </c:pt>
                <c:pt idx="465">
                  <c:v>106315</c:v>
                </c:pt>
                <c:pt idx="466">
                  <c:v>108324</c:v>
                </c:pt>
                <c:pt idx="467">
                  <c:v>113388</c:v>
                </c:pt>
                <c:pt idx="468">
                  <c:v>115197</c:v>
                </c:pt>
                <c:pt idx="469">
                  <c:v>116787</c:v>
                </c:pt>
                <c:pt idx="470">
                  <c:v>120306</c:v>
                </c:pt>
                <c:pt idx="471">
                  <c:v>125303</c:v>
                </c:pt>
                <c:pt idx="472">
                  <c:v>130096</c:v>
                </c:pt>
                <c:pt idx="473">
                  <c:v>135738</c:v>
                </c:pt>
                <c:pt idx="474">
                  <c:v>142719</c:v>
                </c:pt>
                <c:pt idx="475">
                  <c:v>147728</c:v>
                </c:pt>
                <c:pt idx="476">
                  <c:v>152686</c:v>
                </c:pt>
                <c:pt idx="477">
                  <c:v>160524</c:v>
                </c:pt>
                <c:pt idx="478">
                  <c:v>171542</c:v>
                </c:pt>
                <c:pt idx="479">
                  <c:v>181435</c:v>
                </c:pt>
                <c:pt idx="480">
                  <c:v>194776</c:v>
                </c:pt>
                <c:pt idx="481">
                  <c:v>207685</c:v>
                </c:pt>
                <c:pt idx="482">
                  <c:v>218476</c:v>
                </c:pt>
                <c:pt idx="483">
                  <c:v>228835</c:v>
                </c:pt>
                <c:pt idx="484">
                  <c:v>239368</c:v>
                </c:pt>
                <c:pt idx="485">
                  <c:v>253826</c:v>
                </c:pt>
                <c:pt idx="486">
                  <c:v>267539</c:v>
                </c:pt>
                <c:pt idx="487">
                  <c:v>281677</c:v>
                </c:pt>
                <c:pt idx="488">
                  <c:v>295228</c:v>
                </c:pt>
                <c:pt idx="489">
                  <c:v>309999</c:v>
                </c:pt>
                <c:pt idx="490">
                  <c:v>324597</c:v>
                </c:pt>
                <c:pt idx="491">
                  <c:v>343101</c:v>
                </c:pt>
                <c:pt idx="492">
                  <c:v>359455</c:v>
                </c:pt>
                <c:pt idx="493">
                  <c:v>367733</c:v>
                </c:pt>
                <c:pt idx="494">
                  <c:v>373440</c:v>
                </c:pt>
                <c:pt idx="495">
                  <c:v>376015</c:v>
                </c:pt>
                <c:pt idx="496">
                  <c:v>380797</c:v>
                </c:pt>
                <c:pt idx="497">
                  <c:v>407709</c:v>
                </c:pt>
                <c:pt idx="498">
                  <c:v>443473</c:v>
                </c:pt>
                <c:pt idx="499">
                  <c:v>480199</c:v>
                </c:pt>
                <c:pt idx="500">
                  <c:v>504915</c:v>
                </c:pt>
                <c:pt idx="501">
                  <c:v>527872</c:v>
                </c:pt>
                <c:pt idx="502">
                  <c:v>542236</c:v>
                </c:pt>
                <c:pt idx="503">
                  <c:v>542938</c:v>
                </c:pt>
                <c:pt idx="504">
                  <c:v>550192</c:v>
                </c:pt>
                <c:pt idx="505">
                  <c:v>549694</c:v>
                </c:pt>
                <c:pt idx="506">
                  <c:v>561384</c:v>
                </c:pt>
                <c:pt idx="507">
                  <c:v>569901</c:v>
                </c:pt>
                <c:pt idx="508">
                  <c:v>574135</c:v>
                </c:pt>
                <c:pt idx="509">
                  <c:v>573908</c:v>
                </c:pt>
                <c:pt idx="510">
                  <c:v>560275</c:v>
                </c:pt>
                <c:pt idx="511">
                  <c:v>556281</c:v>
                </c:pt>
                <c:pt idx="512">
                  <c:v>558392</c:v>
                </c:pt>
                <c:pt idx="513">
                  <c:v>554484</c:v>
                </c:pt>
                <c:pt idx="514">
                  <c:v>549343</c:v>
                </c:pt>
                <c:pt idx="515">
                  <c:v>545447</c:v>
                </c:pt>
                <c:pt idx="516">
                  <c:v>535135</c:v>
                </c:pt>
                <c:pt idx="517">
                  <c:v>523164</c:v>
                </c:pt>
                <c:pt idx="518">
                  <c:v>524142</c:v>
                </c:pt>
                <c:pt idx="519">
                  <c:v>524011</c:v>
                </c:pt>
                <c:pt idx="520">
                  <c:v>518310</c:v>
                </c:pt>
                <c:pt idx="521">
                  <c:v>507375</c:v>
                </c:pt>
                <c:pt idx="522">
                  <c:v>497824</c:v>
                </c:pt>
                <c:pt idx="523">
                  <c:v>474233</c:v>
                </c:pt>
                <c:pt idx="524">
                  <c:v>448508</c:v>
                </c:pt>
                <c:pt idx="525">
                  <c:v>437055</c:v>
                </c:pt>
                <c:pt idx="526">
                  <c:v>426170</c:v>
                </c:pt>
                <c:pt idx="527">
                  <c:v>412776</c:v>
                </c:pt>
                <c:pt idx="528">
                  <c:v>400129</c:v>
                </c:pt>
                <c:pt idx="529">
                  <c:v>395577</c:v>
                </c:pt>
                <c:pt idx="530">
                  <c:v>384807</c:v>
                </c:pt>
                <c:pt idx="531">
                  <c:v>371021</c:v>
                </c:pt>
                <c:pt idx="532">
                  <c:v>358357</c:v>
                </c:pt>
                <c:pt idx="533">
                  <c:v>343203</c:v>
                </c:pt>
                <c:pt idx="534">
                  <c:v>334752</c:v>
                </c:pt>
                <c:pt idx="535">
                  <c:v>327286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E-4D3B-B6FB-98DF1D9FB634}"/>
            </c:ext>
          </c:extLst>
        </c:ser>
        <c:ser>
          <c:idx val="3"/>
          <c:order val="3"/>
          <c:tx>
            <c:strRef>
              <c:f>kasus!$E$1</c:f>
              <c:strCache>
                <c:ptCount val="1"/>
                <c:pt idx="0">
                  <c:v> cured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kasus!$A$2:$A$537</c:f>
              <c:numCache>
                <c:formatCode>m/d/yyyy</c:formatCode>
                <c:ptCount val="5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</c:numCache>
            </c:numRef>
          </c:cat>
          <c:val>
            <c:numRef>
              <c:f>kasus!$E$2:$E$537</c:f>
              <c:numCache>
                <c:formatCode>_-* #,##0_-;\-* #,##0_-;_-* "-"??_-;_-@_-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11</c:v>
                </c:pt>
                <c:pt idx="16">
                  <c:v>15</c:v>
                </c:pt>
                <c:pt idx="17">
                  <c:v>16</c:v>
                </c:pt>
                <c:pt idx="18">
                  <c:v>20</c:v>
                </c:pt>
                <c:pt idx="19">
                  <c:v>29</c:v>
                </c:pt>
                <c:pt idx="20">
                  <c:v>30</c:v>
                </c:pt>
                <c:pt idx="21">
                  <c:v>30</c:v>
                </c:pt>
                <c:pt idx="22">
                  <c:v>31</c:v>
                </c:pt>
                <c:pt idx="23">
                  <c:v>35</c:v>
                </c:pt>
                <c:pt idx="24">
                  <c:v>46</c:v>
                </c:pt>
                <c:pt idx="25">
                  <c:v>59</c:v>
                </c:pt>
                <c:pt idx="26">
                  <c:v>64</c:v>
                </c:pt>
                <c:pt idx="27">
                  <c:v>75</c:v>
                </c:pt>
                <c:pt idx="28">
                  <c:v>81</c:v>
                </c:pt>
                <c:pt idx="29">
                  <c:v>103</c:v>
                </c:pt>
                <c:pt idx="30">
                  <c:v>112</c:v>
                </c:pt>
                <c:pt idx="31">
                  <c:v>134</c:v>
                </c:pt>
                <c:pt idx="32">
                  <c:v>150</c:v>
                </c:pt>
                <c:pt idx="33">
                  <c:v>164</c:v>
                </c:pt>
                <c:pt idx="34">
                  <c:v>192</c:v>
                </c:pt>
                <c:pt idx="35">
                  <c:v>204</c:v>
                </c:pt>
                <c:pt idx="36">
                  <c:v>222</c:v>
                </c:pt>
                <c:pt idx="37">
                  <c:v>252</c:v>
                </c:pt>
                <c:pt idx="38">
                  <c:v>282</c:v>
                </c:pt>
                <c:pt idx="39">
                  <c:v>286</c:v>
                </c:pt>
                <c:pt idx="40">
                  <c:v>359</c:v>
                </c:pt>
                <c:pt idx="41">
                  <c:v>380</c:v>
                </c:pt>
                <c:pt idx="42">
                  <c:v>426</c:v>
                </c:pt>
                <c:pt idx="43">
                  <c:v>446</c:v>
                </c:pt>
                <c:pt idx="44">
                  <c:v>548</c:v>
                </c:pt>
                <c:pt idx="45">
                  <c:v>607</c:v>
                </c:pt>
                <c:pt idx="46">
                  <c:v>631</c:v>
                </c:pt>
                <c:pt idx="47">
                  <c:v>686</c:v>
                </c:pt>
                <c:pt idx="48">
                  <c:v>747</c:v>
                </c:pt>
                <c:pt idx="49">
                  <c:v>842</c:v>
                </c:pt>
                <c:pt idx="50">
                  <c:v>913</c:v>
                </c:pt>
                <c:pt idx="51">
                  <c:v>960</c:v>
                </c:pt>
                <c:pt idx="52">
                  <c:v>1002</c:v>
                </c:pt>
                <c:pt idx="53">
                  <c:v>1042</c:v>
                </c:pt>
                <c:pt idx="54">
                  <c:v>1107</c:v>
                </c:pt>
                <c:pt idx="55">
                  <c:v>1151</c:v>
                </c:pt>
                <c:pt idx="56">
                  <c:v>1254</c:v>
                </c:pt>
                <c:pt idx="57">
                  <c:v>1391</c:v>
                </c:pt>
                <c:pt idx="58">
                  <c:v>1522</c:v>
                </c:pt>
                <c:pt idx="59">
                  <c:v>1591</c:v>
                </c:pt>
                <c:pt idx="60">
                  <c:v>1665</c:v>
                </c:pt>
                <c:pt idx="61">
                  <c:v>1876</c:v>
                </c:pt>
                <c:pt idx="62">
                  <c:v>1954</c:v>
                </c:pt>
                <c:pt idx="63">
                  <c:v>2197</c:v>
                </c:pt>
                <c:pt idx="64">
                  <c:v>2317</c:v>
                </c:pt>
                <c:pt idx="65">
                  <c:v>2381</c:v>
                </c:pt>
                <c:pt idx="66">
                  <c:v>2494</c:v>
                </c:pt>
                <c:pt idx="67">
                  <c:v>2607</c:v>
                </c:pt>
                <c:pt idx="68">
                  <c:v>2698</c:v>
                </c:pt>
                <c:pt idx="69">
                  <c:v>2881</c:v>
                </c:pt>
                <c:pt idx="70">
                  <c:v>3063</c:v>
                </c:pt>
                <c:pt idx="71">
                  <c:v>3287</c:v>
                </c:pt>
                <c:pt idx="72">
                  <c:v>3518</c:v>
                </c:pt>
                <c:pt idx="73">
                  <c:v>3803</c:v>
                </c:pt>
                <c:pt idx="74">
                  <c:v>3911</c:v>
                </c:pt>
                <c:pt idx="75">
                  <c:v>4129</c:v>
                </c:pt>
                <c:pt idx="76">
                  <c:v>4324</c:v>
                </c:pt>
                <c:pt idx="77">
                  <c:v>4467</c:v>
                </c:pt>
                <c:pt idx="78">
                  <c:v>4575</c:v>
                </c:pt>
                <c:pt idx="79">
                  <c:v>4838</c:v>
                </c:pt>
                <c:pt idx="80">
                  <c:v>5057</c:v>
                </c:pt>
                <c:pt idx="81">
                  <c:v>5249</c:v>
                </c:pt>
                <c:pt idx="82">
                  <c:v>5402</c:v>
                </c:pt>
                <c:pt idx="83">
                  <c:v>5642</c:v>
                </c:pt>
                <c:pt idx="84">
                  <c:v>5877</c:v>
                </c:pt>
                <c:pt idx="85">
                  <c:v>6057</c:v>
                </c:pt>
                <c:pt idx="86">
                  <c:v>6240</c:v>
                </c:pt>
                <c:pt idx="87">
                  <c:v>6492</c:v>
                </c:pt>
                <c:pt idx="88">
                  <c:v>7015</c:v>
                </c:pt>
                <c:pt idx="89">
                  <c:v>7308</c:v>
                </c:pt>
                <c:pt idx="90">
                  <c:v>7637</c:v>
                </c:pt>
                <c:pt idx="91">
                  <c:v>7935</c:v>
                </c:pt>
                <c:pt idx="92">
                  <c:v>8406</c:v>
                </c:pt>
                <c:pt idx="93">
                  <c:v>8892</c:v>
                </c:pt>
                <c:pt idx="94">
                  <c:v>9443</c:v>
                </c:pt>
                <c:pt idx="95">
                  <c:v>9907</c:v>
                </c:pt>
                <c:pt idx="96">
                  <c:v>10498</c:v>
                </c:pt>
                <c:pt idx="97">
                  <c:v>10904</c:v>
                </c:pt>
                <c:pt idx="98">
                  <c:v>11414</c:v>
                </c:pt>
                <c:pt idx="99">
                  <c:v>12129</c:v>
                </c:pt>
                <c:pt idx="100">
                  <c:v>12636</c:v>
                </c:pt>
                <c:pt idx="101">
                  <c:v>13213</c:v>
                </c:pt>
                <c:pt idx="102">
                  <c:v>13776</c:v>
                </c:pt>
                <c:pt idx="103">
                  <c:v>14531</c:v>
                </c:pt>
                <c:pt idx="104">
                  <c:v>15123</c:v>
                </c:pt>
                <c:pt idx="105">
                  <c:v>15703</c:v>
                </c:pt>
                <c:pt idx="106">
                  <c:v>16243</c:v>
                </c:pt>
                <c:pt idx="107">
                  <c:v>16798</c:v>
                </c:pt>
                <c:pt idx="108">
                  <c:v>17349</c:v>
                </c:pt>
                <c:pt idx="109">
                  <c:v>17883</c:v>
                </c:pt>
                <c:pt idx="110">
                  <c:v>18404</c:v>
                </c:pt>
                <c:pt idx="111">
                  <c:v>18735</c:v>
                </c:pt>
                <c:pt idx="112">
                  <c:v>19241</c:v>
                </c:pt>
                <c:pt idx="113">
                  <c:v>19658</c:v>
                </c:pt>
                <c:pt idx="114">
                  <c:v>20449</c:v>
                </c:pt>
                <c:pt idx="115">
                  <c:v>21333</c:v>
                </c:pt>
                <c:pt idx="116">
                  <c:v>21909</c:v>
                </c:pt>
                <c:pt idx="117">
                  <c:v>22936</c:v>
                </c:pt>
                <c:pt idx="118">
                  <c:v>23800</c:v>
                </c:pt>
                <c:pt idx="119">
                  <c:v>24806</c:v>
                </c:pt>
                <c:pt idx="120">
                  <c:v>25595</c:v>
                </c:pt>
                <c:pt idx="121">
                  <c:v>26667</c:v>
                </c:pt>
                <c:pt idx="122">
                  <c:v>27568</c:v>
                </c:pt>
                <c:pt idx="123">
                  <c:v>28219</c:v>
                </c:pt>
                <c:pt idx="124">
                  <c:v>29105</c:v>
                </c:pt>
                <c:pt idx="125">
                  <c:v>29919</c:v>
                </c:pt>
                <c:pt idx="126">
                  <c:v>30785</c:v>
                </c:pt>
                <c:pt idx="127">
                  <c:v>31585</c:v>
                </c:pt>
                <c:pt idx="128">
                  <c:v>32651</c:v>
                </c:pt>
                <c:pt idx="129">
                  <c:v>33529</c:v>
                </c:pt>
                <c:pt idx="130">
                  <c:v>34719</c:v>
                </c:pt>
                <c:pt idx="131">
                  <c:v>35638</c:v>
                </c:pt>
                <c:pt idx="132">
                  <c:v>36689</c:v>
                </c:pt>
                <c:pt idx="133">
                  <c:v>37636</c:v>
                </c:pt>
                <c:pt idx="134">
                  <c:v>39050</c:v>
                </c:pt>
                <c:pt idx="135">
                  <c:v>40345</c:v>
                </c:pt>
                <c:pt idx="136">
                  <c:v>41834</c:v>
                </c:pt>
                <c:pt idx="137">
                  <c:v>43268</c:v>
                </c:pt>
                <c:pt idx="138">
                  <c:v>45401</c:v>
                </c:pt>
                <c:pt idx="139">
                  <c:v>46977</c:v>
                </c:pt>
                <c:pt idx="140">
                  <c:v>48466</c:v>
                </c:pt>
                <c:pt idx="141">
                  <c:v>50255</c:v>
                </c:pt>
                <c:pt idx="142">
                  <c:v>52164</c:v>
                </c:pt>
                <c:pt idx="143">
                  <c:v>53945</c:v>
                </c:pt>
                <c:pt idx="144">
                  <c:v>55354</c:v>
                </c:pt>
                <c:pt idx="145">
                  <c:v>56655</c:v>
                </c:pt>
                <c:pt idx="146">
                  <c:v>58173</c:v>
                </c:pt>
                <c:pt idx="147">
                  <c:v>60539</c:v>
                </c:pt>
                <c:pt idx="148">
                  <c:v>62138</c:v>
                </c:pt>
                <c:pt idx="149">
                  <c:v>64292</c:v>
                </c:pt>
                <c:pt idx="150">
                  <c:v>65907</c:v>
                </c:pt>
                <c:pt idx="151">
                  <c:v>67919</c:v>
                </c:pt>
                <c:pt idx="152">
                  <c:v>68975</c:v>
                </c:pt>
                <c:pt idx="153">
                  <c:v>70237</c:v>
                </c:pt>
                <c:pt idx="154">
                  <c:v>72050</c:v>
                </c:pt>
                <c:pt idx="155">
                  <c:v>73889</c:v>
                </c:pt>
                <c:pt idx="156">
                  <c:v>75645</c:v>
                </c:pt>
                <c:pt idx="157">
                  <c:v>77557</c:v>
                </c:pt>
                <c:pt idx="158">
                  <c:v>79306</c:v>
                </c:pt>
                <c:pt idx="159">
                  <c:v>80952</c:v>
                </c:pt>
                <c:pt idx="160">
                  <c:v>82236</c:v>
                </c:pt>
                <c:pt idx="161">
                  <c:v>83710</c:v>
                </c:pt>
                <c:pt idx="162">
                  <c:v>85798</c:v>
                </c:pt>
                <c:pt idx="163">
                  <c:v>87558</c:v>
                </c:pt>
                <c:pt idx="164">
                  <c:v>89618</c:v>
                </c:pt>
                <c:pt idx="165">
                  <c:v>91321</c:v>
                </c:pt>
                <c:pt idx="166">
                  <c:v>93103</c:v>
                </c:pt>
                <c:pt idx="167">
                  <c:v>94458</c:v>
                </c:pt>
                <c:pt idx="168">
                  <c:v>96306</c:v>
                </c:pt>
                <c:pt idx="169">
                  <c:v>98657</c:v>
                </c:pt>
                <c:pt idx="170">
                  <c:v>100674</c:v>
                </c:pt>
                <c:pt idx="171">
                  <c:v>102991</c:v>
                </c:pt>
                <c:pt idx="172">
                  <c:v>105198</c:v>
                </c:pt>
                <c:pt idx="173">
                  <c:v>107500</c:v>
                </c:pt>
                <c:pt idx="174">
                  <c:v>111060</c:v>
                </c:pt>
                <c:pt idx="175">
                  <c:v>112867</c:v>
                </c:pt>
                <c:pt idx="176">
                  <c:v>115409</c:v>
                </c:pt>
                <c:pt idx="177">
                  <c:v>118575</c:v>
                </c:pt>
                <c:pt idx="178">
                  <c:v>120900</c:v>
                </c:pt>
                <c:pt idx="179">
                  <c:v>122802</c:v>
                </c:pt>
                <c:pt idx="180">
                  <c:v>124185</c:v>
                </c:pt>
                <c:pt idx="181">
                  <c:v>125959</c:v>
                </c:pt>
                <c:pt idx="182">
                  <c:v>128057</c:v>
                </c:pt>
                <c:pt idx="183">
                  <c:v>129971</c:v>
                </c:pt>
                <c:pt idx="184">
                  <c:v>132055</c:v>
                </c:pt>
                <c:pt idx="185">
                  <c:v>134181</c:v>
                </c:pt>
                <c:pt idx="186">
                  <c:v>136401</c:v>
                </c:pt>
                <c:pt idx="187">
                  <c:v>138575</c:v>
                </c:pt>
                <c:pt idx="188">
                  <c:v>140652</c:v>
                </c:pt>
                <c:pt idx="189">
                  <c:v>142958</c:v>
                </c:pt>
                <c:pt idx="190">
                  <c:v>145200</c:v>
                </c:pt>
                <c:pt idx="191">
                  <c:v>147510</c:v>
                </c:pt>
                <c:pt idx="192">
                  <c:v>150217</c:v>
                </c:pt>
                <c:pt idx="193">
                  <c:v>152458</c:v>
                </c:pt>
                <c:pt idx="194">
                  <c:v>155010</c:v>
                </c:pt>
                <c:pt idx="195">
                  <c:v>158405</c:v>
                </c:pt>
                <c:pt idx="196">
                  <c:v>161065</c:v>
                </c:pt>
                <c:pt idx="197">
                  <c:v>164101</c:v>
                </c:pt>
                <c:pt idx="198">
                  <c:v>166686</c:v>
                </c:pt>
                <c:pt idx="199">
                  <c:v>170774</c:v>
                </c:pt>
                <c:pt idx="200">
                  <c:v>174350</c:v>
                </c:pt>
                <c:pt idx="201">
                  <c:v>177327</c:v>
                </c:pt>
                <c:pt idx="202">
                  <c:v>180797</c:v>
                </c:pt>
                <c:pt idx="203">
                  <c:v>184298</c:v>
                </c:pt>
                <c:pt idx="204">
                  <c:v>187958</c:v>
                </c:pt>
                <c:pt idx="205">
                  <c:v>191853</c:v>
                </c:pt>
                <c:pt idx="206">
                  <c:v>196196</c:v>
                </c:pt>
                <c:pt idx="207">
                  <c:v>199403</c:v>
                </c:pt>
                <c:pt idx="208">
                  <c:v>203014</c:v>
                </c:pt>
                <c:pt idx="209">
                  <c:v>206870</c:v>
                </c:pt>
                <c:pt idx="210">
                  <c:v>210437</c:v>
                </c:pt>
                <c:pt idx="211">
                  <c:v>214947</c:v>
                </c:pt>
                <c:pt idx="212">
                  <c:v>218487</c:v>
                </c:pt>
                <c:pt idx="213">
                  <c:v>221340</c:v>
                </c:pt>
                <c:pt idx="214">
                  <c:v>225052</c:v>
                </c:pt>
                <c:pt idx="215">
                  <c:v>228453</c:v>
                </c:pt>
                <c:pt idx="216">
                  <c:v>232593</c:v>
                </c:pt>
                <c:pt idx="217">
                  <c:v>236437</c:v>
                </c:pt>
                <c:pt idx="218">
                  <c:v>240291</c:v>
                </c:pt>
                <c:pt idx="219">
                  <c:v>244060</c:v>
                </c:pt>
                <c:pt idx="220">
                  <c:v>247667</c:v>
                </c:pt>
                <c:pt idx="221">
                  <c:v>251481</c:v>
                </c:pt>
                <c:pt idx="222">
                  <c:v>255027</c:v>
                </c:pt>
                <c:pt idx="223">
                  <c:v>258519</c:v>
                </c:pt>
                <c:pt idx="224">
                  <c:v>263296</c:v>
                </c:pt>
                <c:pt idx="225">
                  <c:v>267851</c:v>
                </c:pt>
                <c:pt idx="226">
                  <c:v>273661</c:v>
                </c:pt>
                <c:pt idx="227">
                  <c:v>277544</c:v>
                </c:pt>
                <c:pt idx="228">
                  <c:v>281592</c:v>
                </c:pt>
                <c:pt idx="229">
                  <c:v>285324</c:v>
                </c:pt>
                <c:pt idx="230">
                  <c:v>289243</c:v>
                </c:pt>
                <c:pt idx="231">
                  <c:v>293653</c:v>
                </c:pt>
                <c:pt idx="232">
                  <c:v>297509</c:v>
                </c:pt>
                <c:pt idx="233">
                  <c:v>301006</c:v>
                </c:pt>
                <c:pt idx="234">
                  <c:v>305100</c:v>
                </c:pt>
                <c:pt idx="235">
                  <c:v>309219</c:v>
                </c:pt>
                <c:pt idx="236">
                  <c:v>313764</c:v>
                </c:pt>
                <c:pt idx="237">
                  <c:v>317672</c:v>
                </c:pt>
                <c:pt idx="238">
                  <c:v>322248</c:v>
                </c:pt>
                <c:pt idx="239">
                  <c:v>325793</c:v>
                </c:pt>
                <c:pt idx="240">
                  <c:v>329778</c:v>
                </c:pt>
                <c:pt idx="241">
                  <c:v>334295</c:v>
                </c:pt>
                <c:pt idx="242">
                  <c:v>337801</c:v>
                </c:pt>
                <c:pt idx="243">
                  <c:v>341942</c:v>
                </c:pt>
                <c:pt idx="244">
                  <c:v>345566</c:v>
                </c:pt>
                <c:pt idx="245">
                  <c:v>349497</c:v>
                </c:pt>
                <c:pt idx="246">
                  <c:v>353282</c:v>
                </c:pt>
                <c:pt idx="247">
                  <c:v>357142</c:v>
                </c:pt>
                <c:pt idx="248">
                  <c:v>360705</c:v>
                </c:pt>
                <c:pt idx="249">
                  <c:v>364417</c:v>
                </c:pt>
                <c:pt idx="250">
                  <c:v>368298</c:v>
                </c:pt>
                <c:pt idx="251">
                  <c:v>372266</c:v>
                </c:pt>
                <c:pt idx="252">
                  <c:v>375741</c:v>
                </c:pt>
                <c:pt idx="253">
                  <c:v>378982</c:v>
                </c:pt>
                <c:pt idx="254">
                  <c:v>382084</c:v>
                </c:pt>
                <c:pt idx="255">
                  <c:v>385094</c:v>
                </c:pt>
                <c:pt idx="256">
                  <c:v>388094</c:v>
                </c:pt>
                <c:pt idx="257">
                  <c:v>391991</c:v>
                </c:pt>
                <c:pt idx="258">
                  <c:v>395443</c:v>
                </c:pt>
                <c:pt idx="259">
                  <c:v>398636</c:v>
                </c:pt>
                <c:pt idx="260">
                  <c:v>402347</c:v>
                </c:pt>
                <c:pt idx="261">
                  <c:v>406612</c:v>
                </c:pt>
                <c:pt idx="262">
                  <c:v>410552</c:v>
                </c:pt>
                <c:pt idx="263">
                  <c:v>413955</c:v>
                </c:pt>
                <c:pt idx="264">
                  <c:v>418188</c:v>
                </c:pt>
                <c:pt idx="265">
                  <c:v>422386</c:v>
                </c:pt>
                <c:pt idx="266">
                  <c:v>425313</c:v>
                </c:pt>
                <c:pt idx="267">
                  <c:v>429807</c:v>
                </c:pt>
                <c:pt idx="268">
                  <c:v>433649</c:v>
                </c:pt>
                <c:pt idx="269">
                  <c:v>437456</c:v>
                </c:pt>
                <c:pt idx="270">
                  <c:v>441983</c:v>
                </c:pt>
                <c:pt idx="271">
                  <c:v>445793</c:v>
                </c:pt>
                <c:pt idx="272">
                  <c:v>450518</c:v>
                </c:pt>
                <c:pt idx="273">
                  <c:v>454879</c:v>
                </c:pt>
                <c:pt idx="274">
                  <c:v>458880</c:v>
                </c:pt>
                <c:pt idx="275">
                  <c:v>462553</c:v>
                </c:pt>
                <c:pt idx="276">
                  <c:v>466178</c:v>
                </c:pt>
                <c:pt idx="277">
                  <c:v>470449</c:v>
                </c:pt>
                <c:pt idx="278">
                  <c:v>474771</c:v>
                </c:pt>
                <c:pt idx="279">
                  <c:v>479202</c:v>
                </c:pt>
                <c:pt idx="280">
                  <c:v>483497</c:v>
                </c:pt>
                <c:pt idx="281">
                  <c:v>487445</c:v>
                </c:pt>
                <c:pt idx="282">
                  <c:v>491975</c:v>
                </c:pt>
                <c:pt idx="283">
                  <c:v>496886</c:v>
                </c:pt>
                <c:pt idx="284">
                  <c:v>501376</c:v>
                </c:pt>
                <c:pt idx="285">
                  <c:v>505836</c:v>
                </c:pt>
                <c:pt idx="286">
                  <c:v>510957</c:v>
                </c:pt>
                <c:pt idx="287">
                  <c:v>516656</c:v>
                </c:pt>
                <c:pt idx="288">
                  <c:v>521984</c:v>
                </c:pt>
                <c:pt idx="289">
                  <c:v>526979</c:v>
                </c:pt>
                <c:pt idx="290">
                  <c:v>531995</c:v>
                </c:pt>
                <c:pt idx="291">
                  <c:v>536260</c:v>
                </c:pt>
                <c:pt idx="292">
                  <c:v>541811</c:v>
                </c:pt>
                <c:pt idx="293">
                  <c:v>546884</c:v>
                </c:pt>
                <c:pt idx="294">
                  <c:v>552722</c:v>
                </c:pt>
                <c:pt idx="295">
                  <c:v>558703</c:v>
                </c:pt>
                <c:pt idx="296">
                  <c:v>563980</c:v>
                </c:pt>
                <c:pt idx="297">
                  <c:v>570304</c:v>
                </c:pt>
                <c:pt idx="298">
                  <c:v>576693</c:v>
                </c:pt>
                <c:pt idx="299">
                  <c:v>583676</c:v>
                </c:pt>
                <c:pt idx="300">
                  <c:v>589978</c:v>
                </c:pt>
                <c:pt idx="301">
                  <c:v>596783</c:v>
                </c:pt>
                <c:pt idx="302">
                  <c:v>603741</c:v>
                </c:pt>
                <c:pt idx="303">
                  <c:v>611097</c:v>
                </c:pt>
                <c:pt idx="304">
                  <c:v>617936</c:v>
                </c:pt>
                <c:pt idx="305">
                  <c:v>625518</c:v>
                </c:pt>
                <c:pt idx="306">
                  <c:v>631937</c:v>
                </c:pt>
                <c:pt idx="307">
                  <c:v>639103</c:v>
                </c:pt>
                <c:pt idx="308">
                  <c:v>645746</c:v>
                </c:pt>
                <c:pt idx="309">
                  <c:v>652513</c:v>
                </c:pt>
                <c:pt idx="310">
                  <c:v>659437</c:v>
                </c:pt>
                <c:pt idx="311">
                  <c:v>666883</c:v>
                </c:pt>
                <c:pt idx="312">
                  <c:v>673511</c:v>
                </c:pt>
                <c:pt idx="313">
                  <c:v>681024</c:v>
                </c:pt>
                <c:pt idx="314">
                  <c:v>688739</c:v>
                </c:pt>
                <c:pt idx="315">
                  <c:v>695807</c:v>
                </c:pt>
                <c:pt idx="316">
                  <c:v>703464</c:v>
                </c:pt>
                <c:pt idx="317">
                  <c:v>711205</c:v>
                </c:pt>
                <c:pt idx="318">
                  <c:v>718696</c:v>
                </c:pt>
                <c:pt idx="319">
                  <c:v>727358</c:v>
                </c:pt>
                <c:pt idx="320">
                  <c:v>736460</c:v>
                </c:pt>
                <c:pt idx="321">
                  <c:v>745935</c:v>
                </c:pt>
                <c:pt idx="322">
                  <c:v>753948</c:v>
                </c:pt>
                <c:pt idx="323">
                  <c:v>763703</c:v>
                </c:pt>
                <c:pt idx="324">
                  <c:v>772790</c:v>
                </c:pt>
                <c:pt idx="325">
                  <c:v>781147</c:v>
                </c:pt>
                <c:pt idx="326">
                  <c:v>791059</c:v>
                </c:pt>
                <c:pt idx="327">
                  <c:v>798810</c:v>
                </c:pt>
                <c:pt idx="328">
                  <c:v>809488</c:v>
                </c:pt>
                <c:pt idx="329">
                  <c:v>820356</c:v>
                </c:pt>
                <c:pt idx="330">
                  <c:v>831330</c:v>
                </c:pt>
                <c:pt idx="331">
                  <c:v>842122</c:v>
                </c:pt>
                <c:pt idx="332">
                  <c:v>852260</c:v>
                </c:pt>
                <c:pt idx="333">
                  <c:v>862502</c:v>
                </c:pt>
                <c:pt idx="334">
                  <c:v>873221</c:v>
                </c:pt>
                <c:pt idx="335">
                  <c:v>883682</c:v>
                </c:pt>
                <c:pt idx="336">
                  <c:v>896530</c:v>
                </c:pt>
                <c:pt idx="337">
                  <c:v>905665</c:v>
                </c:pt>
                <c:pt idx="338">
                  <c:v>917306</c:v>
                </c:pt>
                <c:pt idx="339">
                  <c:v>926980</c:v>
                </c:pt>
                <c:pt idx="340">
                  <c:v>939184</c:v>
                </c:pt>
                <c:pt idx="341">
                  <c:v>949990</c:v>
                </c:pt>
                <c:pt idx="342">
                  <c:v>963028</c:v>
                </c:pt>
                <c:pt idx="343">
                  <c:v>973452</c:v>
                </c:pt>
                <c:pt idx="344">
                  <c:v>982972</c:v>
                </c:pt>
                <c:pt idx="345">
                  <c:v>993117</c:v>
                </c:pt>
                <c:pt idx="346">
                  <c:v>1004117</c:v>
                </c:pt>
                <c:pt idx="347">
                  <c:v>1016036</c:v>
                </c:pt>
                <c:pt idx="348">
                  <c:v>1025273</c:v>
                </c:pt>
                <c:pt idx="349">
                  <c:v>1032065</c:v>
                </c:pt>
                <c:pt idx="350">
                  <c:v>1039674</c:v>
                </c:pt>
                <c:pt idx="351">
                  <c:v>1047676</c:v>
                </c:pt>
                <c:pt idx="352">
                  <c:v>1058222</c:v>
                </c:pt>
                <c:pt idx="353">
                  <c:v>1069005</c:v>
                </c:pt>
                <c:pt idx="354">
                  <c:v>1078840</c:v>
                </c:pt>
                <c:pt idx="355">
                  <c:v>1087076</c:v>
                </c:pt>
                <c:pt idx="356">
                  <c:v>1096994</c:v>
                </c:pt>
                <c:pt idx="357">
                  <c:v>1104990</c:v>
                </c:pt>
                <c:pt idx="358">
                  <c:v>1112725</c:v>
                </c:pt>
                <c:pt idx="359">
                  <c:v>1121411</c:v>
                </c:pt>
                <c:pt idx="360">
                  <c:v>1128672</c:v>
                </c:pt>
                <c:pt idx="361">
                  <c:v>1136054</c:v>
                </c:pt>
                <c:pt idx="362">
                  <c:v>1142703</c:v>
                </c:pt>
                <c:pt idx="363">
                  <c:v>1151915</c:v>
                </c:pt>
                <c:pt idx="364">
                  <c:v>1160863</c:v>
                </c:pt>
                <c:pt idx="365">
                  <c:v>1169916</c:v>
                </c:pt>
                <c:pt idx="366">
                  <c:v>1176356</c:v>
                </c:pt>
                <c:pt idx="367">
                  <c:v>1182687</c:v>
                </c:pt>
                <c:pt idx="368">
                  <c:v>1189510</c:v>
                </c:pt>
                <c:pt idx="369">
                  <c:v>1194656</c:v>
                </c:pt>
                <c:pt idx="370">
                  <c:v>1203381</c:v>
                </c:pt>
                <c:pt idx="371">
                  <c:v>1210877</c:v>
                </c:pt>
                <c:pt idx="372">
                  <c:v>1216433</c:v>
                </c:pt>
                <c:pt idx="373">
                  <c:v>1224603</c:v>
                </c:pt>
                <c:pt idx="374">
                  <c:v>1231454</c:v>
                </c:pt>
                <c:pt idx="375">
                  <c:v>1237470</c:v>
                </c:pt>
                <c:pt idx="376">
                  <c:v>1243117</c:v>
                </c:pt>
                <c:pt idx="377">
                  <c:v>1249947</c:v>
                </c:pt>
                <c:pt idx="378">
                  <c:v>1257663</c:v>
                </c:pt>
                <c:pt idx="379">
                  <c:v>1266673</c:v>
                </c:pt>
                <c:pt idx="380">
                  <c:v>1272958</c:v>
                </c:pt>
                <c:pt idx="381">
                  <c:v>1278965</c:v>
                </c:pt>
                <c:pt idx="382">
                  <c:v>1284725</c:v>
                </c:pt>
                <c:pt idx="383">
                  <c:v>1290790</c:v>
                </c:pt>
                <c:pt idx="384">
                  <c:v>1297967</c:v>
                </c:pt>
                <c:pt idx="385">
                  <c:v>1304921</c:v>
                </c:pt>
                <c:pt idx="386">
                  <c:v>1312543</c:v>
                </c:pt>
                <c:pt idx="387">
                  <c:v>1317199</c:v>
                </c:pt>
                <c:pt idx="388">
                  <c:v>1322878</c:v>
                </c:pt>
                <c:pt idx="389">
                  <c:v>1327121</c:v>
                </c:pt>
                <c:pt idx="390">
                  <c:v>1331400</c:v>
                </c:pt>
                <c:pt idx="391">
                  <c:v>1336818</c:v>
                </c:pt>
                <c:pt idx="392">
                  <c:v>1342695</c:v>
                </c:pt>
                <c:pt idx="393">
                  <c:v>1348330</c:v>
                </c:pt>
                <c:pt idx="394">
                  <c:v>1355578</c:v>
                </c:pt>
                <c:pt idx="395">
                  <c:v>1361017</c:v>
                </c:pt>
                <c:pt idx="396">
                  <c:v>1366214</c:v>
                </c:pt>
                <c:pt idx="397">
                  <c:v>1375877</c:v>
                </c:pt>
                <c:pt idx="398">
                  <c:v>1381677</c:v>
                </c:pt>
                <c:pt idx="399">
                  <c:v>1385973</c:v>
                </c:pt>
                <c:pt idx="400">
                  <c:v>1391742</c:v>
                </c:pt>
                <c:pt idx="401">
                  <c:v>1399382</c:v>
                </c:pt>
                <c:pt idx="402">
                  <c:v>1405659</c:v>
                </c:pt>
                <c:pt idx="403">
                  <c:v>1409288</c:v>
                </c:pt>
                <c:pt idx="404">
                  <c:v>1414507</c:v>
                </c:pt>
                <c:pt idx="405">
                  <c:v>1419796</c:v>
                </c:pt>
                <c:pt idx="406">
                  <c:v>1426145</c:v>
                </c:pt>
                <c:pt idx="407">
                  <c:v>1431892</c:v>
                </c:pt>
                <c:pt idx="408">
                  <c:v>1438254</c:v>
                </c:pt>
                <c:pt idx="409">
                  <c:v>1444229</c:v>
                </c:pt>
                <c:pt idx="410">
                  <c:v>1450192</c:v>
                </c:pt>
                <c:pt idx="411">
                  <c:v>1455065</c:v>
                </c:pt>
                <c:pt idx="412">
                  <c:v>1461414</c:v>
                </c:pt>
                <c:pt idx="413">
                  <c:v>1468142</c:v>
                </c:pt>
                <c:pt idx="414">
                  <c:v>1475456</c:v>
                </c:pt>
                <c:pt idx="415">
                  <c:v>1481449</c:v>
                </c:pt>
                <c:pt idx="416">
                  <c:v>1487369</c:v>
                </c:pt>
                <c:pt idx="417">
                  <c:v>1492322</c:v>
                </c:pt>
                <c:pt idx="418">
                  <c:v>1496126</c:v>
                </c:pt>
                <c:pt idx="419">
                  <c:v>1501715</c:v>
                </c:pt>
                <c:pt idx="420">
                  <c:v>1506599</c:v>
                </c:pt>
                <c:pt idx="421">
                  <c:v>1511417</c:v>
                </c:pt>
                <c:pt idx="422">
                  <c:v>1517432</c:v>
                </c:pt>
                <c:pt idx="423">
                  <c:v>1522634</c:v>
                </c:pt>
                <c:pt idx="424">
                  <c:v>1526978</c:v>
                </c:pt>
                <c:pt idx="425">
                  <c:v>1530718</c:v>
                </c:pt>
                <c:pt idx="426">
                  <c:v>1535491</c:v>
                </c:pt>
                <c:pt idx="427">
                  <c:v>1541149</c:v>
                </c:pt>
                <c:pt idx="428">
                  <c:v>1547092</c:v>
                </c:pt>
                <c:pt idx="429">
                  <c:v>1552532</c:v>
                </c:pt>
                <c:pt idx="430">
                  <c:v>1558423</c:v>
                </c:pt>
                <c:pt idx="431">
                  <c:v>1563917</c:v>
                </c:pt>
                <c:pt idx="432">
                  <c:v>1568277</c:v>
                </c:pt>
                <c:pt idx="433">
                  <c:v>1574615</c:v>
                </c:pt>
                <c:pt idx="434">
                  <c:v>1580207</c:v>
                </c:pt>
                <c:pt idx="435">
                  <c:v>1584878</c:v>
                </c:pt>
                <c:pt idx="436">
                  <c:v>1589079</c:v>
                </c:pt>
                <c:pt idx="437">
                  <c:v>1592886</c:v>
                </c:pt>
                <c:pt idx="438">
                  <c:v>1597067</c:v>
                </c:pt>
                <c:pt idx="439">
                  <c:v>1600857</c:v>
                </c:pt>
                <c:pt idx="440">
                  <c:v>1606611</c:v>
                </c:pt>
                <c:pt idx="441">
                  <c:v>1612239</c:v>
                </c:pt>
                <c:pt idx="442">
                  <c:v>1616603</c:v>
                </c:pt>
                <c:pt idx="443">
                  <c:v>1621572</c:v>
                </c:pt>
                <c:pt idx="444">
                  <c:v>1626142</c:v>
                </c:pt>
                <c:pt idx="445">
                  <c:v>1629495</c:v>
                </c:pt>
                <c:pt idx="446">
                  <c:v>1633045</c:v>
                </c:pt>
                <c:pt idx="447">
                  <c:v>1638279</c:v>
                </c:pt>
                <c:pt idx="448">
                  <c:v>1642074</c:v>
                </c:pt>
                <c:pt idx="449">
                  <c:v>1645263</c:v>
                </c:pt>
                <c:pt idx="450">
                  <c:v>1649187</c:v>
                </c:pt>
                <c:pt idx="451">
                  <c:v>1654557</c:v>
                </c:pt>
                <c:pt idx="452">
                  <c:v>1659974</c:v>
                </c:pt>
                <c:pt idx="453">
                  <c:v>1663998</c:v>
                </c:pt>
                <c:pt idx="454">
                  <c:v>1669119</c:v>
                </c:pt>
                <c:pt idx="455">
                  <c:v>1674479</c:v>
                </c:pt>
                <c:pt idx="456">
                  <c:v>1680501</c:v>
                </c:pt>
                <c:pt idx="457">
                  <c:v>1691593</c:v>
                </c:pt>
                <c:pt idx="458">
                  <c:v>1697543</c:v>
                </c:pt>
                <c:pt idx="459">
                  <c:v>1701784</c:v>
                </c:pt>
                <c:pt idx="460">
                  <c:v>1705971</c:v>
                </c:pt>
                <c:pt idx="461">
                  <c:v>1711565</c:v>
                </c:pt>
                <c:pt idx="462">
                  <c:v>1717370</c:v>
                </c:pt>
                <c:pt idx="463">
                  <c:v>1723253</c:v>
                </c:pt>
                <c:pt idx="464">
                  <c:v>1728914</c:v>
                </c:pt>
                <c:pt idx="465">
                  <c:v>1735144</c:v>
                </c:pt>
                <c:pt idx="466">
                  <c:v>1740436</c:v>
                </c:pt>
                <c:pt idx="467">
                  <c:v>1745091</c:v>
                </c:pt>
                <c:pt idx="468">
                  <c:v>1751234</c:v>
                </c:pt>
                <c:pt idx="469">
                  <c:v>1757641</c:v>
                </c:pt>
                <c:pt idx="470">
                  <c:v>1763870</c:v>
                </c:pt>
                <c:pt idx="471">
                  <c:v>1771220</c:v>
                </c:pt>
                <c:pt idx="472">
                  <c:v>1779127</c:v>
                </c:pt>
                <c:pt idx="473">
                  <c:v>1786143</c:v>
                </c:pt>
                <c:pt idx="474">
                  <c:v>1792528</c:v>
                </c:pt>
                <c:pt idx="475">
                  <c:v>1801761</c:v>
                </c:pt>
                <c:pt idx="476">
                  <c:v>1810136</c:v>
                </c:pt>
                <c:pt idx="477">
                  <c:v>1817303</c:v>
                </c:pt>
                <c:pt idx="478">
                  <c:v>1826504</c:v>
                </c:pt>
                <c:pt idx="479">
                  <c:v>1835061</c:v>
                </c:pt>
                <c:pt idx="480">
                  <c:v>1842457</c:v>
                </c:pt>
                <c:pt idx="481">
                  <c:v>1850481</c:v>
                </c:pt>
                <c:pt idx="482">
                  <c:v>1859961</c:v>
                </c:pt>
                <c:pt idx="483">
                  <c:v>1869606</c:v>
                </c:pt>
                <c:pt idx="484">
                  <c:v>1880413</c:v>
                </c:pt>
                <c:pt idx="485">
                  <c:v>1890287</c:v>
                </c:pt>
                <c:pt idx="486">
                  <c:v>1901865</c:v>
                </c:pt>
                <c:pt idx="487">
                  <c:v>1915147</c:v>
                </c:pt>
                <c:pt idx="488">
                  <c:v>1928274</c:v>
                </c:pt>
                <c:pt idx="489">
                  <c:v>1942690</c:v>
                </c:pt>
                <c:pt idx="490">
                  <c:v>1958553</c:v>
                </c:pt>
                <c:pt idx="491">
                  <c:v>1973388</c:v>
                </c:pt>
                <c:pt idx="492">
                  <c:v>1994573</c:v>
                </c:pt>
                <c:pt idx="493">
                  <c:v>2023548</c:v>
                </c:pt>
                <c:pt idx="494">
                  <c:v>2052109</c:v>
                </c:pt>
                <c:pt idx="495">
                  <c:v>2084724</c:v>
                </c:pt>
                <c:pt idx="496">
                  <c:v>2119478</c:v>
                </c:pt>
                <c:pt idx="497">
                  <c:v>2139601</c:v>
                </c:pt>
                <c:pt idx="498">
                  <c:v>2157363</c:v>
                </c:pt>
                <c:pt idx="499">
                  <c:v>2176412</c:v>
                </c:pt>
                <c:pt idx="500">
                  <c:v>2204491</c:v>
                </c:pt>
                <c:pt idx="501">
                  <c:v>2232394</c:v>
                </c:pt>
                <c:pt idx="502">
                  <c:v>2261658</c:v>
                </c:pt>
                <c:pt idx="503">
                  <c:v>2293875</c:v>
                </c:pt>
                <c:pt idx="504">
                  <c:v>2323666</c:v>
                </c:pt>
                <c:pt idx="505">
                  <c:v>2356553</c:v>
                </c:pt>
                <c:pt idx="506">
                  <c:v>2392923</c:v>
                </c:pt>
                <c:pt idx="507">
                  <c:v>2431911</c:v>
                </c:pt>
                <c:pt idx="508">
                  <c:v>2471678</c:v>
                </c:pt>
                <c:pt idx="509">
                  <c:v>2509318</c:v>
                </c:pt>
                <c:pt idx="510">
                  <c:v>2549692</c:v>
                </c:pt>
                <c:pt idx="511">
                  <c:v>2596820</c:v>
                </c:pt>
                <c:pt idx="512">
                  <c:v>2640676</c:v>
                </c:pt>
                <c:pt idx="513">
                  <c:v>2686170</c:v>
                </c:pt>
                <c:pt idx="514">
                  <c:v>2730720</c:v>
                </c:pt>
                <c:pt idx="515">
                  <c:v>2770092</c:v>
                </c:pt>
                <c:pt idx="516">
                  <c:v>2809538</c:v>
                </c:pt>
                <c:pt idx="517">
                  <c:v>2842345</c:v>
                </c:pt>
                <c:pt idx="518">
                  <c:v>2873669</c:v>
                </c:pt>
                <c:pt idx="519">
                  <c:v>2907920</c:v>
                </c:pt>
                <c:pt idx="520">
                  <c:v>2947646</c:v>
                </c:pt>
                <c:pt idx="521">
                  <c:v>2996478</c:v>
                </c:pt>
                <c:pt idx="522">
                  <c:v>3036194</c:v>
                </c:pt>
                <c:pt idx="523">
                  <c:v>3084702</c:v>
                </c:pt>
                <c:pt idx="524">
                  <c:v>3129661</c:v>
                </c:pt>
                <c:pt idx="525">
                  <c:v>3171147</c:v>
                </c:pt>
                <c:pt idx="526">
                  <c:v>3211078</c:v>
                </c:pt>
                <c:pt idx="527">
                  <c:v>3247715</c:v>
                </c:pt>
                <c:pt idx="528">
                  <c:v>3289718</c:v>
                </c:pt>
                <c:pt idx="529">
                  <c:v>3321598</c:v>
                </c:pt>
                <c:pt idx="530">
                  <c:v>3351959</c:v>
                </c:pt>
                <c:pt idx="531">
                  <c:v>3381884</c:v>
                </c:pt>
                <c:pt idx="532">
                  <c:v>3414109</c:v>
                </c:pt>
                <c:pt idx="533">
                  <c:v>3443903</c:v>
                </c:pt>
                <c:pt idx="534">
                  <c:v>3472915</c:v>
                </c:pt>
                <c:pt idx="535">
                  <c:v>3499037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9E-4D3B-B6FB-98DF1D9FB634}"/>
            </c:ext>
          </c:extLst>
        </c:ser>
        <c:ser>
          <c:idx val="4"/>
          <c:order val="4"/>
          <c:tx>
            <c:strRef>
              <c:f>kasus!$F$1</c:f>
              <c:strCache>
                <c:ptCount val="1"/>
                <c:pt idx="0">
                  <c:v> deceased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kasus!$A$2:$A$537</c:f>
              <c:numCache>
                <c:formatCode>m/d/yyyy</c:formatCode>
                <c:ptCount val="536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  <c:pt idx="44">
                  <c:v>43937</c:v>
                </c:pt>
                <c:pt idx="45">
                  <c:v>43938</c:v>
                </c:pt>
                <c:pt idx="46">
                  <c:v>43939</c:v>
                </c:pt>
                <c:pt idx="47">
                  <c:v>43940</c:v>
                </c:pt>
                <c:pt idx="48">
                  <c:v>43941</c:v>
                </c:pt>
                <c:pt idx="49">
                  <c:v>43942</c:v>
                </c:pt>
                <c:pt idx="50">
                  <c:v>43943</c:v>
                </c:pt>
                <c:pt idx="51">
                  <c:v>43944</c:v>
                </c:pt>
                <c:pt idx="52">
                  <c:v>43945</c:v>
                </c:pt>
                <c:pt idx="53">
                  <c:v>43946</c:v>
                </c:pt>
                <c:pt idx="54">
                  <c:v>43947</c:v>
                </c:pt>
                <c:pt idx="55">
                  <c:v>43948</c:v>
                </c:pt>
                <c:pt idx="56">
                  <c:v>43949</c:v>
                </c:pt>
                <c:pt idx="57">
                  <c:v>43950</c:v>
                </c:pt>
                <c:pt idx="58">
                  <c:v>43951</c:v>
                </c:pt>
                <c:pt idx="59">
                  <c:v>43952</c:v>
                </c:pt>
                <c:pt idx="60">
                  <c:v>43953</c:v>
                </c:pt>
                <c:pt idx="61">
                  <c:v>43954</c:v>
                </c:pt>
                <c:pt idx="62">
                  <c:v>43955</c:v>
                </c:pt>
                <c:pt idx="63">
                  <c:v>43956</c:v>
                </c:pt>
                <c:pt idx="64">
                  <c:v>43957</c:v>
                </c:pt>
                <c:pt idx="65">
                  <c:v>43958</c:v>
                </c:pt>
                <c:pt idx="66">
                  <c:v>43959</c:v>
                </c:pt>
                <c:pt idx="67">
                  <c:v>43960</c:v>
                </c:pt>
                <c:pt idx="68">
                  <c:v>43961</c:v>
                </c:pt>
                <c:pt idx="69">
                  <c:v>43962</c:v>
                </c:pt>
                <c:pt idx="70">
                  <c:v>43963</c:v>
                </c:pt>
                <c:pt idx="71">
                  <c:v>43964</c:v>
                </c:pt>
                <c:pt idx="72">
                  <c:v>43965</c:v>
                </c:pt>
                <c:pt idx="73">
                  <c:v>43966</c:v>
                </c:pt>
                <c:pt idx="74">
                  <c:v>43967</c:v>
                </c:pt>
                <c:pt idx="75">
                  <c:v>43968</c:v>
                </c:pt>
                <c:pt idx="76">
                  <c:v>43969</c:v>
                </c:pt>
                <c:pt idx="77">
                  <c:v>43970</c:v>
                </c:pt>
                <c:pt idx="78">
                  <c:v>43971</c:v>
                </c:pt>
                <c:pt idx="79">
                  <c:v>43972</c:v>
                </c:pt>
                <c:pt idx="80">
                  <c:v>43973</c:v>
                </c:pt>
                <c:pt idx="81">
                  <c:v>43974</c:v>
                </c:pt>
                <c:pt idx="82">
                  <c:v>43975</c:v>
                </c:pt>
                <c:pt idx="83">
                  <c:v>43976</c:v>
                </c:pt>
                <c:pt idx="84">
                  <c:v>43977</c:v>
                </c:pt>
                <c:pt idx="85">
                  <c:v>43978</c:v>
                </c:pt>
                <c:pt idx="86">
                  <c:v>43979</c:v>
                </c:pt>
                <c:pt idx="87">
                  <c:v>43980</c:v>
                </c:pt>
                <c:pt idx="88">
                  <c:v>43981</c:v>
                </c:pt>
                <c:pt idx="89">
                  <c:v>43982</c:v>
                </c:pt>
                <c:pt idx="90">
                  <c:v>43983</c:v>
                </c:pt>
                <c:pt idx="91">
                  <c:v>43984</c:v>
                </c:pt>
                <c:pt idx="92">
                  <c:v>43985</c:v>
                </c:pt>
                <c:pt idx="93">
                  <c:v>43986</c:v>
                </c:pt>
                <c:pt idx="94">
                  <c:v>43987</c:v>
                </c:pt>
                <c:pt idx="95">
                  <c:v>43988</c:v>
                </c:pt>
                <c:pt idx="96">
                  <c:v>43989</c:v>
                </c:pt>
                <c:pt idx="97">
                  <c:v>43990</c:v>
                </c:pt>
                <c:pt idx="98">
                  <c:v>43991</c:v>
                </c:pt>
                <c:pt idx="99">
                  <c:v>43992</c:v>
                </c:pt>
                <c:pt idx="100">
                  <c:v>43993</c:v>
                </c:pt>
                <c:pt idx="101">
                  <c:v>43994</c:v>
                </c:pt>
                <c:pt idx="102">
                  <c:v>43995</c:v>
                </c:pt>
                <c:pt idx="103">
                  <c:v>43996</c:v>
                </c:pt>
                <c:pt idx="104">
                  <c:v>43997</c:v>
                </c:pt>
                <c:pt idx="105">
                  <c:v>43998</c:v>
                </c:pt>
                <c:pt idx="106">
                  <c:v>43999</c:v>
                </c:pt>
                <c:pt idx="107">
                  <c:v>44000</c:v>
                </c:pt>
                <c:pt idx="108">
                  <c:v>44001</c:v>
                </c:pt>
                <c:pt idx="109">
                  <c:v>44002</c:v>
                </c:pt>
                <c:pt idx="110">
                  <c:v>44003</c:v>
                </c:pt>
                <c:pt idx="111">
                  <c:v>44004</c:v>
                </c:pt>
                <c:pt idx="112">
                  <c:v>44005</c:v>
                </c:pt>
                <c:pt idx="113">
                  <c:v>44006</c:v>
                </c:pt>
                <c:pt idx="114">
                  <c:v>44007</c:v>
                </c:pt>
                <c:pt idx="115">
                  <c:v>44008</c:v>
                </c:pt>
                <c:pt idx="116">
                  <c:v>44009</c:v>
                </c:pt>
                <c:pt idx="117">
                  <c:v>44010</c:v>
                </c:pt>
                <c:pt idx="118">
                  <c:v>44011</c:v>
                </c:pt>
                <c:pt idx="119">
                  <c:v>44012</c:v>
                </c:pt>
                <c:pt idx="120">
                  <c:v>44013</c:v>
                </c:pt>
                <c:pt idx="121">
                  <c:v>44014</c:v>
                </c:pt>
                <c:pt idx="122">
                  <c:v>44015</c:v>
                </c:pt>
                <c:pt idx="123">
                  <c:v>44016</c:v>
                </c:pt>
                <c:pt idx="124">
                  <c:v>44017</c:v>
                </c:pt>
                <c:pt idx="125">
                  <c:v>44018</c:v>
                </c:pt>
                <c:pt idx="126">
                  <c:v>44019</c:v>
                </c:pt>
                <c:pt idx="127">
                  <c:v>44020</c:v>
                </c:pt>
                <c:pt idx="128">
                  <c:v>44021</c:v>
                </c:pt>
                <c:pt idx="129">
                  <c:v>44022</c:v>
                </c:pt>
                <c:pt idx="130">
                  <c:v>44023</c:v>
                </c:pt>
                <c:pt idx="131">
                  <c:v>44024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44030</c:v>
                </c:pt>
                <c:pt idx="138">
                  <c:v>44031</c:v>
                </c:pt>
                <c:pt idx="139">
                  <c:v>44032</c:v>
                </c:pt>
                <c:pt idx="140">
                  <c:v>44033</c:v>
                </c:pt>
                <c:pt idx="141">
                  <c:v>44034</c:v>
                </c:pt>
                <c:pt idx="142">
                  <c:v>44035</c:v>
                </c:pt>
                <c:pt idx="143">
                  <c:v>44036</c:v>
                </c:pt>
                <c:pt idx="144">
                  <c:v>44037</c:v>
                </c:pt>
                <c:pt idx="145">
                  <c:v>44038</c:v>
                </c:pt>
                <c:pt idx="146">
                  <c:v>44039</c:v>
                </c:pt>
                <c:pt idx="147">
                  <c:v>44040</c:v>
                </c:pt>
                <c:pt idx="148">
                  <c:v>44041</c:v>
                </c:pt>
                <c:pt idx="149">
                  <c:v>44042</c:v>
                </c:pt>
                <c:pt idx="150">
                  <c:v>44043</c:v>
                </c:pt>
                <c:pt idx="151">
                  <c:v>44044</c:v>
                </c:pt>
                <c:pt idx="152">
                  <c:v>44045</c:v>
                </c:pt>
                <c:pt idx="153">
                  <c:v>44046</c:v>
                </c:pt>
                <c:pt idx="154">
                  <c:v>44047</c:v>
                </c:pt>
                <c:pt idx="155">
                  <c:v>44048</c:v>
                </c:pt>
                <c:pt idx="156">
                  <c:v>44049</c:v>
                </c:pt>
                <c:pt idx="157">
                  <c:v>44050</c:v>
                </c:pt>
                <c:pt idx="158">
                  <c:v>44051</c:v>
                </c:pt>
                <c:pt idx="159">
                  <c:v>44052</c:v>
                </c:pt>
                <c:pt idx="160">
                  <c:v>44053</c:v>
                </c:pt>
                <c:pt idx="161">
                  <c:v>44054</c:v>
                </c:pt>
                <c:pt idx="162">
                  <c:v>44055</c:v>
                </c:pt>
                <c:pt idx="163">
                  <c:v>44056</c:v>
                </c:pt>
                <c:pt idx="164">
                  <c:v>44057</c:v>
                </c:pt>
                <c:pt idx="165">
                  <c:v>44058</c:v>
                </c:pt>
                <c:pt idx="166">
                  <c:v>44059</c:v>
                </c:pt>
                <c:pt idx="167">
                  <c:v>44060</c:v>
                </c:pt>
                <c:pt idx="168">
                  <c:v>44061</c:v>
                </c:pt>
                <c:pt idx="169">
                  <c:v>44062</c:v>
                </c:pt>
                <c:pt idx="170">
                  <c:v>44063</c:v>
                </c:pt>
                <c:pt idx="171">
                  <c:v>44064</c:v>
                </c:pt>
                <c:pt idx="172">
                  <c:v>44065</c:v>
                </c:pt>
                <c:pt idx="173">
                  <c:v>44066</c:v>
                </c:pt>
                <c:pt idx="174">
                  <c:v>44067</c:v>
                </c:pt>
                <c:pt idx="175">
                  <c:v>44068</c:v>
                </c:pt>
                <c:pt idx="176">
                  <c:v>44069</c:v>
                </c:pt>
                <c:pt idx="177">
                  <c:v>44070</c:v>
                </c:pt>
                <c:pt idx="178">
                  <c:v>44071</c:v>
                </c:pt>
                <c:pt idx="179">
                  <c:v>44072</c:v>
                </c:pt>
                <c:pt idx="180">
                  <c:v>44073</c:v>
                </c:pt>
                <c:pt idx="181">
                  <c:v>44074</c:v>
                </c:pt>
                <c:pt idx="182">
                  <c:v>44075</c:v>
                </c:pt>
                <c:pt idx="183">
                  <c:v>44076</c:v>
                </c:pt>
                <c:pt idx="184">
                  <c:v>44077</c:v>
                </c:pt>
                <c:pt idx="185">
                  <c:v>44078</c:v>
                </c:pt>
                <c:pt idx="186">
                  <c:v>44079</c:v>
                </c:pt>
                <c:pt idx="187">
                  <c:v>44080</c:v>
                </c:pt>
                <c:pt idx="188">
                  <c:v>44081</c:v>
                </c:pt>
                <c:pt idx="189">
                  <c:v>44082</c:v>
                </c:pt>
                <c:pt idx="190">
                  <c:v>44083</c:v>
                </c:pt>
                <c:pt idx="191">
                  <c:v>44084</c:v>
                </c:pt>
                <c:pt idx="192">
                  <c:v>44085</c:v>
                </c:pt>
                <c:pt idx="193">
                  <c:v>44086</c:v>
                </c:pt>
                <c:pt idx="194">
                  <c:v>44087</c:v>
                </c:pt>
                <c:pt idx="195">
                  <c:v>44088</c:v>
                </c:pt>
                <c:pt idx="196">
                  <c:v>44089</c:v>
                </c:pt>
                <c:pt idx="197">
                  <c:v>44090</c:v>
                </c:pt>
                <c:pt idx="198">
                  <c:v>44091</c:v>
                </c:pt>
                <c:pt idx="199">
                  <c:v>44092</c:v>
                </c:pt>
                <c:pt idx="200">
                  <c:v>44093</c:v>
                </c:pt>
                <c:pt idx="201">
                  <c:v>44094</c:v>
                </c:pt>
                <c:pt idx="202">
                  <c:v>44095</c:v>
                </c:pt>
                <c:pt idx="203">
                  <c:v>44096</c:v>
                </c:pt>
                <c:pt idx="204">
                  <c:v>44097</c:v>
                </c:pt>
                <c:pt idx="205">
                  <c:v>44098</c:v>
                </c:pt>
                <c:pt idx="206">
                  <c:v>44099</c:v>
                </c:pt>
                <c:pt idx="207">
                  <c:v>44100</c:v>
                </c:pt>
                <c:pt idx="208">
                  <c:v>44101</c:v>
                </c:pt>
                <c:pt idx="209">
                  <c:v>44102</c:v>
                </c:pt>
                <c:pt idx="210">
                  <c:v>44103</c:v>
                </c:pt>
                <c:pt idx="211">
                  <c:v>44104</c:v>
                </c:pt>
                <c:pt idx="212">
                  <c:v>44105</c:v>
                </c:pt>
                <c:pt idx="213">
                  <c:v>44106</c:v>
                </c:pt>
                <c:pt idx="214">
                  <c:v>44107</c:v>
                </c:pt>
                <c:pt idx="215">
                  <c:v>44108</c:v>
                </c:pt>
                <c:pt idx="216">
                  <c:v>44109</c:v>
                </c:pt>
                <c:pt idx="217">
                  <c:v>44110</c:v>
                </c:pt>
                <c:pt idx="218">
                  <c:v>44111</c:v>
                </c:pt>
                <c:pt idx="219">
                  <c:v>44112</c:v>
                </c:pt>
                <c:pt idx="220">
                  <c:v>44113</c:v>
                </c:pt>
                <c:pt idx="221">
                  <c:v>44114</c:v>
                </c:pt>
                <c:pt idx="222">
                  <c:v>44115</c:v>
                </c:pt>
                <c:pt idx="223">
                  <c:v>44116</c:v>
                </c:pt>
                <c:pt idx="224">
                  <c:v>44117</c:v>
                </c:pt>
                <c:pt idx="225">
                  <c:v>44118</c:v>
                </c:pt>
                <c:pt idx="226">
                  <c:v>44119</c:v>
                </c:pt>
                <c:pt idx="227">
                  <c:v>44120</c:v>
                </c:pt>
                <c:pt idx="228">
                  <c:v>44121</c:v>
                </c:pt>
                <c:pt idx="229">
                  <c:v>44122</c:v>
                </c:pt>
                <c:pt idx="230">
                  <c:v>44123</c:v>
                </c:pt>
                <c:pt idx="231">
                  <c:v>44124</c:v>
                </c:pt>
                <c:pt idx="232">
                  <c:v>44125</c:v>
                </c:pt>
                <c:pt idx="233">
                  <c:v>44126</c:v>
                </c:pt>
                <c:pt idx="234">
                  <c:v>44127</c:v>
                </c:pt>
                <c:pt idx="235">
                  <c:v>44128</c:v>
                </c:pt>
                <c:pt idx="236">
                  <c:v>44129</c:v>
                </c:pt>
                <c:pt idx="237">
                  <c:v>44130</c:v>
                </c:pt>
                <c:pt idx="238">
                  <c:v>44131</c:v>
                </c:pt>
                <c:pt idx="239">
                  <c:v>44132</c:v>
                </c:pt>
                <c:pt idx="240">
                  <c:v>44133</c:v>
                </c:pt>
                <c:pt idx="241">
                  <c:v>44134</c:v>
                </c:pt>
                <c:pt idx="242">
                  <c:v>44135</c:v>
                </c:pt>
                <c:pt idx="243">
                  <c:v>44136</c:v>
                </c:pt>
                <c:pt idx="244">
                  <c:v>44137</c:v>
                </c:pt>
                <c:pt idx="245">
                  <c:v>44138</c:v>
                </c:pt>
                <c:pt idx="246">
                  <c:v>44139</c:v>
                </c:pt>
                <c:pt idx="247">
                  <c:v>44140</c:v>
                </c:pt>
                <c:pt idx="248">
                  <c:v>44141</c:v>
                </c:pt>
                <c:pt idx="249">
                  <c:v>44142</c:v>
                </c:pt>
                <c:pt idx="250">
                  <c:v>44143</c:v>
                </c:pt>
                <c:pt idx="251">
                  <c:v>44144</c:v>
                </c:pt>
                <c:pt idx="252">
                  <c:v>44145</c:v>
                </c:pt>
                <c:pt idx="253">
                  <c:v>44146</c:v>
                </c:pt>
                <c:pt idx="254">
                  <c:v>44147</c:v>
                </c:pt>
                <c:pt idx="255">
                  <c:v>44148</c:v>
                </c:pt>
                <c:pt idx="256">
                  <c:v>44149</c:v>
                </c:pt>
                <c:pt idx="257">
                  <c:v>44150</c:v>
                </c:pt>
                <c:pt idx="258">
                  <c:v>44151</c:v>
                </c:pt>
                <c:pt idx="259">
                  <c:v>44152</c:v>
                </c:pt>
                <c:pt idx="260">
                  <c:v>44153</c:v>
                </c:pt>
                <c:pt idx="261">
                  <c:v>44154</c:v>
                </c:pt>
                <c:pt idx="262">
                  <c:v>44155</c:v>
                </c:pt>
                <c:pt idx="263">
                  <c:v>44156</c:v>
                </c:pt>
                <c:pt idx="264">
                  <c:v>44157</c:v>
                </c:pt>
                <c:pt idx="265">
                  <c:v>44158</c:v>
                </c:pt>
                <c:pt idx="266">
                  <c:v>44159</c:v>
                </c:pt>
                <c:pt idx="267">
                  <c:v>44160</c:v>
                </c:pt>
                <c:pt idx="268">
                  <c:v>44161</c:v>
                </c:pt>
                <c:pt idx="269">
                  <c:v>44162</c:v>
                </c:pt>
                <c:pt idx="270">
                  <c:v>44163</c:v>
                </c:pt>
                <c:pt idx="271">
                  <c:v>44164</c:v>
                </c:pt>
                <c:pt idx="272">
                  <c:v>44165</c:v>
                </c:pt>
                <c:pt idx="273">
                  <c:v>44166</c:v>
                </c:pt>
                <c:pt idx="274">
                  <c:v>44167</c:v>
                </c:pt>
                <c:pt idx="275">
                  <c:v>44168</c:v>
                </c:pt>
                <c:pt idx="276">
                  <c:v>44169</c:v>
                </c:pt>
                <c:pt idx="277">
                  <c:v>44170</c:v>
                </c:pt>
                <c:pt idx="278">
                  <c:v>44171</c:v>
                </c:pt>
                <c:pt idx="279">
                  <c:v>44172</c:v>
                </c:pt>
                <c:pt idx="280">
                  <c:v>44173</c:v>
                </c:pt>
                <c:pt idx="281">
                  <c:v>44174</c:v>
                </c:pt>
                <c:pt idx="282">
                  <c:v>44175</c:v>
                </c:pt>
                <c:pt idx="283">
                  <c:v>44176</c:v>
                </c:pt>
                <c:pt idx="284">
                  <c:v>44177</c:v>
                </c:pt>
                <c:pt idx="285">
                  <c:v>44178</c:v>
                </c:pt>
                <c:pt idx="286">
                  <c:v>44179</c:v>
                </c:pt>
                <c:pt idx="287">
                  <c:v>44180</c:v>
                </c:pt>
                <c:pt idx="288">
                  <c:v>44181</c:v>
                </c:pt>
                <c:pt idx="289">
                  <c:v>44182</c:v>
                </c:pt>
                <c:pt idx="290">
                  <c:v>44183</c:v>
                </c:pt>
                <c:pt idx="291">
                  <c:v>44184</c:v>
                </c:pt>
                <c:pt idx="292">
                  <c:v>44185</c:v>
                </c:pt>
                <c:pt idx="293">
                  <c:v>44186</c:v>
                </c:pt>
                <c:pt idx="294">
                  <c:v>44187</c:v>
                </c:pt>
                <c:pt idx="295">
                  <c:v>44188</c:v>
                </c:pt>
                <c:pt idx="296">
                  <c:v>44189</c:v>
                </c:pt>
                <c:pt idx="297">
                  <c:v>44190</c:v>
                </c:pt>
                <c:pt idx="298">
                  <c:v>44191</c:v>
                </c:pt>
                <c:pt idx="299">
                  <c:v>44192</c:v>
                </c:pt>
                <c:pt idx="300">
                  <c:v>44193</c:v>
                </c:pt>
                <c:pt idx="301">
                  <c:v>44194</c:v>
                </c:pt>
                <c:pt idx="302">
                  <c:v>44195</c:v>
                </c:pt>
                <c:pt idx="303">
                  <c:v>44196</c:v>
                </c:pt>
                <c:pt idx="304">
                  <c:v>44197</c:v>
                </c:pt>
                <c:pt idx="305">
                  <c:v>44198</c:v>
                </c:pt>
                <c:pt idx="306">
                  <c:v>44199</c:v>
                </c:pt>
                <c:pt idx="307">
                  <c:v>44200</c:v>
                </c:pt>
                <c:pt idx="308">
                  <c:v>44201</c:v>
                </c:pt>
                <c:pt idx="309">
                  <c:v>44202</c:v>
                </c:pt>
                <c:pt idx="310">
                  <c:v>44203</c:v>
                </c:pt>
                <c:pt idx="311">
                  <c:v>44204</c:v>
                </c:pt>
                <c:pt idx="312">
                  <c:v>44205</c:v>
                </c:pt>
                <c:pt idx="313">
                  <c:v>44206</c:v>
                </c:pt>
                <c:pt idx="314">
                  <c:v>44207</c:v>
                </c:pt>
                <c:pt idx="315">
                  <c:v>44208</c:v>
                </c:pt>
                <c:pt idx="316">
                  <c:v>44209</c:v>
                </c:pt>
                <c:pt idx="317">
                  <c:v>44210</c:v>
                </c:pt>
                <c:pt idx="318">
                  <c:v>44211</c:v>
                </c:pt>
                <c:pt idx="319">
                  <c:v>44212</c:v>
                </c:pt>
                <c:pt idx="320">
                  <c:v>44213</c:v>
                </c:pt>
                <c:pt idx="321">
                  <c:v>44214</c:v>
                </c:pt>
                <c:pt idx="322">
                  <c:v>44215</c:v>
                </c:pt>
                <c:pt idx="323">
                  <c:v>44216</c:v>
                </c:pt>
                <c:pt idx="324">
                  <c:v>44217</c:v>
                </c:pt>
                <c:pt idx="325">
                  <c:v>44218</c:v>
                </c:pt>
                <c:pt idx="326">
                  <c:v>44219</c:v>
                </c:pt>
                <c:pt idx="327">
                  <c:v>44220</c:v>
                </c:pt>
                <c:pt idx="328">
                  <c:v>44221</c:v>
                </c:pt>
                <c:pt idx="329">
                  <c:v>44222</c:v>
                </c:pt>
                <c:pt idx="330">
                  <c:v>44223</c:v>
                </c:pt>
                <c:pt idx="331">
                  <c:v>44224</c:v>
                </c:pt>
                <c:pt idx="332">
                  <c:v>44225</c:v>
                </c:pt>
                <c:pt idx="333">
                  <c:v>44226</c:v>
                </c:pt>
                <c:pt idx="334">
                  <c:v>44227</c:v>
                </c:pt>
                <c:pt idx="335">
                  <c:v>44228</c:v>
                </c:pt>
                <c:pt idx="336">
                  <c:v>44229</c:v>
                </c:pt>
                <c:pt idx="337">
                  <c:v>44230</c:v>
                </c:pt>
                <c:pt idx="338">
                  <c:v>44231</c:v>
                </c:pt>
                <c:pt idx="339">
                  <c:v>44232</c:v>
                </c:pt>
                <c:pt idx="340">
                  <c:v>44233</c:v>
                </c:pt>
                <c:pt idx="341">
                  <c:v>44234</c:v>
                </c:pt>
                <c:pt idx="342">
                  <c:v>44235</c:v>
                </c:pt>
                <c:pt idx="343">
                  <c:v>44236</c:v>
                </c:pt>
                <c:pt idx="344">
                  <c:v>44237</c:v>
                </c:pt>
                <c:pt idx="345">
                  <c:v>44238</c:v>
                </c:pt>
                <c:pt idx="346">
                  <c:v>44239</c:v>
                </c:pt>
                <c:pt idx="347">
                  <c:v>44240</c:v>
                </c:pt>
                <c:pt idx="348">
                  <c:v>44241</c:v>
                </c:pt>
                <c:pt idx="349">
                  <c:v>44242</c:v>
                </c:pt>
                <c:pt idx="350">
                  <c:v>44243</c:v>
                </c:pt>
                <c:pt idx="351">
                  <c:v>44244</c:v>
                </c:pt>
                <c:pt idx="352">
                  <c:v>44245</c:v>
                </c:pt>
                <c:pt idx="353">
                  <c:v>44246</c:v>
                </c:pt>
                <c:pt idx="354">
                  <c:v>44247</c:v>
                </c:pt>
                <c:pt idx="355">
                  <c:v>44248</c:v>
                </c:pt>
                <c:pt idx="356">
                  <c:v>44249</c:v>
                </c:pt>
                <c:pt idx="357">
                  <c:v>44250</c:v>
                </c:pt>
                <c:pt idx="358">
                  <c:v>44251</c:v>
                </c:pt>
                <c:pt idx="359">
                  <c:v>44252</c:v>
                </c:pt>
                <c:pt idx="360">
                  <c:v>44253</c:v>
                </c:pt>
                <c:pt idx="361">
                  <c:v>44254</c:v>
                </c:pt>
                <c:pt idx="362">
                  <c:v>44255</c:v>
                </c:pt>
                <c:pt idx="363">
                  <c:v>44256</c:v>
                </c:pt>
                <c:pt idx="364">
                  <c:v>44257</c:v>
                </c:pt>
                <c:pt idx="365">
                  <c:v>44258</c:v>
                </c:pt>
                <c:pt idx="366">
                  <c:v>44259</c:v>
                </c:pt>
                <c:pt idx="367">
                  <c:v>44260</c:v>
                </c:pt>
                <c:pt idx="368">
                  <c:v>44261</c:v>
                </c:pt>
                <c:pt idx="369">
                  <c:v>44262</c:v>
                </c:pt>
                <c:pt idx="370">
                  <c:v>44263</c:v>
                </c:pt>
                <c:pt idx="371">
                  <c:v>44264</c:v>
                </c:pt>
                <c:pt idx="372">
                  <c:v>44265</c:v>
                </c:pt>
                <c:pt idx="373">
                  <c:v>44266</c:v>
                </c:pt>
                <c:pt idx="374">
                  <c:v>44267</c:v>
                </c:pt>
                <c:pt idx="375">
                  <c:v>44268</c:v>
                </c:pt>
                <c:pt idx="376">
                  <c:v>44269</c:v>
                </c:pt>
                <c:pt idx="377">
                  <c:v>44270</c:v>
                </c:pt>
                <c:pt idx="378">
                  <c:v>44271</c:v>
                </c:pt>
                <c:pt idx="379">
                  <c:v>44272</c:v>
                </c:pt>
                <c:pt idx="380">
                  <c:v>44273</c:v>
                </c:pt>
                <c:pt idx="381">
                  <c:v>44274</c:v>
                </c:pt>
                <c:pt idx="382">
                  <c:v>44275</c:v>
                </c:pt>
                <c:pt idx="383">
                  <c:v>44276</c:v>
                </c:pt>
                <c:pt idx="384">
                  <c:v>44277</c:v>
                </c:pt>
                <c:pt idx="385">
                  <c:v>44278</c:v>
                </c:pt>
                <c:pt idx="386">
                  <c:v>44279</c:v>
                </c:pt>
                <c:pt idx="387">
                  <c:v>44280</c:v>
                </c:pt>
                <c:pt idx="388">
                  <c:v>44281</c:v>
                </c:pt>
                <c:pt idx="389">
                  <c:v>44282</c:v>
                </c:pt>
                <c:pt idx="390">
                  <c:v>44283</c:v>
                </c:pt>
                <c:pt idx="391">
                  <c:v>44284</c:v>
                </c:pt>
                <c:pt idx="392">
                  <c:v>44285</c:v>
                </c:pt>
                <c:pt idx="393">
                  <c:v>44286</c:v>
                </c:pt>
                <c:pt idx="394">
                  <c:v>44287</c:v>
                </c:pt>
                <c:pt idx="395">
                  <c:v>44288</c:v>
                </c:pt>
                <c:pt idx="396">
                  <c:v>44289</c:v>
                </c:pt>
                <c:pt idx="397">
                  <c:v>44290</c:v>
                </c:pt>
                <c:pt idx="398">
                  <c:v>44291</c:v>
                </c:pt>
                <c:pt idx="399">
                  <c:v>44292</c:v>
                </c:pt>
                <c:pt idx="400">
                  <c:v>44293</c:v>
                </c:pt>
                <c:pt idx="401">
                  <c:v>44294</c:v>
                </c:pt>
                <c:pt idx="402">
                  <c:v>44295</c:v>
                </c:pt>
                <c:pt idx="403">
                  <c:v>44296</c:v>
                </c:pt>
                <c:pt idx="404">
                  <c:v>44297</c:v>
                </c:pt>
                <c:pt idx="405">
                  <c:v>44298</c:v>
                </c:pt>
                <c:pt idx="406">
                  <c:v>44299</c:v>
                </c:pt>
                <c:pt idx="407">
                  <c:v>44300</c:v>
                </c:pt>
                <c:pt idx="408">
                  <c:v>44301</c:v>
                </c:pt>
                <c:pt idx="409">
                  <c:v>44302</c:v>
                </c:pt>
                <c:pt idx="410">
                  <c:v>44303</c:v>
                </c:pt>
                <c:pt idx="411">
                  <c:v>44304</c:v>
                </c:pt>
                <c:pt idx="412">
                  <c:v>44305</c:v>
                </c:pt>
                <c:pt idx="413">
                  <c:v>44306</c:v>
                </c:pt>
                <c:pt idx="414">
                  <c:v>44307</c:v>
                </c:pt>
                <c:pt idx="415">
                  <c:v>44308</c:v>
                </c:pt>
                <c:pt idx="416">
                  <c:v>44309</c:v>
                </c:pt>
                <c:pt idx="417">
                  <c:v>44310</c:v>
                </c:pt>
                <c:pt idx="418">
                  <c:v>44311</c:v>
                </c:pt>
                <c:pt idx="419">
                  <c:v>44312</c:v>
                </c:pt>
                <c:pt idx="420">
                  <c:v>44313</c:v>
                </c:pt>
                <c:pt idx="421">
                  <c:v>44314</c:v>
                </c:pt>
                <c:pt idx="422">
                  <c:v>44315</c:v>
                </c:pt>
                <c:pt idx="423">
                  <c:v>44316</c:v>
                </c:pt>
                <c:pt idx="424">
                  <c:v>44317</c:v>
                </c:pt>
                <c:pt idx="425">
                  <c:v>44318</c:v>
                </c:pt>
                <c:pt idx="426">
                  <c:v>44319</c:v>
                </c:pt>
                <c:pt idx="427">
                  <c:v>44320</c:v>
                </c:pt>
                <c:pt idx="428">
                  <c:v>44321</c:v>
                </c:pt>
                <c:pt idx="429">
                  <c:v>44322</c:v>
                </c:pt>
                <c:pt idx="430">
                  <c:v>44323</c:v>
                </c:pt>
                <c:pt idx="431">
                  <c:v>44324</c:v>
                </c:pt>
                <c:pt idx="432">
                  <c:v>44325</c:v>
                </c:pt>
                <c:pt idx="433">
                  <c:v>44326</c:v>
                </c:pt>
                <c:pt idx="434">
                  <c:v>44327</c:v>
                </c:pt>
                <c:pt idx="435">
                  <c:v>44328</c:v>
                </c:pt>
                <c:pt idx="436">
                  <c:v>44329</c:v>
                </c:pt>
                <c:pt idx="437">
                  <c:v>44330</c:v>
                </c:pt>
                <c:pt idx="438">
                  <c:v>44331</c:v>
                </c:pt>
                <c:pt idx="439">
                  <c:v>44332</c:v>
                </c:pt>
                <c:pt idx="440">
                  <c:v>44333</c:v>
                </c:pt>
                <c:pt idx="441">
                  <c:v>44334</c:v>
                </c:pt>
                <c:pt idx="442">
                  <c:v>44335</c:v>
                </c:pt>
                <c:pt idx="443">
                  <c:v>44336</c:v>
                </c:pt>
                <c:pt idx="444">
                  <c:v>44337</c:v>
                </c:pt>
                <c:pt idx="445">
                  <c:v>44338</c:v>
                </c:pt>
                <c:pt idx="446">
                  <c:v>44339</c:v>
                </c:pt>
                <c:pt idx="447">
                  <c:v>44340</c:v>
                </c:pt>
                <c:pt idx="448">
                  <c:v>44341</c:v>
                </c:pt>
                <c:pt idx="449">
                  <c:v>44342</c:v>
                </c:pt>
                <c:pt idx="450">
                  <c:v>44343</c:v>
                </c:pt>
                <c:pt idx="451">
                  <c:v>44344</c:v>
                </c:pt>
                <c:pt idx="452">
                  <c:v>44345</c:v>
                </c:pt>
                <c:pt idx="453">
                  <c:v>44346</c:v>
                </c:pt>
                <c:pt idx="454">
                  <c:v>44347</c:v>
                </c:pt>
                <c:pt idx="455">
                  <c:v>44348</c:v>
                </c:pt>
                <c:pt idx="456">
                  <c:v>44349</c:v>
                </c:pt>
                <c:pt idx="457">
                  <c:v>44350</c:v>
                </c:pt>
                <c:pt idx="458">
                  <c:v>44351</c:v>
                </c:pt>
                <c:pt idx="459">
                  <c:v>44352</c:v>
                </c:pt>
                <c:pt idx="460">
                  <c:v>44353</c:v>
                </c:pt>
                <c:pt idx="461">
                  <c:v>44354</c:v>
                </c:pt>
                <c:pt idx="462">
                  <c:v>44355</c:v>
                </c:pt>
                <c:pt idx="463">
                  <c:v>44356</c:v>
                </c:pt>
                <c:pt idx="464">
                  <c:v>44357</c:v>
                </c:pt>
                <c:pt idx="465">
                  <c:v>44358</c:v>
                </c:pt>
                <c:pt idx="466">
                  <c:v>44359</c:v>
                </c:pt>
                <c:pt idx="467">
                  <c:v>44360</c:v>
                </c:pt>
                <c:pt idx="468">
                  <c:v>44361</c:v>
                </c:pt>
                <c:pt idx="469">
                  <c:v>44362</c:v>
                </c:pt>
                <c:pt idx="470">
                  <c:v>44363</c:v>
                </c:pt>
                <c:pt idx="471">
                  <c:v>44364</c:v>
                </c:pt>
                <c:pt idx="472">
                  <c:v>44365</c:v>
                </c:pt>
                <c:pt idx="473">
                  <c:v>44366</c:v>
                </c:pt>
                <c:pt idx="474">
                  <c:v>44367</c:v>
                </c:pt>
                <c:pt idx="475">
                  <c:v>44368</c:v>
                </c:pt>
                <c:pt idx="476">
                  <c:v>44369</c:v>
                </c:pt>
                <c:pt idx="477">
                  <c:v>44370</c:v>
                </c:pt>
                <c:pt idx="478">
                  <c:v>44371</c:v>
                </c:pt>
                <c:pt idx="479">
                  <c:v>44372</c:v>
                </c:pt>
                <c:pt idx="480">
                  <c:v>44373</c:v>
                </c:pt>
                <c:pt idx="481">
                  <c:v>44374</c:v>
                </c:pt>
                <c:pt idx="482">
                  <c:v>44375</c:v>
                </c:pt>
                <c:pt idx="483">
                  <c:v>44376</c:v>
                </c:pt>
                <c:pt idx="484">
                  <c:v>44377</c:v>
                </c:pt>
                <c:pt idx="485">
                  <c:v>44378</c:v>
                </c:pt>
                <c:pt idx="486">
                  <c:v>44379</c:v>
                </c:pt>
                <c:pt idx="487">
                  <c:v>44380</c:v>
                </c:pt>
                <c:pt idx="488">
                  <c:v>44381</c:v>
                </c:pt>
                <c:pt idx="489">
                  <c:v>44382</c:v>
                </c:pt>
                <c:pt idx="490">
                  <c:v>44383</c:v>
                </c:pt>
                <c:pt idx="491">
                  <c:v>44384</c:v>
                </c:pt>
                <c:pt idx="492">
                  <c:v>44385</c:v>
                </c:pt>
                <c:pt idx="493">
                  <c:v>44386</c:v>
                </c:pt>
                <c:pt idx="494">
                  <c:v>44387</c:v>
                </c:pt>
                <c:pt idx="495">
                  <c:v>44388</c:v>
                </c:pt>
                <c:pt idx="496">
                  <c:v>44389</c:v>
                </c:pt>
                <c:pt idx="497">
                  <c:v>44390</c:v>
                </c:pt>
                <c:pt idx="498">
                  <c:v>44391</c:v>
                </c:pt>
                <c:pt idx="499">
                  <c:v>44392</c:v>
                </c:pt>
                <c:pt idx="500">
                  <c:v>44393</c:v>
                </c:pt>
                <c:pt idx="501">
                  <c:v>44394</c:v>
                </c:pt>
                <c:pt idx="502">
                  <c:v>44395</c:v>
                </c:pt>
                <c:pt idx="503">
                  <c:v>44396</c:v>
                </c:pt>
                <c:pt idx="504">
                  <c:v>44397</c:v>
                </c:pt>
                <c:pt idx="505">
                  <c:v>44398</c:v>
                </c:pt>
                <c:pt idx="506">
                  <c:v>44399</c:v>
                </c:pt>
                <c:pt idx="507">
                  <c:v>44400</c:v>
                </c:pt>
                <c:pt idx="508">
                  <c:v>44401</c:v>
                </c:pt>
                <c:pt idx="509">
                  <c:v>44402</c:v>
                </c:pt>
                <c:pt idx="510">
                  <c:v>44403</c:v>
                </c:pt>
                <c:pt idx="511">
                  <c:v>44404</c:v>
                </c:pt>
                <c:pt idx="512">
                  <c:v>44405</c:v>
                </c:pt>
                <c:pt idx="513">
                  <c:v>44406</c:v>
                </c:pt>
                <c:pt idx="514">
                  <c:v>44407</c:v>
                </c:pt>
                <c:pt idx="515">
                  <c:v>44408</c:v>
                </c:pt>
                <c:pt idx="516">
                  <c:v>44409</c:v>
                </c:pt>
                <c:pt idx="517">
                  <c:v>44410</c:v>
                </c:pt>
                <c:pt idx="518">
                  <c:v>44411</c:v>
                </c:pt>
                <c:pt idx="519">
                  <c:v>44412</c:v>
                </c:pt>
                <c:pt idx="520">
                  <c:v>44413</c:v>
                </c:pt>
                <c:pt idx="521">
                  <c:v>44414</c:v>
                </c:pt>
                <c:pt idx="522">
                  <c:v>44415</c:v>
                </c:pt>
                <c:pt idx="523">
                  <c:v>44416</c:v>
                </c:pt>
                <c:pt idx="524">
                  <c:v>44417</c:v>
                </c:pt>
                <c:pt idx="525">
                  <c:v>44418</c:v>
                </c:pt>
                <c:pt idx="526">
                  <c:v>44419</c:v>
                </c:pt>
                <c:pt idx="527">
                  <c:v>44420</c:v>
                </c:pt>
                <c:pt idx="528">
                  <c:v>44421</c:v>
                </c:pt>
                <c:pt idx="529">
                  <c:v>44422</c:v>
                </c:pt>
                <c:pt idx="530">
                  <c:v>44423</c:v>
                </c:pt>
                <c:pt idx="531">
                  <c:v>44424</c:v>
                </c:pt>
                <c:pt idx="532">
                  <c:v>44425</c:v>
                </c:pt>
                <c:pt idx="533">
                  <c:v>44426</c:v>
                </c:pt>
                <c:pt idx="534">
                  <c:v>44427</c:v>
                </c:pt>
                <c:pt idx="535">
                  <c:v>44428</c:v>
                </c:pt>
              </c:numCache>
            </c:numRef>
          </c:cat>
          <c:val>
            <c:numRef>
              <c:f>kasus!$F$2:$F$537</c:f>
              <c:numCache>
                <c:formatCode>_-* #,##0_-;\-* #,##0_-;_-* "-"??_-;_-@_-</c:formatCode>
                <c:ptCount val="5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7</c:v>
                </c:pt>
                <c:pt idx="15">
                  <c:v>19</c:v>
                </c:pt>
                <c:pt idx="16">
                  <c:v>25</c:v>
                </c:pt>
                <c:pt idx="17">
                  <c:v>32</c:v>
                </c:pt>
                <c:pt idx="18">
                  <c:v>38</c:v>
                </c:pt>
                <c:pt idx="19">
                  <c:v>48</c:v>
                </c:pt>
                <c:pt idx="20">
                  <c:v>49</c:v>
                </c:pt>
                <c:pt idx="21">
                  <c:v>55</c:v>
                </c:pt>
                <c:pt idx="22">
                  <c:v>58</c:v>
                </c:pt>
                <c:pt idx="23">
                  <c:v>78</c:v>
                </c:pt>
                <c:pt idx="24">
                  <c:v>87</c:v>
                </c:pt>
                <c:pt idx="25">
                  <c:v>102</c:v>
                </c:pt>
                <c:pt idx="26">
                  <c:v>114</c:v>
                </c:pt>
                <c:pt idx="27">
                  <c:v>122</c:v>
                </c:pt>
                <c:pt idx="28">
                  <c:v>136</c:v>
                </c:pt>
                <c:pt idx="29">
                  <c:v>157</c:v>
                </c:pt>
                <c:pt idx="30">
                  <c:v>170</c:v>
                </c:pt>
                <c:pt idx="31">
                  <c:v>181</c:v>
                </c:pt>
                <c:pt idx="32">
                  <c:v>191</c:v>
                </c:pt>
                <c:pt idx="33">
                  <c:v>198</c:v>
                </c:pt>
                <c:pt idx="34">
                  <c:v>209</c:v>
                </c:pt>
                <c:pt idx="35">
                  <c:v>221</c:v>
                </c:pt>
                <c:pt idx="36">
                  <c:v>240</c:v>
                </c:pt>
                <c:pt idx="37">
                  <c:v>280</c:v>
                </c:pt>
                <c:pt idx="38">
                  <c:v>306</c:v>
                </c:pt>
                <c:pt idx="39">
                  <c:v>327</c:v>
                </c:pt>
                <c:pt idx="40">
                  <c:v>373</c:v>
                </c:pt>
                <c:pt idx="41">
                  <c:v>399</c:v>
                </c:pt>
                <c:pt idx="42">
                  <c:v>459</c:v>
                </c:pt>
                <c:pt idx="43">
                  <c:v>469</c:v>
                </c:pt>
                <c:pt idx="44">
                  <c:v>496</c:v>
                </c:pt>
                <c:pt idx="45">
                  <c:v>520</c:v>
                </c:pt>
                <c:pt idx="46">
                  <c:v>535</c:v>
                </c:pt>
                <c:pt idx="47">
                  <c:v>582</c:v>
                </c:pt>
                <c:pt idx="48">
                  <c:v>590</c:v>
                </c:pt>
                <c:pt idx="49">
                  <c:v>616</c:v>
                </c:pt>
                <c:pt idx="50">
                  <c:v>636</c:v>
                </c:pt>
                <c:pt idx="51">
                  <c:v>647</c:v>
                </c:pt>
                <c:pt idx="52">
                  <c:v>689</c:v>
                </c:pt>
                <c:pt idx="53">
                  <c:v>720</c:v>
                </c:pt>
                <c:pt idx="54">
                  <c:v>743</c:v>
                </c:pt>
                <c:pt idx="55">
                  <c:v>765</c:v>
                </c:pt>
                <c:pt idx="56">
                  <c:v>773</c:v>
                </c:pt>
                <c:pt idx="57">
                  <c:v>784</c:v>
                </c:pt>
                <c:pt idx="58">
                  <c:v>792</c:v>
                </c:pt>
                <c:pt idx="59">
                  <c:v>800</c:v>
                </c:pt>
                <c:pt idx="60">
                  <c:v>831</c:v>
                </c:pt>
                <c:pt idx="61">
                  <c:v>845</c:v>
                </c:pt>
                <c:pt idx="62">
                  <c:v>864</c:v>
                </c:pt>
                <c:pt idx="63">
                  <c:v>872</c:v>
                </c:pt>
                <c:pt idx="64">
                  <c:v>895</c:v>
                </c:pt>
                <c:pt idx="65">
                  <c:v>930</c:v>
                </c:pt>
                <c:pt idx="66">
                  <c:v>943</c:v>
                </c:pt>
                <c:pt idx="67">
                  <c:v>959</c:v>
                </c:pt>
                <c:pt idx="68">
                  <c:v>973</c:v>
                </c:pt>
                <c:pt idx="69">
                  <c:v>991</c:v>
                </c:pt>
                <c:pt idx="70">
                  <c:v>1007</c:v>
                </c:pt>
                <c:pt idx="71">
                  <c:v>1028</c:v>
                </c:pt>
                <c:pt idx="72">
                  <c:v>1043</c:v>
                </c:pt>
                <c:pt idx="73">
                  <c:v>1076</c:v>
                </c:pt>
                <c:pt idx="74">
                  <c:v>1089</c:v>
                </c:pt>
                <c:pt idx="75">
                  <c:v>1148</c:v>
                </c:pt>
                <c:pt idx="76">
                  <c:v>1191</c:v>
                </c:pt>
                <c:pt idx="77">
                  <c:v>1221</c:v>
                </c:pt>
                <c:pt idx="78">
                  <c:v>1242</c:v>
                </c:pt>
                <c:pt idx="79">
                  <c:v>1278</c:v>
                </c:pt>
                <c:pt idx="80">
                  <c:v>1326</c:v>
                </c:pt>
                <c:pt idx="81">
                  <c:v>1351</c:v>
                </c:pt>
                <c:pt idx="82">
                  <c:v>1372</c:v>
                </c:pt>
                <c:pt idx="83">
                  <c:v>1391</c:v>
                </c:pt>
                <c:pt idx="84">
                  <c:v>1418</c:v>
                </c:pt>
                <c:pt idx="85">
                  <c:v>1473</c:v>
                </c:pt>
                <c:pt idx="86">
                  <c:v>1496</c:v>
                </c:pt>
                <c:pt idx="87">
                  <c:v>1520</c:v>
                </c:pt>
                <c:pt idx="88">
                  <c:v>1573</c:v>
                </c:pt>
                <c:pt idx="89">
                  <c:v>1613</c:v>
                </c:pt>
                <c:pt idx="90">
                  <c:v>1641</c:v>
                </c:pt>
                <c:pt idx="91">
                  <c:v>1663</c:v>
                </c:pt>
                <c:pt idx="92">
                  <c:v>1698</c:v>
                </c:pt>
                <c:pt idx="93">
                  <c:v>1721</c:v>
                </c:pt>
                <c:pt idx="94">
                  <c:v>1770</c:v>
                </c:pt>
                <c:pt idx="95">
                  <c:v>1801</c:v>
                </c:pt>
                <c:pt idx="96">
                  <c:v>1851</c:v>
                </c:pt>
                <c:pt idx="97">
                  <c:v>1883</c:v>
                </c:pt>
                <c:pt idx="98">
                  <c:v>1923</c:v>
                </c:pt>
                <c:pt idx="99">
                  <c:v>1959</c:v>
                </c:pt>
                <c:pt idx="100">
                  <c:v>2000</c:v>
                </c:pt>
                <c:pt idx="101">
                  <c:v>2048</c:v>
                </c:pt>
                <c:pt idx="102">
                  <c:v>2091</c:v>
                </c:pt>
                <c:pt idx="103">
                  <c:v>2134</c:v>
                </c:pt>
                <c:pt idx="104">
                  <c:v>2198</c:v>
                </c:pt>
                <c:pt idx="105">
                  <c:v>2231</c:v>
                </c:pt>
                <c:pt idx="106">
                  <c:v>2276</c:v>
                </c:pt>
                <c:pt idx="107">
                  <c:v>2339</c:v>
                </c:pt>
                <c:pt idx="108">
                  <c:v>2373</c:v>
                </c:pt>
                <c:pt idx="109">
                  <c:v>2429</c:v>
                </c:pt>
                <c:pt idx="110">
                  <c:v>2465</c:v>
                </c:pt>
                <c:pt idx="111">
                  <c:v>2500</c:v>
                </c:pt>
                <c:pt idx="112">
                  <c:v>2535</c:v>
                </c:pt>
                <c:pt idx="113">
                  <c:v>2573</c:v>
                </c:pt>
                <c:pt idx="114">
                  <c:v>2620</c:v>
                </c:pt>
                <c:pt idx="115">
                  <c:v>2683</c:v>
                </c:pt>
                <c:pt idx="116">
                  <c:v>2720</c:v>
                </c:pt>
                <c:pt idx="117">
                  <c:v>2754</c:v>
                </c:pt>
                <c:pt idx="118">
                  <c:v>2805</c:v>
                </c:pt>
                <c:pt idx="119">
                  <c:v>2876</c:v>
                </c:pt>
                <c:pt idx="120">
                  <c:v>2934</c:v>
                </c:pt>
                <c:pt idx="121">
                  <c:v>2987</c:v>
                </c:pt>
                <c:pt idx="122">
                  <c:v>3036</c:v>
                </c:pt>
                <c:pt idx="123">
                  <c:v>3089</c:v>
                </c:pt>
                <c:pt idx="124">
                  <c:v>3171</c:v>
                </c:pt>
                <c:pt idx="125">
                  <c:v>3241</c:v>
                </c:pt>
                <c:pt idx="126">
                  <c:v>3309</c:v>
                </c:pt>
                <c:pt idx="127">
                  <c:v>3359</c:v>
                </c:pt>
                <c:pt idx="128">
                  <c:v>3417</c:v>
                </c:pt>
                <c:pt idx="129">
                  <c:v>3469</c:v>
                </c:pt>
                <c:pt idx="130">
                  <c:v>3535</c:v>
                </c:pt>
                <c:pt idx="131">
                  <c:v>3606</c:v>
                </c:pt>
                <c:pt idx="132">
                  <c:v>3656</c:v>
                </c:pt>
                <c:pt idx="133">
                  <c:v>3710</c:v>
                </c:pt>
                <c:pt idx="134">
                  <c:v>3797</c:v>
                </c:pt>
                <c:pt idx="135">
                  <c:v>3873</c:v>
                </c:pt>
                <c:pt idx="136">
                  <c:v>3957</c:v>
                </c:pt>
                <c:pt idx="137">
                  <c:v>4016</c:v>
                </c:pt>
                <c:pt idx="138">
                  <c:v>4143</c:v>
                </c:pt>
                <c:pt idx="139">
                  <c:v>4239</c:v>
                </c:pt>
                <c:pt idx="140">
                  <c:v>4320</c:v>
                </c:pt>
                <c:pt idx="141">
                  <c:v>4459</c:v>
                </c:pt>
                <c:pt idx="142">
                  <c:v>4576</c:v>
                </c:pt>
                <c:pt idx="143">
                  <c:v>4665</c:v>
                </c:pt>
                <c:pt idx="144">
                  <c:v>4714</c:v>
                </c:pt>
                <c:pt idx="145">
                  <c:v>4781</c:v>
                </c:pt>
                <c:pt idx="146">
                  <c:v>4838</c:v>
                </c:pt>
                <c:pt idx="147">
                  <c:v>4901</c:v>
                </c:pt>
                <c:pt idx="148">
                  <c:v>4975</c:v>
                </c:pt>
                <c:pt idx="149">
                  <c:v>5058</c:v>
                </c:pt>
                <c:pt idx="150">
                  <c:v>5131</c:v>
                </c:pt>
                <c:pt idx="151">
                  <c:v>5193</c:v>
                </c:pt>
                <c:pt idx="152">
                  <c:v>5236</c:v>
                </c:pt>
                <c:pt idx="153">
                  <c:v>5302</c:v>
                </c:pt>
                <c:pt idx="154">
                  <c:v>5388</c:v>
                </c:pt>
                <c:pt idx="155">
                  <c:v>5452</c:v>
                </c:pt>
                <c:pt idx="156">
                  <c:v>5521</c:v>
                </c:pt>
                <c:pt idx="157">
                  <c:v>5593</c:v>
                </c:pt>
                <c:pt idx="158">
                  <c:v>5658</c:v>
                </c:pt>
                <c:pt idx="159">
                  <c:v>5723</c:v>
                </c:pt>
                <c:pt idx="160">
                  <c:v>5765</c:v>
                </c:pt>
                <c:pt idx="161">
                  <c:v>5824</c:v>
                </c:pt>
                <c:pt idx="162">
                  <c:v>5903</c:v>
                </c:pt>
                <c:pt idx="163">
                  <c:v>5968</c:v>
                </c:pt>
                <c:pt idx="164">
                  <c:v>6021</c:v>
                </c:pt>
                <c:pt idx="165">
                  <c:v>6071</c:v>
                </c:pt>
                <c:pt idx="166">
                  <c:v>6150</c:v>
                </c:pt>
                <c:pt idx="167">
                  <c:v>6207</c:v>
                </c:pt>
                <c:pt idx="168">
                  <c:v>6277</c:v>
                </c:pt>
                <c:pt idx="169">
                  <c:v>6346</c:v>
                </c:pt>
                <c:pt idx="170">
                  <c:v>6418</c:v>
                </c:pt>
                <c:pt idx="171">
                  <c:v>6500</c:v>
                </c:pt>
                <c:pt idx="172">
                  <c:v>6594</c:v>
                </c:pt>
                <c:pt idx="173">
                  <c:v>6680</c:v>
                </c:pt>
                <c:pt idx="174">
                  <c:v>6759</c:v>
                </c:pt>
                <c:pt idx="175">
                  <c:v>6858</c:v>
                </c:pt>
                <c:pt idx="176">
                  <c:v>6944</c:v>
                </c:pt>
                <c:pt idx="177">
                  <c:v>7064</c:v>
                </c:pt>
                <c:pt idx="178">
                  <c:v>7169</c:v>
                </c:pt>
                <c:pt idx="179">
                  <c:v>7261</c:v>
                </c:pt>
                <c:pt idx="180">
                  <c:v>7343</c:v>
                </c:pt>
                <c:pt idx="181">
                  <c:v>7417</c:v>
                </c:pt>
                <c:pt idx="182">
                  <c:v>7505</c:v>
                </c:pt>
                <c:pt idx="183">
                  <c:v>7616</c:v>
                </c:pt>
                <c:pt idx="184">
                  <c:v>7750</c:v>
                </c:pt>
                <c:pt idx="185">
                  <c:v>7832</c:v>
                </c:pt>
                <c:pt idx="186">
                  <c:v>7940</c:v>
                </c:pt>
                <c:pt idx="187">
                  <c:v>8025</c:v>
                </c:pt>
                <c:pt idx="188">
                  <c:v>8130</c:v>
                </c:pt>
                <c:pt idx="189">
                  <c:v>8230</c:v>
                </c:pt>
                <c:pt idx="190">
                  <c:v>8336</c:v>
                </c:pt>
                <c:pt idx="191">
                  <c:v>8456</c:v>
                </c:pt>
                <c:pt idx="192">
                  <c:v>8544</c:v>
                </c:pt>
                <c:pt idx="193">
                  <c:v>8650</c:v>
                </c:pt>
                <c:pt idx="194">
                  <c:v>8723</c:v>
                </c:pt>
                <c:pt idx="195">
                  <c:v>8841</c:v>
                </c:pt>
                <c:pt idx="196">
                  <c:v>8965</c:v>
                </c:pt>
                <c:pt idx="197">
                  <c:v>9100</c:v>
                </c:pt>
                <c:pt idx="198">
                  <c:v>9222</c:v>
                </c:pt>
                <c:pt idx="199">
                  <c:v>9336</c:v>
                </c:pt>
                <c:pt idx="200">
                  <c:v>9448</c:v>
                </c:pt>
                <c:pt idx="201">
                  <c:v>9553</c:v>
                </c:pt>
                <c:pt idx="202">
                  <c:v>9677</c:v>
                </c:pt>
                <c:pt idx="203">
                  <c:v>9837</c:v>
                </c:pt>
                <c:pt idx="204">
                  <c:v>9977</c:v>
                </c:pt>
                <c:pt idx="205">
                  <c:v>10105</c:v>
                </c:pt>
                <c:pt idx="206">
                  <c:v>10218</c:v>
                </c:pt>
                <c:pt idx="207">
                  <c:v>10308</c:v>
                </c:pt>
                <c:pt idx="208">
                  <c:v>10386</c:v>
                </c:pt>
                <c:pt idx="209">
                  <c:v>10473</c:v>
                </c:pt>
                <c:pt idx="210">
                  <c:v>10601</c:v>
                </c:pt>
                <c:pt idx="211">
                  <c:v>10740</c:v>
                </c:pt>
                <c:pt idx="212">
                  <c:v>10856</c:v>
                </c:pt>
                <c:pt idx="213">
                  <c:v>10972</c:v>
                </c:pt>
                <c:pt idx="214">
                  <c:v>11055</c:v>
                </c:pt>
                <c:pt idx="215">
                  <c:v>11151</c:v>
                </c:pt>
                <c:pt idx="216">
                  <c:v>11253</c:v>
                </c:pt>
                <c:pt idx="217">
                  <c:v>11374</c:v>
                </c:pt>
                <c:pt idx="218">
                  <c:v>11472</c:v>
                </c:pt>
                <c:pt idx="219">
                  <c:v>11580</c:v>
                </c:pt>
                <c:pt idx="220">
                  <c:v>11677</c:v>
                </c:pt>
                <c:pt idx="221">
                  <c:v>11765</c:v>
                </c:pt>
                <c:pt idx="222">
                  <c:v>11844</c:v>
                </c:pt>
                <c:pt idx="223">
                  <c:v>11935</c:v>
                </c:pt>
                <c:pt idx="224">
                  <c:v>12027</c:v>
                </c:pt>
                <c:pt idx="225">
                  <c:v>12156</c:v>
                </c:pt>
                <c:pt idx="226">
                  <c:v>12268</c:v>
                </c:pt>
                <c:pt idx="227">
                  <c:v>12347</c:v>
                </c:pt>
                <c:pt idx="228">
                  <c:v>12431</c:v>
                </c:pt>
                <c:pt idx="229">
                  <c:v>12511</c:v>
                </c:pt>
                <c:pt idx="230">
                  <c:v>12617</c:v>
                </c:pt>
                <c:pt idx="231">
                  <c:v>12734</c:v>
                </c:pt>
                <c:pt idx="232">
                  <c:v>12857</c:v>
                </c:pt>
                <c:pt idx="233">
                  <c:v>12959</c:v>
                </c:pt>
                <c:pt idx="234">
                  <c:v>13077</c:v>
                </c:pt>
                <c:pt idx="235">
                  <c:v>13205</c:v>
                </c:pt>
                <c:pt idx="236">
                  <c:v>13299</c:v>
                </c:pt>
                <c:pt idx="237">
                  <c:v>13411</c:v>
                </c:pt>
                <c:pt idx="238">
                  <c:v>13512</c:v>
                </c:pt>
                <c:pt idx="239">
                  <c:v>13612</c:v>
                </c:pt>
                <c:pt idx="240">
                  <c:v>13701</c:v>
                </c:pt>
                <c:pt idx="241">
                  <c:v>13782</c:v>
                </c:pt>
                <c:pt idx="242">
                  <c:v>13869</c:v>
                </c:pt>
                <c:pt idx="243">
                  <c:v>13943</c:v>
                </c:pt>
                <c:pt idx="244">
                  <c:v>14044</c:v>
                </c:pt>
                <c:pt idx="245">
                  <c:v>14146</c:v>
                </c:pt>
                <c:pt idx="246">
                  <c:v>14259</c:v>
                </c:pt>
                <c:pt idx="247">
                  <c:v>14348</c:v>
                </c:pt>
                <c:pt idx="248">
                  <c:v>14442</c:v>
                </c:pt>
                <c:pt idx="249">
                  <c:v>14540</c:v>
                </c:pt>
                <c:pt idx="250">
                  <c:v>14614</c:v>
                </c:pt>
                <c:pt idx="251">
                  <c:v>14689</c:v>
                </c:pt>
                <c:pt idx="252">
                  <c:v>14761</c:v>
                </c:pt>
                <c:pt idx="253">
                  <c:v>14836</c:v>
                </c:pt>
                <c:pt idx="254">
                  <c:v>14933</c:v>
                </c:pt>
                <c:pt idx="255">
                  <c:v>15037</c:v>
                </c:pt>
                <c:pt idx="256">
                  <c:v>15148</c:v>
                </c:pt>
                <c:pt idx="257">
                  <c:v>15211</c:v>
                </c:pt>
                <c:pt idx="258">
                  <c:v>15296</c:v>
                </c:pt>
                <c:pt idx="259">
                  <c:v>15393</c:v>
                </c:pt>
                <c:pt idx="260">
                  <c:v>15503</c:v>
                </c:pt>
                <c:pt idx="261">
                  <c:v>15600</c:v>
                </c:pt>
                <c:pt idx="262">
                  <c:v>15678</c:v>
                </c:pt>
                <c:pt idx="263">
                  <c:v>15774</c:v>
                </c:pt>
                <c:pt idx="264">
                  <c:v>15884</c:v>
                </c:pt>
                <c:pt idx="265">
                  <c:v>16002</c:v>
                </c:pt>
                <c:pt idx="266">
                  <c:v>16111</c:v>
                </c:pt>
                <c:pt idx="267">
                  <c:v>16225</c:v>
                </c:pt>
                <c:pt idx="268">
                  <c:v>16352</c:v>
                </c:pt>
                <c:pt idx="269">
                  <c:v>16521</c:v>
                </c:pt>
                <c:pt idx="270">
                  <c:v>16646</c:v>
                </c:pt>
                <c:pt idx="271">
                  <c:v>16815</c:v>
                </c:pt>
                <c:pt idx="272">
                  <c:v>16945</c:v>
                </c:pt>
                <c:pt idx="273">
                  <c:v>17081</c:v>
                </c:pt>
                <c:pt idx="274">
                  <c:v>17199</c:v>
                </c:pt>
                <c:pt idx="275">
                  <c:v>17355</c:v>
                </c:pt>
                <c:pt idx="276">
                  <c:v>17479</c:v>
                </c:pt>
                <c:pt idx="277">
                  <c:v>17589</c:v>
                </c:pt>
                <c:pt idx="278">
                  <c:v>17740</c:v>
                </c:pt>
                <c:pt idx="279">
                  <c:v>17867</c:v>
                </c:pt>
                <c:pt idx="280">
                  <c:v>18000</c:v>
                </c:pt>
                <c:pt idx="281">
                  <c:v>18171</c:v>
                </c:pt>
                <c:pt idx="282">
                  <c:v>18336</c:v>
                </c:pt>
                <c:pt idx="283">
                  <c:v>18511</c:v>
                </c:pt>
                <c:pt idx="284">
                  <c:v>18653</c:v>
                </c:pt>
                <c:pt idx="285">
                  <c:v>18819</c:v>
                </c:pt>
                <c:pt idx="286">
                  <c:v>18956</c:v>
                </c:pt>
                <c:pt idx="287">
                  <c:v>19111</c:v>
                </c:pt>
                <c:pt idx="288">
                  <c:v>19248</c:v>
                </c:pt>
                <c:pt idx="289">
                  <c:v>19390</c:v>
                </c:pt>
                <c:pt idx="290">
                  <c:v>19514</c:v>
                </c:pt>
                <c:pt idx="291">
                  <c:v>19659</c:v>
                </c:pt>
                <c:pt idx="292">
                  <c:v>19880</c:v>
                </c:pt>
                <c:pt idx="293">
                  <c:v>20085</c:v>
                </c:pt>
                <c:pt idx="294">
                  <c:v>20257</c:v>
                </c:pt>
                <c:pt idx="295">
                  <c:v>20408</c:v>
                </c:pt>
                <c:pt idx="296">
                  <c:v>20589</c:v>
                </c:pt>
                <c:pt idx="297">
                  <c:v>20847</c:v>
                </c:pt>
                <c:pt idx="298">
                  <c:v>20994</c:v>
                </c:pt>
                <c:pt idx="299">
                  <c:v>21237</c:v>
                </c:pt>
                <c:pt idx="300">
                  <c:v>21452</c:v>
                </c:pt>
                <c:pt idx="301">
                  <c:v>21703</c:v>
                </c:pt>
                <c:pt idx="302">
                  <c:v>21944</c:v>
                </c:pt>
                <c:pt idx="303">
                  <c:v>22138</c:v>
                </c:pt>
                <c:pt idx="304">
                  <c:v>22329</c:v>
                </c:pt>
                <c:pt idx="305">
                  <c:v>22555</c:v>
                </c:pt>
                <c:pt idx="306">
                  <c:v>22734</c:v>
                </c:pt>
                <c:pt idx="307">
                  <c:v>22911</c:v>
                </c:pt>
                <c:pt idx="308">
                  <c:v>23109</c:v>
                </c:pt>
                <c:pt idx="309">
                  <c:v>23296</c:v>
                </c:pt>
                <c:pt idx="310">
                  <c:v>23520</c:v>
                </c:pt>
                <c:pt idx="311">
                  <c:v>23753</c:v>
                </c:pt>
                <c:pt idx="312">
                  <c:v>23947</c:v>
                </c:pt>
                <c:pt idx="313">
                  <c:v>24129</c:v>
                </c:pt>
                <c:pt idx="314">
                  <c:v>24343</c:v>
                </c:pt>
                <c:pt idx="315">
                  <c:v>24645</c:v>
                </c:pt>
                <c:pt idx="316">
                  <c:v>24951</c:v>
                </c:pt>
                <c:pt idx="317">
                  <c:v>25246</c:v>
                </c:pt>
                <c:pt idx="318">
                  <c:v>25484</c:v>
                </c:pt>
                <c:pt idx="319">
                  <c:v>25767</c:v>
                </c:pt>
                <c:pt idx="320">
                  <c:v>25987</c:v>
                </c:pt>
                <c:pt idx="321">
                  <c:v>26282</c:v>
                </c:pt>
                <c:pt idx="322">
                  <c:v>26590</c:v>
                </c:pt>
                <c:pt idx="323">
                  <c:v>26857</c:v>
                </c:pt>
                <c:pt idx="324">
                  <c:v>27203</c:v>
                </c:pt>
                <c:pt idx="325">
                  <c:v>27453</c:v>
                </c:pt>
                <c:pt idx="326">
                  <c:v>27664</c:v>
                </c:pt>
                <c:pt idx="327">
                  <c:v>27835</c:v>
                </c:pt>
                <c:pt idx="328">
                  <c:v>28132</c:v>
                </c:pt>
                <c:pt idx="329">
                  <c:v>28468</c:v>
                </c:pt>
                <c:pt idx="330">
                  <c:v>28855</c:v>
                </c:pt>
                <c:pt idx="331">
                  <c:v>29331</c:v>
                </c:pt>
                <c:pt idx="332">
                  <c:v>29518</c:v>
                </c:pt>
                <c:pt idx="333">
                  <c:v>29728</c:v>
                </c:pt>
                <c:pt idx="334">
                  <c:v>29998</c:v>
                </c:pt>
                <c:pt idx="335">
                  <c:v>30277</c:v>
                </c:pt>
                <c:pt idx="336">
                  <c:v>30581</c:v>
                </c:pt>
                <c:pt idx="337">
                  <c:v>30770</c:v>
                </c:pt>
                <c:pt idx="338">
                  <c:v>31001</c:v>
                </c:pt>
                <c:pt idx="339">
                  <c:v>31202</c:v>
                </c:pt>
                <c:pt idx="340">
                  <c:v>31393</c:v>
                </c:pt>
                <c:pt idx="341">
                  <c:v>31556</c:v>
                </c:pt>
                <c:pt idx="342">
                  <c:v>31763</c:v>
                </c:pt>
                <c:pt idx="343">
                  <c:v>31976</c:v>
                </c:pt>
                <c:pt idx="344">
                  <c:v>32167</c:v>
                </c:pt>
                <c:pt idx="345">
                  <c:v>32381</c:v>
                </c:pt>
                <c:pt idx="346">
                  <c:v>32656</c:v>
                </c:pt>
                <c:pt idx="347">
                  <c:v>32936</c:v>
                </c:pt>
                <c:pt idx="348">
                  <c:v>33183</c:v>
                </c:pt>
                <c:pt idx="349">
                  <c:v>33367</c:v>
                </c:pt>
                <c:pt idx="350">
                  <c:v>33596</c:v>
                </c:pt>
                <c:pt idx="351">
                  <c:v>33788</c:v>
                </c:pt>
                <c:pt idx="352">
                  <c:v>33969</c:v>
                </c:pt>
                <c:pt idx="353">
                  <c:v>34152</c:v>
                </c:pt>
                <c:pt idx="354">
                  <c:v>34316</c:v>
                </c:pt>
                <c:pt idx="355">
                  <c:v>34489</c:v>
                </c:pt>
                <c:pt idx="356">
                  <c:v>34691</c:v>
                </c:pt>
                <c:pt idx="357">
                  <c:v>35014</c:v>
                </c:pt>
                <c:pt idx="358">
                  <c:v>35254</c:v>
                </c:pt>
                <c:pt idx="359">
                  <c:v>35518</c:v>
                </c:pt>
                <c:pt idx="360">
                  <c:v>35786</c:v>
                </c:pt>
                <c:pt idx="361">
                  <c:v>35981</c:v>
                </c:pt>
                <c:pt idx="362">
                  <c:v>36166</c:v>
                </c:pt>
                <c:pt idx="363">
                  <c:v>36325</c:v>
                </c:pt>
                <c:pt idx="364">
                  <c:v>36518</c:v>
                </c:pt>
                <c:pt idx="365">
                  <c:v>36721</c:v>
                </c:pt>
                <c:pt idx="366">
                  <c:v>36897</c:v>
                </c:pt>
                <c:pt idx="367">
                  <c:v>37026</c:v>
                </c:pt>
                <c:pt idx="368">
                  <c:v>37154</c:v>
                </c:pt>
                <c:pt idx="369">
                  <c:v>37266</c:v>
                </c:pt>
                <c:pt idx="370">
                  <c:v>37547</c:v>
                </c:pt>
                <c:pt idx="371">
                  <c:v>37757</c:v>
                </c:pt>
                <c:pt idx="372">
                  <c:v>37932</c:v>
                </c:pt>
                <c:pt idx="373">
                  <c:v>38049</c:v>
                </c:pt>
                <c:pt idx="374">
                  <c:v>38229</c:v>
                </c:pt>
                <c:pt idx="375">
                  <c:v>38329</c:v>
                </c:pt>
                <c:pt idx="376">
                  <c:v>38426</c:v>
                </c:pt>
                <c:pt idx="377">
                  <c:v>38573</c:v>
                </c:pt>
                <c:pt idx="378">
                  <c:v>38753</c:v>
                </c:pt>
                <c:pt idx="379">
                  <c:v>38915</c:v>
                </c:pt>
                <c:pt idx="380">
                  <c:v>39142</c:v>
                </c:pt>
                <c:pt idx="381">
                  <c:v>39339</c:v>
                </c:pt>
                <c:pt idx="382">
                  <c:v>39447</c:v>
                </c:pt>
                <c:pt idx="383">
                  <c:v>39550</c:v>
                </c:pt>
                <c:pt idx="384">
                  <c:v>39711</c:v>
                </c:pt>
                <c:pt idx="385">
                  <c:v>39865</c:v>
                </c:pt>
                <c:pt idx="386">
                  <c:v>39983</c:v>
                </c:pt>
                <c:pt idx="387">
                  <c:v>40081</c:v>
                </c:pt>
                <c:pt idx="388">
                  <c:v>40166</c:v>
                </c:pt>
                <c:pt idx="389">
                  <c:v>40364</c:v>
                </c:pt>
                <c:pt idx="390">
                  <c:v>40449</c:v>
                </c:pt>
                <c:pt idx="391">
                  <c:v>40581</c:v>
                </c:pt>
                <c:pt idx="392">
                  <c:v>40754</c:v>
                </c:pt>
                <c:pt idx="393">
                  <c:v>40858</c:v>
                </c:pt>
                <c:pt idx="394">
                  <c:v>41054</c:v>
                </c:pt>
                <c:pt idx="395">
                  <c:v>41151</c:v>
                </c:pt>
                <c:pt idx="396">
                  <c:v>41242</c:v>
                </c:pt>
                <c:pt idx="397">
                  <c:v>41669</c:v>
                </c:pt>
                <c:pt idx="398">
                  <c:v>41815</c:v>
                </c:pt>
                <c:pt idx="399">
                  <c:v>41977</c:v>
                </c:pt>
                <c:pt idx="400">
                  <c:v>42064</c:v>
                </c:pt>
                <c:pt idx="401">
                  <c:v>42227</c:v>
                </c:pt>
                <c:pt idx="402">
                  <c:v>42348</c:v>
                </c:pt>
                <c:pt idx="403">
                  <c:v>42443</c:v>
                </c:pt>
                <c:pt idx="404">
                  <c:v>42530</c:v>
                </c:pt>
                <c:pt idx="405">
                  <c:v>42656</c:v>
                </c:pt>
                <c:pt idx="406">
                  <c:v>42782</c:v>
                </c:pt>
                <c:pt idx="407">
                  <c:v>42906</c:v>
                </c:pt>
                <c:pt idx="408">
                  <c:v>43073</c:v>
                </c:pt>
                <c:pt idx="409">
                  <c:v>43196</c:v>
                </c:pt>
                <c:pt idx="410">
                  <c:v>43328</c:v>
                </c:pt>
                <c:pt idx="411">
                  <c:v>43424</c:v>
                </c:pt>
                <c:pt idx="412">
                  <c:v>43567</c:v>
                </c:pt>
                <c:pt idx="413">
                  <c:v>43777</c:v>
                </c:pt>
                <c:pt idx="414">
                  <c:v>44007</c:v>
                </c:pt>
                <c:pt idx="415">
                  <c:v>44172</c:v>
                </c:pt>
                <c:pt idx="416">
                  <c:v>44346</c:v>
                </c:pt>
                <c:pt idx="417">
                  <c:v>44500</c:v>
                </c:pt>
                <c:pt idx="418">
                  <c:v>44594</c:v>
                </c:pt>
                <c:pt idx="419">
                  <c:v>44771</c:v>
                </c:pt>
                <c:pt idx="420">
                  <c:v>44939</c:v>
                </c:pt>
                <c:pt idx="421">
                  <c:v>45116</c:v>
                </c:pt>
                <c:pt idx="422">
                  <c:v>45334</c:v>
                </c:pt>
                <c:pt idx="423">
                  <c:v>45521</c:v>
                </c:pt>
                <c:pt idx="424">
                  <c:v>45652</c:v>
                </c:pt>
                <c:pt idx="425">
                  <c:v>45796</c:v>
                </c:pt>
                <c:pt idx="426">
                  <c:v>45949</c:v>
                </c:pt>
                <c:pt idx="427">
                  <c:v>46137</c:v>
                </c:pt>
                <c:pt idx="428">
                  <c:v>46349</c:v>
                </c:pt>
                <c:pt idx="429">
                  <c:v>46496</c:v>
                </c:pt>
                <c:pt idx="430">
                  <c:v>46663</c:v>
                </c:pt>
                <c:pt idx="431">
                  <c:v>46842</c:v>
                </c:pt>
                <c:pt idx="432">
                  <c:v>47012</c:v>
                </c:pt>
                <c:pt idx="433">
                  <c:v>47218</c:v>
                </c:pt>
                <c:pt idx="434">
                  <c:v>47465</c:v>
                </c:pt>
                <c:pt idx="435">
                  <c:v>47617</c:v>
                </c:pt>
                <c:pt idx="436">
                  <c:v>47716</c:v>
                </c:pt>
                <c:pt idx="437">
                  <c:v>47823</c:v>
                </c:pt>
                <c:pt idx="438">
                  <c:v>47967</c:v>
                </c:pt>
                <c:pt idx="439">
                  <c:v>48093</c:v>
                </c:pt>
                <c:pt idx="440">
                  <c:v>48305</c:v>
                </c:pt>
                <c:pt idx="441">
                  <c:v>48477</c:v>
                </c:pt>
                <c:pt idx="442">
                  <c:v>48669</c:v>
                </c:pt>
                <c:pt idx="443">
                  <c:v>48887</c:v>
                </c:pt>
                <c:pt idx="444">
                  <c:v>49073</c:v>
                </c:pt>
                <c:pt idx="445">
                  <c:v>49205</c:v>
                </c:pt>
                <c:pt idx="446">
                  <c:v>49328</c:v>
                </c:pt>
                <c:pt idx="447">
                  <c:v>49455</c:v>
                </c:pt>
                <c:pt idx="448">
                  <c:v>49627</c:v>
                </c:pt>
                <c:pt idx="449">
                  <c:v>49771</c:v>
                </c:pt>
                <c:pt idx="450">
                  <c:v>49907</c:v>
                </c:pt>
                <c:pt idx="451">
                  <c:v>50100</c:v>
                </c:pt>
                <c:pt idx="452">
                  <c:v>50262</c:v>
                </c:pt>
                <c:pt idx="453">
                  <c:v>50404</c:v>
                </c:pt>
                <c:pt idx="454">
                  <c:v>50578</c:v>
                </c:pt>
                <c:pt idx="455">
                  <c:v>50723</c:v>
                </c:pt>
                <c:pt idx="456">
                  <c:v>50908</c:v>
                </c:pt>
                <c:pt idx="457">
                  <c:v>51095</c:v>
                </c:pt>
                <c:pt idx="458">
                  <c:v>51296</c:v>
                </c:pt>
                <c:pt idx="459">
                  <c:v>51449</c:v>
                </c:pt>
                <c:pt idx="460">
                  <c:v>51612</c:v>
                </c:pt>
                <c:pt idx="461">
                  <c:v>51803</c:v>
                </c:pt>
                <c:pt idx="462">
                  <c:v>51992</c:v>
                </c:pt>
                <c:pt idx="463">
                  <c:v>52162</c:v>
                </c:pt>
                <c:pt idx="464">
                  <c:v>52373</c:v>
                </c:pt>
                <c:pt idx="465">
                  <c:v>52566</c:v>
                </c:pt>
                <c:pt idx="466">
                  <c:v>52730</c:v>
                </c:pt>
                <c:pt idx="467">
                  <c:v>52879</c:v>
                </c:pt>
                <c:pt idx="468">
                  <c:v>53116</c:v>
                </c:pt>
                <c:pt idx="469">
                  <c:v>53280</c:v>
                </c:pt>
                <c:pt idx="470">
                  <c:v>53476</c:v>
                </c:pt>
                <c:pt idx="471">
                  <c:v>53753</c:v>
                </c:pt>
                <c:pt idx="472">
                  <c:v>54043</c:v>
                </c:pt>
                <c:pt idx="473">
                  <c:v>54291</c:v>
                </c:pt>
                <c:pt idx="474">
                  <c:v>54662</c:v>
                </c:pt>
                <c:pt idx="475">
                  <c:v>54956</c:v>
                </c:pt>
                <c:pt idx="476">
                  <c:v>55291</c:v>
                </c:pt>
                <c:pt idx="477">
                  <c:v>55594</c:v>
                </c:pt>
                <c:pt idx="478">
                  <c:v>55949</c:v>
                </c:pt>
                <c:pt idx="479">
                  <c:v>56371</c:v>
                </c:pt>
                <c:pt idx="480">
                  <c:v>56729</c:v>
                </c:pt>
                <c:pt idx="481">
                  <c:v>57138</c:v>
                </c:pt>
                <c:pt idx="482">
                  <c:v>57561</c:v>
                </c:pt>
                <c:pt idx="483">
                  <c:v>58024</c:v>
                </c:pt>
                <c:pt idx="484">
                  <c:v>58491</c:v>
                </c:pt>
                <c:pt idx="485">
                  <c:v>58995</c:v>
                </c:pt>
                <c:pt idx="486">
                  <c:v>59534</c:v>
                </c:pt>
                <c:pt idx="487">
                  <c:v>60027</c:v>
                </c:pt>
                <c:pt idx="488">
                  <c:v>60582</c:v>
                </c:pt>
                <c:pt idx="489">
                  <c:v>61140</c:v>
                </c:pt>
                <c:pt idx="490">
                  <c:v>61868</c:v>
                </c:pt>
                <c:pt idx="491">
                  <c:v>62908</c:v>
                </c:pt>
                <c:pt idx="492">
                  <c:v>63760</c:v>
                </c:pt>
                <c:pt idx="493">
                  <c:v>64631</c:v>
                </c:pt>
                <c:pt idx="494">
                  <c:v>65457</c:v>
                </c:pt>
                <c:pt idx="495">
                  <c:v>66464</c:v>
                </c:pt>
                <c:pt idx="496">
                  <c:v>67355</c:v>
                </c:pt>
                <c:pt idx="497">
                  <c:v>68219</c:v>
                </c:pt>
                <c:pt idx="498">
                  <c:v>69210</c:v>
                </c:pt>
                <c:pt idx="499">
                  <c:v>70192</c:v>
                </c:pt>
                <c:pt idx="500">
                  <c:v>71397</c:v>
                </c:pt>
                <c:pt idx="501">
                  <c:v>72489</c:v>
                </c:pt>
                <c:pt idx="502">
                  <c:v>73582</c:v>
                </c:pt>
                <c:pt idx="503">
                  <c:v>74920</c:v>
                </c:pt>
                <c:pt idx="504">
                  <c:v>76200</c:v>
                </c:pt>
                <c:pt idx="505">
                  <c:v>77583</c:v>
                </c:pt>
                <c:pt idx="506">
                  <c:v>79032</c:v>
                </c:pt>
                <c:pt idx="507">
                  <c:v>80598</c:v>
                </c:pt>
                <c:pt idx="508">
                  <c:v>82013</c:v>
                </c:pt>
                <c:pt idx="509">
                  <c:v>83279</c:v>
                </c:pt>
                <c:pt idx="510">
                  <c:v>84766</c:v>
                </c:pt>
                <c:pt idx="511">
                  <c:v>86835</c:v>
                </c:pt>
                <c:pt idx="512">
                  <c:v>88659</c:v>
                </c:pt>
                <c:pt idx="513">
                  <c:v>90552</c:v>
                </c:pt>
                <c:pt idx="514">
                  <c:v>92311</c:v>
                </c:pt>
                <c:pt idx="515">
                  <c:v>94119</c:v>
                </c:pt>
                <c:pt idx="516">
                  <c:v>95723</c:v>
                </c:pt>
                <c:pt idx="517">
                  <c:v>97291</c:v>
                </c:pt>
                <c:pt idx="518">
                  <c:v>98889</c:v>
                </c:pt>
                <c:pt idx="519">
                  <c:v>100636</c:v>
                </c:pt>
                <c:pt idx="520">
                  <c:v>102375</c:v>
                </c:pt>
                <c:pt idx="521">
                  <c:v>104010</c:v>
                </c:pt>
                <c:pt idx="522">
                  <c:v>105598</c:v>
                </c:pt>
                <c:pt idx="523">
                  <c:v>107096</c:v>
                </c:pt>
                <c:pt idx="524">
                  <c:v>108571</c:v>
                </c:pt>
                <c:pt idx="525">
                  <c:v>110619</c:v>
                </c:pt>
                <c:pt idx="526">
                  <c:v>112198</c:v>
                </c:pt>
                <c:pt idx="527">
                  <c:v>113664</c:v>
                </c:pt>
                <c:pt idx="528">
                  <c:v>115096</c:v>
                </c:pt>
                <c:pt idx="529">
                  <c:v>116366</c:v>
                </c:pt>
                <c:pt idx="530">
                  <c:v>117588</c:v>
                </c:pt>
                <c:pt idx="531">
                  <c:v>118833</c:v>
                </c:pt>
                <c:pt idx="532">
                  <c:v>120013</c:v>
                </c:pt>
                <c:pt idx="533">
                  <c:v>121141</c:v>
                </c:pt>
                <c:pt idx="534">
                  <c:v>122633</c:v>
                </c:pt>
                <c:pt idx="535">
                  <c:v>123981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9E-4D3B-B6FB-98DF1D9F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27631"/>
        <c:axId val="52876607"/>
      </c:lineChart>
      <c:dateAx>
        <c:axId val="20126276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876607"/>
        <c:crosses val="autoZero"/>
        <c:auto val="1"/>
        <c:lblOffset val="100"/>
        <c:baseTimeUnit val="days"/>
      </c:dateAx>
      <c:valAx>
        <c:axId val="528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1262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11</xdr:row>
      <xdr:rowOff>185736</xdr:rowOff>
    </xdr:from>
    <xdr:to>
      <xdr:col>16</xdr:col>
      <xdr:colOff>466725</xdr:colOff>
      <xdr:row>32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E5A57-B4B0-4D54-9544-5EAFB0683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7C22E-F31C-41B5-91CF-6CE7970EBA71}">
  <dimension ref="A1:C221"/>
  <sheetViews>
    <sheetView workbookViewId="0">
      <selection activeCell="C2" sqref="C2"/>
    </sheetView>
  </sheetViews>
  <sheetFormatPr defaultRowHeight="15" x14ac:dyDescent="0.25"/>
  <cols>
    <col min="1" max="1" width="10.7109375" style="1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44209</v>
      </c>
      <c r="B2">
        <v>66</v>
      </c>
    </row>
    <row r="3" spans="1:3" x14ac:dyDescent="0.25">
      <c r="A3" s="1">
        <v>44210</v>
      </c>
      <c r="B3">
        <v>7760</v>
      </c>
    </row>
    <row r="4" spans="1:3" x14ac:dyDescent="0.25">
      <c r="A4" s="1">
        <v>44211</v>
      </c>
      <c r="B4">
        <v>18958</v>
      </c>
    </row>
    <row r="5" spans="1:3" x14ac:dyDescent="0.25">
      <c r="A5" s="1">
        <v>44212</v>
      </c>
      <c r="B5">
        <v>24414</v>
      </c>
    </row>
    <row r="6" spans="1:3" x14ac:dyDescent="0.25">
      <c r="A6" s="1">
        <v>44213</v>
      </c>
      <c r="B6">
        <v>24540</v>
      </c>
    </row>
    <row r="7" spans="1:3" x14ac:dyDescent="0.25">
      <c r="A7" s="1">
        <v>44214</v>
      </c>
      <c r="B7">
        <v>41918</v>
      </c>
    </row>
    <row r="8" spans="1:3" x14ac:dyDescent="0.25">
      <c r="A8" s="1">
        <v>44215</v>
      </c>
      <c r="B8">
        <v>58225</v>
      </c>
    </row>
    <row r="9" spans="1:3" x14ac:dyDescent="0.25">
      <c r="A9" s="1">
        <v>44216</v>
      </c>
      <c r="B9">
        <v>81244</v>
      </c>
    </row>
    <row r="10" spans="1:3" x14ac:dyDescent="0.25">
      <c r="A10" s="1">
        <v>44217</v>
      </c>
      <c r="B10">
        <v>109836</v>
      </c>
    </row>
    <row r="11" spans="1:3" x14ac:dyDescent="0.25">
      <c r="A11" s="1">
        <v>44218</v>
      </c>
      <c r="B11">
        <v>134834</v>
      </c>
    </row>
    <row r="12" spans="1:3" x14ac:dyDescent="0.25">
      <c r="A12" s="1">
        <v>44219</v>
      </c>
      <c r="B12">
        <v>150201</v>
      </c>
    </row>
    <row r="13" spans="1:3" x14ac:dyDescent="0.25">
      <c r="A13" s="1">
        <v>44220</v>
      </c>
      <c r="B13">
        <v>152009</v>
      </c>
    </row>
    <row r="14" spans="1:3" x14ac:dyDescent="0.25">
      <c r="A14" s="1">
        <v>44221</v>
      </c>
      <c r="B14">
        <v>161959</v>
      </c>
    </row>
    <row r="15" spans="1:3" x14ac:dyDescent="0.25">
      <c r="A15" s="1">
        <v>44222</v>
      </c>
      <c r="B15">
        <v>245685</v>
      </c>
    </row>
    <row r="16" spans="1:3" x14ac:dyDescent="0.25">
      <c r="A16" s="1">
        <v>44223</v>
      </c>
      <c r="B16">
        <v>308003</v>
      </c>
      <c r="C16">
        <v>66</v>
      </c>
    </row>
    <row r="17" spans="1:3" x14ac:dyDescent="0.25">
      <c r="A17" s="1">
        <v>44224</v>
      </c>
      <c r="B17">
        <v>368318</v>
      </c>
      <c r="C17">
        <v>5468</v>
      </c>
    </row>
    <row r="18" spans="1:3" x14ac:dyDescent="0.25">
      <c r="A18" s="1">
        <v>44225</v>
      </c>
      <c r="B18">
        <v>405012</v>
      </c>
      <c r="C18">
        <v>11287</v>
      </c>
    </row>
    <row r="19" spans="1:3" x14ac:dyDescent="0.25">
      <c r="A19" s="1">
        <v>44226</v>
      </c>
      <c r="B19">
        <v>482145</v>
      </c>
      <c r="C19">
        <v>20810</v>
      </c>
    </row>
    <row r="20" spans="1:3" x14ac:dyDescent="0.25">
      <c r="A20" s="1">
        <v>44227</v>
      </c>
      <c r="B20">
        <v>493133</v>
      </c>
      <c r="C20">
        <v>22548</v>
      </c>
    </row>
    <row r="21" spans="1:3" x14ac:dyDescent="0.25">
      <c r="A21" s="1">
        <v>44228</v>
      </c>
      <c r="B21">
        <v>539532</v>
      </c>
      <c r="C21">
        <v>35406</v>
      </c>
    </row>
    <row r="22" spans="1:3" x14ac:dyDescent="0.25">
      <c r="A22" s="1">
        <v>44229</v>
      </c>
      <c r="B22">
        <v>596260</v>
      </c>
      <c r="C22">
        <v>51999</v>
      </c>
    </row>
    <row r="23" spans="1:3" x14ac:dyDescent="0.25">
      <c r="A23" s="1">
        <v>44230</v>
      </c>
      <c r="B23">
        <v>646026</v>
      </c>
      <c r="C23">
        <v>71621</v>
      </c>
    </row>
    <row r="24" spans="1:3" x14ac:dyDescent="0.25">
      <c r="A24" s="1">
        <v>44231</v>
      </c>
      <c r="B24">
        <v>700266</v>
      </c>
      <c r="C24">
        <v>96553</v>
      </c>
    </row>
    <row r="25" spans="1:3" x14ac:dyDescent="0.25">
      <c r="A25" s="1">
        <v>44232</v>
      </c>
      <c r="B25">
        <v>744884</v>
      </c>
      <c r="C25">
        <v>120725</v>
      </c>
    </row>
    <row r="26" spans="1:3" x14ac:dyDescent="0.25">
      <c r="A26" s="1">
        <v>44233</v>
      </c>
      <c r="B26">
        <v>777096</v>
      </c>
      <c r="C26">
        <v>137207</v>
      </c>
    </row>
    <row r="27" spans="1:3" x14ac:dyDescent="0.25">
      <c r="A27" s="1">
        <v>44234</v>
      </c>
      <c r="B27">
        <v>784318</v>
      </c>
      <c r="C27">
        <v>139131</v>
      </c>
    </row>
    <row r="28" spans="1:3" x14ac:dyDescent="0.25">
      <c r="A28" s="1">
        <v>44235</v>
      </c>
      <c r="B28">
        <v>814585</v>
      </c>
      <c r="C28">
        <v>171270</v>
      </c>
    </row>
    <row r="29" spans="1:3" x14ac:dyDescent="0.25">
      <c r="A29" s="1">
        <v>44236</v>
      </c>
      <c r="B29">
        <v>845407</v>
      </c>
      <c r="C29">
        <v>221453</v>
      </c>
    </row>
    <row r="30" spans="1:3" x14ac:dyDescent="0.25">
      <c r="A30" s="1">
        <v>44237</v>
      </c>
      <c r="B30">
        <v>969546</v>
      </c>
      <c r="C30">
        <v>279251</v>
      </c>
    </row>
    <row r="31" spans="1:3" x14ac:dyDescent="0.25">
      <c r="A31" s="1">
        <v>44238</v>
      </c>
      <c r="B31">
        <v>1017186</v>
      </c>
      <c r="C31">
        <v>345605</v>
      </c>
    </row>
    <row r="32" spans="1:3" x14ac:dyDescent="0.25">
      <c r="A32" s="1">
        <v>44239</v>
      </c>
      <c r="B32">
        <v>1038756</v>
      </c>
      <c r="C32">
        <v>380545.5</v>
      </c>
    </row>
    <row r="33" spans="1:3" x14ac:dyDescent="0.25">
      <c r="A33" s="1">
        <v>44240</v>
      </c>
      <c r="B33">
        <v>1060326</v>
      </c>
      <c r="C33">
        <v>415486</v>
      </c>
    </row>
    <row r="34" spans="1:3" x14ac:dyDescent="0.25">
      <c r="A34" s="1">
        <v>44241</v>
      </c>
      <c r="B34">
        <v>1068747</v>
      </c>
      <c r="C34">
        <v>425578</v>
      </c>
    </row>
    <row r="35" spans="1:3" x14ac:dyDescent="0.25">
      <c r="A35" s="1">
        <v>44242</v>
      </c>
      <c r="B35">
        <v>1096095</v>
      </c>
      <c r="C35">
        <v>482625</v>
      </c>
    </row>
    <row r="36" spans="1:3" x14ac:dyDescent="0.25">
      <c r="A36" s="1">
        <v>44243</v>
      </c>
      <c r="B36">
        <v>1120963</v>
      </c>
      <c r="C36">
        <v>537147</v>
      </c>
    </row>
    <row r="37" spans="1:3" x14ac:dyDescent="0.25">
      <c r="A37" s="1">
        <v>44244</v>
      </c>
      <c r="B37">
        <v>1149939</v>
      </c>
      <c r="C37">
        <v>597328</v>
      </c>
    </row>
    <row r="38" spans="1:3" x14ac:dyDescent="0.25">
      <c r="A38" s="1">
        <v>44245</v>
      </c>
      <c r="B38">
        <v>1164144</v>
      </c>
      <c r="C38">
        <v>623832</v>
      </c>
    </row>
    <row r="39" spans="1:3" x14ac:dyDescent="0.25">
      <c r="A39" s="1">
        <v>44246</v>
      </c>
      <c r="B39">
        <v>1191031</v>
      </c>
      <c r="C39">
        <v>668914</v>
      </c>
    </row>
    <row r="40" spans="1:3" x14ac:dyDescent="0.25">
      <c r="A40" s="1">
        <v>44247</v>
      </c>
      <c r="B40">
        <v>1224091</v>
      </c>
      <c r="C40">
        <v>732634</v>
      </c>
    </row>
    <row r="41" spans="1:3" x14ac:dyDescent="0.25">
      <c r="A41" s="1">
        <v>44248</v>
      </c>
      <c r="B41">
        <v>1227918</v>
      </c>
      <c r="C41">
        <v>736710</v>
      </c>
    </row>
    <row r="42" spans="1:3" x14ac:dyDescent="0.25">
      <c r="A42" s="1">
        <v>44249</v>
      </c>
      <c r="B42">
        <v>1244215</v>
      </c>
      <c r="C42">
        <v>764905</v>
      </c>
    </row>
    <row r="43" spans="1:3" x14ac:dyDescent="0.25">
      <c r="A43" s="1">
        <v>44250</v>
      </c>
      <c r="B43">
        <v>1269905</v>
      </c>
      <c r="C43">
        <v>789966</v>
      </c>
    </row>
    <row r="44" spans="1:3" x14ac:dyDescent="0.25">
      <c r="A44" s="1">
        <v>44251</v>
      </c>
      <c r="B44">
        <v>1363138</v>
      </c>
      <c r="C44">
        <v>825650</v>
      </c>
    </row>
    <row r="45" spans="1:3" x14ac:dyDescent="0.25">
      <c r="A45" s="1">
        <v>44252</v>
      </c>
      <c r="B45">
        <v>1461920</v>
      </c>
      <c r="C45">
        <v>853745</v>
      </c>
    </row>
    <row r="46" spans="1:3" x14ac:dyDescent="0.25">
      <c r="A46" s="1">
        <v>44253</v>
      </c>
      <c r="B46">
        <v>1583581</v>
      </c>
      <c r="C46">
        <v>865870</v>
      </c>
    </row>
    <row r="47" spans="1:3" x14ac:dyDescent="0.25">
      <c r="A47" s="1">
        <v>44254</v>
      </c>
      <c r="B47">
        <v>1616165</v>
      </c>
      <c r="C47">
        <v>982370</v>
      </c>
    </row>
    <row r="48" spans="1:3" x14ac:dyDescent="0.25">
      <c r="A48" s="1">
        <v>44255</v>
      </c>
      <c r="B48">
        <v>1691724</v>
      </c>
      <c r="C48">
        <v>998439</v>
      </c>
    </row>
    <row r="49" spans="1:3" x14ac:dyDescent="0.25">
      <c r="A49" s="1">
        <v>44256</v>
      </c>
      <c r="B49">
        <v>1720523</v>
      </c>
      <c r="C49">
        <v>1002218</v>
      </c>
    </row>
    <row r="50" spans="1:3" x14ac:dyDescent="0.25">
      <c r="A50" s="1">
        <v>44257</v>
      </c>
      <c r="B50">
        <v>1935478</v>
      </c>
      <c r="C50">
        <v>1047288</v>
      </c>
    </row>
    <row r="51" spans="1:3" x14ac:dyDescent="0.25">
      <c r="A51" s="1">
        <v>44258</v>
      </c>
      <c r="B51">
        <v>2104967</v>
      </c>
      <c r="C51">
        <v>1076409</v>
      </c>
    </row>
    <row r="52" spans="1:3" x14ac:dyDescent="0.25">
      <c r="A52" s="1">
        <v>44259</v>
      </c>
      <c r="B52">
        <v>2286123</v>
      </c>
      <c r="C52">
        <v>1100228</v>
      </c>
    </row>
    <row r="53" spans="1:3" x14ac:dyDescent="0.25">
      <c r="A53" s="1">
        <v>44260</v>
      </c>
      <c r="B53">
        <v>2413615</v>
      </c>
      <c r="C53">
        <v>1114537</v>
      </c>
    </row>
    <row r="54" spans="1:3" x14ac:dyDescent="0.25">
      <c r="A54" s="1">
        <v>44261</v>
      </c>
      <c r="B54">
        <v>2552265</v>
      </c>
      <c r="C54">
        <v>1130524</v>
      </c>
    </row>
    <row r="55" spans="1:3" x14ac:dyDescent="0.25">
      <c r="A55" s="1">
        <v>44262</v>
      </c>
      <c r="B55">
        <v>2888757</v>
      </c>
      <c r="C55">
        <v>1133787</v>
      </c>
    </row>
    <row r="56" spans="1:3" x14ac:dyDescent="0.25">
      <c r="A56" s="1">
        <v>44263</v>
      </c>
      <c r="B56">
        <v>3098025</v>
      </c>
      <c r="C56">
        <v>1158432</v>
      </c>
    </row>
    <row r="57" spans="1:3" x14ac:dyDescent="0.25">
      <c r="A57" s="1">
        <v>44264</v>
      </c>
      <c r="B57">
        <v>3337026</v>
      </c>
      <c r="C57">
        <v>1197772</v>
      </c>
    </row>
    <row r="58" spans="1:3" x14ac:dyDescent="0.25">
      <c r="A58" s="1">
        <v>44265</v>
      </c>
      <c r="B58">
        <v>3574698</v>
      </c>
      <c r="C58">
        <v>1262878</v>
      </c>
    </row>
    <row r="59" spans="1:3" x14ac:dyDescent="0.25">
      <c r="A59" s="1">
        <v>44266</v>
      </c>
      <c r="B59">
        <v>3696059</v>
      </c>
      <c r="C59">
        <v>1295615</v>
      </c>
    </row>
    <row r="60" spans="1:3" x14ac:dyDescent="0.25">
      <c r="A60" s="1">
        <v>44267</v>
      </c>
      <c r="B60">
        <v>3769174</v>
      </c>
      <c r="C60">
        <v>1339362</v>
      </c>
    </row>
    <row r="61" spans="1:3" x14ac:dyDescent="0.25">
      <c r="A61" s="1">
        <v>44268</v>
      </c>
      <c r="B61">
        <v>3985596</v>
      </c>
      <c r="C61">
        <v>1454836</v>
      </c>
    </row>
    <row r="62" spans="1:3" x14ac:dyDescent="0.25">
      <c r="A62" s="1">
        <v>44269</v>
      </c>
      <c r="B62">
        <v>4020124</v>
      </c>
      <c r="C62">
        <v>1460222</v>
      </c>
    </row>
    <row r="63" spans="1:3" x14ac:dyDescent="0.25">
      <c r="A63" s="1">
        <v>44270</v>
      </c>
      <c r="B63">
        <v>4166862</v>
      </c>
      <c r="C63">
        <v>1572786</v>
      </c>
    </row>
    <row r="64" spans="1:3" x14ac:dyDescent="0.25">
      <c r="A64" s="1">
        <v>44271</v>
      </c>
      <c r="B64">
        <v>4468951</v>
      </c>
      <c r="C64">
        <v>1716749</v>
      </c>
    </row>
    <row r="65" spans="1:3" x14ac:dyDescent="0.25">
      <c r="A65" s="1">
        <v>44272</v>
      </c>
      <c r="B65">
        <v>4705248</v>
      </c>
      <c r="C65">
        <v>1876140</v>
      </c>
    </row>
    <row r="66" spans="1:3" x14ac:dyDescent="0.25">
      <c r="A66" s="1">
        <v>44273</v>
      </c>
      <c r="B66">
        <v>4838752</v>
      </c>
      <c r="C66">
        <v>1948531</v>
      </c>
    </row>
    <row r="67" spans="1:3" x14ac:dyDescent="0.25">
      <c r="A67" s="1">
        <v>44274</v>
      </c>
      <c r="B67">
        <v>5124948</v>
      </c>
      <c r="C67">
        <v>2221200</v>
      </c>
    </row>
    <row r="68" spans="1:3" x14ac:dyDescent="0.25">
      <c r="A68" s="1">
        <v>44275</v>
      </c>
      <c r="B68">
        <v>5533379</v>
      </c>
      <c r="C68">
        <v>2301978</v>
      </c>
    </row>
    <row r="69" spans="1:3" x14ac:dyDescent="0.25">
      <c r="A69" s="1">
        <v>44276</v>
      </c>
      <c r="B69">
        <v>5567280</v>
      </c>
      <c r="C69">
        <v>2312601</v>
      </c>
    </row>
    <row r="70" spans="1:3" x14ac:dyDescent="0.25">
      <c r="A70" s="1">
        <v>44277</v>
      </c>
      <c r="B70">
        <v>5732210</v>
      </c>
      <c r="C70">
        <v>2494422</v>
      </c>
    </row>
    <row r="71" spans="1:3" x14ac:dyDescent="0.25">
      <c r="A71" s="1">
        <v>44278</v>
      </c>
      <c r="B71">
        <v>5978251</v>
      </c>
      <c r="C71">
        <v>2709545</v>
      </c>
    </row>
    <row r="72" spans="1:3" x14ac:dyDescent="0.25">
      <c r="A72" s="1">
        <v>44279</v>
      </c>
      <c r="B72">
        <v>6389837</v>
      </c>
      <c r="C72">
        <v>2941016</v>
      </c>
    </row>
    <row r="73" spans="1:3" x14ac:dyDescent="0.25">
      <c r="A73" s="1">
        <v>44280</v>
      </c>
      <c r="B73">
        <v>6730456</v>
      </c>
      <c r="C73">
        <v>3015190</v>
      </c>
    </row>
    <row r="74" spans="1:3" x14ac:dyDescent="0.25">
      <c r="A74" s="1">
        <v>44281</v>
      </c>
      <c r="B74">
        <v>6990082</v>
      </c>
      <c r="C74">
        <v>3152612</v>
      </c>
    </row>
    <row r="75" spans="1:3" x14ac:dyDescent="0.25">
      <c r="A75" s="1">
        <v>44282</v>
      </c>
      <c r="B75">
        <v>7190663</v>
      </c>
      <c r="C75">
        <v>3235027</v>
      </c>
    </row>
    <row r="76" spans="1:3" x14ac:dyDescent="0.25">
      <c r="A76" s="1">
        <v>44283</v>
      </c>
      <c r="B76">
        <v>7251039</v>
      </c>
      <c r="C76">
        <v>3246809</v>
      </c>
    </row>
    <row r="77" spans="1:3" x14ac:dyDescent="0.25">
      <c r="A77" s="1">
        <v>44284</v>
      </c>
      <c r="B77">
        <v>7435851</v>
      </c>
      <c r="C77">
        <v>3330639</v>
      </c>
    </row>
    <row r="78" spans="1:3" x14ac:dyDescent="0.25">
      <c r="A78" s="1">
        <v>44285</v>
      </c>
      <c r="B78">
        <v>7840024</v>
      </c>
      <c r="C78">
        <v>3561192</v>
      </c>
    </row>
    <row r="79" spans="1:3" x14ac:dyDescent="0.25">
      <c r="A79" s="1">
        <v>44286</v>
      </c>
      <c r="B79">
        <v>8115714</v>
      </c>
      <c r="C79">
        <v>3717081</v>
      </c>
    </row>
    <row r="80" spans="1:3" x14ac:dyDescent="0.25">
      <c r="A80" s="1">
        <v>44287</v>
      </c>
      <c r="B80">
        <v>8371577</v>
      </c>
      <c r="C80">
        <v>3854451</v>
      </c>
    </row>
    <row r="81" spans="1:3" x14ac:dyDescent="0.25">
      <c r="A81" s="1">
        <v>44288</v>
      </c>
      <c r="B81">
        <v>8424729</v>
      </c>
      <c r="C81">
        <v>3867762</v>
      </c>
    </row>
    <row r="82" spans="1:3" x14ac:dyDescent="0.25">
      <c r="A82" s="1">
        <v>44289</v>
      </c>
      <c r="B82">
        <v>8544910</v>
      </c>
      <c r="C82">
        <v>3954343</v>
      </c>
    </row>
    <row r="83" spans="1:3" x14ac:dyDescent="0.25">
      <c r="A83" s="1">
        <v>44290</v>
      </c>
      <c r="B83">
        <v>8634321</v>
      </c>
      <c r="C83">
        <v>4014803</v>
      </c>
    </row>
    <row r="84" spans="1:3" x14ac:dyDescent="0.25">
      <c r="A84" s="1">
        <v>44291</v>
      </c>
      <c r="B84">
        <v>8856373</v>
      </c>
      <c r="C84">
        <v>4230800</v>
      </c>
    </row>
    <row r="85" spans="1:3" x14ac:dyDescent="0.25">
      <c r="A85" s="1">
        <v>44292</v>
      </c>
      <c r="B85">
        <v>9021106</v>
      </c>
      <c r="C85">
        <v>4431504</v>
      </c>
    </row>
    <row r="86" spans="1:3" x14ac:dyDescent="0.25">
      <c r="A86" s="1">
        <v>44293</v>
      </c>
      <c r="B86">
        <v>9196435</v>
      </c>
      <c r="C86">
        <v>4554695</v>
      </c>
    </row>
    <row r="87" spans="1:3" x14ac:dyDescent="0.25">
      <c r="A87" s="1">
        <v>44294</v>
      </c>
      <c r="B87">
        <v>9374089</v>
      </c>
      <c r="C87">
        <v>4697396</v>
      </c>
    </row>
    <row r="88" spans="1:3" x14ac:dyDescent="0.25">
      <c r="A88" s="1">
        <v>44295</v>
      </c>
      <c r="B88">
        <v>9809471</v>
      </c>
      <c r="C88">
        <v>4952219</v>
      </c>
    </row>
    <row r="89" spans="1:3" x14ac:dyDescent="0.25">
      <c r="A89" s="1">
        <v>44296</v>
      </c>
      <c r="B89">
        <v>10002901</v>
      </c>
      <c r="C89">
        <v>5079048</v>
      </c>
    </row>
    <row r="90" spans="1:3" x14ac:dyDescent="0.25">
      <c r="A90" s="1">
        <v>44297</v>
      </c>
      <c r="B90">
        <v>10049541</v>
      </c>
      <c r="C90">
        <v>5101921</v>
      </c>
    </row>
    <row r="91" spans="1:3" x14ac:dyDescent="0.25">
      <c r="A91" s="1">
        <v>44298</v>
      </c>
      <c r="B91">
        <v>10280073</v>
      </c>
      <c r="C91">
        <v>5322501</v>
      </c>
    </row>
    <row r="92" spans="1:3" x14ac:dyDescent="0.25">
      <c r="A92" s="1">
        <v>44299</v>
      </c>
      <c r="B92">
        <v>10377734</v>
      </c>
      <c r="C92">
        <v>5433715</v>
      </c>
    </row>
    <row r="93" spans="1:3" x14ac:dyDescent="0.25">
      <c r="A93" s="1">
        <v>44300</v>
      </c>
      <c r="B93">
        <v>10481905</v>
      </c>
      <c r="C93">
        <v>5572859</v>
      </c>
    </row>
    <row r="94" spans="1:3" x14ac:dyDescent="0.25">
      <c r="A94" s="1">
        <v>44301</v>
      </c>
      <c r="B94">
        <v>10600469</v>
      </c>
      <c r="C94">
        <v>5715813</v>
      </c>
    </row>
    <row r="95" spans="1:3" x14ac:dyDescent="0.25">
      <c r="A95" s="1">
        <v>44302</v>
      </c>
      <c r="B95">
        <v>10709628</v>
      </c>
      <c r="C95">
        <v>5821888</v>
      </c>
    </row>
    <row r="96" spans="1:3" x14ac:dyDescent="0.25">
      <c r="A96" s="1">
        <v>44303</v>
      </c>
      <c r="B96">
        <v>10801563</v>
      </c>
      <c r="C96">
        <v>5890790</v>
      </c>
    </row>
    <row r="97" spans="1:3" x14ac:dyDescent="0.25">
      <c r="A97" s="1">
        <v>44304</v>
      </c>
      <c r="B97">
        <v>10828733</v>
      </c>
      <c r="C97">
        <v>5911343</v>
      </c>
    </row>
    <row r="98" spans="1:3" x14ac:dyDescent="0.25">
      <c r="A98" s="1">
        <v>44305</v>
      </c>
      <c r="B98">
        <v>10972343</v>
      </c>
      <c r="C98">
        <v>6052612</v>
      </c>
    </row>
    <row r="99" spans="1:3" x14ac:dyDescent="0.25">
      <c r="A99" s="1">
        <v>44306</v>
      </c>
      <c r="B99">
        <v>11116253</v>
      </c>
      <c r="C99">
        <v>6158748</v>
      </c>
    </row>
    <row r="100" spans="1:3" x14ac:dyDescent="0.25">
      <c r="A100" s="1">
        <v>44307</v>
      </c>
      <c r="B100">
        <v>11302294</v>
      </c>
      <c r="C100">
        <v>6341931</v>
      </c>
    </row>
    <row r="101" spans="1:3" x14ac:dyDescent="0.25">
      <c r="A101" s="1">
        <v>44308</v>
      </c>
      <c r="B101">
        <v>11432711</v>
      </c>
      <c r="C101">
        <v>6488197</v>
      </c>
    </row>
    <row r="102" spans="1:3" x14ac:dyDescent="0.25">
      <c r="A102" s="1">
        <v>44309</v>
      </c>
      <c r="B102">
        <v>11623251</v>
      </c>
      <c r="C102">
        <v>6699327</v>
      </c>
    </row>
    <row r="103" spans="1:3" x14ac:dyDescent="0.25">
      <c r="A103" s="1">
        <v>44310</v>
      </c>
      <c r="B103">
        <v>11718546</v>
      </c>
      <c r="C103">
        <v>6798241</v>
      </c>
    </row>
    <row r="104" spans="1:3" x14ac:dyDescent="0.25">
      <c r="A104" s="1">
        <v>44311</v>
      </c>
      <c r="B104">
        <v>11741559</v>
      </c>
      <c r="C104">
        <v>6829415</v>
      </c>
    </row>
    <row r="105" spans="1:3" x14ac:dyDescent="0.25">
      <c r="A105" s="1">
        <v>44312</v>
      </c>
      <c r="B105">
        <v>11872598</v>
      </c>
      <c r="C105">
        <v>7023351</v>
      </c>
    </row>
    <row r="106" spans="1:3" x14ac:dyDescent="0.25">
      <c r="A106" s="1">
        <v>44313</v>
      </c>
      <c r="B106">
        <v>12015912</v>
      </c>
      <c r="C106">
        <v>7214534</v>
      </c>
    </row>
    <row r="107" spans="1:3" x14ac:dyDescent="0.25">
      <c r="A107" s="1">
        <v>44314</v>
      </c>
      <c r="B107">
        <v>12150377</v>
      </c>
      <c r="C107">
        <v>7411095</v>
      </c>
    </row>
    <row r="108" spans="1:3" x14ac:dyDescent="0.25">
      <c r="A108" s="1">
        <v>44315</v>
      </c>
      <c r="B108">
        <v>12306755</v>
      </c>
      <c r="C108">
        <v>7583443</v>
      </c>
    </row>
    <row r="109" spans="1:3" x14ac:dyDescent="0.25">
      <c r="A109" s="1">
        <v>44316</v>
      </c>
      <c r="B109">
        <v>12422253</v>
      </c>
      <c r="C109">
        <v>7646284</v>
      </c>
    </row>
    <row r="110" spans="1:3" x14ac:dyDescent="0.25">
      <c r="A110" s="1">
        <v>44317</v>
      </c>
      <c r="B110">
        <v>12457164</v>
      </c>
      <c r="C110">
        <v>7678485</v>
      </c>
    </row>
    <row r="111" spans="1:3" x14ac:dyDescent="0.25">
      <c r="A111" s="1">
        <v>44318</v>
      </c>
      <c r="B111">
        <v>12469406</v>
      </c>
      <c r="C111">
        <v>7703110</v>
      </c>
    </row>
    <row r="112" spans="1:3" x14ac:dyDescent="0.25">
      <c r="A112" s="1">
        <v>44319</v>
      </c>
      <c r="B112">
        <v>12572111</v>
      </c>
      <c r="C112">
        <v>7850407</v>
      </c>
    </row>
    <row r="113" spans="1:3" x14ac:dyDescent="0.25">
      <c r="A113" s="1">
        <v>44320</v>
      </c>
      <c r="B113">
        <v>12699568</v>
      </c>
      <c r="C113">
        <v>8002236</v>
      </c>
    </row>
    <row r="114" spans="1:3" x14ac:dyDescent="0.25">
      <c r="A114" s="1">
        <v>44321</v>
      </c>
      <c r="B114">
        <v>12851885</v>
      </c>
      <c r="C114">
        <v>8166067</v>
      </c>
    </row>
    <row r="115" spans="1:3" x14ac:dyDescent="0.25">
      <c r="A115" s="1">
        <v>44322</v>
      </c>
      <c r="B115">
        <v>13028699</v>
      </c>
      <c r="C115">
        <v>8339055</v>
      </c>
    </row>
    <row r="116" spans="1:3" x14ac:dyDescent="0.25">
      <c r="A116" s="1">
        <v>44323</v>
      </c>
      <c r="B116">
        <v>13180814</v>
      </c>
      <c r="C116">
        <v>8486054</v>
      </c>
    </row>
    <row r="117" spans="1:3" x14ac:dyDescent="0.25">
      <c r="A117" s="1">
        <v>44324</v>
      </c>
      <c r="B117">
        <v>13321503</v>
      </c>
      <c r="C117">
        <v>8612158</v>
      </c>
    </row>
    <row r="118" spans="1:3" x14ac:dyDescent="0.25">
      <c r="A118" s="1">
        <v>44325</v>
      </c>
      <c r="B118">
        <v>13349469</v>
      </c>
      <c r="C118">
        <v>8643830</v>
      </c>
    </row>
    <row r="119" spans="1:3" x14ac:dyDescent="0.25">
      <c r="A119" s="1">
        <v>44326</v>
      </c>
      <c r="B119">
        <v>13513606</v>
      </c>
      <c r="C119">
        <v>8804961</v>
      </c>
    </row>
    <row r="120" spans="1:3" x14ac:dyDescent="0.25">
      <c r="A120" s="1">
        <v>44327</v>
      </c>
      <c r="B120">
        <v>13647777</v>
      </c>
      <c r="C120">
        <v>8888529</v>
      </c>
    </row>
    <row r="121" spans="1:3" x14ac:dyDescent="0.25">
      <c r="A121" s="1">
        <v>44328</v>
      </c>
      <c r="B121">
        <v>13691877</v>
      </c>
      <c r="C121">
        <v>8918784</v>
      </c>
    </row>
    <row r="122" spans="1:3" x14ac:dyDescent="0.25">
      <c r="A122" s="1">
        <v>44329</v>
      </c>
      <c r="B122">
        <v>13697256</v>
      </c>
      <c r="C122">
        <v>8919949</v>
      </c>
    </row>
    <row r="123" spans="1:3" x14ac:dyDescent="0.25">
      <c r="A123" s="1">
        <v>44330</v>
      </c>
      <c r="B123">
        <v>13700389</v>
      </c>
      <c r="C123">
        <v>8921978</v>
      </c>
    </row>
    <row r="124" spans="1:3" x14ac:dyDescent="0.25">
      <c r="A124" s="1">
        <v>44331</v>
      </c>
      <c r="B124">
        <v>13725144</v>
      </c>
      <c r="C124">
        <v>8960076</v>
      </c>
    </row>
    <row r="125" spans="1:3" x14ac:dyDescent="0.25">
      <c r="A125" s="1">
        <v>44332</v>
      </c>
      <c r="B125">
        <v>13745160</v>
      </c>
      <c r="C125">
        <v>8975937</v>
      </c>
    </row>
    <row r="126" spans="1:3" x14ac:dyDescent="0.25">
      <c r="A126" s="1">
        <v>44333</v>
      </c>
      <c r="B126">
        <v>13828102</v>
      </c>
      <c r="C126">
        <v>9093965</v>
      </c>
    </row>
    <row r="127" spans="1:3" x14ac:dyDescent="0.25">
      <c r="A127" s="1">
        <v>44334</v>
      </c>
      <c r="B127">
        <v>13985952</v>
      </c>
      <c r="C127">
        <v>9276187</v>
      </c>
    </row>
    <row r="128" spans="1:3" x14ac:dyDescent="0.25">
      <c r="A128" s="1">
        <v>44335</v>
      </c>
      <c r="B128">
        <v>14197224</v>
      </c>
      <c r="C128">
        <v>9428223</v>
      </c>
    </row>
    <row r="129" spans="1:3" x14ac:dyDescent="0.25">
      <c r="A129" s="1">
        <v>44336</v>
      </c>
      <c r="B129">
        <v>14452878</v>
      </c>
      <c r="C129">
        <v>9580546</v>
      </c>
    </row>
    <row r="130" spans="1:3" x14ac:dyDescent="0.25">
      <c r="A130" s="1">
        <v>44337</v>
      </c>
      <c r="B130">
        <v>14685236</v>
      </c>
      <c r="C130">
        <v>9746522</v>
      </c>
    </row>
    <row r="131" spans="1:3" x14ac:dyDescent="0.25">
      <c r="A131" s="1">
        <v>44338</v>
      </c>
      <c r="B131">
        <v>14869827</v>
      </c>
      <c r="C131">
        <v>9853451</v>
      </c>
    </row>
    <row r="132" spans="1:3" x14ac:dyDescent="0.25">
      <c r="A132" s="1">
        <v>44339</v>
      </c>
      <c r="B132">
        <v>14909734</v>
      </c>
      <c r="C132">
        <v>9881024</v>
      </c>
    </row>
    <row r="133" spans="1:3" x14ac:dyDescent="0.25">
      <c r="A133" s="1">
        <v>44340</v>
      </c>
      <c r="B133">
        <v>14919592</v>
      </c>
      <c r="C133">
        <v>9906629</v>
      </c>
    </row>
    <row r="134" spans="1:3" x14ac:dyDescent="0.25">
      <c r="A134" s="1">
        <v>44341</v>
      </c>
      <c r="B134">
        <v>15330306</v>
      </c>
      <c r="C134">
        <v>10125480</v>
      </c>
    </row>
    <row r="135" spans="1:3" x14ac:dyDescent="0.25">
      <c r="A135" s="1">
        <v>44342</v>
      </c>
      <c r="B135">
        <v>15546158</v>
      </c>
      <c r="C135">
        <v>10236019</v>
      </c>
    </row>
    <row r="136" spans="1:3" x14ac:dyDescent="0.25">
      <c r="A136" s="1">
        <v>44343</v>
      </c>
      <c r="B136">
        <v>15851702</v>
      </c>
      <c r="C136">
        <v>10428151</v>
      </c>
    </row>
    <row r="137" spans="1:3" x14ac:dyDescent="0.25">
      <c r="A137" s="1">
        <v>44344</v>
      </c>
      <c r="B137">
        <v>16089473</v>
      </c>
      <c r="C137">
        <v>10521440</v>
      </c>
    </row>
    <row r="138" spans="1:3" x14ac:dyDescent="0.25">
      <c r="A138" s="1">
        <v>44345</v>
      </c>
      <c r="B138">
        <v>16288762</v>
      </c>
      <c r="C138">
        <v>10571387</v>
      </c>
    </row>
    <row r="139" spans="1:3" x14ac:dyDescent="0.25">
      <c r="A139" s="1">
        <v>44346</v>
      </c>
      <c r="B139">
        <v>16304700</v>
      </c>
      <c r="C139">
        <v>10584489</v>
      </c>
    </row>
    <row r="140" spans="1:3" x14ac:dyDescent="0.25">
      <c r="A140" s="1">
        <v>44347</v>
      </c>
      <c r="B140">
        <v>16558536</v>
      </c>
      <c r="C140">
        <v>10697852</v>
      </c>
    </row>
    <row r="141" spans="1:3" x14ac:dyDescent="0.25">
      <c r="A141" s="1">
        <v>44348</v>
      </c>
      <c r="B141">
        <v>16605261</v>
      </c>
      <c r="C141">
        <v>10721078</v>
      </c>
    </row>
    <row r="142" spans="1:3" x14ac:dyDescent="0.25">
      <c r="A142" s="1">
        <v>44349</v>
      </c>
      <c r="B142">
        <v>16850189</v>
      </c>
      <c r="C142">
        <v>10877109</v>
      </c>
    </row>
    <row r="143" spans="1:3" x14ac:dyDescent="0.25">
      <c r="A143" s="1">
        <v>44350</v>
      </c>
      <c r="B143">
        <v>17148821</v>
      </c>
      <c r="C143">
        <v>11003152</v>
      </c>
    </row>
    <row r="144" spans="1:3" x14ac:dyDescent="0.25">
      <c r="A144" s="1">
        <v>44351</v>
      </c>
      <c r="B144">
        <v>17416321</v>
      </c>
      <c r="C144">
        <v>11070389</v>
      </c>
    </row>
    <row r="145" spans="1:3" x14ac:dyDescent="0.25">
      <c r="A145" s="1">
        <v>44352</v>
      </c>
      <c r="B145">
        <v>17617095</v>
      </c>
      <c r="C145">
        <v>11124356</v>
      </c>
    </row>
    <row r="146" spans="1:3" x14ac:dyDescent="0.25">
      <c r="A146" s="1">
        <v>44353</v>
      </c>
      <c r="B146">
        <v>17662226</v>
      </c>
      <c r="C146">
        <v>11127764</v>
      </c>
    </row>
    <row r="147" spans="1:3" x14ac:dyDescent="0.25">
      <c r="A147" s="1">
        <v>44354</v>
      </c>
      <c r="B147">
        <v>17812458</v>
      </c>
      <c r="C147">
        <v>11231321</v>
      </c>
    </row>
    <row r="148" spans="1:3" x14ac:dyDescent="0.25">
      <c r="A148" s="1">
        <v>44355</v>
      </c>
      <c r="B148">
        <v>18470759</v>
      </c>
      <c r="C148">
        <v>11398871</v>
      </c>
    </row>
    <row r="149" spans="1:3" x14ac:dyDescent="0.25">
      <c r="A149" s="1">
        <v>44356</v>
      </c>
      <c r="B149">
        <v>18934997</v>
      </c>
      <c r="C149">
        <v>11455920</v>
      </c>
    </row>
    <row r="150" spans="1:3" x14ac:dyDescent="0.25">
      <c r="A150" s="1">
        <v>44357</v>
      </c>
      <c r="B150">
        <v>19440524</v>
      </c>
      <c r="C150">
        <v>11503947</v>
      </c>
    </row>
    <row r="151" spans="1:3" x14ac:dyDescent="0.25">
      <c r="A151" s="1">
        <v>44358</v>
      </c>
      <c r="B151">
        <v>19834929</v>
      </c>
      <c r="C151">
        <v>11534345</v>
      </c>
    </row>
    <row r="152" spans="1:3" x14ac:dyDescent="0.25">
      <c r="A152" s="1">
        <v>44359</v>
      </c>
      <c r="B152">
        <v>20157174</v>
      </c>
      <c r="C152">
        <v>11567459</v>
      </c>
    </row>
    <row r="153" spans="1:3" x14ac:dyDescent="0.25">
      <c r="A153" s="1">
        <v>44360</v>
      </c>
      <c r="B153">
        <v>20158937</v>
      </c>
      <c r="C153">
        <v>11568443</v>
      </c>
    </row>
    <row r="154" spans="1:3" x14ac:dyDescent="0.25">
      <c r="A154" s="1">
        <v>44361</v>
      </c>
      <c r="B154">
        <v>20667572</v>
      </c>
      <c r="C154">
        <v>11637090</v>
      </c>
    </row>
    <row r="155" spans="1:3" x14ac:dyDescent="0.25">
      <c r="A155" s="1">
        <v>44362</v>
      </c>
      <c r="B155">
        <v>20904723</v>
      </c>
      <c r="C155">
        <v>11699021</v>
      </c>
    </row>
    <row r="156" spans="1:3" x14ac:dyDescent="0.25">
      <c r="A156" s="1">
        <v>44363</v>
      </c>
      <c r="B156">
        <v>21708446</v>
      </c>
      <c r="C156">
        <v>11859890</v>
      </c>
    </row>
    <row r="157" spans="1:3" x14ac:dyDescent="0.25">
      <c r="A157" s="1">
        <v>44364</v>
      </c>
      <c r="B157">
        <v>22236189</v>
      </c>
      <c r="C157">
        <v>12022624</v>
      </c>
    </row>
    <row r="158" spans="1:3" x14ac:dyDescent="0.25">
      <c r="A158" s="1">
        <v>44365</v>
      </c>
      <c r="B158">
        <v>22656788</v>
      </c>
      <c r="C158">
        <v>12139826</v>
      </c>
    </row>
    <row r="159" spans="1:3" x14ac:dyDescent="0.25">
      <c r="A159" s="1">
        <v>44366</v>
      </c>
      <c r="B159">
        <v>22992560</v>
      </c>
      <c r="C159">
        <v>12232701</v>
      </c>
    </row>
    <row r="160" spans="1:3" x14ac:dyDescent="0.25">
      <c r="A160" s="1">
        <v>44367</v>
      </c>
      <c r="B160">
        <v>23071123</v>
      </c>
      <c r="C160">
        <v>12242103</v>
      </c>
    </row>
    <row r="161" spans="1:3" x14ac:dyDescent="0.25">
      <c r="A161" s="1">
        <v>44368</v>
      </c>
      <c r="B161">
        <v>23530219</v>
      </c>
      <c r="C161">
        <v>12398428</v>
      </c>
    </row>
    <row r="162" spans="1:3" x14ac:dyDescent="0.25">
      <c r="A162" s="1">
        <v>44369</v>
      </c>
      <c r="B162">
        <v>23998166</v>
      </c>
      <c r="C162">
        <v>12583389</v>
      </c>
    </row>
    <row r="163" spans="1:3" x14ac:dyDescent="0.25">
      <c r="A163" s="1">
        <v>44370</v>
      </c>
      <c r="B163">
        <v>24664995</v>
      </c>
      <c r="C163">
        <v>12672597</v>
      </c>
    </row>
    <row r="164" spans="1:3" x14ac:dyDescent="0.25">
      <c r="A164" s="1">
        <v>44371</v>
      </c>
      <c r="B164">
        <v>25237997</v>
      </c>
      <c r="C164">
        <v>12838745</v>
      </c>
    </row>
    <row r="165" spans="1:3" x14ac:dyDescent="0.25">
      <c r="A165" s="1">
        <v>44372</v>
      </c>
      <c r="B165">
        <v>25735376</v>
      </c>
      <c r="C165">
        <v>12956968</v>
      </c>
    </row>
    <row r="166" spans="1:3" x14ac:dyDescent="0.25">
      <c r="A166" s="1">
        <v>44373</v>
      </c>
      <c r="B166">
        <v>26325854</v>
      </c>
      <c r="C166">
        <v>13069678</v>
      </c>
    </row>
    <row r="167" spans="1:3" x14ac:dyDescent="0.25">
      <c r="A167" s="1">
        <v>44374</v>
      </c>
      <c r="B167">
        <v>27200222</v>
      </c>
      <c r="C167">
        <v>13115761</v>
      </c>
    </row>
    <row r="168" spans="1:3" x14ac:dyDescent="0.25">
      <c r="A168" s="1">
        <v>44375</v>
      </c>
      <c r="B168">
        <v>27789896</v>
      </c>
      <c r="C168">
        <v>13257752</v>
      </c>
    </row>
    <row r="169" spans="1:3" x14ac:dyDescent="0.25">
      <c r="A169" s="1">
        <v>44376</v>
      </c>
      <c r="B169">
        <v>28671106</v>
      </c>
      <c r="C169">
        <v>13369395</v>
      </c>
    </row>
    <row r="170" spans="1:3" x14ac:dyDescent="0.25">
      <c r="A170" s="1">
        <v>44377</v>
      </c>
      <c r="B170">
        <v>29556053</v>
      </c>
      <c r="C170">
        <v>13528655</v>
      </c>
    </row>
    <row r="171" spans="1:3" x14ac:dyDescent="0.25">
      <c r="A171" s="1">
        <v>44378</v>
      </c>
      <c r="B171">
        <v>30483730</v>
      </c>
      <c r="C171">
        <v>13677230</v>
      </c>
    </row>
    <row r="172" spans="1:3" x14ac:dyDescent="0.25">
      <c r="A172" s="1">
        <v>44379</v>
      </c>
      <c r="B172">
        <v>31090765</v>
      </c>
      <c r="C172">
        <v>13830517</v>
      </c>
    </row>
    <row r="173" spans="1:3" x14ac:dyDescent="0.25">
      <c r="A173" s="1">
        <v>44380</v>
      </c>
      <c r="B173">
        <v>31961064</v>
      </c>
      <c r="C173">
        <v>13970538</v>
      </c>
    </row>
    <row r="174" spans="1:3" x14ac:dyDescent="0.25">
      <c r="A174" s="1">
        <v>44381</v>
      </c>
      <c r="B174">
        <v>32063745</v>
      </c>
      <c r="C174">
        <v>13979564</v>
      </c>
    </row>
    <row r="175" spans="1:3" x14ac:dyDescent="0.25">
      <c r="A175" s="1">
        <v>44382</v>
      </c>
      <c r="B175">
        <v>32460653</v>
      </c>
      <c r="C175">
        <v>14095900</v>
      </c>
    </row>
    <row r="176" spans="1:3" x14ac:dyDescent="0.25">
      <c r="A176" s="1">
        <v>44383</v>
      </c>
      <c r="B176">
        <v>33488253</v>
      </c>
      <c r="C176">
        <v>14357113</v>
      </c>
    </row>
    <row r="177" spans="1:3" x14ac:dyDescent="0.25">
      <c r="A177" s="1">
        <v>44384</v>
      </c>
      <c r="B177">
        <v>34249444</v>
      </c>
      <c r="C177">
        <v>14516938</v>
      </c>
    </row>
    <row r="178" spans="1:3" x14ac:dyDescent="0.25">
      <c r="A178" s="1">
        <v>44385</v>
      </c>
      <c r="B178">
        <v>34959051</v>
      </c>
      <c r="C178">
        <v>14659369</v>
      </c>
    </row>
    <row r="179" spans="1:3" x14ac:dyDescent="0.25">
      <c r="A179" s="1">
        <v>44386</v>
      </c>
      <c r="B179">
        <v>36059414</v>
      </c>
      <c r="C179">
        <v>14949729</v>
      </c>
    </row>
    <row r="180" spans="1:3" x14ac:dyDescent="0.25">
      <c r="A180" s="1">
        <v>44387</v>
      </c>
      <c r="B180">
        <v>36217975</v>
      </c>
      <c r="C180">
        <v>14983549</v>
      </c>
    </row>
    <row r="181" spans="1:3" x14ac:dyDescent="0.25">
      <c r="A181" s="1">
        <v>44388</v>
      </c>
      <c r="B181">
        <v>36278606</v>
      </c>
      <c r="C181">
        <v>15016402</v>
      </c>
    </row>
    <row r="182" spans="1:3" x14ac:dyDescent="0.25">
      <c r="A182" s="1">
        <v>44389</v>
      </c>
      <c r="B182">
        <v>36395019</v>
      </c>
      <c r="C182">
        <v>15038548</v>
      </c>
    </row>
    <row r="183" spans="1:3" x14ac:dyDescent="0.25">
      <c r="A183" s="1">
        <v>44390</v>
      </c>
      <c r="B183">
        <v>37031826</v>
      </c>
      <c r="C183">
        <v>15254221</v>
      </c>
    </row>
    <row r="184" spans="1:3" x14ac:dyDescent="0.25">
      <c r="A184" s="1">
        <v>44391</v>
      </c>
      <c r="B184">
        <v>39278153</v>
      </c>
      <c r="C184">
        <v>15685534</v>
      </c>
    </row>
    <row r="185" spans="1:3" x14ac:dyDescent="0.25">
      <c r="A185" s="1">
        <v>44392</v>
      </c>
      <c r="B185">
        <v>39943004</v>
      </c>
      <c r="C185">
        <v>15876777</v>
      </c>
    </row>
    <row r="186" spans="1:3" x14ac:dyDescent="0.25">
      <c r="A186" s="1">
        <v>44393</v>
      </c>
      <c r="B186">
        <v>40912440</v>
      </c>
      <c r="C186">
        <v>16098999</v>
      </c>
    </row>
    <row r="187" spans="1:3" x14ac:dyDescent="0.25">
      <c r="A187" s="1">
        <v>44394</v>
      </c>
      <c r="B187">
        <v>41268627</v>
      </c>
      <c r="C187">
        <v>16217855</v>
      </c>
    </row>
    <row r="188" spans="1:3" x14ac:dyDescent="0.25">
      <c r="A188" s="1">
        <v>44395</v>
      </c>
      <c r="B188">
        <v>41778063</v>
      </c>
      <c r="C188">
        <v>16283343</v>
      </c>
    </row>
    <row r="189" spans="1:3" x14ac:dyDescent="0.25">
      <c r="A189" s="1">
        <v>44396</v>
      </c>
      <c r="B189">
        <v>42313731</v>
      </c>
      <c r="C189">
        <v>16444462</v>
      </c>
    </row>
    <row r="190" spans="1:3" x14ac:dyDescent="0.25">
      <c r="A190" s="1">
        <v>44397</v>
      </c>
      <c r="B190">
        <v>42360779</v>
      </c>
      <c r="C190">
        <v>16453805</v>
      </c>
    </row>
    <row r="191" spans="1:3" x14ac:dyDescent="0.25">
      <c r="A191" s="1">
        <v>44398</v>
      </c>
      <c r="B191">
        <v>42868023</v>
      </c>
      <c r="C191">
        <v>16713406</v>
      </c>
    </row>
    <row r="192" spans="1:3" x14ac:dyDescent="0.25">
      <c r="A192" s="1">
        <v>44399</v>
      </c>
      <c r="B192">
        <v>43471431</v>
      </c>
      <c r="C192">
        <v>17012830</v>
      </c>
    </row>
    <row r="193" spans="1:3" x14ac:dyDescent="0.25">
      <c r="A193" s="1">
        <v>44400</v>
      </c>
      <c r="B193">
        <v>43932287</v>
      </c>
      <c r="C193">
        <v>17253709</v>
      </c>
    </row>
    <row r="194" spans="1:3" x14ac:dyDescent="0.25">
      <c r="A194" s="1">
        <v>44401</v>
      </c>
      <c r="B194">
        <v>44342198</v>
      </c>
      <c r="C194">
        <v>17798139</v>
      </c>
    </row>
    <row r="195" spans="1:3" x14ac:dyDescent="0.25">
      <c r="A195" s="1">
        <v>44402</v>
      </c>
      <c r="B195">
        <v>44551337</v>
      </c>
      <c r="C195">
        <v>17933565</v>
      </c>
    </row>
    <row r="196" spans="1:3" x14ac:dyDescent="0.25">
      <c r="A196" s="1">
        <v>44403</v>
      </c>
      <c r="B196">
        <v>45012649</v>
      </c>
      <c r="C196">
        <v>18367098</v>
      </c>
    </row>
    <row r="197" spans="1:3" x14ac:dyDescent="0.25">
      <c r="A197" s="1">
        <v>44404</v>
      </c>
      <c r="B197">
        <v>45534183</v>
      </c>
      <c r="C197">
        <v>18857251</v>
      </c>
    </row>
    <row r="198" spans="1:3" x14ac:dyDescent="0.25">
      <c r="A198" s="1">
        <v>44405</v>
      </c>
      <c r="B198">
        <v>46053004</v>
      </c>
      <c r="C198">
        <v>19354329</v>
      </c>
    </row>
    <row r="199" spans="1:3" x14ac:dyDescent="0.25">
      <c r="A199" s="1">
        <v>44406</v>
      </c>
      <c r="B199">
        <v>46567370</v>
      </c>
      <c r="C199">
        <v>19867271</v>
      </c>
    </row>
    <row r="200" spans="1:3" x14ac:dyDescent="0.25">
      <c r="A200" s="1">
        <v>44407</v>
      </c>
      <c r="B200">
        <v>47014920</v>
      </c>
      <c r="C200">
        <v>20302847</v>
      </c>
    </row>
    <row r="201" spans="1:3" x14ac:dyDescent="0.25">
      <c r="A201" s="1">
        <v>44408</v>
      </c>
      <c r="B201">
        <v>47390494</v>
      </c>
      <c r="C201">
        <v>20621294</v>
      </c>
    </row>
    <row r="202" spans="1:3" x14ac:dyDescent="0.25">
      <c r="A202" s="1">
        <v>44409</v>
      </c>
      <c r="B202">
        <v>47562344</v>
      </c>
      <c r="C202">
        <v>20707102</v>
      </c>
    </row>
    <row r="203" spans="1:3" x14ac:dyDescent="0.25">
      <c r="A203" s="1">
        <v>44410</v>
      </c>
      <c r="B203">
        <v>47847179</v>
      </c>
      <c r="C203">
        <v>21071096</v>
      </c>
    </row>
    <row r="204" spans="1:3" x14ac:dyDescent="0.25">
      <c r="A204" s="1">
        <v>44411</v>
      </c>
      <c r="B204">
        <v>48148817</v>
      </c>
      <c r="C204">
        <v>21496995</v>
      </c>
    </row>
    <row r="205" spans="1:3" x14ac:dyDescent="0.25">
      <c r="A205" s="1">
        <v>44412</v>
      </c>
      <c r="B205">
        <v>48494768</v>
      </c>
      <c r="C205">
        <v>21976626</v>
      </c>
    </row>
    <row r="206" spans="1:3" x14ac:dyDescent="0.25">
      <c r="A206" s="1">
        <v>44413</v>
      </c>
      <c r="B206">
        <v>48856419</v>
      </c>
      <c r="C206">
        <v>22283984</v>
      </c>
    </row>
    <row r="207" spans="1:3" x14ac:dyDescent="0.25">
      <c r="A207" s="1">
        <v>44414</v>
      </c>
      <c r="B207">
        <v>49542688</v>
      </c>
      <c r="C207">
        <v>23082021</v>
      </c>
    </row>
    <row r="208" spans="1:3" x14ac:dyDescent="0.25">
      <c r="A208" s="1">
        <v>44415</v>
      </c>
      <c r="B208">
        <v>49964745</v>
      </c>
      <c r="C208">
        <v>23528130</v>
      </c>
    </row>
    <row r="209" spans="1:3" x14ac:dyDescent="0.25">
      <c r="A209" s="1">
        <v>44416</v>
      </c>
      <c r="B209">
        <v>50630315</v>
      </c>
      <c r="C209">
        <v>24212024</v>
      </c>
    </row>
    <row r="210" spans="1:3" x14ac:dyDescent="0.25">
      <c r="A210" s="1">
        <v>44417</v>
      </c>
      <c r="B210">
        <v>50837608</v>
      </c>
      <c r="C210">
        <v>24615964</v>
      </c>
    </row>
    <row r="211" spans="1:3" x14ac:dyDescent="0.25">
      <c r="A211" s="1">
        <v>44418</v>
      </c>
      <c r="B211">
        <v>51443042</v>
      </c>
      <c r="C211">
        <v>25249992</v>
      </c>
    </row>
    <row r="212" spans="1:3" x14ac:dyDescent="0.25">
      <c r="A212" s="1">
        <v>44419</v>
      </c>
      <c r="B212">
        <v>51795171</v>
      </c>
      <c r="C212">
        <v>25502849</v>
      </c>
    </row>
    <row r="213" spans="1:3" x14ac:dyDescent="0.25">
      <c r="A213" s="1">
        <v>44420</v>
      </c>
      <c r="B213">
        <v>52027456</v>
      </c>
      <c r="C213">
        <v>26144162</v>
      </c>
    </row>
    <row r="214" spans="1:3" x14ac:dyDescent="0.25">
      <c r="A214" s="1">
        <v>44421</v>
      </c>
      <c r="B214">
        <v>52741571</v>
      </c>
      <c r="C214">
        <v>27055840</v>
      </c>
    </row>
    <row r="215" spans="1:3" x14ac:dyDescent="0.25">
      <c r="A215" s="1">
        <v>44422</v>
      </c>
      <c r="B215">
        <v>53365941</v>
      </c>
      <c r="C215">
        <v>27899974</v>
      </c>
    </row>
    <row r="216" spans="1:3" x14ac:dyDescent="0.25">
      <c r="A216" s="1">
        <v>44423</v>
      </c>
      <c r="B216">
        <v>53688122</v>
      </c>
      <c r="C216">
        <v>28112285</v>
      </c>
    </row>
    <row r="217" spans="1:3" x14ac:dyDescent="0.25">
      <c r="A217" s="1">
        <v>44424</v>
      </c>
      <c r="B217">
        <v>54028976</v>
      </c>
      <c r="C217">
        <v>28609254</v>
      </c>
    </row>
    <row r="218" spans="1:3" x14ac:dyDescent="0.25">
      <c r="A218" s="1">
        <v>44425</v>
      </c>
      <c r="B218">
        <v>54446247</v>
      </c>
      <c r="C218">
        <v>28853053</v>
      </c>
    </row>
    <row r="219" spans="1:3" x14ac:dyDescent="0.25">
      <c r="A219" s="1">
        <v>44426</v>
      </c>
      <c r="B219">
        <v>54992421</v>
      </c>
      <c r="C219">
        <v>29527386</v>
      </c>
    </row>
    <row r="220" spans="1:3" x14ac:dyDescent="0.25">
      <c r="A220" s="1">
        <v>44427</v>
      </c>
      <c r="B220">
        <v>55637234</v>
      </c>
      <c r="C220">
        <v>30230233</v>
      </c>
    </row>
    <row r="221" spans="1:3" x14ac:dyDescent="0.25">
      <c r="A221" s="1">
        <v>44428</v>
      </c>
      <c r="B221">
        <v>55995182</v>
      </c>
      <c r="C221">
        <v>30585478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E49A9-E86C-45A9-81AC-1DBE9AD8E113}">
  <dimension ref="A1:F558"/>
  <sheetViews>
    <sheetView tabSelected="1" workbookViewId="0">
      <pane ySplit="1" topLeftCell="A525" activePane="bottomLeft" state="frozen"/>
      <selection pane="bottomLeft" activeCell="E540" sqref="E540"/>
    </sheetView>
  </sheetViews>
  <sheetFormatPr defaultRowHeight="15" x14ac:dyDescent="0.25"/>
  <cols>
    <col min="1" max="1" width="10.7109375" style="1" bestFit="1" customWidth="1"/>
    <col min="2" max="2" width="14" style="3" customWidth="1"/>
    <col min="3" max="3" width="12.140625" style="3" customWidth="1"/>
    <col min="4" max="4" width="12.85546875" style="3" customWidth="1"/>
    <col min="5" max="5" width="13.28515625" style="3" bestFit="1" customWidth="1"/>
    <col min="6" max="6" width="11.5703125" style="3" bestFit="1" customWidth="1"/>
  </cols>
  <sheetData>
    <row r="1" spans="1:6" x14ac:dyDescent="0.25">
      <c r="A1" s="1" t="s">
        <v>0</v>
      </c>
      <c r="B1" s="3" t="s">
        <v>3</v>
      </c>
      <c r="C1" s="3" t="s">
        <v>5</v>
      </c>
      <c r="D1" s="3" t="s">
        <v>4</v>
      </c>
      <c r="E1" s="3" t="s">
        <v>6</v>
      </c>
      <c r="F1" s="3" t="s">
        <v>7</v>
      </c>
    </row>
    <row r="2" spans="1:6" x14ac:dyDescent="0.25">
      <c r="A2" s="1">
        <v>43892</v>
      </c>
      <c r="B2" s="3">
        <v>2</v>
      </c>
      <c r="C2" s="3">
        <v>2</v>
      </c>
      <c r="D2" s="3">
        <v>2</v>
      </c>
      <c r="E2" s="3">
        <v>0</v>
      </c>
      <c r="F2" s="3">
        <v>0</v>
      </c>
    </row>
    <row r="3" spans="1:6" x14ac:dyDescent="0.25">
      <c r="A3" s="1">
        <v>43893</v>
      </c>
      <c r="B3" s="3">
        <v>2</v>
      </c>
      <c r="C3" s="3">
        <v>0</v>
      </c>
      <c r="D3" s="3">
        <v>2</v>
      </c>
      <c r="E3" s="3">
        <v>0</v>
      </c>
      <c r="F3" s="3">
        <v>0</v>
      </c>
    </row>
    <row r="4" spans="1:6" x14ac:dyDescent="0.25">
      <c r="A4" s="1">
        <v>43894</v>
      </c>
      <c r="B4" s="3">
        <v>2</v>
      </c>
      <c r="C4" s="3">
        <v>0</v>
      </c>
      <c r="D4" s="3">
        <v>2</v>
      </c>
      <c r="E4" s="3">
        <v>0</v>
      </c>
      <c r="F4" s="3">
        <v>0</v>
      </c>
    </row>
    <row r="5" spans="1:6" x14ac:dyDescent="0.25">
      <c r="A5" s="1">
        <v>43895</v>
      </c>
      <c r="B5" s="3">
        <v>2</v>
      </c>
      <c r="C5" s="3">
        <v>0</v>
      </c>
      <c r="D5" s="3">
        <v>2</v>
      </c>
      <c r="E5" s="3">
        <v>0</v>
      </c>
      <c r="F5" s="3">
        <v>0</v>
      </c>
    </row>
    <row r="6" spans="1:6" x14ac:dyDescent="0.25">
      <c r="A6" s="1">
        <v>43896</v>
      </c>
      <c r="B6" s="3">
        <v>4</v>
      </c>
      <c r="C6" s="3">
        <v>2</v>
      </c>
      <c r="D6" s="3">
        <v>4</v>
      </c>
      <c r="E6" s="3">
        <v>0</v>
      </c>
      <c r="F6" s="3">
        <v>0</v>
      </c>
    </row>
    <row r="7" spans="1:6" x14ac:dyDescent="0.25">
      <c r="A7" s="1">
        <v>43897</v>
      </c>
      <c r="B7" s="3">
        <v>4</v>
      </c>
      <c r="C7" s="3">
        <v>0</v>
      </c>
      <c r="D7" s="3">
        <v>4</v>
      </c>
      <c r="E7" s="3">
        <v>0</v>
      </c>
      <c r="F7" s="3">
        <v>0</v>
      </c>
    </row>
    <row r="8" spans="1:6" x14ac:dyDescent="0.25">
      <c r="A8" s="1">
        <v>43898</v>
      </c>
      <c r="B8" s="3">
        <v>6</v>
      </c>
      <c r="C8" s="3">
        <v>2</v>
      </c>
      <c r="D8" s="3">
        <v>6</v>
      </c>
      <c r="E8" s="3">
        <v>0</v>
      </c>
      <c r="F8" s="3">
        <v>0</v>
      </c>
    </row>
    <row r="9" spans="1:6" x14ac:dyDescent="0.25">
      <c r="A9" s="1">
        <v>43899</v>
      </c>
      <c r="B9" s="3">
        <v>19</v>
      </c>
      <c r="C9" s="3">
        <v>13</v>
      </c>
      <c r="D9" s="3">
        <v>19</v>
      </c>
      <c r="E9" s="3">
        <v>0</v>
      </c>
      <c r="F9" s="3">
        <v>0</v>
      </c>
    </row>
    <row r="10" spans="1:6" x14ac:dyDescent="0.25">
      <c r="A10" s="1">
        <v>43900</v>
      </c>
      <c r="B10" s="3">
        <v>27</v>
      </c>
      <c r="C10" s="3">
        <v>8</v>
      </c>
      <c r="D10" s="3">
        <v>27</v>
      </c>
      <c r="E10" s="3">
        <v>0</v>
      </c>
      <c r="F10" s="3">
        <v>0</v>
      </c>
    </row>
    <row r="11" spans="1:6" x14ac:dyDescent="0.25">
      <c r="A11" s="1">
        <v>43902</v>
      </c>
      <c r="B11" s="3">
        <v>34</v>
      </c>
      <c r="C11" s="3">
        <v>0</v>
      </c>
      <c r="D11" s="3">
        <v>27</v>
      </c>
      <c r="E11" s="3">
        <v>3</v>
      </c>
      <c r="F11" s="3">
        <v>4</v>
      </c>
    </row>
    <row r="12" spans="1:6" x14ac:dyDescent="0.25">
      <c r="A12" s="1">
        <v>43903</v>
      </c>
      <c r="B12" s="3">
        <v>69</v>
      </c>
      <c r="C12" s="3">
        <v>35</v>
      </c>
      <c r="D12" s="3">
        <v>60</v>
      </c>
      <c r="E12" s="3">
        <v>5</v>
      </c>
      <c r="F12" s="3">
        <v>4</v>
      </c>
    </row>
    <row r="13" spans="1:6" x14ac:dyDescent="0.25">
      <c r="A13" s="1">
        <v>43904</v>
      </c>
      <c r="B13" s="3">
        <v>96</v>
      </c>
      <c r="C13" s="3">
        <v>27</v>
      </c>
      <c r="D13" s="3">
        <v>83</v>
      </c>
      <c r="E13" s="3">
        <v>8</v>
      </c>
      <c r="F13" s="3">
        <v>5</v>
      </c>
    </row>
    <row r="14" spans="1:6" x14ac:dyDescent="0.25">
      <c r="A14" s="1">
        <v>43905</v>
      </c>
      <c r="B14" s="3">
        <v>117</v>
      </c>
      <c r="C14" s="3">
        <v>21</v>
      </c>
      <c r="D14" s="3">
        <v>104</v>
      </c>
      <c r="E14" s="3">
        <v>8</v>
      </c>
      <c r="F14" s="3">
        <v>5</v>
      </c>
    </row>
    <row r="15" spans="1:6" x14ac:dyDescent="0.25">
      <c r="A15" s="1">
        <v>43906</v>
      </c>
      <c r="B15" s="3">
        <v>134</v>
      </c>
      <c r="C15" s="3">
        <v>17</v>
      </c>
      <c r="D15" s="3">
        <v>121</v>
      </c>
      <c r="E15" s="3">
        <v>8</v>
      </c>
      <c r="F15" s="3">
        <v>5</v>
      </c>
    </row>
    <row r="16" spans="1:6" x14ac:dyDescent="0.25">
      <c r="A16" s="1">
        <v>43907</v>
      </c>
      <c r="B16" s="3">
        <v>172</v>
      </c>
      <c r="C16" s="3">
        <v>38</v>
      </c>
      <c r="D16" s="3">
        <v>156</v>
      </c>
      <c r="E16" s="3">
        <v>9</v>
      </c>
      <c r="F16" s="3">
        <v>7</v>
      </c>
    </row>
    <row r="17" spans="1:6" x14ac:dyDescent="0.25">
      <c r="A17" s="1">
        <v>43908</v>
      </c>
      <c r="B17" s="3">
        <v>227</v>
      </c>
      <c r="C17" s="3">
        <v>55</v>
      </c>
      <c r="D17" s="3">
        <v>197</v>
      </c>
      <c r="E17" s="3">
        <v>11</v>
      </c>
      <c r="F17" s="3">
        <v>19</v>
      </c>
    </row>
    <row r="18" spans="1:6" x14ac:dyDescent="0.25">
      <c r="A18" s="1">
        <v>43909</v>
      </c>
      <c r="B18" s="3">
        <v>309</v>
      </c>
      <c r="C18" s="3">
        <v>82</v>
      </c>
      <c r="D18" s="3">
        <v>269</v>
      </c>
      <c r="E18" s="3">
        <v>15</v>
      </c>
      <c r="F18" s="3">
        <v>25</v>
      </c>
    </row>
    <row r="19" spans="1:6" x14ac:dyDescent="0.25">
      <c r="A19" s="1">
        <v>43910</v>
      </c>
      <c r="B19" s="3">
        <v>369</v>
      </c>
      <c r="C19" s="3">
        <v>60</v>
      </c>
      <c r="D19" s="3">
        <v>321</v>
      </c>
      <c r="E19" s="3">
        <v>16</v>
      </c>
      <c r="F19" s="3">
        <v>32</v>
      </c>
    </row>
    <row r="20" spans="1:6" x14ac:dyDescent="0.25">
      <c r="A20" s="1">
        <v>43911</v>
      </c>
      <c r="B20" s="3">
        <v>450</v>
      </c>
      <c r="C20" s="3">
        <v>81</v>
      </c>
      <c r="D20" s="3">
        <v>392</v>
      </c>
      <c r="E20" s="3">
        <v>20</v>
      </c>
      <c r="F20" s="3">
        <v>38</v>
      </c>
    </row>
    <row r="21" spans="1:6" x14ac:dyDescent="0.25">
      <c r="A21" s="1">
        <v>43912</v>
      </c>
      <c r="B21" s="3">
        <v>514</v>
      </c>
      <c r="C21" s="3">
        <v>64</v>
      </c>
      <c r="D21" s="3">
        <v>437</v>
      </c>
      <c r="E21" s="3">
        <v>29</v>
      </c>
      <c r="F21" s="3">
        <v>48</v>
      </c>
    </row>
    <row r="22" spans="1:6" x14ac:dyDescent="0.25">
      <c r="A22" s="1">
        <v>43913</v>
      </c>
      <c r="B22" s="3">
        <v>579</v>
      </c>
      <c r="C22" s="3">
        <v>65</v>
      </c>
      <c r="D22" s="3">
        <v>500</v>
      </c>
      <c r="E22" s="3">
        <v>30</v>
      </c>
      <c r="F22" s="3">
        <v>49</v>
      </c>
    </row>
    <row r="23" spans="1:6" x14ac:dyDescent="0.25">
      <c r="A23" s="1">
        <v>43914</v>
      </c>
      <c r="B23" s="3">
        <v>685</v>
      </c>
      <c r="C23" s="3">
        <v>106</v>
      </c>
      <c r="D23" s="3">
        <v>600</v>
      </c>
      <c r="E23" s="3">
        <v>30</v>
      </c>
      <c r="F23" s="3">
        <v>55</v>
      </c>
    </row>
    <row r="24" spans="1:6" x14ac:dyDescent="0.25">
      <c r="A24" s="1">
        <v>43915</v>
      </c>
      <c r="B24" s="3">
        <v>790</v>
      </c>
      <c r="C24" s="3">
        <v>105</v>
      </c>
      <c r="D24" s="3">
        <v>701</v>
      </c>
      <c r="E24" s="3">
        <v>31</v>
      </c>
      <c r="F24" s="3">
        <v>58</v>
      </c>
    </row>
    <row r="25" spans="1:6" x14ac:dyDescent="0.25">
      <c r="A25" s="1">
        <v>43916</v>
      </c>
      <c r="B25" s="3">
        <v>893</v>
      </c>
      <c r="C25" s="3">
        <v>103</v>
      </c>
      <c r="D25" s="3">
        <v>780</v>
      </c>
      <c r="E25" s="3">
        <v>35</v>
      </c>
      <c r="F25" s="3">
        <v>78</v>
      </c>
    </row>
    <row r="26" spans="1:6" x14ac:dyDescent="0.25">
      <c r="A26" s="1">
        <v>43917</v>
      </c>
      <c r="B26" s="3">
        <v>1046</v>
      </c>
      <c r="C26" s="3">
        <v>153</v>
      </c>
      <c r="D26" s="3">
        <v>913</v>
      </c>
      <c r="E26" s="3">
        <v>46</v>
      </c>
      <c r="F26" s="3">
        <v>87</v>
      </c>
    </row>
    <row r="27" spans="1:6" x14ac:dyDescent="0.25">
      <c r="A27" s="1">
        <v>43918</v>
      </c>
      <c r="B27" s="3">
        <v>1155</v>
      </c>
      <c r="C27" s="3">
        <v>109</v>
      </c>
      <c r="D27" s="3">
        <v>994</v>
      </c>
      <c r="E27" s="3">
        <v>59</v>
      </c>
      <c r="F27" s="3">
        <v>102</v>
      </c>
    </row>
    <row r="28" spans="1:6" x14ac:dyDescent="0.25">
      <c r="A28" s="1">
        <v>43919</v>
      </c>
      <c r="B28" s="3">
        <v>1285</v>
      </c>
      <c r="C28" s="3">
        <v>130</v>
      </c>
      <c r="D28" s="3">
        <v>1107</v>
      </c>
      <c r="E28" s="3">
        <v>64</v>
      </c>
      <c r="F28" s="3">
        <v>114</v>
      </c>
    </row>
    <row r="29" spans="1:6" x14ac:dyDescent="0.25">
      <c r="A29" s="1">
        <v>43920</v>
      </c>
      <c r="B29" s="3">
        <v>1414</v>
      </c>
      <c r="C29" s="3">
        <v>129</v>
      </c>
      <c r="D29" s="3">
        <v>1217</v>
      </c>
      <c r="E29" s="3">
        <v>75</v>
      </c>
      <c r="F29" s="3">
        <v>122</v>
      </c>
    </row>
    <row r="30" spans="1:6" x14ac:dyDescent="0.25">
      <c r="A30" s="1">
        <v>43921</v>
      </c>
      <c r="B30" s="3">
        <v>1528</v>
      </c>
      <c r="C30" s="3">
        <v>114</v>
      </c>
      <c r="D30" s="3">
        <v>1311</v>
      </c>
      <c r="E30" s="3">
        <v>81</v>
      </c>
      <c r="F30" s="3">
        <v>136</v>
      </c>
    </row>
    <row r="31" spans="1:6" x14ac:dyDescent="0.25">
      <c r="A31" s="1">
        <v>43922</v>
      </c>
      <c r="B31" s="3">
        <v>1677</v>
      </c>
      <c r="C31" s="3">
        <v>149</v>
      </c>
      <c r="D31" s="3">
        <v>1417</v>
      </c>
      <c r="E31" s="3">
        <v>103</v>
      </c>
      <c r="F31" s="3">
        <v>157</v>
      </c>
    </row>
    <row r="32" spans="1:6" x14ac:dyDescent="0.25">
      <c r="A32" s="1">
        <v>43923</v>
      </c>
      <c r="B32" s="3">
        <v>1790</v>
      </c>
      <c r="C32" s="3">
        <v>113</v>
      </c>
      <c r="D32" s="3">
        <v>1508</v>
      </c>
      <c r="E32" s="3">
        <v>112</v>
      </c>
      <c r="F32" s="3">
        <v>170</v>
      </c>
    </row>
    <row r="33" spans="1:6" x14ac:dyDescent="0.25">
      <c r="A33" s="1">
        <v>43924</v>
      </c>
      <c r="B33" s="3">
        <v>1986</v>
      </c>
      <c r="C33" s="3">
        <v>196</v>
      </c>
      <c r="D33" s="3">
        <v>1671</v>
      </c>
      <c r="E33" s="3">
        <v>134</v>
      </c>
      <c r="F33" s="3">
        <v>181</v>
      </c>
    </row>
    <row r="34" spans="1:6" x14ac:dyDescent="0.25">
      <c r="A34" s="1">
        <v>43925</v>
      </c>
      <c r="B34" s="3">
        <v>2092</v>
      </c>
      <c r="C34" s="3">
        <v>106</v>
      </c>
      <c r="D34" s="3">
        <v>1751</v>
      </c>
      <c r="E34" s="3">
        <v>150</v>
      </c>
      <c r="F34" s="3">
        <v>191</v>
      </c>
    </row>
    <row r="35" spans="1:6" x14ac:dyDescent="0.25">
      <c r="A35" s="1">
        <v>43926</v>
      </c>
      <c r="B35" s="3">
        <v>2273</v>
      </c>
      <c r="C35" s="3">
        <v>181</v>
      </c>
      <c r="D35" s="3">
        <v>1911</v>
      </c>
      <c r="E35" s="3">
        <v>164</v>
      </c>
      <c r="F35" s="3">
        <v>198</v>
      </c>
    </row>
    <row r="36" spans="1:6" x14ac:dyDescent="0.25">
      <c r="A36" s="1">
        <v>43927</v>
      </c>
      <c r="B36" s="3">
        <v>2491</v>
      </c>
      <c r="C36" s="3">
        <v>218</v>
      </c>
      <c r="D36" s="3">
        <v>2090</v>
      </c>
      <c r="E36" s="3">
        <v>192</v>
      </c>
      <c r="F36" s="3">
        <v>209</v>
      </c>
    </row>
    <row r="37" spans="1:6" x14ac:dyDescent="0.25">
      <c r="A37" s="1">
        <v>43928</v>
      </c>
      <c r="B37" s="3">
        <v>2738</v>
      </c>
      <c r="C37" s="3">
        <v>247</v>
      </c>
      <c r="D37" s="3">
        <v>2313</v>
      </c>
      <c r="E37" s="3">
        <v>204</v>
      </c>
      <c r="F37" s="3">
        <v>221</v>
      </c>
    </row>
    <row r="38" spans="1:6" x14ac:dyDescent="0.25">
      <c r="A38" s="1">
        <v>43929</v>
      </c>
      <c r="B38" s="3">
        <v>2956</v>
      </c>
      <c r="C38" s="3">
        <v>218</v>
      </c>
      <c r="D38" s="3">
        <v>2494</v>
      </c>
      <c r="E38" s="3">
        <v>222</v>
      </c>
      <c r="F38" s="3">
        <v>240</v>
      </c>
    </row>
    <row r="39" spans="1:6" x14ac:dyDescent="0.25">
      <c r="A39" s="1">
        <v>43930</v>
      </c>
      <c r="B39" s="3">
        <v>3293</v>
      </c>
      <c r="C39" s="3">
        <v>337</v>
      </c>
      <c r="D39" s="3">
        <v>2761</v>
      </c>
      <c r="E39" s="3">
        <v>252</v>
      </c>
      <c r="F39" s="3">
        <v>280</v>
      </c>
    </row>
    <row r="40" spans="1:6" x14ac:dyDescent="0.25">
      <c r="A40" s="1">
        <v>43931</v>
      </c>
      <c r="B40" s="3">
        <v>3512</v>
      </c>
      <c r="C40" s="3">
        <v>219</v>
      </c>
      <c r="D40" s="3">
        <v>2924</v>
      </c>
      <c r="E40" s="3">
        <v>282</v>
      </c>
      <c r="F40" s="3">
        <v>306</v>
      </c>
    </row>
    <row r="41" spans="1:6" x14ac:dyDescent="0.25">
      <c r="A41" s="1">
        <v>43932</v>
      </c>
      <c r="B41" s="3">
        <v>3842</v>
      </c>
      <c r="C41" s="3">
        <v>330</v>
      </c>
      <c r="D41" s="3">
        <v>3229</v>
      </c>
      <c r="E41" s="3">
        <v>286</v>
      </c>
      <c r="F41" s="3">
        <v>327</v>
      </c>
    </row>
    <row r="42" spans="1:6" x14ac:dyDescent="0.25">
      <c r="A42" s="1">
        <v>43933</v>
      </c>
      <c r="B42" s="3">
        <v>4241</v>
      </c>
      <c r="C42" s="3">
        <v>399</v>
      </c>
      <c r="D42" s="3">
        <v>3509</v>
      </c>
      <c r="E42" s="3">
        <v>359</v>
      </c>
      <c r="F42" s="3">
        <v>373</v>
      </c>
    </row>
    <row r="43" spans="1:6" x14ac:dyDescent="0.25">
      <c r="A43" s="1">
        <v>43934</v>
      </c>
      <c r="B43" s="3">
        <v>4557</v>
      </c>
      <c r="C43" s="3">
        <v>316</v>
      </c>
      <c r="D43" s="3">
        <v>3778</v>
      </c>
      <c r="E43" s="3">
        <v>380</v>
      </c>
      <c r="F43" s="3">
        <v>399</v>
      </c>
    </row>
    <row r="44" spans="1:6" x14ac:dyDescent="0.25">
      <c r="A44" s="1">
        <v>43935</v>
      </c>
      <c r="B44" s="3">
        <v>4839</v>
      </c>
      <c r="C44" s="3">
        <v>282</v>
      </c>
      <c r="D44" s="3">
        <v>3954</v>
      </c>
      <c r="E44" s="3">
        <v>426</v>
      </c>
      <c r="F44" s="3">
        <v>459</v>
      </c>
    </row>
    <row r="45" spans="1:6" x14ac:dyDescent="0.25">
      <c r="A45" s="1">
        <v>43936</v>
      </c>
      <c r="B45" s="3">
        <v>5136</v>
      </c>
      <c r="C45" s="3">
        <v>297</v>
      </c>
      <c r="D45" s="3">
        <v>4221</v>
      </c>
      <c r="E45" s="3">
        <v>446</v>
      </c>
      <c r="F45" s="3">
        <v>469</v>
      </c>
    </row>
    <row r="46" spans="1:6" x14ac:dyDescent="0.25">
      <c r="A46" s="1">
        <v>43937</v>
      </c>
      <c r="B46" s="3">
        <v>5516</v>
      </c>
      <c r="C46" s="3">
        <v>380</v>
      </c>
      <c r="D46" s="3">
        <v>4472</v>
      </c>
      <c r="E46" s="3">
        <v>548</v>
      </c>
      <c r="F46" s="3">
        <v>496</v>
      </c>
    </row>
    <row r="47" spans="1:6" x14ac:dyDescent="0.25">
      <c r="A47" s="1">
        <v>43938</v>
      </c>
      <c r="B47" s="3">
        <v>5923</v>
      </c>
      <c r="C47" s="3">
        <v>407</v>
      </c>
      <c r="D47" s="3">
        <v>4796</v>
      </c>
      <c r="E47" s="3">
        <v>607</v>
      </c>
      <c r="F47" s="3">
        <v>520</v>
      </c>
    </row>
    <row r="48" spans="1:6" x14ac:dyDescent="0.25">
      <c r="A48" s="1">
        <v>43939</v>
      </c>
      <c r="B48" s="3">
        <v>6248</v>
      </c>
      <c r="C48" s="3">
        <v>325</v>
      </c>
      <c r="D48" s="3">
        <v>5082</v>
      </c>
      <c r="E48" s="3">
        <v>631</v>
      </c>
      <c r="F48" s="3">
        <v>535</v>
      </c>
    </row>
    <row r="49" spans="1:6" x14ac:dyDescent="0.25">
      <c r="A49" s="1">
        <v>43940</v>
      </c>
      <c r="B49" s="3">
        <v>6575</v>
      </c>
      <c r="C49" s="3">
        <v>327</v>
      </c>
      <c r="D49" s="3">
        <v>5307</v>
      </c>
      <c r="E49" s="3">
        <v>686</v>
      </c>
      <c r="F49" s="3">
        <v>582</v>
      </c>
    </row>
    <row r="50" spans="1:6" x14ac:dyDescent="0.25">
      <c r="A50" s="1">
        <v>43941</v>
      </c>
      <c r="B50" s="3">
        <v>6760</v>
      </c>
      <c r="C50" s="3">
        <v>185</v>
      </c>
      <c r="D50" s="3">
        <v>5423</v>
      </c>
      <c r="E50" s="3">
        <v>747</v>
      </c>
      <c r="F50" s="3">
        <v>590</v>
      </c>
    </row>
    <row r="51" spans="1:6" x14ac:dyDescent="0.25">
      <c r="A51" s="1">
        <v>43942</v>
      </c>
      <c r="B51" s="3">
        <v>7135</v>
      </c>
      <c r="C51" s="3">
        <v>375</v>
      </c>
      <c r="D51" s="3">
        <v>5677</v>
      </c>
      <c r="E51" s="3">
        <v>842</v>
      </c>
      <c r="F51" s="3">
        <v>616</v>
      </c>
    </row>
    <row r="52" spans="1:6" x14ac:dyDescent="0.25">
      <c r="A52" s="1">
        <v>43943</v>
      </c>
      <c r="B52" s="3">
        <v>7418</v>
      </c>
      <c r="C52" s="3">
        <v>283</v>
      </c>
      <c r="D52" s="3">
        <v>5869</v>
      </c>
      <c r="E52" s="3">
        <v>913</v>
      </c>
      <c r="F52" s="3">
        <v>636</v>
      </c>
    </row>
    <row r="53" spans="1:6" x14ac:dyDescent="0.25">
      <c r="A53" s="1">
        <v>43944</v>
      </c>
      <c r="B53" s="3">
        <v>7775</v>
      </c>
      <c r="C53" s="3">
        <v>357</v>
      </c>
      <c r="D53" s="3">
        <v>6168</v>
      </c>
      <c r="E53" s="3">
        <v>960</v>
      </c>
      <c r="F53" s="3">
        <v>647</v>
      </c>
    </row>
    <row r="54" spans="1:6" x14ac:dyDescent="0.25">
      <c r="A54" s="1">
        <v>43945</v>
      </c>
      <c r="B54" s="3">
        <v>8211</v>
      </c>
      <c r="C54" s="3">
        <v>436</v>
      </c>
      <c r="D54" s="3">
        <v>6520</v>
      </c>
      <c r="E54" s="3">
        <v>1002</v>
      </c>
      <c r="F54" s="3">
        <v>689</v>
      </c>
    </row>
    <row r="55" spans="1:6" x14ac:dyDescent="0.25">
      <c r="A55" s="1">
        <v>43946</v>
      </c>
      <c r="B55" s="3">
        <v>8607</v>
      </c>
      <c r="C55" s="3">
        <v>396</v>
      </c>
      <c r="D55" s="3">
        <v>6845</v>
      </c>
      <c r="E55" s="3">
        <v>1042</v>
      </c>
      <c r="F55" s="3">
        <v>720</v>
      </c>
    </row>
    <row r="56" spans="1:6" x14ac:dyDescent="0.25">
      <c r="A56" s="1">
        <v>43947</v>
      </c>
      <c r="B56" s="3">
        <v>8882</v>
      </c>
      <c r="C56" s="3">
        <v>275</v>
      </c>
      <c r="D56" s="3">
        <v>7032</v>
      </c>
      <c r="E56" s="3">
        <v>1107</v>
      </c>
      <c r="F56" s="3">
        <v>743</v>
      </c>
    </row>
    <row r="57" spans="1:6" x14ac:dyDescent="0.25">
      <c r="A57" s="1">
        <v>43948</v>
      </c>
      <c r="B57" s="3">
        <v>9096</v>
      </c>
      <c r="C57" s="3">
        <v>214</v>
      </c>
      <c r="D57" s="3">
        <v>7180</v>
      </c>
      <c r="E57" s="3">
        <v>1151</v>
      </c>
      <c r="F57" s="3">
        <v>765</v>
      </c>
    </row>
    <row r="58" spans="1:6" x14ac:dyDescent="0.25">
      <c r="A58" s="1">
        <v>43949</v>
      </c>
      <c r="B58" s="3">
        <v>9511</v>
      </c>
      <c r="C58" s="3">
        <v>415</v>
      </c>
      <c r="D58" s="3">
        <v>7484</v>
      </c>
      <c r="E58" s="3">
        <v>1254</v>
      </c>
      <c r="F58" s="3">
        <v>773</v>
      </c>
    </row>
    <row r="59" spans="1:6" x14ac:dyDescent="0.25">
      <c r="A59" s="1">
        <v>43950</v>
      </c>
      <c r="B59" s="3">
        <v>9771</v>
      </c>
      <c r="C59" s="3">
        <v>260</v>
      </c>
      <c r="D59" s="3">
        <v>7596</v>
      </c>
      <c r="E59" s="3">
        <v>1391</v>
      </c>
      <c r="F59" s="3">
        <v>784</v>
      </c>
    </row>
    <row r="60" spans="1:6" x14ac:dyDescent="0.25">
      <c r="A60" s="1">
        <v>43951</v>
      </c>
      <c r="B60" s="3">
        <v>10118</v>
      </c>
      <c r="C60" s="3">
        <v>347</v>
      </c>
      <c r="D60" s="3">
        <v>7804</v>
      </c>
      <c r="E60" s="3">
        <v>1522</v>
      </c>
      <c r="F60" s="3">
        <v>792</v>
      </c>
    </row>
    <row r="61" spans="1:6" x14ac:dyDescent="0.25">
      <c r="A61" s="1">
        <v>43952</v>
      </c>
      <c r="B61" s="3">
        <v>10551</v>
      </c>
      <c r="C61" s="3">
        <v>433</v>
      </c>
      <c r="D61" s="3">
        <v>8160</v>
      </c>
      <c r="E61" s="3">
        <v>1591</v>
      </c>
      <c r="F61" s="3">
        <v>800</v>
      </c>
    </row>
    <row r="62" spans="1:6" x14ac:dyDescent="0.25">
      <c r="A62" s="1">
        <v>43953</v>
      </c>
      <c r="B62" s="3">
        <v>10843</v>
      </c>
      <c r="C62" s="3">
        <v>292</v>
      </c>
      <c r="D62" s="3">
        <v>8347</v>
      </c>
      <c r="E62" s="3">
        <v>1665</v>
      </c>
      <c r="F62" s="3">
        <v>831</v>
      </c>
    </row>
    <row r="63" spans="1:6" x14ac:dyDescent="0.25">
      <c r="A63" s="1">
        <v>43954</v>
      </c>
      <c r="B63" s="3">
        <v>11192</v>
      </c>
      <c r="C63" s="3">
        <v>349</v>
      </c>
      <c r="D63" s="3">
        <v>8471</v>
      </c>
      <c r="E63" s="3">
        <v>1876</v>
      </c>
      <c r="F63" s="3">
        <v>845</v>
      </c>
    </row>
    <row r="64" spans="1:6" x14ac:dyDescent="0.25">
      <c r="A64" s="1">
        <v>43955</v>
      </c>
      <c r="B64" s="3">
        <v>11587</v>
      </c>
      <c r="C64" s="3">
        <v>395</v>
      </c>
      <c r="D64" s="3">
        <v>8769</v>
      </c>
      <c r="E64" s="3">
        <v>1954</v>
      </c>
      <c r="F64" s="3">
        <v>864</v>
      </c>
    </row>
    <row r="65" spans="1:6" x14ac:dyDescent="0.25">
      <c r="A65" s="1">
        <v>43956</v>
      </c>
      <c r="B65" s="3">
        <v>12071</v>
      </c>
      <c r="C65" s="3">
        <v>484</v>
      </c>
      <c r="D65" s="3">
        <v>9002</v>
      </c>
      <c r="E65" s="3">
        <v>2197</v>
      </c>
      <c r="F65" s="3">
        <v>872</v>
      </c>
    </row>
    <row r="66" spans="1:6" x14ac:dyDescent="0.25">
      <c r="A66" s="1">
        <v>43957</v>
      </c>
      <c r="B66" s="3">
        <v>12438</v>
      </c>
      <c r="C66" s="3">
        <v>367</v>
      </c>
      <c r="D66" s="3">
        <v>9226</v>
      </c>
      <c r="E66" s="3">
        <v>2317</v>
      </c>
      <c r="F66" s="3">
        <v>895</v>
      </c>
    </row>
    <row r="67" spans="1:6" x14ac:dyDescent="0.25">
      <c r="A67" s="1">
        <v>43958</v>
      </c>
      <c r="B67" s="3">
        <v>12776</v>
      </c>
      <c r="C67" s="3">
        <v>338</v>
      </c>
      <c r="D67" s="3">
        <v>9465</v>
      </c>
      <c r="E67" s="3">
        <v>2381</v>
      </c>
      <c r="F67" s="3">
        <v>930</v>
      </c>
    </row>
    <row r="68" spans="1:6" x14ac:dyDescent="0.25">
      <c r="A68" s="1">
        <v>43959</v>
      </c>
      <c r="B68" s="3">
        <v>13112</v>
      </c>
      <c r="C68" s="3">
        <v>336</v>
      </c>
      <c r="D68" s="3">
        <v>9675</v>
      </c>
      <c r="E68" s="3">
        <v>2494</v>
      </c>
      <c r="F68" s="3">
        <v>943</v>
      </c>
    </row>
    <row r="69" spans="1:6" x14ac:dyDescent="0.25">
      <c r="A69" s="1">
        <v>43960</v>
      </c>
      <c r="B69" s="3">
        <v>13645</v>
      </c>
      <c r="C69" s="3">
        <v>533</v>
      </c>
      <c r="D69" s="3">
        <v>10079</v>
      </c>
      <c r="E69" s="3">
        <v>2607</v>
      </c>
      <c r="F69" s="3">
        <v>959</v>
      </c>
    </row>
    <row r="70" spans="1:6" x14ac:dyDescent="0.25">
      <c r="A70" s="1">
        <v>43961</v>
      </c>
      <c r="B70" s="3">
        <v>14032</v>
      </c>
      <c r="C70" s="3">
        <v>387</v>
      </c>
      <c r="D70" s="3">
        <v>10361</v>
      </c>
      <c r="E70" s="3">
        <v>2698</v>
      </c>
      <c r="F70" s="3">
        <v>973</v>
      </c>
    </row>
    <row r="71" spans="1:6" x14ac:dyDescent="0.25">
      <c r="A71" s="1">
        <v>43962</v>
      </c>
      <c r="B71" s="3">
        <v>14265</v>
      </c>
      <c r="C71" s="3">
        <v>233</v>
      </c>
      <c r="D71" s="3">
        <v>10393</v>
      </c>
      <c r="E71" s="3">
        <v>2881</v>
      </c>
      <c r="F71" s="3">
        <v>991</v>
      </c>
    </row>
    <row r="72" spans="1:6" x14ac:dyDescent="0.25">
      <c r="A72" s="1">
        <v>43963</v>
      </c>
      <c r="B72" s="3">
        <v>14749</v>
      </c>
      <c r="C72" s="3">
        <v>484</v>
      </c>
      <c r="D72" s="3">
        <v>10679</v>
      </c>
      <c r="E72" s="3">
        <v>3063</v>
      </c>
      <c r="F72" s="3">
        <v>1007</v>
      </c>
    </row>
    <row r="73" spans="1:6" x14ac:dyDescent="0.25">
      <c r="A73" s="1">
        <v>43964</v>
      </c>
      <c r="B73" s="3">
        <v>15438</v>
      </c>
      <c r="C73" s="3">
        <v>689</v>
      </c>
      <c r="D73" s="3">
        <v>11123</v>
      </c>
      <c r="E73" s="3">
        <v>3287</v>
      </c>
      <c r="F73" s="3">
        <v>1028</v>
      </c>
    </row>
    <row r="74" spans="1:6" x14ac:dyDescent="0.25">
      <c r="A74" s="1">
        <v>43965</v>
      </c>
      <c r="B74" s="3">
        <v>16006</v>
      </c>
      <c r="C74" s="3">
        <v>568</v>
      </c>
      <c r="D74" s="3">
        <v>11445</v>
      </c>
      <c r="E74" s="3">
        <v>3518</v>
      </c>
      <c r="F74" s="3">
        <v>1043</v>
      </c>
    </row>
    <row r="75" spans="1:6" x14ac:dyDescent="0.25">
      <c r="A75" s="1">
        <v>43966</v>
      </c>
      <c r="B75" s="3">
        <v>16496</v>
      </c>
      <c r="C75" s="3">
        <v>490</v>
      </c>
      <c r="D75" s="3">
        <v>11617</v>
      </c>
      <c r="E75" s="3">
        <v>3803</v>
      </c>
      <c r="F75" s="3">
        <v>1076</v>
      </c>
    </row>
    <row r="76" spans="1:6" x14ac:dyDescent="0.25">
      <c r="A76" s="1">
        <v>43967</v>
      </c>
      <c r="B76" s="3">
        <v>17025</v>
      </c>
      <c r="C76" s="3">
        <v>529</v>
      </c>
      <c r="D76" s="3">
        <v>12025</v>
      </c>
      <c r="E76" s="3">
        <v>3911</v>
      </c>
      <c r="F76" s="3">
        <v>1089</v>
      </c>
    </row>
    <row r="77" spans="1:6" x14ac:dyDescent="0.25">
      <c r="A77" s="1">
        <v>43968</v>
      </c>
      <c r="B77" s="3">
        <v>17514</v>
      </c>
      <c r="C77" s="3">
        <v>489</v>
      </c>
      <c r="D77" s="3">
        <v>12237</v>
      </c>
      <c r="E77" s="3">
        <v>4129</v>
      </c>
      <c r="F77" s="3">
        <v>1148</v>
      </c>
    </row>
    <row r="78" spans="1:6" x14ac:dyDescent="0.25">
      <c r="A78" s="1">
        <v>43969</v>
      </c>
      <c r="B78" s="3">
        <v>18010</v>
      </c>
      <c r="C78" s="3">
        <v>496</v>
      </c>
      <c r="D78" s="3">
        <v>12495</v>
      </c>
      <c r="E78" s="3">
        <v>4324</v>
      </c>
      <c r="F78" s="3">
        <v>1191</v>
      </c>
    </row>
    <row r="79" spans="1:6" x14ac:dyDescent="0.25">
      <c r="A79" s="1">
        <v>43970</v>
      </c>
      <c r="B79" s="3">
        <v>18496</v>
      </c>
      <c r="C79" s="3">
        <v>486</v>
      </c>
      <c r="D79" s="3">
        <v>12808</v>
      </c>
      <c r="E79" s="3">
        <v>4467</v>
      </c>
      <c r="F79" s="3">
        <v>1221</v>
      </c>
    </row>
    <row r="80" spans="1:6" x14ac:dyDescent="0.25">
      <c r="A80" s="1">
        <v>43971</v>
      </c>
      <c r="B80" s="3">
        <v>19189</v>
      </c>
      <c r="C80" s="3">
        <v>693</v>
      </c>
      <c r="D80" s="3">
        <v>13372</v>
      </c>
      <c r="E80" s="3">
        <v>4575</v>
      </c>
      <c r="F80" s="3">
        <v>1242</v>
      </c>
    </row>
    <row r="81" spans="1:6" x14ac:dyDescent="0.25">
      <c r="A81" s="1">
        <v>43972</v>
      </c>
      <c r="B81" s="3">
        <v>20162</v>
      </c>
      <c r="C81" s="3">
        <v>973</v>
      </c>
      <c r="D81" s="3">
        <v>14046</v>
      </c>
      <c r="E81" s="3">
        <v>4838</v>
      </c>
      <c r="F81" s="3">
        <v>1278</v>
      </c>
    </row>
    <row r="82" spans="1:6" x14ac:dyDescent="0.25">
      <c r="A82" s="1">
        <v>43973</v>
      </c>
      <c r="B82" s="3">
        <v>20796</v>
      </c>
      <c r="C82" s="3">
        <v>634</v>
      </c>
      <c r="D82" s="3">
        <v>14413</v>
      </c>
      <c r="E82" s="3">
        <v>5057</v>
      </c>
      <c r="F82" s="3">
        <v>1326</v>
      </c>
    </row>
    <row r="83" spans="1:6" x14ac:dyDescent="0.25">
      <c r="A83" s="1">
        <v>43974</v>
      </c>
      <c r="B83" s="3">
        <v>21745</v>
      </c>
      <c r="C83" s="3">
        <v>949</v>
      </c>
      <c r="D83" s="3">
        <v>15145</v>
      </c>
      <c r="E83" s="3">
        <v>5249</v>
      </c>
      <c r="F83" s="3">
        <v>1351</v>
      </c>
    </row>
    <row r="84" spans="1:6" x14ac:dyDescent="0.25">
      <c r="A84" s="1">
        <v>43975</v>
      </c>
      <c r="B84" s="3">
        <v>22271</v>
      </c>
      <c r="C84" s="3">
        <v>526</v>
      </c>
      <c r="D84" s="3">
        <v>15497</v>
      </c>
      <c r="E84" s="3">
        <v>5402</v>
      </c>
      <c r="F84" s="3">
        <v>1372</v>
      </c>
    </row>
    <row r="85" spans="1:6" x14ac:dyDescent="0.25">
      <c r="A85" s="1">
        <v>43976</v>
      </c>
      <c r="B85" s="3">
        <v>22750</v>
      </c>
      <c r="C85" s="3">
        <v>479</v>
      </c>
      <c r="D85" s="3">
        <v>15717</v>
      </c>
      <c r="E85" s="3">
        <v>5642</v>
      </c>
      <c r="F85" s="3">
        <v>1391</v>
      </c>
    </row>
    <row r="86" spans="1:6" x14ac:dyDescent="0.25">
      <c r="A86" s="1">
        <v>43977</v>
      </c>
      <c r="B86" s="3">
        <v>23165</v>
      </c>
      <c r="C86" s="3">
        <v>415</v>
      </c>
      <c r="D86" s="3">
        <v>15870</v>
      </c>
      <c r="E86" s="3">
        <v>5877</v>
      </c>
      <c r="F86" s="3">
        <v>1418</v>
      </c>
    </row>
    <row r="87" spans="1:6" x14ac:dyDescent="0.25">
      <c r="A87" s="1">
        <v>43978</v>
      </c>
      <c r="B87" s="3">
        <v>23851</v>
      </c>
      <c r="C87" s="3">
        <v>686</v>
      </c>
      <c r="D87" s="3">
        <v>16321</v>
      </c>
      <c r="E87" s="3">
        <v>6057</v>
      </c>
      <c r="F87" s="3">
        <v>1473</v>
      </c>
    </row>
    <row r="88" spans="1:6" x14ac:dyDescent="0.25">
      <c r="A88" s="1">
        <v>43979</v>
      </c>
      <c r="B88" s="3">
        <v>24538</v>
      </c>
      <c r="C88" s="3">
        <v>687</v>
      </c>
      <c r="D88" s="3">
        <v>16802</v>
      </c>
      <c r="E88" s="3">
        <v>6240</v>
      </c>
      <c r="F88" s="3">
        <v>1496</v>
      </c>
    </row>
    <row r="89" spans="1:6" x14ac:dyDescent="0.25">
      <c r="A89" s="1">
        <v>43980</v>
      </c>
      <c r="B89" s="3">
        <v>25216</v>
      </c>
      <c r="C89" s="3">
        <v>678</v>
      </c>
      <c r="D89" s="3">
        <v>17204</v>
      </c>
      <c r="E89" s="3">
        <v>6492</v>
      </c>
      <c r="F89" s="3">
        <v>1520</v>
      </c>
    </row>
    <row r="90" spans="1:6" x14ac:dyDescent="0.25">
      <c r="A90" s="1">
        <v>43981</v>
      </c>
      <c r="B90" s="3">
        <v>25773</v>
      </c>
      <c r="C90" s="3">
        <v>557</v>
      </c>
      <c r="D90" s="3">
        <v>17185</v>
      </c>
      <c r="E90" s="3">
        <v>7015</v>
      </c>
      <c r="F90" s="3">
        <v>1573</v>
      </c>
    </row>
    <row r="91" spans="1:6" x14ac:dyDescent="0.25">
      <c r="A91" s="1">
        <v>43982</v>
      </c>
      <c r="B91" s="3">
        <v>26473</v>
      </c>
      <c r="C91" s="3">
        <v>700</v>
      </c>
      <c r="D91" s="3">
        <v>17552</v>
      </c>
      <c r="E91" s="3">
        <v>7308</v>
      </c>
      <c r="F91" s="3">
        <v>1613</v>
      </c>
    </row>
    <row r="92" spans="1:6" x14ac:dyDescent="0.25">
      <c r="A92" s="1">
        <v>43983</v>
      </c>
      <c r="B92" s="3">
        <v>26940</v>
      </c>
      <c r="C92" s="3">
        <v>467</v>
      </c>
      <c r="D92" s="3">
        <v>17662</v>
      </c>
      <c r="E92" s="3">
        <v>7637</v>
      </c>
      <c r="F92" s="3">
        <v>1641</v>
      </c>
    </row>
    <row r="93" spans="1:6" x14ac:dyDescent="0.25">
      <c r="A93" s="1">
        <v>43984</v>
      </c>
      <c r="B93" s="3">
        <v>27549</v>
      </c>
      <c r="C93" s="3">
        <v>609</v>
      </c>
      <c r="D93" s="3">
        <v>17951</v>
      </c>
      <c r="E93" s="3">
        <v>7935</v>
      </c>
      <c r="F93" s="3">
        <v>1663</v>
      </c>
    </row>
    <row r="94" spans="1:6" x14ac:dyDescent="0.25">
      <c r="A94" s="1">
        <v>43985</v>
      </c>
      <c r="B94" s="3">
        <v>28233</v>
      </c>
      <c r="C94" s="3">
        <v>684</v>
      </c>
      <c r="D94" s="3">
        <v>18129</v>
      </c>
      <c r="E94" s="3">
        <v>8406</v>
      </c>
      <c r="F94" s="3">
        <v>1698</v>
      </c>
    </row>
    <row r="95" spans="1:6" x14ac:dyDescent="0.25">
      <c r="A95" s="1">
        <v>43986</v>
      </c>
      <c r="B95" s="3">
        <v>28818</v>
      </c>
      <c r="C95" s="3">
        <v>585</v>
      </c>
      <c r="D95" s="3">
        <v>18205</v>
      </c>
      <c r="E95" s="3">
        <v>8892</v>
      </c>
      <c r="F95" s="3">
        <v>1721</v>
      </c>
    </row>
    <row r="96" spans="1:6" x14ac:dyDescent="0.25">
      <c r="A96" s="1">
        <v>43987</v>
      </c>
      <c r="B96" s="3">
        <v>29521</v>
      </c>
      <c r="C96" s="3">
        <v>703</v>
      </c>
      <c r="D96" s="3">
        <v>18308</v>
      </c>
      <c r="E96" s="3">
        <v>9443</v>
      </c>
      <c r="F96" s="3">
        <v>1770</v>
      </c>
    </row>
    <row r="97" spans="1:6" x14ac:dyDescent="0.25">
      <c r="A97" s="1">
        <v>43988</v>
      </c>
      <c r="B97" s="3">
        <v>30514</v>
      </c>
      <c r="C97" s="3">
        <v>993</v>
      </c>
      <c r="D97" s="3">
        <v>18806</v>
      </c>
      <c r="E97" s="3">
        <v>9907</v>
      </c>
      <c r="F97" s="3">
        <v>1801</v>
      </c>
    </row>
    <row r="98" spans="1:6" x14ac:dyDescent="0.25">
      <c r="A98" s="1">
        <v>43989</v>
      </c>
      <c r="B98" s="3">
        <v>31186</v>
      </c>
      <c r="C98" s="3">
        <v>672</v>
      </c>
      <c r="D98" s="3">
        <v>18837</v>
      </c>
      <c r="E98" s="3">
        <v>10498</v>
      </c>
      <c r="F98" s="3">
        <v>1851</v>
      </c>
    </row>
    <row r="99" spans="1:6" x14ac:dyDescent="0.25">
      <c r="A99" s="1">
        <v>43990</v>
      </c>
      <c r="B99" s="3">
        <v>32033</v>
      </c>
      <c r="C99" s="3">
        <v>847</v>
      </c>
      <c r="D99" s="3">
        <v>19246</v>
      </c>
      <c r="E99" s="3">
        <v>10904</v>
      </c>
      <c r="F99" s="3">
        <v>1883</v>
      </c>
    </row>
    <row r="100" spans="1:6" x14ac:dyDescent="0.25">
      <c r="A100" s="1">
        <v>43991</v>
      </c>
      <c r="B100" s="3">
        <v>33076</v>
      </c>
      <c r="C100" s="3">
        <v>1043</v>
      </c>
      <c r="D100" s="3">
        <v>19739</v>
      </c>
      <c r="E100" s="3">
        <v>11414</v>
      </c>
      <c r="F100" s="3">
        <v>1923</v>
      </c>
    </row>
    <row r="101" spans="1:6" x14ac:dyDescent="0.25">
      <c r="A101" s="1">
        <v>43992</v>
      </c>
      <c r="B101" s="3">
        <v>34316</v>
      </c>
      <c r="C101" s="3">
        <v>1240</v>
      </c>
      <c r="D101" s="3">
        <v>20228</v>
      </c>
      <c r="E101" s="3">
        <v>12129</v>
      </c>
      <c r="F101" s="3">
        <v>1959</v>
      </c>
    </row>
    <row r="102" spans="1:6" x14ac:dyDescent="0.25">
      <c r="A102" s="1">
        <v>43993</v>
      </c>
      <c r="B102" s="3">
        <v>35295</v>
      </c>
      <c r="C102" s="3">
        <v>979</v>
      </c>
      <c r="D102" s="3">
        <v>20659</v>
      </c>
      <c r="E102" s="3">
        <v>12636</v>
      </c>
      <c r="F102" s="3">
        <v>2000</v>
      </c>
    </row>
    <row r="103" spans="1:6" x14ac:dyDescent="0.25">
      <c r="A103" s="1">
        <v>43994</v>
      </c>
      <c r="B103" s="3">
        <v>36406</v>
      </c>
      <c r="C103" s="3">
        <v>1111</v>
      </c>
      <c r="D103" s="3">
        <v>21145</v>
      </c>
      <c r="E103" s="3">
        <v>13213</v>
      </c>
      <c r="F103" s="3">
        <v>2048</v>
      </c>
    </row>
    <row r="104" spans="1:6" x14ac:dyDescent="0.25">
      <c r="A104" s="1">
        <v>43995</v>
      </c>
      <c r="B104" s="3">
        <v>37420</v>
      </c>
      <c r="C104" s="3">
        <v>1014</v>
      </c>
      <c r="D104" s="3">
        <v>21553</v>
      </c>
      <c r="E104" s="3">
        <v>13776</v>
      </c>
      <c r="F104" s="3">
        <v>2091</v>
      </c>
    </row>
    <row r="105" spans="1:6" x14ac:dyDescent="0.25">
      <c r="A105" s="1">
        <v>43996</v>
      </c>
      <c r="B105" s="3">
        <v>38277</v>
      </c>
      <c r="C105" s="3">
        <v>857</v>
      </c>
      <c r="D105" s="3">
        <v>21612</v>
      </c>
      <c r="E105" s="3">
        <v>14531</v>
      </c>
      <c r="F105" s="3">
        <v>2134</v>
      </c>
    </row>
    <row r="106" spans="1:6" x14ac:dyDescent="0.25">
      <c r="A106" s="1">
        <v>43997</v>
      </c>
      <c r="B106" s="3">
        <v>39294</v>
      </c>
      <c r="C106" s="3">
        <v>1017</v>
      </c>
      <c r="D106" s="3">
        <v>21973</v>
      </c>
      <c r="E106" s="3">
        <v>15123</v>
      </c>
      <c r="F106" s="3">
        <v>2198</v>
      </c>
    </row>
    <row r="107" spans="1:6" x14ac:dyDescent="0.25">
      <c r="A107" s="1">
        <v>43998</v>
      </c>
      <c r="B107" s="3">
        <v>40400</v>
      </c>
      <c r="C107" s="3">
        <v>1106</v>
      </c>
      <c r="D107" s="3">
        <v>22466</v>
      </c>
      <c r="E107" s="3">
        <v>15703</v>
      </c>
      <c r="F107" s="3">
        <v>2231</v>
      </c>
    </row>
    <row r="108" spans="1:6" x14ac:dyDescent="0.25">
      <c r="A108" s="1">
        <v>43999</v>
      </c>
      <c r="B108" s="3">
        <v>41431</v>
      </c>
      <c r="C108" s="3">
        <v>1031</v>
      </c>
      <c r="D108" s="3">
        <v>22912</v>
      </c>
      <c r="E108" s="3">
        <v>16243</v>
      </c>
      <c r="F108" s="3">
        <v>2276</v>
      </c>
    </row>
    <row r="109" spans="1:6" x14ac:dyDescent="0.25">
      <c r="A109" s="1">
        <v>44000</v>
      </c>
      <c r="B109" s="3">
        <v>42762</v>
      </c>
      <c r="C109" s="3">
        <v>1331</v>
      </c>
      <c r="D109" s="3">
        <v>23625</v>
      </c>
      <c r="E109" s="3">
        <v>16798</v>
      </c>
      <c r="F109" s="3">
        <v>2339</v>
      </c>
    </row>
    <row r="110" spans="1:6" x14ac:dyDescent="0.25">
      <c r="A110" s="1">
        <v>44001</v>
      </c>
      <c r="B110" s="3">
        <v>43803</v>
      </c>
      <c r="C110" s="3">
        <v>1041</v>
      </c>
      <c r="D110" s="3">
        <v>24081</v>
      </c>
      <c r="E110" s="3">
        <v>17349</v>
      </c>
      <c r="F110" s="3">
        <v>2373</v>
      </c>
    </row>
    <row r="111" spans="1:6" x14ac:dyDescent="0.25">
      <c r="A111" s="1">
        <v>44002</v>
      </c>
      <c r="B111" s="3">
        <v>45029</v>
      </c>
      <c r="C111" s="3">
        <v>1226</v>
      </c>
      <c r="D111" s="3">
        <v>24717</v>
      </c>
      <c r="E111" s="3">
        <v>17883</v>
      </c>
      <c r="F111" s="3">
        <v>2429</v>
      </c>
    </row>
    <row r="112" spans="1:6" x14ac:dyDescent="0.25">
      <c r="A112" s="1">
        <v>44003</v>
      </c>
      <c r="B112" s="3">
        <v>45891</v>
      </c>
      <c r="C112" s="3">
        <v>862</v>
      </c>
      <c r="D112" s="3">
        <v>25022</v>
      </c>
      <c r="E112" s="3">
        <v>18404</v>
      </c>
      <c r="F112" s="3">
        <v>2465</v>
      </c>
    </row>
    <row r="113" spans="1:6" x14ac:dyDescent="0.25">
      <c r="A113" s="1">
        <v>44004</v>
      </c>
      <c r="B113" s="3">
        <v>46845</v>
      </c>
      <c r="C113" s="3">
        <v>954</v>
      </c>
      <c r="D113" s="3">
        <v>25610</v>
      </c>
      <c r="E113" s="3">
        <v>18735</v>
      </c>
      <c r="F113" s="3">
        <v>2500</v>
      </c>
    </row>
    <row r="114" spans="1:6" x14ac:dyDescent="0.25">
      <c r="A114" s="1">
        <v>44005</v>
      </c>
      <c r="B114" s="3">
        <v>47896</v>
      </c>
      <c r="C114" s="3">
        <v>1051</v>
      </c>
      <c r="D114" s="3">
        <v>26120</v>
      </c>
      <c r="E114" s="3">
        <v>19241</v>
      </c>
      <c r="F114" s="3">
        <v>2535</v>
      </c>
    </row>
    <row r="115" spans="1:6" x14ac:dyDescent="0.25">
      <c r="A115" s="1">
        <v>44006</v>
      </c>
      <c r="B115" s="3">
        <v>49009</v>
      </c>
      <c r="C115" s="3">
        <v>1113</v>
      </c>
      <c r="D115" s="3">
        <v>26778</v>
      </c>
      <c r="E115" s="3">
        <v>19658</v>
      </c>
      <c r="F115" s="3">
        <v>2573</v>
      </c>
    </row>
    <row r="116" spans="1:6" x14ac:dyDescent="0.25">
      <c r="A116" s="1">
        <v>44007</v>
      </c>
      <c r="B116" s="3">
        <v>50187</v>
      </c>
      <c r="C116" s="3">
        <v>1178</v>
      </c>
      <c r="D116" s="3">
        <v>27118</v>
      </c>
      <c r="E116" s="3">
        <v>20449</v>
      </c>
      <c r="F116" s="3">
        <v>2620</v>
      </c>
    </row>
    <row r="117" spans="1:6" x14ac:dyDescent="0.25">
      <c r="A117" s="1">
        <v>44008</v>
      </c>
      <c r="B117" s="3">
        <v>51427</v>
      </c>
      <c r="C117" s="3">
        <v>1240</v>
      </c>
      <c r="D117" s="3">
        <v>27411</v>
      </c>
      <c r="E117" s="3">
        <v>21333</v>
      </c>
      <c r="F117" s="3">
        <v>2683</v>
      </c>
    </row>
    <row r="118" spans="1:6" x14ac:dyDescent="0.25">
      <c r="A118" s="1">
        <v>44009</v>
      </c>
      <c r="B118" s="3">
        <v>52812</v>
      </c>
      <c r="C118" s="3">
        <v>1385</v>
      </c>
      <c r="D118" s="3">
        <v>28183</v>
      </c>
      <c r="E118" s="3">
        <v>21909</v>
      </c>
      <c r="F118" s="3">
        <v>2720</v>
      </c>
    </row>
    <row r="119" spans="1:6" x14ac:dyDescent="0.25">
      <c r="A119" s="1">
        <v>44010</v>
      </c>
      <c r="B119" s="3">
        <v>54010</v>
      </c>
      <c r="C119" s="3">
        <v>1198</v>
      </c>
      <c r="D119" s="3">
        <v>28320</v>
      </c>
      <c r="E119" s="3">
        <v>22936</v>
      </c>
      <c r="F119" s="3">
        <v>2754</v>
      </c>
    </row>
    <row r="120" spans="1:6" x14ac:dyDescent="0.25">
      <c r="A120" s="1">
        <v>44011</v>
      </c>
      <c r="B120" s="3">
        <v>55092</v>
      </c>
      <c r="C120" s="3">
        <v>1082</v>
      </c>
      <c r="D120" s="3">
        <v>28487</v>
      </c>
      <c r="E120" s="3">
        <v>23800</v>
      </c>
      <c r="F120" s="3">
        <v>2805</v>
      </c>
    </row>
    <row r="121" spans="1:6" x14ac:dyDescent="0.25">
      <c r="A121" s="1">
        <v>44012</v>
      </c>
      <c r="B121" s="3">
        <v>56385</v>
      </c>
      <c r="C121" s="3">
        <v>1293</v>
      </c>
      <c r="D121" s="3">
        <v>28703</v>
      </c>
      <c r="E121" s="3">
        <v>24806</v>
      </c>
      <c r="F121" s="3">
        <v>2876</v>
      </c>
    </row>
    <row r="122" spans="1:6" x14ac:dyDescent="0.25">
      <c r="A122" s="1">
        <v>44013</v>
      </c>
      <c r="B122" s="3">
        <v>57770</v>
      </c>
      <c r="C122" s="3">
        <v>1385</v>
      </c>
      <c r="D122" s="3">
        <v>29241</v>
      </c>
      <c r="E122" s="3">
        <v>25595</v>
      </c>
      <c r="F122" s="3">
        <v>2934</v>
      </c>
    </row>
    <row r="123" spans="1:6" x14ac:dyDescent="0.25">
      <c r="A123" s="1">
        <v>44014</v>
      </c>
      <c r="B123" s="3">
        <v>59394</v>
      </c>
      <c r="C123" s="3">
        <v>1624</v>
      </c>
      <c r="D123" s="3">
        <v>29740</v>
      </c>
      <c r="E123" s="3">
        <v>26667</v>
      </c>
      <c r="F123" s="3">
        <v>2987</v>
      </c>
    </row>
    <row r="124" spans="1:6" x14ac:dyDescent="0.25">
      <c r="A124" s="1">
        <v>44015</v>
      </c>
      <c r="B124" s="3">
        <v>60695</v>
      </c>
      <c r="C124" s="3">
        <v>1301</v>
      </c>
      <c r="D124" s="3">
        <v>30091</v>
      </c>
      <c r="E124" s="3">
        <v>27568</v>
      </c>
      <c r="F124" s="3">
        <v>3036</v>
      </c>
    </row>
    <row r="125" spans="1:6" x14ac:dyDescent="0.25">
      <c r="A125" s="1">
        <v>44016</v>
      </c>
      <c r="B125" s="3">
        <v>62142</v>
      </c>
      <c r="C125" s="3">
        <v>1447</v>
      </c>
      <c r="D125" s="3">
        <v>30834</v>
      </c>
      <c r="E125" s="3">
        <v>28219</v>
      </c>
      <c r="F125" s="3">
        <v>3089</v>
      </c>
    </row>
    <row r="126" spans="1:6" x14ac:dyDescent="0.25">
      <c r="A126" s="1">
        <v>44017</v>
      </c>
      <c r="B126" s="3">
        <v>63749</v>
      </c>
      <c r="C126" s="3">
        <v>1607</v>
      </c>
      <c r="D126" s="3">
        <v>31473</v>
      </c>
      <c r="E126" s="3">
        <v>29105</v>
      </c>
      <c r="F126" s="3">
        <v>3171</v>
      </c>
    </row>
    <row r="127" spans="1:6" x14ac:dyDescent="0.25">
      <c r="A127" s="1">
        <v>44018</v>
      </c>
      <c r="B127" s="3">
        <v>64958</v>
      </c>
      <c r="C127" s="3">
        <v>1209</v>
      </c>
      <c r="D127" s="3">
        <v>31798</v>
      </c>
      <c r="E127" s="3">
        <v>29919</v>
      </c>
      <c r="F127" s="3">
        <v>3241</v>
      </c>
    </row>
    <row r="128" spans="1:6" x14ac:dyDescent="0.25">
      <c r="A128" s="1">
        <v>44019</v>
      </c>
      <c r="B128" s="3">
        <v>66226</v>
      </c>
      <c r="C128" s="3">
        <v>1268</v>
      </c>
      <c r="D128" s="3">
        <v>32132</v>
      </c>
      <c r="E128" s="3">
        <v>30785</v>
      </c>
      <c r="F128" s="3">
        <v>3309</v>
      </c>
    </row>
    <row r="129" spans="1:6" x14ac:dyDescent="0.25">
      <c r="A129" s="1">
        <v>44020</v>
      </c>
      <c r="B129" s="3">
        <v>68079</v>
      </c>
      <c r="C129" s="3">
        <v>1853</v>
      </c>
      <c r="D129" s="3">
        <v>33135</v>
      </c>
      <c r="E129" s="3">
        <v>31585</v>
      </c>
      <c r="F129" s="3">
        <v>3359</v>
      </c>
    </row>
    <row r="130" spans="1:6" x14ac:dyDescent="0.25">
      <c r="A130" s="1">
        <v>44021</v>
      </c>
      <c r="B130" s="3">
        <v>70736</v>
      </c>
      <c r="C130" s="3">
        <v>2657</v>
      </c>
      <c r="D130" s="3">
        <v>34668</v>
      </c>
      <c r="E130" s="3">
        <v>32651</v>
      </c>
      <c r="F130" s="3">
        <v>3417</v>
      </c>
    </row>
    <row r="131" spans="1:6" x14ac:dyDescent="0.25">
      <c r="A131" s="1">
        <v>44022</v>
      </c>
      <c r="B131" s="3">
        <v>72347</v>
      </c>
      <c r="C131" s="3">
        <v>1611</v>
      </c>
      <c r="D131" s="3">
        <v>35349</v>
      </c>
      <c r="E131" s="3">
        <v>33529</v>
      </c>
      <c r="F131" s="3">
        <v>3469</v>
      </c>
    </row>
    <row r="132" spans="1:6" x14ac:dyDescent="0.25">
      <c r="A132" s="1">
        <v>44023</v>
      </c>
      <c r="B132" s="3">
        <v>74018</v>
      </c>
      <c r="C132" s="3">
        <v>1671</v>
      </c>
      <c r="D132" s="3">
        <v>35764</v>
      </c>
      <c r="E132" s="3">
        <v>34719</v>
      </c>
      <c r="F132" s="3">
        <v>3535</v>
      </c>
    </row>
    <row r="133" spans="1:6" x14ac:dyDescent="0.25">
      <c r="A133" s="1">
        <v>44024</v>
      </c>
      <c r="B133" s="3">
        <v>75699</v>
      </c>
      <c r="C133" s="3">
        <v>1681</v>
      </c>
      <c r="D133" s="3">
        <v>36455</v>
      </c>
      <c r="E133" s="3">
        <v>35638</v>
      </c>
      <c r="F133" s="3">
        <v>3606</v>
      </c>
    </row>
    <row r="134" spans="1:6" x14ac:dyDescent="0.25">
      <c r="A134" s="1">
        <v>44025</v>
      </c>
      <c r="B134" s="3">
        <v>76981</v>
      </c>
      <c r="C134" s="3">
        <v>1282</v>
      </c>
      <c r="D134" s="3">
        <v>36636</v>
      </c>
      <c r="E134" s="3">
        <v>36689</v>
      </c>
      <c r="F134" s="3">
        <v>3656</v>
      </c>
    </row>
    <row r="135" spans="1:6" x14ac:dyDescent="0.25">
      <c r="A135" s="1">
        <v>44026</v>
      </c>
      <c r="B135" s="3">
        <v>78572</v>
      </c>
      <c r="C135" s="3">
        <v>1591</v>
      </c>
      <c r="D135" s="3">
        <v>37226</v>
      </c>
      <c r="E135" s="3">
        <v>37636</v>
      </c>
      <c r="F135" s="3">
        <v>3710</v>
      </c>
    </row>
    <row r="136" spans="1:6" x14ac:dyDescent="0.25">
      <c r="A136" s="1">
        <v>44027</v>
      </c>
      <c r="B136" s="3">
        <v>80094</v>
      </c>
      <c r="C136" s="3">
        <v>1522</v>
      </c>
      <c r="D136" s="3">
        <v>37247</v>
      </c>
      <c r="E136" s="3">
        <v>39050</v>
      </c>
      <c r="F136" s="3">
        <v>3797</v>
      </c>
    </row>
    <row r="137" spans="1:6" x14ac:dyDescent="0.25">
      <c r="A137" s="1">
        <v>44028</v>
      </c>
      <c r="B137" s="3">
        <v>81668</v>
      </c>
      <c r="C137" s="3">
        <v>1574</v>
      </c>
      <c r="D137" s="3">
        <v>37450</v>
      </c>
      <c r="E137" s="3">
        <v>40345</v>
      </c>
      <c r="F137" s="3">
        <v>3873</v>
      </c>
    </row>
    <row r="138" spans="1:6" x14ac:dyDescent="0.25">
      <c r="A138" s="1">
        <v>44029</v>
      </c>
      <c r="B138" s="3">
        <v>83130</v>
      </c>
      <c r="C138" s="3">
        <v>1462</v>
      </c>
      <c r="D138" s="3">
        <v>37339</v>
      </c>
      <c r="E138" s="3">
        <v>41834</v>
      </c>
      <c r="F138" s="3">
        <v>3957</v>
      </c>
    </row>
    <row r="139" spans="1:6" x14ac:dyDescent="0.25">
      <c r="A139" s="1">
        <v>44030</v>
      </c>
      <c r="B139" s="3">
        <v>84882</v>
      </c>
      <c r="C139" s="3">
        <v>1752</v>
      </c>
      <c r="D139" s="3">
        <v>37598</v>
      </c>
      <c r="E139" s="3">
        <v>43268</v>
      </c>
      <c r="F139" s="3">
        <v>4016</v>
      </c>
    </row>
    <row r="140" spans="1:6" x14ac:dyDescent="0.25">
      <c r="A140" s="1">
        <v>44031</v>
      </c>
      <c r="B140" s="3">
        <v>86521</v>
      </c>
      <c r="C140" s="3">
        <v>1639</v>
      </c>
      <c r="D140" s="3">
        <v>36977</v>
      </c>
      <c r="E140" s="3">
        <v>45401</v>
      </c>
      <c r="F140" s="3">
        <v>4143</v>
      </c>
    </row>
    <row r="141" spans="1:6" x14ac:dyDescent="0.25">
      <c r="A141" s="1">
        <v>44032</v>
      </c>
      <c r="B141" s="3">
        <v>88214</v>
      </c>
      <c r="C141" s="3">
        <v>1693</v>
      </c>
      <c r="D141" s="3">
        <v>36998</v>
      </c>
      <c r="E141" s="3">
        <v>46977</v>
      </c>
      <c r="F141" s="3">
        <v>4239</v>
      </c>
    </row>
    <row r="142" spans="1:6" x14ac:dyDescent="0.25">
      <c r="A142" s="1">
        <v>44033</v>
      </c>
      <c r="B142" s="3">
        <v>89869</v>
      </c>
      <c r="C142" s="3">
        <v>1655</v>
      </c>
      <c r="D142" s="3">
        <v>37083</v>
      </c>
      <c r="E142" s="3">
        <v>48466</v>
      </c>
      <c r="F142" s="3">
        <v>4320</v>
      </c>
    </row>
    <row r="143" spans="1:6" x14ac:dyDescent="0.25">
      <c r="A143" s="1">
        <v>44034</v>
      </c>
      <c r="B143" s="3">
        <v>91751</v>
      </c>
      <c r="C143" s="3">
        <v>1882</v>
      </c>
      <c r="D143" s="3">
        <v>37037</v>
      </c>
      <c r="E143" s="3">
        <v>50255</v>
      </c>
      <c r="F143" s="3">
        <v>4459</v>
      </c>
    </row>
    <row r="144" spans="1:6" x14ac:dyDescent="0.25">
      <c r="A144" s="1">
        <v>44035</v>
      </c>
      <c r="B144" s="3">
        <v>93657</v>
      </c>
      <c r="C144" s="3">
        <v>1906</v>
      </c>
      <c r="D144" s="3">
        <v>36917</v>
      </c>
      <c r="E144" s="3">
        <v>52164</v>
      </c>
      <c r="F144" s="3">
        <v>4576</v>
      </c>
    </row>
    <row r="145" spans="1:6" x14ac:dyDescent="0.25">
      <c r="A145" s="1">
        <v>44036</v>
      </c>
      <c r="B145" s="3">
        <v>95418</v>
      </c>
      <c r="C145" s="3">
        <v>1761</v>
      </c>
      <c r="D145" s="3">
        <v>36808</v>
      </c>
      <c r="E145" s="3">
        <v>53945</v>
      </c>
      <c r="F145" s="3">
        <v>4665</v>
      </c>
    </row>
    <row r="146" spans="1:6" x14ac:dyDescent="0.25">
      <c r="A146" s="1">
        <v>44037</v>
      </c>
      <c r="B146" s="3">
        <v>97286</v>
      </c>
      <c r="C146" s="3">
        <v>1868</v>
      </c>
      <c r="D146" s="3">
        <v>37218</v>
      </c>
      <c r="E146" s="3">
        <v>55354</v>
      </c>
      <c r="F146" s="3">
        <v>4714</v>
      </c>
    </row>
    <row r="147" spans="1:6" x14ac:dyDescent="0.25">
      <c r="A147" s="1">
        <v>44038</v>
      </c>
      <c r="B147" s="3">
        <v>98778</v>
      </c>
      <c r="C147" s="3">
        <v>1492</v>
      </c>
      <c r="D147" s="3">
        <v>37342</v>
      </c>
      <c r="E147" s="3">
        <v>56655</v>
      </c>
      <c r="F147" s="3">
        <v>4781</v>
      </c>
    </row>
    <row r="148" spans="1:6" x14ac:dyDescent="0.25">
      <c r="A148" s="1">
        <v>44039</v>
      </c>
      <c r="B148" s="3">
        <v>100303</v>
      </c>
      <c r="C148" s="3">
        <v>1525</v>
      </c>
      <c r="D148" s="3">
        <v>37292</v>
      </c>
      <c r="E148" s="3">
        <v>58173</v>
      </c>
      <c r="F148" s="3">
        <v>4838</v>
      </c>
    </row>
    <row r="149" spans="1:6" x14ac:dyDescent="0.25">
      <c r="A149" s="1">
        <v>44040</v>
      </c>
      <c r="B149" s="3">
        <v>102051</v>
      </c>
      <c r="C149" s="3">
        <v>1748</v>
      </c>
      <c r="D149" s="3">
        <v>36611</v>
      </c>
      <c r="E149" s="3">
        <v>60539</v>
      </c>
      <c r="F149" s="3">
        <v>4901</v>
      </c>
    </row>
    <row r="150" spans="1:6" x14ac:dyDescent="0.25">
      <c r="A150" s="1">
        <v>44041</v>
      </c>
      <c r="B150" s="3">
        <v>104432</v>
      </c>
      <c r="C150" s="3">
        <v>2381</v>
      </c>
      <c r="D150" s="3">
        <v>37319</v>
      </c>
      <c r="E150" s="3">
        <v>62138</v>
      </c>
      <c r="F150" s="3">
        <v>4975</v>
      </c>
    </row>
    <row r="151" spans="1:6" x14ac:dyDescent="0.25">
      <c r="A151" s="1">
        <v>44042</v>
      </c>
      <c r="B151" s="3">
        <v>106336</v>
      </c>
      <c r="C151" s="3">
        <v>1904</v>
      </c>
      <c r="D151" s="3">
        <v>36986</v>
      </c>
      <c r="E151" s="3">
        <v>64292</v>
      </c>
      <c r="F151" s="3">
        <v>5058</v>
      </c>
    </row>
    <row r="152" spans="1:6" x14ac:dyDescent="0.25">
      <c r="A152" s="1">
        <v>44043</v>
      </c>
      <c r="B152" s="3">
        <v>108376</v>
      </c>
      <c r="C152" s="3">
        <v>2040</v>
      </c>
      <c r="D152" s="3">
        <v>37338</v>
      </c>
      <c r="E152" s="3">
        <v>65907</v>
      </c>
      <c r="F152" s="3">
        <v>5131</v>
      </c>
    </row>
    <row r="153" spans="1:6" x14ac:dyDescent="0.25">
      <c r="A153" s="1">
        <v>44044</v>
      </c>
      <c r="B153" s="3">
        <v>109936</v>
      </c>
      <c r="C153" s="3">
        <v>1560</v>
      </c>
      <c r="D153" s="3">
        <v>36824</v>
      </c>
      <c r="E153" s="3">
        <v>67919</v>
      </c>
      <c r="F153" s="3">
        <v>5193</v>
      </c>
    </row>
    <row r="154" spans="1:6" x14ac:dyDescent="0.25">
      <c r="A154" s="1">
        <v>44045</v>
      </c>
      <c r="B154" s="3">
        <v>111455</v>
      </c>
      <c r="C154" s="3">
        <v>1519</v>
      </c>
      <c r="D154" s="3">
        <v>37244</v>
      </c>
      <c r="E154" s="3">
        <v>68975</v>
      </c>
      <c r="F154" s="3">
        <v>5236</v>
      </c>
    </row>
    <row r="155" spans="1:6" x14ac:dyDescent="0.25">
      <c r="A155" s="1">
        <v>44046</v>
      </c>
      <c r="B155" s="3">
        <v>113134</v>
      </c>
      <c r="C155" s="3">
        <v>1679</v>
      </c>
      <c r="D155" s="3">
        <v>37595</v>
      </c>
      <c r="E155" s="3">
        <v>70237</v>
      </c>
      <c r="F155" s="3">
        <v>5302</v>
      </c>
    </row>
    <row r="156" spans="1:6" x14ac:dyDescent="0.25">
      <c r="A156" s="1">
        <v>44047</v>
      </c>
      <c r="B156" s="3">
        <v>115056</v>
      </c>
      <c r="C156" s="3">
        <v>1922</v>
      </c>
      <c r="D156" s="3">
        <v>37618</v>
      </c>
      <c r="E156" s="3">
        <v>72050</v>
      </c>
      <c r="F156" s="3">
        <v>5388</v>
      </c>
    </row>
    <row r="157" spans="1:6" x14ac:dyDescent="0.25">
      <c r="A157" s="1">
        <v>44048</v>
      </c>
      <c r="B157" s="3">
        <v>116871</v>
      </c>
      <c r="C157" s="3">
        <v>1815</v>
      </c>
      <c r="D157" s="3">
        <v>37530</v>
      </c>
      <c r="E157" s="3">
        <v>73889</v>
      </c>
      <c r="F157" s="3">
        <v>5452</v>
      </c>
    </row>
    <row r="158" spans="1:6" x14ac:dyDescent="0.25">
      <c r="A158" s="1">
        <v>44049</v>
      </c>
      <c r="B158" s="3">
        <v>118753</v>
      </c>
      <c r="C158" s="3">
        <v>1882</v>
      </c>
      <c r="D158" s="3">
        <v>37587</v>
      </c>
      <c r="E158" s="3">
        <v>75645</v>
      </c>
      <c r="F158" s="3">
        <v>5521</v>
      </c>
    </row>
    <row r="159" spans="1:6" x14ac:dyDescent="0.25">
      <c r="A159" s="1">
        <v>44050</v>
      </c>
      <c r="B159" s="3">
        <v>121226</v>
      </c>
      <c r="C159" s="3">
        <v>2473</v>
      </c>
      <c r="D159" s="3">
        <v>38076</v>
      </c>
      <c r="E159" s="3">
        <v>77557</v>
      </c>
      <c r="F159" s="3">
        <v>5593</v>
      </c>
    </row>
    <row r="160" spans="1:6" x14ac:dyDescent="0.25">
      <c r="A160" s="1">
        <v>44051</v>
      </c>
      <c r="B160" s="3">
        <v>123503</v>
      </c>
      <c r="C160" s="3">
        <v>2277</v>
      </c>
      <c r="D160" s="3">
        <v>38539</v>
      </c>
      <c r="E160" s="3">
        <v>79306</v>
      </c>
      <c r="F160" s="3">
        <v>5658</v>
      </c>
    </row>
    <row r="161" spans="1:6" x14ac:dyDescent="0.25">
      <c r="A161" s="1">
        <v>44052</v>
      </c>
      <c r="B161" s="3">
        <v>125396</v>
      </c>
      <c r="C161" s="3">
        <v>1893</v>
      </c>
      <c r="D161" s="3">
        <v>38721</v>
      </c>
      <c r="E161" s="3">
        <v>80952</v>
      </c>
      <c r="F161" s="3">
        <v>5723</v>
      </c>
    </row>
    <row r="162" spans="1:6" x14ac:dyDescent="0.25">
      <c r="A162" s="1">
        <v>44053</v>
      </c>
      <c r="B162" s="3">
        <v>127083</v>
      </c>
      <c r="C162" s="3">
        <v>1687</v>
      </c>
      <c r="D162" s="3">
        <v>39082</v>
      </c>
      <c r="E162" s="3">
        <v>82236</v>
      </c>
      <c r="F162" s="3">
        <v>5765</v>
      </c>
    </row>
    <row r="163" spans="1:6" x14ac:dyDescent="0.25">
      <c r="A163" s="1">
        <v>44054</v>
      </c>
      <c r="B163" s="3">
        <v>128776</v>
      </c>
      <c r="C163" s="3">
        <v>1693</v>
      </c>
      <c r="D163" s="3">
        <v>39242</v>
      </c>
      <c r="E163" s="3">
        <v>83710</v>
      </c>
      <c r="F163" s="3">
        <v>5824</v>
      </c>
    </row>
    <row r="164" spans="1:6" x14ac:dyDescent="0.25">
      <c r="A164" s="1">
        <v>44055</v>
      </c>
      <c r="B164" s="3">
        <v>130718</v>
      </c>
      <c r="C164" s="3">
        <v>1942</v>
      </c>
      <c r="D164" s="3">
        <v>39017</v>
      </c>
      <c r="E164" s="3">
        <v>85798</v>
      </c>
      <c r="F164" s="3">
        <v>5903</v>
      </c>
    </row>
    <row r="165" spans="1:6" x14ac:dyDescent="0.25">
      <c r="A165" s="1">
        <v>44056</v>
      </c>
      <c r="B165" s="3">
        <v>132816</v>
      </c>
      <c r="C165" s="3">
        <v>2098</v>
      </c>
      <c r="D165" s="3">
        <v>39290</v>
      </c>
      <c r="E165" s="3">
        <v>87558</v>
      </c>
      <c r="F165" s="3">
        <v>5968</v>
      </c>
    </row>
    <row r="166" spans="1:6" x14ac:dyDescent="0.25">
      <c r="A166" s="1">
        <v>44057</v>
      </c>
      <c r="B166" s="3">
        <v>135123</v>
      </c>
      <c r="C166" s="3">
        <v>2307</v>
      </c>
      <c r="D166" s="3">
        <v>39484</v>
      </c>
      <c r="E166" s="3">
        <v>89618</v>
      </c>
      <c r="F166" s="3">
        <v>6021</v>
      </c>
    </row>
    <row r="167" spans="1:6" x14ac:dyDescent="0.25">
      <c r="A167" s="1">
        <v>44058</v>
      </c>
      <c r="B167" s="3">
        <v>137468</v>
      </c>
      <c r="C167" s="3">
        <v>2345</v>
      </c>
      <c r="D167" s="3">
        <v>40076</v>
      </c>
      <c r="E167" s="3">
        <v>91321</v>
      </c>
      <c r="F167" s="3">
        <v>6071</v>
      </c>
    </row>
    <row r="168" spans="1:6" x14ac:dyDescent="0.25">
      <c r="A168" s="1">
        <v>44059</v>
      </c>
      <c r="B168" s="3">
        <v>139549</v>
      </c>
      <c r="C168" s="3">
        <v>2081</v>
      </c>
      <c r="D168" s="3">
        <v>40296</v>
      </c>
      <c r="E168" s="3">
        <v>93103</v>
      </c>
      <c r="F168" s="3">
        <v>6150</v>
      </c>
    </row>
    <row r="169" spans="1:6" x14ac:dyDescent="0.25">
      <c r="A169" s="1">
        <v>44060</v>
      </c>
      <c r="B169" s="3">
        <v>141370</v>
      </c>
      <c r="C169" s="3">
        <v>1821</v>
      </c>
      <c r="D169" s="3">
        <v>40705</v>
      </c>
      <c r="E169" s="3">
        <v>94458</v>
      </c>
      <c r="F169" s="3">
        <v>6207</v>
      </c>
    </row>
    <row r="170" spans="1:6" x14ac:dyDescent="0.25">
      <c r="A170" s="1">
        <v>44061</v>
      </c>
      <c r="B170" s="3">
        <v>143043</v>
      </c>
      <c r="C170" s="3">
        <v>1673</v>
      </c>
      <c r="D170" s="3">
        <v>40460</v>
      </c>
      <c r="E170" s="3">
        <v>96306</v>
      </c>
      <c r="F170" s="3">
        <v>6277</v>
      </c>
    </row>
    <row r="171" spans="1:6" x14ac:dyDescent="0.25">
      <c r="A171" s="1">
        <v>44062</v>
      </c>
      <c r="B171" s="3">
        <v>144945</v>
      </c>
      <c r="C171" s="3">
        <v>1902</v>
      </c>
      <c r="D171" s="3">
        <v>39942</v>
      </c>
      <c r="E171" s="3">
        <v>98657</v>
      </c>
      <c r="F171" s="3">
        <v>6346</v>
      </c>
    </row>
    <row r="172" spans="1:6" x14ac:dyDescent="0.25">
      <c r="A172" s="1">
        <v>44063</v>
      </c>
      <c r="B172" s="3">
        <v>147211</v>
      </c>
      <c r="C172" s="3">
        <v>2266</v>
      </c>
      <c r="D172" s="3">
        <v>40119</v>
      </c>
      <c r="E172" s="3">
        <v>100674</v>
      </c>
      <c r="F172" s="3">
        <v>6418</v>
      </c>
    </row>
    <row r="173" spans="1:6" x14ac:dyDescent="0.25">
      <c r="A173" s="1">
        <v>44064</v>
      </c>
      <c r="B173" s="3">
        <v>149408</v>
      </c>
      <c r="C173" s="3">
        <v>2197</v>
      </c>
      <c r="D173" s="3">
        <v>39917</v>
      </c>
      <c r="E173" s="3">
        <v>102991</v>
      </c>
      <c r="F173" s="3">
        <v>6500</v>
      </c>
    </row>
    <row r="174" spans="1:6" x14ac:dyDescent="0.25">
      <c r="A174" s="1">
        <v>44065</v>
      </c>
      <c r="B174" s="3">
        <v>151498</v>
      </c>
      <c r="C174" s="3">
        <v>2090</v>
      </c>
      <c r="D174" s="3">
        <v>39706</v>
      </c>
      <c r="E174" s="3">
        <v>105198</v>
      </c>
      <c r="F174" s="3">
        <v>6594</v>
      </c>
    </row>
    <row r="175" spans="1:6" x14ac:dyDescent="0.25">
      <c r="A175" s="1">
        <v>44066</v>
      </c>
      <c r="B175" s="3">
        <v>153535</v>
      </c>
      <c r="C175" s="3">
        <v>2037</v>
      </c>
      <c r="D175" s="3">
        <v>39355</v>
      </c>
      <c r="E175" s="3">
        <v>107500</v>
      </c>
      <c r="F175" s="3">
        <v>6680</v>
      </c>
    </row>
    <row r="176" spans="1:6" x14ac:dyDescent="0.25">
      <c r="A176" s="1">
        <v>44067</v>
      </c>
      <c r="B176" s="3">
        <v>155412</v>
      </c>
      <c r="C176" s="3">
        <v>1877</v>
      </c>
      <c r="D176" s="3">
        <v>37593</v>
      </c>
      <c r="E176" s="3">
        <v>111060</v>
      </c>
      <c r="F176" s="3">
        <v>6759</v>
      </c>
    </row>
    <row r="177" spans="1:6" x14ac:dyDescent="0.25">
      <c r="A177" s="1">
        <v>44068</v>
      </c>
      <c r="B177" s="3">
        <v>157859</v>
      </c>
      <c r="C177" s="3">
        <v>2447</v>
      </c>
      <c r="D177" s="3">
        <v>38134</v>
      </c>
      <c r="E177" s="3">
        <v>112867</v>
      </c>
      <c r="F177" s="3">
        <v>6858</v>
      </c>
    </row>
    <row r="178" spans="1:6" x14ac:dyDescent="0.25">
      <c r="A178" s="1">
        <v>44069</v>
      </c>
      <c r="B178" s="3">
        <v>160165</v>
      </c>
      <c r="C178" s="3">
        <v>2306</v>
      </c>
      <c r="D178" s="3">
        <v>37812</v>
      </c>
      <c r="E178" s="3">
        <v>115409</v>
      </c>
      <c r="F178" s="3">
        <v>6944</v>
      </c>
    </row>
    <row r="179" spans="1:6" x14ac:dyDescent="0.25">
      <c r="A179" s="1">
        <v>44070</v>
      </c>
      <c r="B179" s="3">
        <v>162884</v>
      </c>
      <c r="C179" s="3">
        <v>2719</v>
      </c>
      <c r="D179" s="3">
        <v>37245</v>
      </c>
      <c r="E179" s="3">
        <v>118575</v>
      </c>
      <c r="F179" s="3">
        <v>7064</v>
      </c>
    </row>
    <row r="180" spans="1:6" x14ac:dyDescent="0.25">
      <c r="A180" s="1">
        <v>44071</v>
      </c>
      <c r="B180" s="3">
        <v>165887</v>
      </c>
      <c r="C180" s="3">
        <v>3003</v>
      </c>
      <c r="D180" s="3">
        <v>37818</v>
      </c>
      <c r="E180" s="3">
        <v>120900</v>
      </c>
      <c r="F180" s="3">
        <v>7169</v>
      </c>
    </row>
    <row r="181" spans="1:6" x14ac:dyDescent="0.25">
      <c r="A181" s="1">
        <v>44072</v>
      </c>
      <c r="B181" s="3">
        <v>169195</v>
      </c>
      <c r="C181" s="3">
        <v>3308</v>
      </c>
      <c r="D181" s="3">
        <v>39132</v>
      </c>
      <c r="E181" s="3">
        <v>122802</v>
      </c>
      <c r="F181" s="3">
        <v>7261</v>
      </c>
    </row>
    <row r="182" spans="1:6" x14ac:dyDescent="0.25">
      <c r="A182" s="1">
        <v>44073</v>
      </c>
      <c r="B182" s="3">
        <v>172053</v>
      </c>
      <c r="C182" s="3">
        <v>2858</v>
      </c>
      <c r="D182" s="3">
        <v>40525</v>
      </c>
      <c r="E182" s="3">
        <v>124185</v>
      </c>
      <c r="F182" s="3">
        <v>7343</v>
      </c>
    </row>
    <row r="183" spans="1:6" x14ac:dyDescent="0.25">
      <c r="A183" s="1">
        <v>44074</v>
      </c>
      <c r="B183" s="3">
        <v>174796</v>
      </c>
      <c r="C183" s="3">
        <v>2743</v>
      </c>
      <c r="D183" s="3">
        <v>41420</v>
      </c>
      <c r="E183" s="3">
        <v>125959</v>
      </c>
      <c r="F183" s="3">
        <v>7417</v>
      </c>
    </row>
    <row r="184" spans="1:6" x14ac:dyDescent="0.25">
      <c r="A184" s="1">
        <v>44075</v>
      </c>
      <c r="B184" s="3">
        <v>177571</v>
      </c>
      <c r="C184" s="3">
        <v>2775</v>
      </c>
      <c r="D184" s="3">
        <v>42009</v>
      </c>
      <c r="E184" s="3">
        <v>128057</v>
      </c>
      <c r="F184" s="3">
        <v>7505</v>
      </c>
    </row>
    <row r="185" spans="1:6" x14ac:dyDescent="0.25">
      <c r="A185" s="1">
        <v>44076</v>
      </c>
      <c r="B185" s="3">
        <v>180646</v>
      </c>
      <c r="C185" s="3">
        <v>3075</v>
      </c>
      <c r="D185" s="3">
        <v>43059</v>
      </c>
      <c r="E185" s="3">
        <v>129971</v>
      </c>
      <c r="F185" s="3">
        <v>7616</v>
      </c>
    </row>
    <row r="186" spans="1:6" x14ac:dyDescent="0.25">
      <c r="A186" s="1">
        <v>44077</v>
      </c>
      <c r="B186" s="3">
        <v>184268</v>
      </c>
      <c r="C186" s="3">
        <v>3622</v>
      </c>
      <c r="D186" s="3">
        <v>44463</v>
      </c>
      <c r="E186" s="3">
        <v>132055</v>
      </c>
      <c r="F186" s="3">
        <v>7750</v>
      </c>
    </row>
    <row r="187" spans="1:6" x14ac:dyDescent="0.25">
      <c r="A187" s="1">
        <v>44078</v>
      </c>
      <c r="B187" s="3">
        <v>187537</v>
      </c>
      <c r="C187" s="3">
        <v>3269</v>
      </c>
      <c r="D187" s="3">
        <v>45524</v>
      </c>
      <c r="E187" s="3">
        <v>134181</v>
      </c>
      <c r="F187" s="3">
        <v>7832</v>
      </c>
    </row>
    <row r="188" spans="1:6" x14ac:dyDescent="0.25">
      <c r="A188" s="1">
        <v>44079</v>
      </c>
      <c r="B188" s="3">
        <v>190665</v>
      </c>
      <c r="C188" s="3">
        <v>3128</v>
      </c>
      <c r="D188" s="3">
        <v>46324</v>
      </c>
      <c r="E188" s="3">
        <v>136401</v>
      </c>
      <c r="F188" s="3">
        <v>7940</v>
      </c>
    </row>
    <row r="189" spans="1:6" x14ac:dyDescent="0.25">
      <c r="A189" s="1">
        <v>44080</v>
      </c>
      <c r="B189" s="3">
        <v>194109</v>
      </c>
      <c r="C189" s="3">
        <v>3444</v>
      </c>
      <c r="D189" s="3">
        <v>47509</v>
      </c>
      <c r="E189" s="3">
        <v>138575</v>
      </c>
      <c r="F189" s="3">
        <v>8025</v>
      </c>
    </row>
    <row r="190" spans="1:6" x14ac:dyDescent="0.25">
      <c r="A190" s="1">
        <v>44081</v>
      </c>
      <c r="B190" s="3">
        <v>196989</v>
      </c>
      <c r="C190" s="3">
        <v>2880</v>
      </c>
      <c r="D190" s="3">
        <v>48207</v>
      </c>
      <c r="E190" s="3">
        <v>140652</v>
      </c>
      <c r="F190" s="3">
        <v>8130</v>
      </c>
    </row>
    <row r="191" spans="1:6" x14ac:dyDescent="0.25">
      <c r="A191" s="1">
        <v>44082</v>
      </c>
      <c r="B191" s="3">
        <v>200035</v>
      </c>
      <c r="C191" s="3">
        <v>3046</v>
      </c>
      <c r="D191" s="3">
        <v>48847</v>
      </c>
      <c r="E191" s="3">
        <v>142958</v>
      </c>
      <c r="F191" s="3">
        <v>8230</v>
      </c>
    </row>
    <row r="192" spans="1:6" x14ac:dyDescent="0.25">
      <c r="A192" s="1">
        <v>44083</v>
      </c>
      <c r="B192" s="3">
        <v>203342</v>
      </c>
      <c r="C192" s="3">
        <v>3307</v>
      </c>
      <c r="D192" s="3">
        <v>49806</v>
      </c>
      <c r="E192" s="3">
        <v>145200</v>
      </c>
      <c r="F192" s="3">
        <v>8336</v>
      </c>
    </row>
    <row r="193" spans="1:6" x14ac:dyDescent="0.25">
      <c r="A193" s="1">
        <v>44084</v>
      </c>
      <c r="B193" s="3">
        <v>207203</v>
      </c>
      <c r="C193" s="3">
        <v>3861</v>
      </c>
      <c r="D193" s="3">
        <v>51237</v>
      </c>
      <c r="E193" s="3">
        <v>147510</v>
      </c>
      <c r="F193" s="3">
        <v>8456</v>
      </c>
    </row>
    <row r="194" spans="1:6" x14ac:dyDescent="0.25">
      <c r="A194" s="1">
        <v>44085</v>
      </c>
      <c r="B194" s="3">
        <v>210940</v>
      </c>
      <c r="C194" s="3">
        <v>3737</v>
      </c>
      <c r="D194" s="3">
        <v>52179</v>
      </c>
      <c r="E194" s="3">
        <v>150217</v>
      </c>
      <c r="F194" s="3">
        <v>8544</v>
      </c>
    </row>
    <row r="195" spans="1:6" x14ac:dyDescent="0.25">
      <c r="A195" s="1">
        <v>44086</v>
      </c>
      <c r="B195" s="3">
        <v>214746</v>
      </c>
      <c r="C195" s="3">
        <v>3806</v>
      </c>
      <c r="D195" s="3">
        <v>53638</v>
      </c>
      <c r="E195" s="3">
        <v>152458</v>
      </c>
      <c r="F195" s="3">
        <v>8650</v>
      </c>
    </row>
    <row r="196" spans="1:6" x14ac:dyDescent="0.25">
      <c r="A196" s="1">
        <v>44087</v>
      </c>
      <c r="B196" s="3">
        <v>218382</v>
      </c>
      <c r="C196" s="3">
        <v>3636</v>
      </c>
      <c r="D196" s="3">
        <v>54649</v>
      </c>
      <c r="E196" s="3">
        <v>155010</v>
      </c>
      <c r="F196" s="3">
        <v>8723</v>
      </c>
    </row>
    <row r="197" spans="1:6" x14ac:dyDescent="0.25">
      <c r="A197" s="1">
        <v>44088</v>
      </c>
      <c r="B197" s="3">
        <v>221523</v>
      </c>
      <c r="C197" s="3">
        <v>3141</v>
      </c>
      <c r="D197" s="3">
        <v>54277</v>
      </c>
      <c r="E197" s="3">
        <v>158405</v>
      </c>
      <c r="F197" s="3">
        <v>8841</v>
      </c>
    </row>
    <row r="198" spans="1:6" x14ac:dyDescent="0.25">
      <c r="A198" s="1">
        <v>44089</v>
      </c>
      <c r="B198" s="3">
        <v>225030</v>
      </c>
      <c r="C198" s="3">
        <v>3507</v>
      </c>
      <c r="D198" s="3">
        <v>55000</v>
      </c>
      <c r="E198" s="3">
        <v>161065</v>
      </c>
      <c r="F198" s="3">
        <v>8965</v>
      </c>
    </row>
    <row r="199" spans="1:6" x14ac:dyDescent="0.25">
      <c r="A199" s="1">
        <v>44090</v>
      </c>
      <c r="B199" s="3">
        <v>228993</v>
      </c>
      <c r="C199" s="3">
        <v>3963</v>
      </c>
      <c r="D199" s="3">
        <v>55792</v>
      </c>
      <c r="E199" s="3">
        <v>164101</v>
      </c>
      <c r="F199" s="3">
        <v>9100</v>
      </c>
    </row>
    <row r="200" spans="1:6" x14ac:dyDescent="0.25">
      <c r="A200" s="1">
        <v>44091</v>
      </c>
      <c r="B200" s="3">
        <v>232628</v>
      </c>
      <c r="C200" s="3">
        <v>3635</v>
      </c>
      <c r="D200" s="3">
        <v>56720</v>
      </c>
      <c r="E200" s="3">
        <v>166686</v>
      </c>
      <c r="F200" s="3">
        <v>9222</v>
      </c>
    </row>
    <row r="201" spans="1:6" x14ac:dyDescent="0.25">
      <c r="A201" s="1">
        <v>44092</v>
      </c>
      <c r="B201" s="3">
        <v>236519</v>
      </c>
      <c r="C201" s="3">
        <v>3891</v>
      </c>
      <c r="D201" s="3">
        <v>56409</v>
      </c>
      <c r="E201" s="3">
        <v>170774</v>
      </c>
      <c r="F201" s="3">
        <v>9336</v>
      </c>
    </row>
    <row r="202" spans="1:6" x14ac:dyDescent="0.25">
      <c r="A202" s="1">
        <v>44093</v>
      </c>
      <c r="B202" s="3">
        <v>240687</v>
      </c>
      <c r="C202" s="3">
        <v>4168</v>
      </c>
      <c r="D202" s="3">
        <v>56889</v>
      </c>
      <c r="E202" s="3">
        <v>174350</v>
      </c>
      <c r="F202" s="3">
        <v>9448</v>
      </c>
    </row>
    <row r="203" spans="1:6" x14ac:dyDescent="0.25">
      <c r="A203" s="1">
        <v>44094</v>
      </c>
      <c r="B203" s="3">
        <v>244676</v>
      </c>
      <c r="C203" s="3">
        <v>3989</v>
      </c>
      <c r="D203" s="3">
        <v>57796</v>
      </c>
      <c r="E203" s="3">
        <v>177327</v>
      </c>
      <c r="F203" s="3">
        <v>9553</v>
      </c>
    </row>
    <row r="204" spans="1:6" x14ac:dyDescent="0.25">
      <c r="A204" s="1">
        <v>44095</v>
      </c>
      <c r="B204" s="3">
        <v>248852</v>
      </c>
      <c r="C204" s="3">
        <v>4176</v>
      </c>
      <c r="D204" s="3">
        <v>58378</v>
      </c>
      <c r="E204" s="3">
        <v>180797</v>
      </c>
      <c r="F204" s="3">
        <v>9677</v>
      </c>
    </row>
    <row r="205" spans="1:6" x14ac:dyDescent="0.25">
      <c r="A205" s="1">
        <v>44096</v>
      </c>
      <c r="B205" s="3">
        <v>252923</v>
      </c>
      <c r="C205" s="3">
        <v>4071</v>
      </c>
      <c r="D205" s="3">
        <v>58788</v>
      </c>
      <c r="E205" s="3">
        <v>184298</v>
      </c>
      <c r="F205" s="3">
        <v>9837</v>
      </c>
    </row>
    <row r="206" spans="1:6" x14ac:dyDescent="0.25">
      <c r="A206" s="1">
        <v>44097</v>
      </c>
      <c r="B206" s="3">
        <v>257388</v>
      </c>
      <c r="C206" s="3">
        <v>4465</v>
      </c>
      <c r="D206" s="3">
        <v>59453</v>
      </c>
      <c r="E206" s="3">
        <v>187958</v>
      </c>
      <c r="F206" s="3">
        <v>9977</v>
      </c>
    </row>
    <row r="207" spans="1:6" x14ac:dyDescent="0.25">
      <c r="A207" s="1">
        <v>44098</v>
      </c>
      <c r="B207" s="3">
        <v>262022</v>
      </c>
      <c r="C207" s="3">
        <v>4634</v>
      </c>
      <c r="D207" s="3">
        <v>60064</v>
      </c>
      <c r="E207" s="3">
        <v>191853</v>
      </c>
      <c r="F207" s="3">
        <v>10105</v>
      </c>
    </row>
    <row r="208" spans="1:6" x14ac:dyDescent="0.25">
      <c r="A208" s="1">
        <v>44099</v>
      </c>
      <c r="B208" s="3">
        <v>266845</v>
      </c>
      <c r="C208" s="3">
        <v>4823</v>
      </c>
      <c r="D208" s="3">
        <v>60431</v>
      </c>
      <c r="E208" s="3">
        <v>196196</v>
      </c>
      <c r="F208" s="3">
        <v>10218</v>
      </c>
    </row>
    <row r="209" spans="1:6" x14ac:dyDescent="0.25">
      <c r="A209" s="1">
        <v>44100</v>
      </c>
      <c r="B209" s="3">
        <v>271339</v>
      </c>
      <c r="C209" s="3">
        <v>4494</v>
      </c>
      <c r="D209" s="3">
        <v>61628</v>
      </c>
      <c r="E209" s="3">
        <v>199403</v>
      </c>
      <c r="F209" s="3">
        <v>10308</v>
      </c>
    </row>
    <row r="210" spans="1:6" x14ac:dyDescent="0.25">
      <c r="A210" s="1">
        <v>44101</v>
      </c>
      <c r="B210" s="3">
        <v>275213</v>
      </c>
      <c r="C210" s="3">
        <v>3874</v>
      </c>
      <c r="D210" s="3">
        <v>61813</v>
      </c>
      <c r="E210" s="3">
        <v>203014</v>
      </c>
      <c r="F210" s="3">
        <v>10386</v>
      </c>
    </row>
    <row r="211" spans="1:6" x14ac:dyDescent="0.25">
      <c r="A211" s="1">
        <v>44102</v>
      </c>
      <c r="B211" s="3">
        <v>278722</v>
      </c>
      <c r="C211" s="3">
        <v>3509</v>
      </c>
      <c r="D211" s="3">
        <v>61379</v>
      </c>
      <c r="E211" s="3">
        <v>206870</v>
      </c>
      <c r="F211" s="3">
        <v>10473</v>
      </c>
    </row>
    <row r="212" spans="1:6" x14ac:dyDescent="0.25">
      <c r="A212" s="1">
        <v>44103</v>
      </c>
      <c r="B212" s="3">
        <v>282724</v>
      </c>
      <c r="C212" s="3">
        <v>4002</v>
      </c>
      <c r="D212" s="3">
        <v>61686</v>
      </c>
      <c r="E212" s="3">
        <v>210437</v>
      </c>
      <c r="F212" s="3">
        <v>10601</v>
      </c>
    </row>
    <row r="213" spans="1:6" x14ac:dyDescent="0.25">
      <c r="A213" s="1">
        <v>44104</v>
      </c>
      <c r="B213" s="3">
        <v>287008</v>
      </c>
      <c r="C213" s="3">
        <v>4284</v>
      </c>
      <c r="D213" s="3">
        <v>61321</v>
      </c>
      <c r="E213" s="3">
        <v>214947</v>
      </c>
      <c r="F213" s="3">
        <v>10740</v>
      </c>
    </row>
    <row r="214" spans="1:6" x14ac:dyDescent="0.25">
      <c r="A214" s="1">
        <v>44105</v>
      </c>
      <c r="B214" s="3">
        <v>291182</v>
      </c>
      <c r="C214" s="3">
        <v>4174</v>
      </c>
      <c r="D214" s="3">
        <v>61839</v>
      </c>
      <c r="E214" s="3">
        <v>218487</v>
      </c>
      <c r="F214" s="3">
        <v>10856</v>
      </c>
    </row>
    <row r="215" spans="1:6" x14ac:dyDescent="0.25">
      <c r="A215" s="1">
        <v>44106</v>
      </c>
      <c r="B215" s="3">
        <v>295499</v>
      </c>
      <c r="C215" s="3">
        <v>4317</v>
      </c>
      <c r="D215" s="3">
        <v>63187</v>
      </c>
      <c r="E215" s="3">
        <v>221340</v>
      </c>
      <c r="F215" s="3">
        <v>10972</v>
      </c>
    </row>
    <row r="216" spans="1:6" x14ac:dyDescent="0.25">
      <c r="A216" s="1">
        <v>44107</v>
      </c>
      <c r="B216" s="3">
        <v>299506</v>
      </c>
      <c r="C216" s="3">
        <v>4007</v>
      </c>
      <c r="D216" s="3">
        <v>63399</v>
      </c>
      <c r="E216" s="3">
        <v>225052</v>
      </c>
      <c r="F216" s="3">
        <v>11055</v>
      </c>
    </row>
    <row r="217" spans="1:6" x14ac:dyDescent="0.25">
      <c r="A217" s="1">
        <v>44108</v>
      </c>
      <c r="B217" s="3">
        <v>303498</v>
      </c>
      <c r="C217" s="3">
        <v>3992</v>
      </c>
      <c r="D217" s="3">
        <v>63894</v>
      </c>
      <c r="E217" s="3">
        <v>228453</v>
      </c>
      <c r="F217" s="3">
        <v>11151</v>
      </c>
    </row>
    <row r="218" spans="1:6" x14ac:dyDescent="0.25">
      <c r="A218" s="1">
        <v>44109</v>
      </c>
      <c r="B218" s="3">
        <v>307120</v>
      </c>
      <c r="C218" s="3">
        <v>3622</v>
      </c>
      <c r="D218" s="3">
        <v>63274</v>
      </c>
      <c r="E218" s="3">
        <v>232593</v>
      </c>
      <c r="F218" s="3">
        <v>11253</v>
      </c>
    </row>
    <row r="219" spans="1:6" x14ac:dyDescent="0.25">
      <c r="A219" s="1">
        <v>44110</v>
      </c>
      <c r="B219" s="3">
        <v>311176</v>
      </c>
      <c r="C219" s="3">
        <v>4056</v>
      </c>
      <c r="D219" s="3">
        <v>63365</v>
      </c>
      <c r="E219" s="3">
        <v>236437</v>
      </c>
      <c r="F219" s="3">
        <v>11374</v>
      </c>
    </row>
    <row r="220" spans="1:6" x14ac:dyDescent="0.25">
      <c r="A220" s="1">
        <v>44111</v>
      </c>
      <c r="B220" s="3">
        <v>315714</v>
      </c>
      <c r="C220" s="3">
        <v>4538</v>
      </c>
      <c r="D220" s="3">
        <v>63951</v>
      </c>
      <c r="E220" s="3">
        <v>240291</v>
      </c>
      <c r="F220" s="3">
        <v>11472</v>
      </c>
    </row>
    <row r="221" spans="1:6" x14ac:dyDescent="0.25">
      <c r="A221" s="1">
        <v>44112</v>
      </c>
      <c r="B221" s="3">
        <v>320564</v>
      </c>
      <c r="C221" s="3">
        <v>4850</v>
      </c>
      <c r="D221" s="3">
        <v>64924</v>
      </c>
      <c r="E221" s="3">
        <v>244060</v>
      </c>
      <c r="F221" s="3">
        <v>11580</v>
      </c>
    </row>
    <row r="222" spans="1:6" x14ac:dyDescent="0.25">
      <c r="A222" s="1">
        <v>44113</v>
      </c>
      <c r="B222" s="3">
        <v>324658</v>
      </c>
      <c r="C222" s="3">
        <v>4094</v>
      </c>
      <c r="D222" s="3">
        <v>65314</v>
      </c>
      <c r="E222" s="3">
        <v>247667</v>
      </c>
      <c r="F222" s="3">
        <v>11677</v>
      </c>
    </row>
    <row r="223" spans="1:6" x14ac:dyDescent="0.25">
      <c r="A223" s="1">
        <v>44114</v>
      </c>
      <c r="B223" s="3">
        <v>328952</v>
      </c>
      <c r="C223" s="3">
        <v>4294</v>
      </c>
      <c r="D223" s="3">
        <v>65706</v>
      </c>
      <c r="E223" s="3">
        <v>251481</v>
      </c>
      <c r="F223" s="3">
        <v>11765</v>
      </c>
    </row>
    <row r="224" spans="1:6" x14ac:dyDescent="0.25">
      <c r="A224" s="1">
        <v>44115</v>
      </c>
      <c r="B224" s="3">
        <v>333449</v>
      </c>
      <c r="C224" s="3">
        <v>4497</v>
      </c>
      <c r="D224" s="3">
        <v>66578</v>
      </c>
      <c r="E224" s="3">
        <v>255027</v>
      </c>
      <c r="F224" s="3">
        <v>11844</v>
      </c>
    </row>
    <row r="225" spans="1:6" x14ac:dyDescent="0.25">
      <c r="A225" s="1">
        <v>44116</v>
      </c>
      <c r="B225" s="3">
        <v>336716</v>
      </c>
      <c r="C225" s="3">
        <v>3267</v>
      </c>
      <c r="D225" s="3">
        <v>66262</v>
      </c>
      <c r="E225" s="3">
        <v>258519</v>
      </c>
      <c r="F225" s="3">
        <v>11935</v>
      </c>
    </row>
    <row r="226" spans="1:6" x14ac:dyDescent="0.25">
      <c r="A226" s="1">
        <v>44117</v>
      </c>
      <c r="B226" s="3">
        <v>340622</v>
      </c>
      <c r="C226" s="3">
        <v>3906</v>
      </c>
      <c r="D226" s="3">
        <v>65299</v>
      </c>
      <c r="E226" s="3">
        <v>263296</v>
      </c>
      <c r="F226" s="3">
        <v>12027</v>
      </c>
    </row>
    <row r="227" spans="1:6" x14ac:dyDescent="0.25">
      <c r="A227" s="1">
        <v>44118</v>
      </c>
      <c r="B227" s="3">
        <v>344749</v>
      </c>
      <c r="C227" s="3">
        <v>4127</v>
      </c>
      <c r="D227" s="3">
        <v>64742</v>
      </c>
      <c r="E227" s="3">
        <v>267851</v>
      </c>
      <c r="F227" s="3">
        <v>12156</v>
      </c>
    </row>
    <row r="228" spans="1:6" x14ac:dyDescent="0.25">
      <c r="A228" s="1">
        <v>44119</v>
      </c>
      <c r="B228" s="3">
        <v>349160</v>
      </c>
      <c r="C228" s="3">
        <v>4411</v>
      </c>
      <c r="D228" s="3">
        <v>63231</v>
      </c>
      <c r="E228" s="3">
        <v>273661</v>
      </c>
      <c r="F228" s="3">
        <v>12268</v>
      </c>
    </row>
    <row r="229" spans="1:6" x14ac:dyDescent="0.25">
      <c r="A229" s="1">
        <v>44120</v>
      </c>
      <c r="B229" s="3">
        <v>353461</v>
      </c>
      <c r="C229" s="3">
        <v>4301</v>
      </c>
      <c r="D229" s="3">
        <v>63570</v>
      </c>
      <c r="E229" s="3">
        <v>277544</v>
      </c>
      <c r="F229" s="3">
        <v>12347</v>
      </c>
    </row>
    <row r="230" spans="1:6" x14ac:dyDescent="0.25">
      <c r="A230" s="1">
        <v>44121</v>
      </c>
      <c r="B230" s="3">
        <v>357762</v>
      </c>
      <c r="C230" s="3">
        <v>4301</v>
      </c>
      <c r="D230" s="3">
        <v>63739</v>
      </c>
      <c r="E230" s="3">
        <v>281592</v>
      </c>
      <c r="F230" s="3">
        <v>12431</v>
      </c>
    </row>
    <row r="231" spans="1:6" x14ac:dyDescent="0.25">
      <c r="A231" s="1">
        <v>44122</v>
      </c>
      <c r="B231" s="3">
        <v>361867</v>
      </c>
      <c r="C231" s="3">
        <v>4105</v>
      </c>
      <c r="D231" s="3">
        <v>64032</v>
      </c>
      <c r="E231" s="3">
        <v>285324</v>
      </c>
      <c r="F231" s="3">
        <v>12511</v>
      </c>
    </row>
    <row r="232" spans="1:6" x14ac:dyDescent="0.25">
      <c r="A232" s="1">
        <v>44123</v>
      </c>
      <c r="B232" s="3">
        <v>365240</v>
      </c>
      <c r="C232" s="3">
        <v>3373</v>
      </c>
      <c r="D232" s="3">
        <v>63380</v>
      </c>
      <c r="E232" s="3">
        <v>289243</v>
      </c>
      <c r="F232" s="3">
        <v>12617</v>
      </c>
    </row>
    <row r="233" spans="1:6" x14ac:dyDescent="0.25">
      <c r="A233" s="1">
        <v>44124</v>
      </c>
      <c r="B233" s="3">
        <v>368842</v>
      </c>
      <c r="C233" s="3">
        <v>3602</v>
      </c>
      <c r="D233" s="3">
        <v>62455</v>
      </c>
      <c r="E233" s="3">
        <v>293653</v>
      </c>
      <c r="F233" s="3">
        <v>12734</v>
      </c>
    </row>
    <row r="234" spans="1:6" x14ac:dyDescent="0.25">
      <c r="A234" s="1">
        <v>44125</v>
      </c>
      <c r="B234" s="3">
        <v>373109</v>
      </c>
      <c r="C234" s="3">
        <v>4267</v>
      </c>
      <c r="D234" s="3">
        <v>62743</v>
      </c>
      <c r="E234" s="3">
        <v>297509</v>
      </c>
      <c r="F234" s="3">
        <v>12857</v>
      </c>
    </row>
    <row r="235" spans="1:6" x14ac:dyDescent="0.25">
      <c r="A235" s="1">
        <v>44126</v>
      </c>
      <c r="B235" s="3">
        <v>377541</v>
      </c>
      <c r="C235" s="3">
        <v>4432</v>
      </c>
      <c r="D235" s="3">
        <v>63576</v>
      </c>
      <c r="E235" s="3">
        <v>301006</v>
      </c>
      <c r="F235" s="3">
        <v>12959</v>
      </c>
    </row>
    <row r="236" spans="1:6" x14ac:dyDescent="0.25">
      <c r="A236" s="1">
        <v>44127</v>
      </c>
      <c r="B236" s="3">
        <v>381910</v>
      </c>
      <c r="C236" s="3">
        <v>4369</v>
      </c>
      <c r="D236" s="3">
        <v>63733</v>
      </c>
      <c r="E236" s="3">
        <v>305100</v>
      </c>
      <c r="F236" s="3">
        <v>13077</v>
      </c>
    </row>
    <row r="237" spans="1:6" x14ac:dyDescent="0.25">
      <c r="A237" s="1">
        <v>44128</v>
      </c>
      <c r="B237" s="3">
        <v>385980</v>
      </c>
      <c r="C237" s="3">
        <v>4070</v>
      </c>
      <c r="D237" s="3">
        <v>63556</v>
      </c>
      <c r="E237" s="3">
        <v>309219</v>
      </c>
      <c r="F237" s="3">
        <v>13205</v>
      </c>
    </row>
    <row r="238" spans="1:6" x14ac:dyDescent="0.25">
      <c r="A238" s="1">
        <v>44129</v>
      </c>
      <c r="B238" s="3">
        <v>389712</v>
      </c>
      <c r="C238" s="3">
        <v>3732</v>
      </c>
      <c r="D238" s="3">
        <v>62649</v>
      </c>
      <c r="E238" s="3">
        <v>313764</v>
      </c>
      <c r="F238" s="3">
        <v>13299</v>
      </c>
    </row>
    <row r="239" spans="1:6" x14ac:dyDescent="0.25">
      <c r="A239" s="1">
        <v>44130</v>
      </c>
      <c r="B239" s="3">
        <v>392934</v>
      </c>
      <c r="C239" s="3">
        <v>3222</v>
      </c>
      <c r="D239" s="3">
        <v>61851</v>
      </c>
      <c r="E239" s="3">
        <v>317672</v>
      </c>
      <c r="F239" s="3">
        <v>13411</v>
      </c>
    </row>
    <row r="240" spans="1:6" x14ac:dyDescent="0.25">
      <c r="A240" s="1">
        <v>44131</v>
      </c>
      <c r="B240" s="3">
        <v>396454</v>
      </c>
      <c r="C240" s="3">
        <v>3520</v>
      </c>
      <c r="D240" s="3">
        <v>60694</v>
      </c>
      <c r="E240" s="3">
        <v>322248</v>
      </c>
      <c r="F240" s="3">
        <v>13512</v>
      </c>
    </row>
    <row r="241" spans="1:6" x14ac:dyDescent="0.25">
      <c r="A241" s="1">
        <v>44132</v>
      </c>
      <c r="B241" s="3">
        <v>400483</v>
      </c>
      <c r="C241" s="3">
        <v>4029</v>
      </c>
      <c r="D241" s="3">
        <v>61078</v>
      </c>
      <c r="E241" s="3">
        <v>325793</v>
      </c>
      <c r="F241" s="3">
        <v>13612</v>
      </c>
    </row>
    <row r="242" spans="1:6" x14ac:dyDescent="0.25">
      <c r="A242" s="1">
        <v>44133</v>
      </c>
      <c r="B242" s="3">
        <v>404048</v>
      </c>
      <c r="C242" s="3">
        <v>3565</v>
      </c>
      <c r="D242" s="3">
        <v>60569</v>
      </c>
      <c r="E242" s="3">
        <v>329778</v>
      </c>
      <c r="F242" s="3">
        <v>13701</v>
      </c>
    </row>
    <row r="243" spans="1:6" x14ac:dyDescent="0.25">
      <c r="A243" s="1">
        <v>44134</v>
      </c>
      <c r="B243" s="3">
        <v>406945</v>
      </c>
      <c r="C243" s="3">
        <v>2897</v>
      </c>
      <c r="D243" s="3">
        <v>58868</v>
      </c>
      <c r="E243" s="3">
        <v>334295</v>
      </c>
      <c r="F243" s="3">
        <v>13782</v>
      </c>
    </row>
    <row r="244" spans="1:6" x14ac:dyDescent="0.25">
      <c r="A244" s="1">
        <v>44135</v>
      </c>
      <c r="B244" s="3">
        <v>410088</v>
      </c>
      <c r="C244" s="3">
        <v>3143</v>
      </c>
      <c r="D244" s="3">
        <v>58418</v>
      </c>
      <c r="E244" s="3">
        <v>337801</v>
      </c>
      <c r="F244" s="3">
        <v>13869</v>
      </c>
    </row>
    <row r="245" spans="1:6" x14ac:dyDescent="0.25">
      <c r="A245" s="1">
        <v>44136</v>
      </c>
      <c r="B245" s="3">
        <v>412784</v>
      </c>
      <c r="C245" s="3">
        <v>2696</v>
      </c>
      <c r="D245" s="3">
        <v>56899</v>
      </c>
      <c r="E245" s="3">
        <v>341942</v>
      </c>
      <c r="F245" s="3">
        <v>13943</v>
      </c>
    </row>
    <row r="246" spans="1:6" x14ac:dyDescent="0.25">
      <c r="A246" s="1">
        <v>44137</v>
      </c>
      <c r="B246" s="3">
        <v>415402</v>
      </c>
      <c r="C246" s="3">
        <v>2618</v>
      </c>
      <c r="D246" s="3">
        <v>55792</v>
      </c>
      <c r="E246" s="3">
        <v>345566</v>
      </c>
      <c r="F246" s="3">
        <v>14044</v>
      </c>
    </row>
    <row r="247" spans="1:6" x14ac:dyDescent="0.25">
      <c r="A247" s="1">
        <v>44138</v>
      </c>
      <c r="B247" s="3">
        <v>418375</v>
      </c>
      <c r="C247" s="3">
        <v>2973</v>
      </c>
      <c r="D247" s="3">
        <v>54732</v>
      </c>
      <c r="E247" s="3">
        <v>349497</v>
      </c>
      <c r="F247" s="3">
        <v>14146</v>
      </c>
    </row>
    <row r="248" spans="1:6" x14ac:dyDescent="0.25">
      <c r="A248" s="1">
        <v>44139</v>
      </c>
      <c r="B248" s="3">
        <v>421731</v>
      </c>
      <c r="C248" s="3">
        <v>3356</v>
      </c>
      <c r="D248" s="3">
        <v>54190</v>
      </c>
      <c r="E248" s="3">
        <v>353282</v>
      </c>
      <c r="F248" s="3">
        <v>14259</v>
      </c>
    </row>
    <row r="249" spans="1:6" x14ac:dyDescent="0.25">
      <c r="A249" s="1">
        <v>44140</v>
      </c>
      <c r="B249" s="3">
        <v>425796</v>
      </c>
      <c r="C249" s="3">
        <v>4065</v>
      </c>
      <c r="D249" s="3">
        <v>54306</v>
      </c>
      <c r="E249" s="3">
        <v>357142</v>
      </c>
      <c r="F249" s="3">
        <v>14348</v>
      </c>
    </row>
    <row r="250" spans="1:6" x14ac:dyDescent="0.25">
      <c r="A250" s="1">
        <v>44141</v>
      </c>
      <c r="B250" s="3">
        <v>429574</v>
      </c>
      <c r="C250" s="3">
        <v>3778</v>
      </c>
      <c r="D250" s="3">
        <v>54427</v>
      </c>
      <c r="E250" s="3">
        <v>360705</v>
      </c>
      <c r="F250" s="3">
        <v>14442</v>
      </c>
    </row>
    <row r="251" spans="1:6" x14ac:dyDescent="0.25">
      <c r="A251" s="1">
        <v>44142</v>
      </c>
      <c r="B251" s="3">
        <v>433836</v>
      </c>
      <c r="C251" s="3">
        <v>4262</v>
      </c>
      <c r="D251" s="3">
        <v>54879</v>
      </c>
      <c r="E251" s="3">
        <v>364417</v>
      </c>
      <c r="F251" s="3">
        <v>14540</v>
      </c>
    </row>
    <row r="252" spans="1:6" x14ac:dyDescent="0.25">
      <c r="A252" s="1">
        <v>44143</v>
      </c>
      <c r="B252" s="3">
        <v>437716</v>
      </c>
      <c r="C252" s="3">
        <v>3880</v>
      </c>
      <c r="D252" s="3">
        <v>54804</v>
      </c>
      <c r="E252" s="3">
        <v>368298</v>
      </c>
      <c r="F252" s="3">
        <v>14614</v>
      </c>
    </row>
    <row r="253" spans="1:6" x14ac:dyDescent="0.25">
      <c r="A253" s="1">
        <v>44144</v>
      </c>
      <c r="B253" s="3">
        <v>440569</v>
      </c>
      <c r="C253" s="3">
        <v>2853</v>
      </c>
      <c r="D253" s="3">
        <v>53614</v>
      </c>
      <c r="E253" s="3">
        <v>372266</v>
      </c>
      <c r="F253" s="3">
        <v>14689</v>
      </c>
    </row>
    <row r="254" spans="1:6" x14ac:dyDescent="0.25">
      <c r="A254" s="1">
        <v>44145</v>
      </c>
      <c r="B254" s="3">
        <v>444348</v>
      </c>
      <c r="C254" s="3">
        <v>3779</v>
      </c>
      <c r="D254" s="3">
        <v>53846</v>
      </c>
      <c r="E254" s="3">
        <v>375741</v>
      </c>
      <c r="F254" s="3">
        <v>14761</v>
      </c>
    </row>
    <row r="255" spans="1:6" x14ac:dyDescent="0.25">
      <c r="A255" s="1">
        <v>44146</v>
      </c>
      <c r="B255" s="3">
        <v>448118</v>
      </c>
      <c r="C255" s="3">
        <v>3770</v>
      </c>
      <c r="D255" s="3">
        <v>54300</v>
      </c>
      <c r="E255" s="3">
        <v>378982</v>
      </c>
      <c r="F255" s="3">
        <v>14836</v>
      </c>
    </row>
    <row r="256" spans="1:6" x14ac:dyDescent="0.25">
      <c r="A256" s="1">
        <v>44147</v>
      </c>
      <c r="B256" s="3">
        <v>452291</v>
      </c>
      <c r="C256" s="3">
        <v>4173</v>
      </c>
      <c r="D256" s="3">
        <v>55274</v>
      </c>
      <c r="E256" s="3">
        <v>382084</v>
      </c>
      <c r="F256" s="3">
        <v>14933</v>
      </c>
    </row>
    <row r="257" spans="1:6" x14ac:dyDescent="0.25">
      <c r="A257" s="1">
        <v>44148</v>
      </c>
      <c r="B257" s="3">
        <v>457735</v>
      </c>
      <c r="C257" s="3">
        <v>5444</v>
      </c>
      <c r="D257" s="3">
        <v>57604</v>
      </c>
      <c r="E257" s="3">
        <v>385094</v>
      </c>
      <c r="F257" s="3">
        <v>15037</v>
      </c>
    </row>
    <row r="258" spans="1:6" x14ac:dyDescent="0.25">
      <c r="A258" s="1">
        <v>44149</v>
      </c>
      <c r="B258" s="3">
        <v>463007</v>
      </c>
      <c r="C258" s="3">
        <v>5272</v>
      </c>
      <c r="D258" s="3">
        <v>59765</v>
      </c>
      <c r="E258" s="3">
        <v>388094</v>
      </c>
      <c r="F258" s="3">
        <v>15148</v>
      </c>
    </row>
    <row r="259" spans="1:6" x14ac:dyDescent="0.25">
      <c r="A259" s="1">
        <v>44150</v>
      </c>
      <c r="B259" s="3">
        <v>467113</v>
      </c>
      <c r="C259" s="3">
        <v>4106</v>
      </c>
      <c r="D259" s="3">
        <v>59911</v>
      </c>
      <c r="E259" s="3">
        <v>391991</v>
      </c>
      <c r="F259" s="3">
        <v>15211</v>
      </c>
    </row>
    <row r="260" spans="1:6" x14ac:dyDescent="0.25">
      <c r="A260" s="1">
        <v>44151</v>
      </c>
      <c r="B260" s="3">
        <v>470648</v>
      </c>
      <c r="C260" s="3">
        <v>3535</v>
      </c>
      <c r="D260" s="3">
        <v>59909</v>
      </c>
      <c r="E260" s="3">
        <v>395443</v>
      </c>
      <c r="F260" s="3">
        <v>15296</v>
      </c>
    </row>
    <row r="261" spans="1:6" x14ac:dyDescent="0.25">
      <c r="A261" s="1">
        <v>44152</v>
      </c>
      <c r="B261" s="3">
        <v>474455</v>
      </c>
      <c r="C261" s="3">
        <v>3807</v>
      </c>
      <c r="D261" s="3">
        <v>60426</v>
      </c>
      <c r="E261" s="3">
        <v>398636</v>
      </c>
      <c r="F261" s="3">
        <v>15393</v>
      </c>
    </row>
    <row r="262" spans="1:6" x14ac:dyDescent="0.25">
      <c r="A262" s="1">
        <v>44153</v>
      </c>
      <c r="B262" s="3">
        <v>478720</v>
      </c>
      <c r="C262" s="3">
        <v>4265</v>
      </c>
      <c r="D262" s="3">
        <v>60870</v>
      </c>
      <c r="E262" s="3">
        <v>402347</v>
      </c>
      <c r="F262" s="3">
        <v>15503</v>
      </c>
    </row>
    <row r="263" spans="1:6" x14ac:dyDescent="0.25">
      <c r="A263" s="1">
        <v>44154</v>
      </c>
      <c r="B263" s="3">
        <v>483518</v>
      </c>
      <c r="C263" s="3">
        <v>4798</v>
      </c>
      <c r="D263" s="3">
        <v>61306</v>
      </c>
      <c r="E263" s="3">
        <v>406612</v>
      </c>
      <c r="F263" s="3">
        <v>15600</v>
      </c>
    </row>
    <row r="264" spans="1:6" x14ac:dyDescent="0.25">
      <c r="A264" s="1">
        <v>44155</v>
      </c>
      <c r="B264" s="3">
        <v>488310</v>
      </c>
      <c r="C264" s="3">
        <v>4792</v>
      </c>
      <c r="D264" s="3">
        <v>62080</v>
      </c>
      <c r="E264" s="3">
        <v>410552</v>
      </c>
      <c r="F264" s="3">
        <v>15678</v>
      </c>
    </row>
    <row r="265" spans="1:6" x14ac:dyDescent="0.25">
      <c r="A265" s="1">
        <v>44156</v>
      </c>
      <c r="B265" s="3">
        <v>493308</v>
      </c>
      <c r="C265" s="3">
        <v>4998</v>
      </c>
      <c r="D265" s="3">
        <v>63579</v>
      </c>
      <c r="E265" s="3">
        <v>413955</v>
      </c>
      <c r="F265" s="3">
        <v>15774</v>
      </c>
    </row>
    <row r="266" spans="1:6" x14ac:dyDescent="0.25">
      <c r="A266" s="1">
        <v>44157</v>
      </c>
      <c r="B266" s="3">
        <v>497668</v>
      </c>
      <c r="C266" s="3">
        <v>4360</v>
      </c>
      <c r="D266" s="3">
        <v>63596</v>
      </c>
      <c r="E266" s="3">
        <v>418188</v>
      </c>
      <c r="F266" s="3">
        <v>15884</v>
      </c>
    </row>
    <row r="267" spans="1:6" x14ac:dyDescent="0.25">
      <c r="A267" s="1">
        <v>44158</v>
      </c>
      <c r="B267" s="3">
        <v>502110</v>
      </c>
      <c r="C267" s="3">
        <v>4442</v>
      </c>
      <c r="D267" s="3">
        <v>63722</v>
      </c>
      <c r="E267" s="3">
        <v>422386</v>
      </c>
      <c r="F267" s="3">
        <v>16002</v>
      </c>
    </row>
    <row r="268" spans="1:6" x14ac:dyDescent="0.25">
      <c r="A268" s="1">
        <v>44159</v>
      </c>
      <c r="B268" s="3">
        <v>506302</v>
      </c>
      <c r="C268" s="3">
        <v>4192</v>
      </c>
      <c r="D268" s="3">
        <v>64878</v>
      </c>
      <c r="E268" s="3">
        <v>425313</v>
      </c>
      <c r="F268" s="3">
        <v>16111</v>
      </c>
    </row>
    <row r="269" spans="1:6" x14ac:dyDescent="0.25">
      <c r="A269" s="1">
        <v>44160</v>
      </c>
      <c r="B269" s="3">
        <v>511836</v>
      </c>
      <c r="C269" s="3">
        <v>5534</v>
      </c>
      <c r="D269" s="3">
        <v>65804</v>
      </c>
      <c r="E269" s="3">
        <v>429807</v>
      </c>
      <c r="F269" s="3">
        <v>16225</v>
      </c>
    </row>
    <row r="270" spans="1:6" x14ac:dyDescent="0.25">
      <c r="A270" s="1">
        <v>44161</v>
      </c>
      <c r="B270" s="3">
        <v>516753</v>
      </c>
      <c r="C270" s="3">
        <v>4917</v>
      </c>
      <c r="D270" s="3">
        <v>66752</v>
      </c>
      <c r="E270" s="3">
        <v>433649</v>
      </c>
      <c r="F270" s="3">
        <v>16352</v>
      </c>
    </row>
    <row r="271" spans="1:6" x14ac:dyDescent="0.25">
      <c r="A271" s="1">
        <v>44162</v>
      </c>
      <c r="B271" s="3">
        <v>522581</v>
      </c>
      <c r="C271" s="3">
        <v>5828</v>
      </c>
      <c r="D271" s="3">
        <v>68604</v>
      </c>
      <c r="E271" s="3">
        <v>437456</v>
      </c>
      <c r="F271" s="3">
        <v>16521</v>
      </c>
    </row>
    <row r="272" spans="1:6" x14ac:dyDescent="0.25">
      <c r="A272" s="1">
        <v>44163</v>
      </c>
      <c r="B272" s="3">
        <v>527999</v>
      </c>
      <c r="C272" s="3">
        <v>5418</v>
      </c>
      <c r="D272" s="3">
        <v>69370</v>
      </c>
      <c r="E272" s="3">
        <v>441983</v>
      </c>
      <c r="F272" s="3">
        <v>16646</v>
      </c>
    </row>
    <row r="273" spans="1:6" x14ac:dyDescent="0.25">
      <c r="A273" s="1">
        <v>44164</v>
      </c>
      <c r="B273" s="3">
        <v>534266</v>
      </c>
      <c r="C273" s="3">
        <v>6267</v>
      </c>
      <c r="D273" s="3">
        <v>71658</v>
      </c>
      <c r="E273" s="3">
        <v>445793</v>
      </c>
      <c r="F273" s="3">
        <v>16815</v>
      </c>
    </row>
    <row r="274" spans="1:6" x14ac:dyDescent="0.25">
      <c r="A274" s="1">
        <v>44165</v>
      </c>
      <c r="B274" s="3">
        <v>538883</v>
      </c>
      <c r="C274" s="3">
        <v>4617</v>
      </c>
      <c r="D274" s="3">
        <v>71420</v>
      </c>
      <c r="E274" s="3">
        <v>450518</v>
      </c>
      <c r="F274" s="3">
        <v>16945</v>
      </c>
    </row>
    <row r="275" spans="1:6" x14ac:dyDescent="0.25">
      <c r="A275" s="1">
        <v>44166</v>
      </c>
      <c r="B275" s="3">
        <v>543975</v>
      </c>
      <c r="C275" s="3">
        <v>5092</v>
      </c>
      <c r="D275" s="3">
        <v>72015</v>
      </c>
      <c r="E275" s="3">
        <v>454879</v>
      </c>
      <c r="F275" s="3">
        <v>17081</v>
      </c>
    </row>
    <row r="276" spans="1:6" x14ac:dyDescent="0.25">
      <c r="A276" s="1">
        <v>44167</v>
      </c>
      <c r="B276" s="3">
        <v>549508</v>
      </c>
      <c r="C276" s="3">
        <v>5533</v>
      </c>
      <c r="D276" s="3">
        <v>73429</v>
      </c>
      <c r="E276" s="3">
        <v>458880</v>
      </c>
      <c r="F276" s="3">
        <v>17199</v>
      </c>
    </row>
    <row r="277" spans="1:6" x14ac:dyDescent="0.25">
      <c r="A277" s="1">
        <v>44168</v>
      </c>
      <c r="B277" s="3">
        <v>557877</v>
      </c>
      <c r="C277" s="3">
        <v>8369</v>
      </c>
      <c r="D277" s="3">
        <v>77969</v>
      </c>
      <c r="E277" s="3">
        <v>462553</v>
      </c>
      <c r="F277" s="3">
        <v>17355</v>
      </c>
    </row>
    <row r="278" spans="1:6" x14ac:dyDescent="0.25">
      <c r="A278" s="1">
        <v>44169</v>
      </c>
      <c r="B278" s="3">
        <v>563680</v>
      </c>
      <c r="C278" s="3">
        <v>5803</v>
      </c>
      <c r="D278" s="3">
        <v>80023</v>
      </c>
      <c r="E278" s="3">
        <v>466178</v>
      </c>
      <c r="F278" s="3">
        <v>17479</v>
      </c>
    </row>
    <row r="279" spans="1:6" x14ac:dyDescent="0.25">
      <c r="A279" s="1">
        <v>44170</v>
      </c>
      <c r="B279" s="3">
        <v>569707</v>
      </c>
      <c r="C279" s="3">
        <v>6027</v>
      </c>
      <c r="D279" s="3">
        <v>81669</v>
      </c>
      <c r="E279" s="3">
        <v>470449</v>
      </c>
      <c r="F279" s="3">
        <v>17589</v>
      </c>
    </row>
    <row r="280" spans="1:6" x14ac:dyDescent="0.25">
      <c r="A280" s="1">
        <v>44171</v>
      </c>
      <c r="B280" s="3">
        <v>575796</v>
      </c>
      <c r="C280" s="3">
        <v>6089</v>
      </c>
      <c r="D280" s="3">
        <v>83285</v>
      </c>
      <c r="E280" s="3">
        <v>474771</v>
      </c>
      <c r="F280" s="3">
        <v>17740</v>
      </c>
    </row>
    <row r="281" spans="1:6" x14ac:dyDescent="0.25">
      <c r="A281" s="1">
        <v>44172</v>
      </c>
      <c r="B281" s="3">
        <v>581550</v>
      </c>
      <c r="C281" s="3">
        <v>5754</v>
      </c>
      <c r="D281" s="3">
        <v>84481</v>
      </c>
      <c r="E281" s="3">
        <v>479202</v>
      </c>
      <c r="F281" s="3">
        <v>17867</v>
      </c>
    </row>
    <row r="282" spans="1:6" x14ac:dyDescent="0.25">
      <c r="A282" s="1">
        <v>44173</v>
      </c>
      <c r="B282" s="3">
        <v>586842</v>
      </c>
      <c r="C282" s="3">
        <v>5292</v>
      </c>
      <c r="D282" s="3">
        <v>85345</v>
      </c>
      <c r="E282" s="3">
        <v>483497</v>
      </c>
      <c r="F282" s="3">
        <v>18000</v>
      </c>
    </row>
    <row r="283" spans="1:6" x14ac:dyDescent="0.25">
      <c r="A283" s="1">
        <v>44174</v>
      </c>
      <c r="B283" s="3">
        <v>592900</v>
      </c>
      <c r="C283" s="3">
        <v>6058</v>
      </c>
      <c r="D283" s="3">
        <v>87284</v>
      </c>
      <c r="E283" s="3">
        <v>487445</v>
      </c>
      <c r="F283" s="3">
        <v>18171</v>
      </c>
    </row>
    <row r="284" spans="1:6" x14ac:dyDescent="0.25">
      <c r="A284" s="1">
        <v>44175</v>
      </c>
      <c r="B284" s="3">
        <v>598933</v>
      </c>
      <c r="C284" s="3">
        <v>6033</v>
      </c>
      <c r="D284" s="3">
        <v>88622</v>
      </c>
      <c r="E284" s="3">
        <v>491975</v>
      </c>
      <c r="F284" s="3">
        <v>18336</v>
      </c>
    </row>
    <row r="285" spans="1:6" x14ac:dyDescent="0.25">
      <c r="A285" s="1">
        <v>44176</v>
      </c>
      <c r="B285" s="3">
        <v>605243</v>
      </c>
      <c r="C285" s="3">
        <v>6310</v>
      </c>
      <c r="D285" s="3">
        <v>89846</v>
      </c>
      <c r="E285" s="3">
        <v>496886</v>
      </c>
      <c r="F285" s="3">
        <v>18511</v>
      </c>
    </row>
    <row r="286" spans="1:6" x14ac:dyDescent="0.25">
      <c r="A286" s="1">
        <v>44177</v>
      </c>
      <c r="B286" s="3">
        <v>611631</v>
      </c>
      <c r="C286" s="3">
        <v>6388</v>
      </c>
      <c r="D286" s="3">
        <v>91602</v>
      </c>
      <c r="E286" s="3">
        <v>501376</v>
      </c>
      <c r="F286" s="3">
        <v>18653</v>
      </c>
    </row>
    <row r="287" spans="1:6" x14ac:dyDescent="0.25">
      <c r="A287" s="1">
        <v>44178</v>
      </c>
      <c r="B287" s="3">
        <v>617820</v>
      </c>
      <c r="C287" s="3">
        <v>6189</v>
      </c>
      <c r="D287" s="3">
        <v>93165</v>
      </c>
      <c r="E287" s="3">
        <v>505836</v>
      </c>
      <c r="F287" s="3">
        <v>18819</v>
      </c>
    </row>
    <row r="288" spans="1:6" x14ac:dyDescent="0.25">
      <c r="A288" s="1">
        <v>44179</v>
      </c>
      <c r="B288" s="3">
        <v>623309</v>
      </c>
      <c r="C288" s="3">
        <v>5489</v>
      </c>
      <c r="D288" s="3">
        <v>93396</v>
      </c>
      <c r="E288" s="3">
        <v>510957</v>
      </c>
      <c r="F288" s="3">
        <v>18956</v>
      </c>
    </row>
    <row r="289" spans="1:6" x14ac:dyDescent="0.25">
      <c r="A289" s="1">
        <v>44180</v>
      </c>
      <c r="B289" s="3">
        <v>629429</v>
      </c>
      <c r="C289" s="3">
        <v>6120</v>
      </c>
      <c r="D289" s="3">
        <v>93662</v>
      </c>
      <c r="E289" s="3">
        <v>516656</v>
      </c>
      <c r="F289" s="3">
        <v>19111</v>
      </c>
    </row>
    <row r="290" spans="1:6" x14ac:dyDescent="0.25">
      <c r="A290" s="1">
        <v>44181</v>
      </c>
      <c r="B290" s="3">
        <v>636154</v>
      </c>
      <c r="C290" s="3">
        <v>6725</v>
      </c>
      <c r="D290" s="3">
        <v>94922</v>
      </c>
      <c r="E290" s="3">
        <v>521984</v>
      </c>
      <c r="F290" s="3">
        <v>19248</v>
      </c>
    </row>
    <row r="291" spans="1:6" x14ac:dyDescent="0.25">
      <c r="A291" s="1">
        <v>44182</v>
      </c>
      <c r="B291" s="3">
        <v>643508</v>
      </c>
      <c r="C291" s="3">
        <v>7354</v>
      </c>
      <c r="D291" s="3">
        <v>97139</v>
      </c>
      <c r="E291" s="3">
        <v>526979</v>
      </c>
      <c r="F291" s="3">
        <v>19390</v>
      </c>
    </row>
    <row r="292" spans="1:6" x14ac:dyDescent="0.25">
      <c r="A292" s="1">
        <v>44183</v>
      </c>
      <c r="B292" s="3">
        <v>650197</v>
      </c>
      <c r="C292" s="3">
        <v>6689</v>
      </c>
      <c r="D292" s="3">
        <v>98688</v>
      </c>
      <c r="E292" s="3">
        <v>531995</v>
      </c>
      <c r="F292" s="3">
        <v>19514</v>
      </c>
    </row>
    <row r="293" spans="1:6" x14ac:dyDescent="0.25">
      <c r="A293" s="1">
        <v>44184</v>
      </c>
      <c r="B293" s="3">
        <v>657948</v>
      </c>
      <c r="C293" s="3">
        <v>7751</v>
      </c>
      <c r="D293" s="3">
        <v>102029</v>
      </c>
      <c r="E293" s="3">
        <v>536260</v>
      </c>
      <c r="F293" s="3">
        <v>19659</v>
      </c>
    </row>
    <row r="294" spans="1:6" x14ac:dyDescent="0.25">
      <c r="A294" s="1">
        <v>44185</v>
      </c>
      <c r="B294" s="3">
        <v>664930</v>
      </c>
      <c r="C294" s="3">
        <v>6982</v>
      </c>
      <c r="D294" s="3">
        <v>103239</v>
      </c>
      <c r="E294" s="3">
        <v>541811</v>
      </c>
      <c r="F294" s="3">
        <v>19880</v>
      </c>
    </row>
    <row r="295" spans="1:6" x14ac:dyDescent="0.25">
      <c r="A295" s="1">
        <v>44186</v>
      </c>
      <c r="B295" s="3">
        <v>671778</v>
      </c>
      <c r="C295" s="3">
        <v>6848</v>
      </c>
      <c r="D295" s="3">
        <v>104809</v>
      </c>
      <c r="E295" s="3">
        <v>546884</v>
      </c>
      <c r="F295" s="3">
        <v>20085</v>
      </c>
    </row>
    <row r="296" spans="1:6" x14ac:dyDescent="0.25">
      <c r="A296" s="1">
        <v>44187</v>
      </c>
      <c r="B296" s="3">
        <v>678125</v>
      </c>
      <c r="C296" s="3">
        <v>6347</v>
      </c>
      <c r="D296" s="3">
        <v>105146</v>
      </c>
      <c r="E296" s="3">
        <v>552722</v>
      </c>
      <c r="F296" s="3">
        <v>20257</v>
      </c>
    </row>
    <row r="297" spans="1:6" x14ac:dyDescent="0.25">
      <c r="A297" s="1">
        <v>44188</v>
      </c>
      <c r="B297" s="3">
        <v>685639</v>
      </c>
      <c r="C297" s="3">
        <v>7514</v>
      </c>
      <c r="D297" s="3">
        <v>106528</v>
      </c>
      <c r="E297" s="3">
        <v>558703</v>
      </c>
      <c r="F297" s="3">
        <v>20408</v>
      </c>
    </row>
    <row r="298" spans="1:6" x14ac:dyDescent="0.25">
      <c r="A298" s="1">
        <v>44189</v>
      </c>
      <c r="B298" s="3">
        <v>692838</v>
      </c>
      <c r="C298" s="3">
        <v>7199</v>
      </c>
      <c r="D298" s="3">
        <v>108269</v>
      </c>
      <c r="E298" s="3">
        <v>563980</v>
      </c>
      <c r="F298" s="3">
        <v>20589</v>
      </c>
    </row>
    <row r="299" spans="1:6" x14ac:dyDescent="0.25">
      <c r="A299" s="1">
        <v>44190</v>
      </c>
      <c r="B299" s="3">
        <v>700097</v>
      </c>
      <c r="C299" s="3">
        <v>7259</v>
      </c>
      <c r="D299" s="3">
        <v>108946</v>
      </c>
      <c r="E299" s="3">
        <v>570304</v>
      </c>
      <c r="F299" s="3">
        <v>20847</v>
      </c>
    </row>
    <row r="300" spans="1:6" x14ac:dyDescent="0.25">
      <c r="A300" s="1">
        <v>44191</v>
      </c>
      <c r="B300" s="3">
        <v>706837</v>
      </c>
      <c r="C300" s="3">
        <v>6740</v>
      </c>
      <c r="D300" s="3">
        <v>109150</v>
      </c>
      <c r="E300" s="3">
        <v>576693</v>
      </c>
      <c r="F300" s="3">
        <v>20994</v>
      </c>
    </row>
    <row r="301" spans="1:6" x14ac:dyDescent="0.25">
      <c r="A301" s="1">
        <v>44192</v>
      </c>
      <c r="B301" s="3">
        <v>713365</v>
      </c>
      <c r="C301" s="3">
        <v>6528</v>
      </c>
      <c r="D301" s="3">
        <v>108452</v>
      </c>
      <c r="E301" s="3">
        <v>583676</v>
      </c>
      <c r="F301" s="3">
        <v>21237</v>
      </c>
    </row>
    <row r="302" spans="1:6" x14ac:dyDescent="0.25">
      <c r="A302" s="1">
        <v>44193</v>
      </c>
      <c r="B302" s="3">
        <v>719219</v>
      </c>
      <c r="C302" s="3">
        <v>5854</v>
      </c>
      <c r="D302" s="3">
        <v>107789</v>
      </c>
      <c r="E302" s="3">
        <v>589978</v>
      </c>
      <c r="F302" s="3">
        <v>21452</v>
      </c>
    </row>
    <row r="303" spans="1:6" x14ac:dyDescent="0.25">
      <c r="A303" s="1">
        <v>44194</v>
      </c>
      <c r="B303" s="3">
        <v>727122</v>
      </c>
      <c r="C303" s="3">
        <v>7903</v>
      </c>
      <c r="D303" s="3">
        <v>108636</v>
      </c>
      <c r="E303" s="3">
        <v>596783</v>
      </c>
      <c r="F303" s="3">
        <v>21703</v>
      </c>
    </row>
    <row r="304" spans="1:6" x14ac:dyDescent="0.25">
      <c r="A304" s="1">
        <v>44195</v>
      </c>
      <c r="B304" s="3">
        <v>735124</v>
      </c>
      <c r="C304" s="3">
        <v>8002</v>
      </c>
      <c r="D304" s="3">
        <v>109439</v>
      </c>
      <c r="E304" s="3">
        <v>603741</v>
      </c>
      <c r="F304" s="3">
        <v>21944</v>
      </c>
    </row>
    <row r="305" spans="1:6" x14ac:dyDescent="0.25">
      <c r="A305" s="1">
        <v>44196</v>
      </c>
      <c r="B305" s="3">
        <v>743198</v>
      </c>
      <c r="C305" s="3">
        <v>8074</v>
      </c>
      <c r="D305" s="3">
        <v>109963</v>
      </c>
      <c r="E305" s="3">
        <v>611097</v>
      </c>
      <c r="F305" s="3">
        <v>22138</v>
      </c>
    </row>
    <row r="306" spans="1:6" x14ac:dyDescent="0.25">
      <c r="A306" s="1">
        <v>44197</v>
      </c>
      <c r="B306" s="3">
        <v>751270</v>
      </c>
      <c r="C306" s="3">
        <v>8072</v>
      </c>
      <c r="D306" s="3">
        <v>111005</v>
      </c>
      <c r="E306" s="3">
        <v>617936</v>
      </c>
      <c r="F306" s="3">
        <v>22329</v>
      </c>
    </row>
    <row r="307" spans="1:6" x14ac:dyDescent="0.25">
      <c r="A307" s="1">
        <v>44198</v>
      </c>
      <c r="B307" s="3">
        <v>758473</v>
      </c>
      <c r="C307" s="3">
        <v>7203</v>
      </c>
      <c r="D307" s="3">
        <v>110400</v>
      </c>
      <c r="E307" s="3">
        <v>625518</v>
      </c>
      <c r="F307" s="3">
        <v>22555</v>
      </c>
    </row>
    <row r="308" spans="1:6" x14ac:dyDescent="0.25">
      <c r="A308" s="1">
        <v>44199</v>
      </c>
      <c r="B308" s="3">
        <v>765350</v>
      </c>
      <c r="C308" s="3">
        <v>6877</v>
      </c>
      <c r="D308" s="3">
        <v>110679</v>
      </c>
      <c r="E308" s="3">
        <v>631937</v>
      </c>
      <c r="F308" s="3">
        <v>22734</v>
      </c>
    </row>
    <row r="309" spans="1:6" x14ac:dyDescent="0.25">
      <c r="A309" s="1">
        <v>44200</v>
      </c>
      <c r="B309" s="3">
        <v>772103</v>
      </c>
      <c r="C309" s="3">
        <v>6753</v>
      </c>
      <c r="D309" s="3">
        <v>110089</v>
      </c>
      <c r="E309" s="3">
        <v>639103</v>
      </c>
      <c r="F309" s="3">
        <v>22911</v>
      </c>
    </row>
    <row r="310" spans="1:6" x14ac:dyDescent="0.25">
      <c r="A310" s="1">
        <v>44201</v>
      </c>
      <c r="B310" s="3">
        <v>779548</v>
      </c>
      <c r="C310" s="3">
        <v>7445</v>
      </c>
      <c r="D310" s="3">
        <v>110693</v>
      </c>
      <c r="E310" s="3">
        <v>645746</v>
      </c>
      <c r="F310" s="3">
        <v>23109</v>
      </c>
    </row>
    <row r="311" spans="1:6" x14ac:dyDescent="0.25">
      <c r="A311" s="1">
        <v>44202</v>
      </c>
      <c r="B311" s="3">
        <v>788402</v>
      </c>
      <c r="C311" s="3">
        <v>8854</v>
      </c>
      <c r="D311" s="3">
        <v>112593</v>
      </c>
      <c r="E311" s="3">
        <v>652513</v>
      </c>
      <c r="F311" s="3">
        <v>23296</v>
      </c>
    </row>
    <row r="312" spans="1:6" x14ac:dyDescent="0.25">
      <c r="A312" s="1">
        <v>44203</v>
      </c>
      <c r="B312" s="3">
        <v>797723</v>
      </c>
      <c r="C312" s="3">
        <v>9321</v>
      </c>
      <c r="D312" s="3">
        <v>114766</v>
      </c>
      <c r="E312" s="3">
        <v>659437</v>
      </c>
      <c r="F312" s="3">
        <v>23520</v>
      </c>
    </row>
    <row r="313" spans="1:6" x14ac:dyDescent="0.25">
      <c r="A313" s="1">
        <v>44204</v>
      </c>
      <c r="B313" s="3">
        <v>808340</v>
      </c>
      <c r="C313" s="3">
        <v>10617</v>
      </c>
      <c r="D313" s="3">
        <v>117704</v>
      </c>
      <c r="E313" s="3">
        <v>666883</v>
      </c>
      <c r="F313" s="3">
        <v>23753</v>
      </c>
    </row>
    <row r="314" spans="1:6" x14ac:dyDescent="0.25">
      <c r="A314" s="1">
        <v>44205</v>
      </c>
      <c r="B314" s="3">
        <v>818386</v>
      </c>
      <c r="C314" s="3">
        <v>10046</v>
      </c>
      <c r="D314" s="3">
        <v>120928</v>
      </c>
      <c r="E314" s="3">
        <v>673511</v>
      </c>
      <c r="F314" s="3">
        <v>23947</v>
      </c>
    </row>
    <row r="315" spans="1:6" x14ac:dyDescent="0.25">
      <c r="A315" s="1">
        <v>44206</v>
      </c>
      <c r="B315" s="3">
        <v>828026</v>
      </c>
      <c r="C315" s="3">
        <v>9640</v>
      </c>
      <c r="D315" s="3">
        <v>122873</v>
      </c>
      <c r="E315" s="3">
        <v>681024</v>
      </c>
      <c r="F315" s="3">
        <v>24129</v>
      </c>
    </row>
    <row r="316" spans="1:6" x14ac:dyDescent="0.25">
      <c r="A316" s="1">
        <v>44207</v>
      </c>
      <c r="B316" s="3">
        <v>836718</v>
      </c>
      <c r="C316" s="3">
        <v>8692</v>
      </c>
      <c r="D316" s="3">
        <v>123636</v>
      </c>
      <c r="E316" s="3">
        <v>688739</v>
      </c>
      <c r="F316" s="3">
        <v>24343</v>
      </c>
    </row>
    <row r="317" spans="1:6" x14ac:dyDescent="0.25">
      <c r="A317" s="1">
        <v>44208</v>
      </c>
      <c r="B317" s="3">
        <v>846765</v>
      </c>
      <c r="C317" s="3">
        <v>10047</v>
      </c>
      <c r="D317" s="3">
        <v>126313</v>
      </c>
      <c r="E317" s="3">
        <v>695807</v>
      </c>
      <c r="F317" s="3">
        <v>24645</v>
      </c>
    </row>
    <row r="318" spans="1:6" x14ac:dyDescent="0.25">
      <c r="A318" s="1">
        <v>44209</v>
      </c>
      <c r="B318" s="3">
        <v>858043</v>
      </c>
      <c r="C318" s="3">
        <v>11278</v>
      </c>
      <c r="D318" s="3">
        <v>129628</v>
      </c>
      <c r="E318" s="3">
        <v>703464</v>
      </c>
      <c r="F318" s="3">
        <v>24951</v>
      </c>
    </row>
    <row r="319" spans="1:6" x14ac:dyDescent="0.25">
      <c r="A319" s="1">
        <v>44210</v>
      </c>
      <c r="B319" s="3">
        <v>869600</v>
      </c>
      <c r="C319" s="3">
        <v>11557</v>
      </c>
      <c r="D319" s="3">
        <v>133149</v>
      </c>
      <c r="E319" s="3">
        <v>711205</v>
      </c>
      <c r="F319" s="3">
        <v>25246</v>
      </c>
    </row>
    <row r="320" spans="1:6" x14ac:dyDescent="0.25">
      <c r="A320" s="1">
        <v>44211</v>
      </c>
      <c r="B320" s="3">
        <v>882418</v>
      </c>
      <c r="C320" s="3">
        <v>12818</v>
      </c>
      <c r="D320" s="3">
        <v>138238</v>
      </c>
      <c r="E320" s="3">
        <v>718696</v>
      </c>
      <c r="F320" s="3">
        <v>25484</v>
      </c>
    </row>
    <row r="321" spans="1:6" x14ac:dyDescent="0.25">
      <c r="A321" s="1">
        <v>44212</v>
      </c>
      <c r="B321" s="3">
        <v>896642</v>
      </c>
      <c r="C321" s="3">
        <v>14224</v>
      </c>
      <c r="D321" s="3">
        <v>143517</v>
      </c>
      <c r="E321" s="3">
        <v>727358</v>
      </c>
      <c r="F321" s="3">
        <v>25767</v>
      </c>
    </row>
    <row r="322" spans="1:6" x14ac:dyDescent="0.25">
      <c r="A322" s="1">
        <v>44213</v>
      </c>
      <c r="B322" s="3">
        <v>907929</v>
      </c>
      <c r="C322" s="3">
        <v>11287</v>
      </c>
      <c r="D322" s="3">
        <v>145482</v>
      </c>
      <c r="E322" s="3">
        <v>736460</v>
      </c>
      <c r="F322" s="3">
        <v>25987</v>
      </c>
    </row>
    <row r="323" spans="1:6" x14ac:dyDescent="0.25">
      <c r="A323" s="1">
        <v>44214</v>
      </c>
      <c r="B323" s="3">
        <v>917015</v>
      </c>
      <c r="C323" s="3">
        <v>9086</v>
      </c>
      <c r="D323" s="3">
        <v>144798</v>
      </c>
      <c r="E323" s="3">
        <v>745935</v>
      </c>
      <c r="F323" s="3">
        <v>26282</v>
      </c>
    </row>
    <row r="324" spans="1:6" x14ac:dyDescent="0.25">
      <c r="A324" s="1">
        <v>44215</v>
      </c>
      <c r="B324" s="3">
        <v>927380</v>
      </c>
      <c r="C324" s="3">
        <v>10365</v>
      </c>
      <c r="D324" s="3">
        <v>146842</v>
      </c>
      <c r="E324" s="3">
        <v>753948</v>
      </c>
      <c r="F324" s="3">
        <v>26590</v>
      </c>
    </row>
    <row r="325" spans="1:6" x14ac:dyDescent="0.25">
      <c r="A325" s="1">
        <v>44216</v>
      </c>
      <c r="B325" s="3">
        <v>939948</v>
      </c>
      <c r="C325" s="3">
        <v>12568</v>
      </c>
      <c r="D325" s="3">
        <v>149388</v>
      </c>
      <c r="E325" s="3">
        <v>763703</v>
      </c>
      <c r="F325" s="3">
        <v>26857</v>
      </c>
    </row>
    <row r="326" spans="1:6" x14ac:dyDescent="0.25">
      <c r="A326" s="1">
        <v>44217</v>
      </c>
      <c r="B326" s="3">
        <v>951651</v>
      </c>
      <c r="C326" s="3">
        <v>11703</v>
      </c>
      <c r="D326" s="3">
        <v>151658</v>
      </c>
      <c r="E326" s="3">
        <v>772790</v>
      </c>
      <c r="F326" s="3">
        <v>27203</v>
      </c>
    </row>
    <row r="327" spans="1:6" x14ac:dyDescent="0.25">
      <c r="A327" s="1">
        <v>44218</v>
      </c>
      <c r="B327" s="3">
        <v>965283</v>
      </c>
      <c r="C327" s="3">
        <v>13632</v>
      </c>
      <c r="D327" s="3">
        <v>156683</v>
      </c>
      <c r="E327" s="3">
        <v>781147</v>
      </c>
      <c r="F327" s="3">
        <v>27453</v>
      </c>
    </row>
    <row r="328" spans="1:6" x14ac:dyDescent="0.25">
      <c r="A328" s="1">
        <v>44219</v>
      </c>
      <c r="B328" s="3">
        <v>977474</v>
      </c>
      <c r="C328" s="3">
        <v>12191</v>
      </c>
      <c r="D328" s="3">
        <v>158751</v>
      </c>
      <c r="E328" s="3">
        <v>791059</v>
      </c>
      <c r="F328" s="3">
        <v>27664</v>
      </c>
    </row>
    <row r="329" spans="1:6" x14ac:dyDescent="0.25">
      <c r="A329" s="1">
        <v>44220</v>
      </c>
      <c r="B329" s="3">
        <v>989262</v>
      </c>
      <c r="C329" s="3">
        <v>11788</v>
      </c>
      <c r="D329" s="3">
        <v>162617</v>
      </c>
      <c r="E329" s="3">
        <v>798810</v>
      </c>
      <c r="F329" s="3">
        <v>27835</v>
      </c>
    </row>
    <row r="330" spans="1:6" x14ac:dyDescent="0.25">
      <c r="A330" s="1">
        <v>44221</v>
      </c>
      <c r="B330" s="3">
        <v>999256</v>
      </c>
      <c r="C330" s="3">
        <v>9994</v>
      </c>
      <c r="D330" s="3">
        <v>161636</v>
      </c>
      <c r="E330" s="3">
        <v>809488</v>
      </c>
      <c r="F330" s="3">
        <v>28132</v>
      </c>
    </row>
    <row r="331" spans="1:6" x14ac:dyDescent="0.25">
      <c r="A331" s="1">
        <v>44222</v>
      </c>
      <c r="B331" s="3">
        <v>1012350</v>
      </c>
      <c r="C331" s="3">
        <v>13094</v>
      </c>
      <c r="D331" s="3">
        <v>163526</v>
      </c>
      <c r="E331" s="3">
        <v>820356</v>
      </c>
      <c r="F331" s="3">
        <v>28468</v>
      </c>
    </row>
    <row r="332" spans="1:6" x14ac:dyDescent="0.25">
      <c r="A332" s="1">
        <v>44223</v>
      </c>
      <c r="B332" s="3">
        <v>1024298</v>
      </c>
      <c r="C332" s="3">
        <v>11948</v>
      </c>
      <c r="D332" s="3">
        <v>164113</v>
      </c>
      <c r="E332" s="3">
        <v>831330</v>
      </c>
      <c r="F332" s="3">
        <v>28855</v>
      </c>
    </row>
    <row r="333" spans="1:6" x14ac:dyDescent="0.25">
      <c r="A333" s="1">
        <v>44224</v>
      </c>
      <c r="B333" s="3">
        <v>1037993</v>
      </c>
      <c r="C333" s="3">
        <v>13695</v>
      </c>
      <c r="D333" s="3">
        <v>166540</v>
      </c>
      <c r="E333" s="3">
        <v>842122</v>
      </c>
      <c r="F333" s="3">
        <v>29331</v>
      </c>
    </row>
    <row r="334" spans="1:6" x14ac:dyDescent="0.25">
      <c r="A334" s="1">
        <v>44225</v>
      </c>
      <c r="B334" s="3">
        <v>1051795</v>
      </c>
      <c r="C334" s="3">
        <v>13802</v>
      </c>
      <c r="D334" s="3">
        <v>170017</v>
      </c>
      <c r="E334" s="3">
        <v>852260</v>
      </c>
      <c r="F334" s="3">
        <v>29518</v>
      </c>
    </row>
    <row r="335" spans="1:6" x14ac:dyDescent="0.25">
      <c r="A335" s="1">
        <v>44226</v>
      </c>
      <c r="B335" s="3">
        <v>1066313</v>
      </c>
      <c r="C335" s="3">
        <v>14518</v>
      </c>
      <c r="D335" s="3">
        <v>174083</v>
      </c>
      <c r="E335" s="3">
        <v>862502</v>
      </c>
      <c r="F335" s="3">
        <v>29728</v>
      </c>
    </row>
    <row r="336" spans="1:6" x14ac:dyDescent="0.25">
      <c r="A336" s="1">
        <v>44227</v>
      </c>
      <c r="B336" s="3">
        <v>1078314</v>
      </c>
      <c r="C336" s="3">
        <v>12001</v>
      </c>
      <c r="D336" s="3">
        <v>175095</v>
      </c>
      <c r="E336" s="3">
        <v>873221</v>
      </c>
      <c r="F336" s="3">
        <v>29998</v>
      </c>
    </row>
    <row r="337" spans="1:6" x14ac:dyDescent="0.25">
      <c r="A337" s="1">
        <v>44228</v>
      </c>
      <c r="B337" s="3">
        <v>1089308</v>
      </c>
      <c r="C337" s="3">
        <v>10994</v>
      </c>
      <c r="D337" s="3">
        <v>175349</v>
      </c>
      <c r="E337" s="3">
        <v>883682</v>
      </c>
      <c r="F337" s="3">
        <v>30277</v>
      </c>
    </row>
    <row r="338" spans="1:6" x14ac:dyDescent="0.25">
      <c r="A338" s="1">
        <v>44229</v>
      </c>
      <c r="B338" s="3">
        <v>1099687</v>
      </c>
      <c r="C338" s="3">
        <v>10379</v>
      </c>
      <c r="D338" s="3">
        <v>172576</v>
      </c>
      <c r="E338" s="3">
        <v>896530</v>
      </c>
      <c r="F338" s="3">
        <v>30581</v>
      </c>
    </row>
    <row r="339" spans="1:6" x14ac:dyDescent="0.25">
      <c r="A339" s="1">
        <v>44230</v>
      </c>
      <c r="B339" s="3">
        <v>1111671</v>
      </c>
      <c r="C339" s="3">
        <v>11984</v>
      </c>
      <c r="D339" s="3">
        <v>175236</v>
      </c>
      <c r="E339" s="3">
        <v>905665</v>
      </c>
      <c r="F339" s="3">
        <v>30770</v>
      </c>
    </row>
    <row r="340" spans="1:6" x14ac:dyDescent="0.25">
      <c r="A340" s="1">
        <v>44231</v>
      </c>
      <c r="B340" s="3">
        <v>1123105</v>
      </c>
      <c r="C340" s="3">
        <v>11434</v>
      </c>
      <c r="D340" s="3">
        <v>174798</v>
      </c>
      <c r="E340" s="3">
        <v>917306</v>
      </c>
      <c r="F340" s="3">
        <v>31001</v>
      </c>
    </row>
    <row r="341" spans="1:6" x14ac:dyDescent="0.25">
      <c r="A341" s="1">
        <v>44232</v>
      </c>
      <c r="B341" s="3">
        <v>1134854</v>
      </c>
      <c r="C341" s="3">
        <v>11749</v>
      </c>
      <c r="D341" s="3">
        <v>176672</v>
      </c>
      <c r="E341" s="3">
        <v>926980</v>
      </c>
      <c r="F341" s="3">
        <v>31202</v>
      </c>
    </row>
    <row r="342" spans="1:6" x14ac:dyDescent="0.25">
      <c r="A342" s="1">
        <v>44233</v>
      </c>
      <c r="B342" s="3">
        <v>1147010</v>
      </c>
      <c r="C342" s="3">
        <v>12156</v>
      </c>
      <c r="D342" s="3">
        <v>176433</v>
      </c>
      <c r="E342" s="3">
        <v>939184</v>
      </c>
      <c r="F342" s="3">
        <v>31393</v>
      </c>
    </row>
    <row r="343" spans="1:6" x14ac:dyDescent="0.25">
      <c r="A343" s="1">
        <v>44234</v>
      </c>
      <c r="B343" s="3">
        <v>1157837</v>
      </c>
      <c r="C343" s="3">
        <v>10827</v>
      </c>
      <c r="D343" s="3">
        <v>176291</v>
      </c>
      <c r="E343" s="3">
        <v>949990</v>
      </c>
      <c r="F343" s="3">
        <v>31556</v>
      </c>
    </row>
    <row r="344" spans="1:6" x14ac:dyDescent="0.25">
      <c r="A344" s="1">
        <v>44235</v>
      </c>
      <c r="B344" s="3">
        <v>1166079</v>
      </c>
      <c r="C344" s="3">
        <v>8242</v>
      </c>
      <c r="D344" s="3">
        <v>171288</v>
      </c>
      <c r="E344" s="3">
        <v>963028</v>
      </c>
      <c r="F344" s="3">
        <v>31763</v>
      </c>
    </row>
    <row r="345" spans="1:6" x14ac:dyDescent="0.25">
      <c r="A345" s="1">
        <v>44236</v>
      </c>
      <c r="B345" s="3">
        <v>1174779</v>
      </c>
      <c r="C345" s="3">
        <v>8700</v>
      </c>
      <c r="D345" s="3">
        <v>169351</v>
      </c>
      <c r="E345" s="3">
        <v>973452</v>
      </c>
      <c r="F345" s="3">
        <v>31976</v>
      </c>
    </row>
    <row r="346" spans="1:6" x14ac:dyDescent="0.25">
      <c r="A346" s="1">
        <v>44237</v>
      </c>
      <c r="B346" s="3">
        <v>1183555</v>
      </c>
      <c r="C346" s="3">
        <v>8776</v>
      </c>
      <c r="D346" s="3">
        <v>168416</v>
      </c>
      <c r="E346" s="3">
        <v>982972</v>
      </c>
      <c r="F346" s="3">
        <v>32167</v>
      </c>
    </row>
    <row r="347" spans="1:6" x14ac:dyDescent="0.25">
      <c r="A347" s="1">
        <v>44238</v>
      </c>
      <c r="B347" s="3">
        <v>1191990</v>
      </c>
      <c r="C347" s="3">
        <v>8435</v>
      </c>
      <c r="D347" s="3">
        <v>166492</v>
      </c>
      <c r="E347" s="3">
        <v>993117</v>
      </c>
      <c r="F347" s="3">
        <v>32381</v>
      </c>
    </row>
    <row r="348" spans="1:6" x14ac:dyDescent="0.25">
      <c r="A348" s="1">
        <v>44239</v>
      </c>
      <c r="B348" s="3">
        <v>1201859</v>
      </c>
      <c r="C348" s="3">
        <v>9869</v>
      </c>
      <c r="D348" s="3">
        <v>165086</v>
      </c>
      <c r="E348" s="3">
        <v>1004117</v>
      </c>
      <c r="F348" s="3">
        <v>32656</v>
      </c>
    </row>
    <row r="349" spans="1:6" x14ac:dyDescent="0.25">
      <c r="A349" s="1">
        <v>44240</v>
      </c>
      <c r="B349" s="3">
        <v>1210703</v>
      </c>
      <c r="C349" s="3">
        <v>8844</v>
      </c>
      <c r="D349" s="3">
        <v>161731</v>
      </c>
      <c r="E349" s="3">
        <v>1016036</v>
      </c>
      <c r="F349" s="3">
        <v>32936</v>
      </c>
    </row>
    <row r="350" spans="1:6" x14ac:dyDescent="0.25">
      <c r="A350" s="1">
        <v>44241</v>
      </c>
      <c r="B350" s="3">
        <v>1217468</v>
      </c>
      <c r="C350" s="3">
        <v>6765</v>
      </c>
      <c r="D350" s="3">
        <v>159012</v>
      </c>
      <c r="E350" s="3">
        <v>1025273</v>
      </c>
      <c r="F350" s="3">
        <v>33183</v>
      </c>
    </row>
    <row r="351" spans="1:6" x14ac:dyDescent="0.25">
      <c r="A351" s="1">
        <v>44242</v>
      </c>
      <c r="B351" s="3">
        <v>1223930</v>
      </c>
      <c r="C351" s="3">
        <v>6462</v>
      </c>
      <c r="D351" s="3">
        <v>158498</v>
      </c>
      <c r="E351" s="3">
        <v>1032065</v>
      </c>
      <c r="F351" s="3">
        <v>33367</v>
      </c>
    </row>
    <row r="352" spans="1:6" x14ac:dyDescent="0.25">
      <c r="A352" s="1">
        <v>44243</v>
      </c>
      <c r="B352" s="3">
        <v>1233959</v>
      </c>
      <c r="C352" s="3">
        <v>10029</v>
      </c>
      <c r="D352" s="3">
        <v>160689</v>
      </c>
      <c r="E352" s="3">
        <v>1039674</v>
      </c>
      <c r="F352" s="3">
        <v>33596</v>
      </c>
    </row>
    <row r="353" spans="1:6" x14ac:dyDescent="0.25">
      <c r="A353" s="1">
        <v>44244</v>
      </c>
      <c r="B353" s="3">
        <v>1243646</v>
      </c>
      <c r="C353" s="3">
        <v>9687</v>
      </c>
      <c r="D353" s="3">
        <v>162182</v>
      </c>
      <c r="E353" s="3">
        <v>1047676</v>
      </c>
      <c r="F353" s="3">
        <v>33788</v>
      </c>
    </row>
    <row r="354" spans="1:6" x14ac:dyDescent="0.25">
      <c r="A354" s="1">
        <v>44245</v>
      </c>
      <c r="B354" s="3">
        <v>1252685</v>
      </c>
      <c r="C354" s="3">
        <v>9039</v>
      </c>
      <c r="D354" s="3">
        <v>160494</v>
      </c>
      <c r="E354" s="3">
        <v>1058222</v>
      </c>
      <c r="F354" s="3">
        <v>33969</v>
      </c>
    </row>
    <row r="355" spans="1:6" x14ac:dyDescent="0.25">
      <c r="A355" s="1">
        <v>44246</v>
      </c>
      <c r="B355" s="3">
        <v>1263299</v>
      </c>
      <c r="C355" s="3">
        <v>10614</v>
      </c>
      <c r="D355" s="3">
        <v>160142</v>
      </c>
      <c r="E355" s="3">
        <v>1069005</v>
      </c>
      <c r="F355" s="3">
        <v>34152</v>
      </c>
    </row>
    <row r="356" spans="1:6" x14ac:dyDescent="0.25">
      <c r="A356" s="1">
        <v>44247</v>
      </c>
      <c r="B356" s="3">
        <v>1271353</v>
      </c>
      <c r="C356" s="3">
        <v>8054</v>
      </c>
      <c r="D356" s="3">
        <v>158197</v>
      </c>
      <c r="E356" s="3">
        <v>1078840</v>
      </c>
      <c r="F356" s="3">
        <v>34316</v>
      </c>
    </row>
    <row r="357" spans="1:6" x14ac:dyDescent="0.25">
      <c r="A357" s="1">
        <v>44248</v>
      </c>
      <c r="B357" s="3">
        <v>1278653</v>
      </c>
      <c r="C357" s="3">
        <v>7300</v>
      </c>
      <c r="D357" s="3">
        <v>157088</v>
      </c>
      <c r="E357" s="3">
        <v>1087076</v>
      </c>
      <c r="F357" s="3">
        <v>34489</v>
      </c>
    </row>
    <row r="358" spans="1:6" x14ac:dyDescent="0.25">
      <c r="A358" s="1">
        <v>44249</v>
      </c>
      <c r="B358" s="3">
        <v>1288833</v>
      </c>
      <c r="C358" s="3">
        <v>10180</v>
      </c>
      <c r="D358" s="3">
        <v>157148</v>
      </c>
      <c r="E358" s="3">
        <v>1096994</v>
      </c>
      <c r="F358" s="3">
        <v>34691</v>
      </c>
    </row>
    <row r="359" spans="1:6" x14ac:dyDescent="0.25">
      <c r="A359" s="1">
        <v>44250</v>
      </c>
      <c r="B359" s="3">
        <v>1298608</v>
      </c>
      <c r="C359" s="3">
        <v>9775</v>
      </c>
      <c r="D359" s="3">
        <v>158604</v>
      </c>
      <c r="E359" s="3">
        <v>1104990</v>
      </c>
      <c r="F359" s="3">
        <v>35014</v>
      </c>
    </row>
    <row r="360" spans="1:6" x14ac:dyDescent="0.25">
      <c r="A360" s="1">
        <v>44251</v>
      </c>
      <c r="B360" s="3">
        <v>1306141</v>
      </c>
      <c r="C360" s="3">
        <v>7533</v>
      </c>
      <c r="D360" s="3">
        <v>158162</v>
      </c>
      <c r="E360" s="3">
        <v>1112725</v>
      </c>
      <c r="F360" s="3">
        <v>35254</v>
      </c>
    </row>
    <row r="361" spans="1:6" x14ac:dyDescent="0.25">
      <c r="A361" s="1">
        <v>44252</v>
      </c>
      <c r="B361" s="3">
        <v>1314634</v>
      </c>
      <c r="C361" s="3">
        <v>8493</v>
      </c>
      <c r="D361" s="3">
        <v>157705</v>
      </c>
      <c r="E361" s="3">
        <v>1121411</v>
      </c>
      <c r="F361" s="3">
        <v>35518</v>
      </c>
    </row>
    <row r="362" spans="1:6" x14ac:dyDescent="0.25">
      <c r="A362" s="1">
        <v>44253</v>
      </c>
      <c r="B362" s="3">
        <v>1322866</v>
      </c>
      <c r="C362" s="3">
        <v>8232</v>
      </c>
      <c r="D362" s="3">
        <v>158408</v>
      </c>
      <c r="E362" s="3">
        <v>1128672</v>
      </c>
      <c r="F362" s="3">
        <v>35786</v>
      </c>
    </row>
    <row r="363" spans="1:6" x14ac:dyDescent="0.25">
      <c r="A363" s="1">
        <v>44254</v>
      </c>
      <c r="B363" s="3">
        <v>1329074</v>
      </c>
      <c r="C363" s="3">
        <v>6208</v>
      </c>
      <c r="D363" s="3">
        <v>157039</v>
      </c>
      <c r="E363" s="3">
        <v>1136054</v>
      </c>
      <c r="F363" s="3">
        <v>35981</v>
      </c>
    </row>
    <row r="364" spans="1:6" x14ac:dyDescent="0.25">
      <c r="A364" s="1">
        <v>44255</v>
      </c>
      <c r="B364" s="3">
        <v>1334634</v>
      </c>
      <c r="C364" s="3">
        <v>5560</v>
      </c>
      <c r="D364" s="3">
        <v>155765</v>
      </c>
      <c r="E364" s="3">
        <v>1142703</v>
      </c>
      <c r="F364" s="3">
        <v>36166</v>
      </c>
    </row>
    <row r="365" spans="1:6" x14ac:dyDescent="0.25">
      <c r="A365" s="1">
        <v>44256</v>
      </c>
      <c r="B365" s="3">
        <v>1341314</v>
      </c>
      <c r="C365" s="3">
        <v>6680</v>
      </c>
      <c r="D365" s="3">
        <v>153074</v>
      </c>
      <c r="E365" s="3">
        <v>1151915</v>
      </c>
      <c r="F365" s="3">
        <v>36325</v>
      </c>
    </row>
    <row r="366" spans="1:6" x14ac:dyDescent="0.25">
      <c r="A366" s="1">
        <v>44257</v>
      </c>
      <c r="B366" s="3">
        <v>1347026</v>
      </c>
      <c r="C366" s="3">
        <v>5712</v>
      </c>
      <c r="D366" s="3">
        <v>149645</v>
      </c>
      <c r="E366" s="3">
        <v>1160863</v>
      </c>
      <c r="F366" s="3">
        <v>36518</v>
      </c>
    </row>
    <row r="367" spans="1:6" x14ac:dyDescent="0.25">
      <c r="A367" s="1">
        <v>44258</v>
      </c>
      <c r="B367" s="3">
        <v>1353834</v>
      </c>
      <c r="C367" s="3">
        <v>6808</v>
      </c>
      <c r="D367" s="3">
        <v>147197</v>
      </c>
      <c r="E367" s="3">
        <v>1169916</v>
      </c>
      <c r="F367" s="3">
        <v>36721</v>
      </c>
    </row>
    <row r="368" spans="1:6" x14ac:dyDescent="0.25">
      <c r="A368" s="1">
        <v>44259</v>
      </c>
      <c r="B368" s="3">
        <v>1361098</v>
      </c>
      <c r="C368" s="3">
        <v>7264</v>
      </c>
      <c r="D368" s="3">
        <v>147845</v>
      </c>
      <c r="E368" s="3">
        <v>1176356</v>
      </c>
      <c r="F368" s="3">
        <v>36897</v>
      </c>
    </row>
    <row r="369" spans="1:6" x14ac:dyDescent="0.25">
      <c r="A369" s="1">
        <v>44260</v>
      </c>
      <c r="B369" s="3">
        <v>1368069</v>
      </c>
      <c r="C369" s="3">
        <v>6971</v>
      </c>
      <c r="D369" s="3">
        <v>148356</v>
      </c>
      <c r="E369" s="3">
        <v>1182687</v>
      </c>
      <c r="F369" s="3">
        <v>37026</v>
      </c>
    </row>
    <row r="370" spans="1:6" x14ac:dyDescent="0.25">
      <c r="A370" s="1">
        <v>44261</v>
      </c>
      <c r="B370" s="3">
        <v>1373836</v>
      </c>
      <c r="C370" s="3">
        <v>5767</v>
      </c>
      <c r="D370" s="3">
        <v>147172</v>
      </c>
      <c r="E370" s="3">
        <v>1189510</v>
      </c>
      <c r="F370" s="3">
        <v>37154</v>
      </c>
    </row>
    <row r="371" spans="1:6" x14ac:dyDescent="0.25">
      <c r="A371" s="1">
        <v>44262</v>
      </c>
      <c r="B371" s="3">
        <v>1379662</v>
      </c>
      <c r="C371" s="3">
        <v>5826</v>
      </c>
      <c r="D371" s="3">
        <v>147740</v>
      </c>
      <c r="E371" s="3">
        <v>1194656</v>
      </c>
      <c r="F371" s="3">
        <v>37266</v>
      </c>
    </row>
    <row r="372" spans="1:6" x14ac:dyDescent="0.25">
      <c r="A372" s="1">
        <v>44263</v>
      </c>
      <c r="B372" s="3">
        <v>1386556</v>
      </c>
      <c r="C372" s="3">
        <v>6894</v>
      </c>
      <c r="D372" s="3">
        <v>145628</v>
      </c>
      <c r="E372" s="3">
        <v>1203381</v>
      </c>
      <c r="F372" s="3">
        <v>37547</v>
      </c>
    </row>
    <row r="373" spans="1:6" x14ac:dyDescent="0.25">
      <c r="A373" s="1">
        <v>44264</v>
      </c>
      <c r="B373" s="3">
        <v>1392945</v>
      </c>
      <c r="C373" s="3">
        <v>6389</v>
      </c>
      <c r="D373" s="3">
        <v>144311</v>
      </c>
      <c r="E373" s="3">
        <v>1210877</v>
      </c>
      <c r="F373" s="3">
        <v>37757</v>
      </c>
    </row>
    <row r="374" spans="1:6" x14ac:dyDescent="0.25">
      <c r="A374" s="1">
        <v>44265</v>
      </c>
      <c r="B374" s="3">
        <v>1398578</v>
      </c>
      <c r="C374" s="3">
        <v>5633</v>
      </c>
      <c r="D374" s="3">
        <v>144213</v>
      </c>
      <c r="E374" s="3">
        <v>1216433</v>
      </c>
      <c r="F374" s="3">
        <v>37932</v>
      </c>
    </row>
    <row r="375" spans="1:6" x14ac:dyDescent="0.25">
      <c r="A375" s="1">
        <v>44266</v>
      </c>
      <c r="B375" s="3">
        <v>1403722</v>
      </c>
      <c r="C375" s="3">
        <v>5144</v>
      </c>
      <c r="D375" s="3">
        <v>141070</v>
      </c>
      <c r="E375" s="3">
        <v>1224603</v>
      </c>
      <c r="F375" s="3">
        <v>38049</v>
      </c>
    </row>
    <row r="376" spans="1:6" x14ac:dyDescent="0.25">
      <c r="A376" s="1">
        <v>44267</v>
      </c>
      <c r="B376" s="3">
        <v>1410134</v>
      </c>
      <c r="C376" s="3">
        <v>6412</v>
      </c>
      <c r="D376" s="3">
        <v>140451</v>
      </c>
      <c r="E376" s="3">
        <v>1231454</v>
      </c>
      <c r="F376" s="3">
        <v>38229</v>
      </c>
    </row>
    <row r="377" spans="1:6" x14ac:dyDescent="0.25">
      <c r="A377" s="1">
        <v>44268</v>
      </c>
      <c r="B377" s="3">
        <v>1414741</v>
      </c>
      <c r="C377" s="3">
        <v>4607</v>
      </c>
      <c r="D377" s="3">
        <v>138942</v>
      </c>
      <c r="E377" s="3">
        <v>1237470</v>
      </c>
      <c r="F377" s="3">
        <v>38329</v>
      </c>
    </row>
    <row r="378" spans="1:6" x14ac:dyDescent="0.25">
      <c r="A378" s="1">
        <v>44269</v>
      </c>
      <c r="B378" s="3">
        <v>1419455</v>
      </c>
      <c r="C378" s="3">
        <v>4714</v>
      </c>
      <c r="D378" s="3">
        <v>137912</v>
      </c>
      <c r="E378" s="3">
        <v>1243117</v>
      </c>
      <c r="F378" s="3">
        <v>38426</v>
      </c>
    </row>
    <row r="379" spans="1:6" x14ac:dyDescent="0.25">
      <c r="A379" s="1">
        <v>44270</v>
      </c>
      <c r="B379" s="3">
        <v>1425044</v>
      </c>
      <c r="C379" s="3">
        <v>5589</v>
      </c>
      <c r="D379" s="3">
        <v>136524</v>
      </c>
      <c r="E379" s="3">
        <v>1249947</v>
      </c>
      <c r="F379" s="3">
        <v>38573</v>
      </c>
    </row>
    <row r="380" spans="1:6" x14ac:dyDescent="0.25">
      <c r="A380" s="1">
        <v>44271</v>
      </c>
      <c r="B380" s="3">
        <v>1430458</v>
      </c>
      <c r="C380" s="3">
        <v>5414</v>
      </c>
      <c r="D380" s="3">
        <v>134042</v>
      </c>
      <c r="E380" s="3">
        <v>1257663</v>
      </c>
      <c r="F380" s="3">
        <v>38753</v>
      </c>
    </row>
    <row r="381" spans="1:6" x14ac:dyDescent="0.25">
      <c r="A381" s="1">
        <v>44272</v>
      </c>
      <c r="B381" s="3">
        <v>1437283</v>
      </c>
      <c r="C381" s="3">
        <v>6825</v>
      </c>
      <c r="D381" s="3">
        <v>131695</v>
      </c>
      <c r="E381" s="3">
        <v>1266673</v>
      </c>
      <c r="F381" s="3">
        <v>38915</v>
      </c>
    </row>
    <row r="382" spans="1:6" x14ac:dyDescent="0.25">
      <c r="A382" s="1">
        <v>44273</v>
      </c>
      <c r="B382" s="3">
        <v>1443853</v>
      </c>
      <c r="C382" s="3">
        <v>6570</v>
      </c>
      <c r="D382" s="3">
        <v>131753</v>
      </c>
      <c r="E382" s="3">
        <v>1272958</v>
      </c>
      <c r="F382" s="3">
        <v>39142</v>
      </c>
    </row>
    <row r="383" spans="1:6" x14ac:dyDescent="0.25">
      <c r="A383" s="1">
        <v>44274</v>
      </c>
      <c r="B383" s="3">
        <v>1450132</v>
      </c>
      <c r="C383" s="3">
        <v>6279</v>
      </c>
      <c r="D383" s="3">
        <v>131828</v>
      </c>
      <c r="E383" s="3">
        <v>1278965</v>
      </c>
      <c r="F383" s="3">
        <v>39339</v>
      </c>
    </row>
    <row r="384" spans="1:6" x14ac:dyDescent="0.25">
      <c r="A384" s="1">
        <v>44275</v>
      </c>
      <c r="B384" s="3">
        <v>1455788</v>
      </c>
      <c r="C384" s="3">
        <v>5656</v>
      </c>
      <c r="D384" s="3">
        <v>131616</v>
      </c>
      <c r="E384" s="3">
        <v>1284725</v>
      </c>
      <c r="F384" s="3">
        <v>39447</v>
      </c>
    </row>
    <row r="385" spans="1:6" x14ac:dyDescent="0.25">
      <c r="A385" s="1">
        <v>44276</v>
      </c>
      <c r="B385" s="3">
        <v>1460184</v>
      </c>
      <c r="C385" s="3">
        <v>4396</v>
      </c>
      <c r="D385" s="3">
        <v>129844</v>
      </c>
      <c r="E385" s="3">
        <v>1290790</v>
      </c>
      <c r="F385" s="3">
        <v>39550</v>
      </c>
    </row>
    <row r="386" spans="1:6" x14ac:dyDescent="0.25">
      <c r="A386" s="1">
        <v>44277</v>
      </c>
      <c r="B386" s="3">
        <v>1465928</v>
      </c>
      <c r="C386" s="3">
        <v>5744</v>
      </c>
      <c r="D386" s="3">
        <v>128250</v>
      </c>
      <c r="E386" s="3">
        <v>1297967</v>
      </c>
      <c r="F386" s="3">
        <v>39711</v>
      </c>
    </row>
    <row r="387" spans="1:6" x14ac:dyDescent="0.25">
      <c r="A387" s="1">
        <v>44278</v>
      </c>
      <c r="B387" s="3">
        <v>1471225</v>
      </c>
      <c r="C387" s="3">
        <v>5297</v>
      </c>
      <c r="D387" s="3">
        <v>126439</v>
      </c>
      <c r="E387" s="3">
        <v>1304921</v>
      </c>
      <c r="F387" s="3">
        <v>39865</v>
      </c>
    </row>
    <row r="388" spans="1:6" x14ac:dyDescent="0.25">
      <c r="A388" s="1">
        <v>44279</v>
      </c>
      <c r="B388" s="3">
        <v>1476452</v>
      </c>
      <c r="C388" s="3">
        <v>5227</v>
      </c>
      <c r="D388" s="3">
        <v>123926</v>
      </c>
      <c r="E388" s="3">
        <v>1312543</v>
      </c>
      <c r="F388" s="3">
        <v>39983</v>
      </c>
    </row>
    <row r="389" spans="1:6" x14ac:dyDescent="0.25">
      <c r="A389" s="1">
        <v>44280</v>
      </c>
      <c r="B389" s="3">
        <v>1482559</v>
      </c>
      <c r="C389" s="3">
        <v>6107</v>
      </c>
      <c r="D389" s="3">
        <v>125279</v>
      </c>
      <c r="E389" s="3">
        <v>1317199</v>
      </c>
      <c r="F389" s="3">
        <v>40081</v>
      </c>
    </row>
    <row r="390" spans="1:6" x14ac:dyDescent="0.25">
      <c r="A390" s="1">
        <v>44281</v>
      </c>
      <c r="B390" s="3">
        <v>1487541</v>
      </c>
      <c r="C390" s="3">
        <v>4982</v>
      </c>
      <c r="D390" s="3">
        <v>124497</v>
      </c>
      <c r="E390" s="3">
        <v>1322878</v>
      </c>
      <c r="F390" s="3">
        <v>40166</v>
      </c>
    </row>
    <row r="391" spans="1:6" x14ac:dyDescent="0.25">
      <c r="A391" s="1">
        <v>44282</v>
      </c>
      <c r="B391" s="3">
        <v>1492002</v>
      </c>
      <c r="C391" s="3">
        <v>4461</v>
      </c>
      <c r="D391" s="3">
        <v>124517</v>
      </c>
      <c r="E391" s="3">
        <v>1327121</v>
      </c>
      <c r="F391" s="3">
        <v>40364</v>
      </c>
    </row>
    <row r="392" spans="1:6" x14ac:dyDescent="0.25">
      <c r="A392" s="1">
        <v>44283</v>
      </c>
      <c r="B392" s="3">
        <v>1496085</v>
      </c>
      <c r="C392" s="3">
        <v>4083</v>
      </c>
      <c r="D392" s="3">
        <v>124236</v>
      </c>
      <c r="E392" s="3">
        <v>1331400</v>
      </c>
      <c r="F392" s="3">
        <v>40449</v>
      </c>
    </row>
    <row r="393" spans="1:6" x14ac:dyDescent="0.25">
      <c r="A393" s="1">
        <v>44284</v>
      </c>
      <c r="B393" s="3">
        <v>1501093</v>
      </c>
      <c r="C393" s="3">
        <v>5008</v>
      </c>
      <c r="D393" s="3">
        <v>123694</v>
      </c>
      <c r="E393" s="3">
        <v>1336818</v>
      </c>
      <c r="F393" s="3">
        <v>40581</v>
      </c>
    </row>
    <row r="394" spans="1:6" x14ac:dyDescent="0.25">
      <c r="A394" s="1">
        <v>44285</v>
      </c>
      <c r="B394" s="3">
        <v>1505775</v>
      </c>
      <c r="C394" s="3">
        <v>4682</v>
      </c>
      <c r="D394" s="3">
        <v>122326</v>
      </c>
      <c r="E394" s="3">
        <v>1342695</v>
      </c>
      <c r="F394" s="3">
        <v>40754</v>
      </c>
    </row>
    <row r="395" spans="1:6" x14ac:dyDescent="0.25">
      <c r="A395" s="1">
        <v>44286</v>
      </c>
      <c r="B395" s="3">
        <v>1511712</v>
      </c>
      <c r="C395" s="3">
        <v>5937</v>
      </c>
      <c r="D395" s="3">
        <v>122524</v>
      </c>
      <c r="E395" s="3">
        <v>1348330</v>
      </c>
      <c r="F395" s="3">
        <v>40858</v>
      </c>
    </row>
    <row r="396" spans="1:6" x14ac:dyDescent="0.25">
      <c r="A396" s="1">
        <v>44287</v>
      </c>
      <c r="B396" s="3">
        <v>1517854</v>
      </c>
      <c r="C396" s="3">
        <v>6142</v>
      </c>
      <c r="D396" s="3">
        <v>121222</v>
      </c>
      <c r="E396" s="3">
        <v>1355578</v>
      </c>
      <c r="F396" s="3">
        <v>41054</v>
      </c>
    </row>
    <row r="397" spans="1:6" x14ac:dyDescent="0.25">
      <c r="A397" s="1">
        <v>44288</v>
      </c>
      <c r="B397" s="3">
        <v>1523179</v>
      </c>
      <c r="C397" s="3">
        <v>5325</v>
      </c>
      <c r="D397" s="3">
        <v>121011</v>
      </c>
      <c r="E397" s="3">
        <v>1361017</v>
      </c>
      <c r="F397" s="3">
        <v>41151</v>
      </c>
    </row>
    <row r="398" spans="1:6" x14ac:dyDescent="0.25">
      <c r="A398" s="1">
        <v>44289</v>
      </c>
      <c r="B398" s="3">
        <v>1527524</v>
      </c>
      <c r="C398" s="3">
        <v>4345</v>
      </c>
      <c r="D398" s="3">
        <v>120068</v>
      </c>
      <c r="E398" s="3">
        <v>1366214</v>
      </c>
      <c r="F398" s="3">
        <v>41242</v>
      </c>
    </row>
    <row r="399" spans="1:6" x14ac:dyDescent="0.25">
      <c r="A399" s="1">
        <v>44290</v>
      </c>
      <c r="B399" s="3">
        <v>1534255</v>
      </c>
      <c r="C399" s="3">
        <v>6731</v>
      </c>
      <c r="D399" s="3">
        <v>116709</v>
      </c>
      <c r="E399" s="3">
        <v>1375877</v>
      </c>
      <c r="F399" s="3">
        <v>41669</v>
      </c>
    </row>
    <row r="400" spans="1:6" x14ac:dyDescent="0.25">
      <c r="A400" s="1">
        <v>44291</v>
      </c>
      <c r="B400" s="3">
        <v>1537967</v>
      </c>
      <c r="C400" s="3">
        <v>3712</v>
      </c>
      <c r="D400" s="3">
        <v>114475</v>
      </c>
      <c r="E400" s="3">
        <v>1381677</v>
      </c>
      <c r="F400" s="3">
        <v>41815</v>
      </c>
    </row>
    <row r="401" spans="1:6" x14ac:dyDescent="0.25">
      <c r="A401" s="1">
        <v>44292</v>
      </c>
      <c r="B401" s="3">
        <v>1542516</v>
      </c>
      <c r="C401" s="3">
        <v>4549</v>
      </c>
      <c r="D401" s="3">
        <v>114566</v>
      </c>
      <c r="E401" s="3">
        <v>1385973</v>
      </c>
      <c r="F401" s="3">
        <v>41977</v>
      </c>
    </row>
    <row r="402" spans="1:6" x14ac:dyDescent="0.25">
      <c r="A402" s="1">
        <v>44293</v>
      </c>
      <c r="B402" s="3">
        <v>1547376</v>
      </c>
      <c r="C402" s="3">
        <v>4860</v>
      </c>
      <c r="D402" s="3">
        <v>113570</v>
      </c>
      <c r="E402" s="3">
        <v>1391742</v>
      </c>
      <c r="F402" s="3">
        <v>42064</v>
      </c>
    </row>
    <row r="403" spans="1:6" x14ac:dyDescent="0.25">
      <c r="A403" s="1">
        <v>44294</v>
      </c>
      <c r="B403" s="3">
        <v>1552880</v>
      </c>
      <c r="C403" s="3">
        <v>5504</v>
      </c>
      <c r="D403" s="3">
        <v>111271</v>
      </c>
      <c r="E403" s="3">
        <v>1399382</v>
      </c>
      <c r="F403" s="3">
        <v>42227</v>
      </c>
    </row>
    <row r="404" spans="1:6" x14ac:dyDescent="0.25">
      <c r="A404" s="1">
        <v>44295</v>
      </c>
      <c r="B404" s="3">
        <v>1558145</v>
      </c>
      <c r="C404" s="3">
        <v>5265</v>
      </c>
      <c r="D404" s="3">
        <v>110138</v>
      </c>
      <c r="E404" s="3">
        <v>1405659</v>
      </c>
      <c r="F404" s="3">
        <v>42348</v>
      </c>
    </row>
    <row r="405" spans="1:6" x14ac:dyDescent="0.25">
      <c r="A405" s="1">
        <v>44296</v>
      </c>
      <c r="B405" s="3">
        <v>1562868</v>
      </c>
      <c r="C405" s="3">
        <v>4723</v>
      </c>
      <c r="D405" s="3">
        <v>111137</v>
      </c>
      <c r="E405" s="3">
        <v>1409288</v>
      </c>
      <c r="F405" s="3">
        <v>42443</v>
      </c>
    </row>
    <row r="406" spans="1:6" x14ac:dyDescent="0.25">
      <c r="A406" s="1">
        <v>44297</v>
      </c>
      <c r="B406" s="3">
        <v>1566995</v>
      </c>
      <c r="C406" s="3">
        <v>4127</v>
      </c>
      <c r="D406" s="3">
        <v>109958</v>
      </c>
      <c r="E406" s="3">
        <v>1414507</v>
      </c>
      <c r="F406" s="3">
        <v>42530</v>
      </c>
    </row>
    <row r="407" spans="1:6" x14ac:dyDescent="0.25">
      <c r="A407" s="1">
        <v>44298</v>
      </c>
      <c r="B407" s="3">
        <v>1571824</v>
      </c>
      <c r="C407" s="3">
        <v>4829</v>
      </c>
      <c r="D407" s="3">
        <v>109372</v>
      </c>
      <c r="E407" s="3">
        <v>1419796</v>
      </c>
      <c r="F407" s="3">
        <v>42656</v>
      </c>
    </row>
    <row r="408" spans="1:6" x14ac:dyDescent="0.25">
      <c r="A408" s="1">
        <v>44299</v>
      </c>
      <c r="B408" s="3">
        <v>1577526</v>
      </c>
      <c r="C408" s="3">
        <v>5702</v>
      </c>
      <c r="D408" s="3">
        <v>108599</v>
      </c>
      <c r="E408" s="3">
        <v>1426145</v>
      </c>
      <c r="F408" s="3">
        <v>42782</v>
      </c>
    </row>
    <row r="409" spans="1:6" x14ac:dyDescent="0.25">
      <c r="A409" s="1">
        <v>44300</v>
      </c>
      <c r="B409" s="3">
        <v>1583182</v>
      </c>
      <c r="C409" s="3">
        <v>5656</v>
      </c>
      <c r="D409" s="3">
        <v>108384</v>
      </c>
      <c r="E409" s="3">
        <v>1431892</v>
      </c>
      <c r="F409" s="3">
        <v>42906</v>
      </c>
    </row>
    <row r="410" spans="1:6" x14ac:dyDescent="0.25">
      <c r="A410" s="1">
        <v>44301</v>
      </c>
      <c r="B410" s="3">
        <v>1589359</v>
      </c>
      <c r="C410" s="3">
        <v>6177</v>
      </c>
      <c r="D410" s="3">
        <v>108032</v>
      </c>
      <c r="E410" s="3">
        <v>1438254</v>
      </c>
      <c r="F410" s="3">
        <v>43073</v>
      </c>
    </row>
    <row r="411" spans="1:6" x14ac:dyDescent="0.25">
      <c r="A411" s="1">
        <v>44302</v>
      </c>
      <c r="B411" s="3">
        <v>1594722</v>
      </c>
      <c r="C411" s="3">
        <v>5363</v>
      </c>
      <c r="D411" s="3">
        <v>107297</v>
      </c>
      <c r="E411" s="3">
        <v>1444229</v>
      </c>
      <c r="F411" s="3">
        <v>43196</v>
      </c>
    </row>
    <row r="412" spans="1:6" x14ac:dyDescent="0.25">
      <c r="A412" s="1">
        <v>44303</v>
      </c>
      <c r="B412" s="3">
        <v>1599763</v>
      </c>
      <c r="C412" s="3">
        <v>5041</v>
      </c>
      <c r="D412" s="3">
        <v>106243</v>
      </c>
      <c r="E412" s="3">
        <v>1450192</v>
      </c>
      <c r="F412" s="3">
        <v>43328</v>
      </c>
    </row>
    <row r="413" spans="1:6" x14ac:dyDescent="0.25">
      <c r="A413" s="1">
        <v>44304</v>
      </c>
      <c r="B413" s="3">
        <v>1604348</v>
      </c>
      <c r="C413" s="3">
        <v>4585</v>
      </c>
      <c r="D413" s="3">
        <v>105859</v>
      </c>
      <c r="E413" s="3">
        <v>1455065</v>
      </c>
      <c r="F413" s="3">
        <v>43424</v>
      </c>
    </row>
    <row r="414" spans="1:6" x14ac:dyDescent="0.25">
      <c r="A414" s="1">
        <v>44305</v>
      </c>
      <c r="B414" s="3">
        <v>1609300</v>
      </c>
      <c r="C414" s="3">
        <v>4952</v>
      </c>
      <c r="D414" s="3">
        <v>104319</v>
      </c>
      <c r="E414" s="3">
        <v>1461414</v>
      </c>
      <c r="F414" s="3">
        <v>43567</v>
      </c>
    </row>
    <row r="415" spans="1:6" x14ac:dyDescent="0.25">
      <c r="A415" s="1">
        <v>44306</v>
      </c>
      <c r="B415" s="3">
        <v>1614849</v>
      </c>
      <c r="C415" s="3">
        <v>5549</v>
      </c>
      <c r="D415" s="3">
        <v>102930</v>
      </c>
      <c r="E415" s="3">
        <v>1468142</v>
      </c>
      <c r="F415" s="3">
        <v>43777</v>
      </c>
    </row>
    <row r="416" spans="1:6" x14ac:dyDescent="0.25">
      <c r="A416" s="1">
        <v>44307</v>
      </c>
      <c r="B416" s="3">
        <v>1620569</v>
      </c>
      <c r="C416" s="3">
        <v>5720</v>
      </c>
      <c r="D416" s="3">
        <v>101106</v>
      </c>
      <c r="E416" s="3">
        <v>1475456</v>
      </c>
      <c r="F416" s="3">
        <v>44007</v>
      </c>
    </row>
    <row r="417" spans="1:6" x14ac:dyDescent="0.25">
      <c r="A417" s="1">
        <v>44308</v>
      </c>
      <c r="B417" s="3">
        <v>1626812</v>
      </c>
      <c r="C417" s="3">
        <v>6243</v>
      </c>
      <c r="D417" s="3">
        <v>101191</v>
      </c>
      <c r="E417" s="3">
        <v>1481449</v>
      </c>
      <c r="F417" s="3">
        <v>44172</v>
      </c>
    </row>
    <row r="418" spans="1:6" x14ac:dyDescent="0.25">
      <c r="A418" s="1">
        <v>44309</v>
      </c>
      <c r="B418" s="3">
        <v>1632248</v>
      </c>
      <c r="C418" s="3">
        <v>5436</v>
      </c>
      <c r="D418" s="3">
        <v>100533</v>
      </c>
      <c r="E418" s="3">
        <v>1487369</v>
      </c>
      <c r="F418" s="3">
        <v>44346</v>
      </c>
    </row>
    <row r="419" spans="1:6" x14ac:dyDescent="0.25">
      <c r="A419" s="1">
        <v>44310</v>
      </c>
      <c r="B419" s="3">
        <v>1636792</v>
      </c>
      <c r="C419" s="3">
        <v>4544</v>
      </c>
      <c r="D419" s="3">
        <v>99970</v>
      </c>
      <c r="E419" s="3">
        <v>1492322</v>
      </c>
      <c r="F419" s="3">
        <v>44500</v>
      </c>
    </row>
    <row r="420" spans="1:6" x14ac:dyDescent="0.25">
      <c r="A420" s="1">
        <v>44311</v>
      </c>
      <c r="B420" s="3">
        <v>1641194</v>
      </c>
      <c r="C420" s="3">
        <v>4402</v>
      </c>
      <c r="D420" s="3">
        <v>100474</v>
      </c>
      <c r="E420" s="3">
        <v>1496126</v>
      </c>
      <c r="F420" s="3">
        <v>44594</v>
      </c>
    </row>
    <row r="421" spans="1:6" x14ac:dyDescent="0.25">
      <c r="A421" s="1">
        <v>44312</v>
      </c>
      <c r="B421" s="3">
        <v>1647138</v>
      </c>
      <c r="C421" s="3">
        <v>5944</v>
      </c>
      <c r="D421" s="3">
        <v>100652</v>
      </c>
      <c r="E421" s="3">
        <v>1501715</v>
      </c>
      <c r="F421" s="3">
        <v>44771</v>
      </c>
    </row>
    <row r="422" spans="1:6" x14ac:dyDescent="0.25">
      <c r="A422" s="1">
        <v>44313</v>
      </c>
      <c r="B422" s="3">
        <v>1651794</v>
      </c>
      <c r="C422" s="3">
        <v>4656</v>
      </c>
      <c r="D422" s="3">
        <v>100256</v>
      </c>
      <c r="E422" s="3">
        <v>1506599</v>
      </c>
      <c r="F422" s="3">
        <v>44939</v>
      </c>
    </row>
    <row r="423" spans="1:6" x14ac:dyDescent="0.25">
      <c r="A423" s="1">
        <v>44314</v>
      </c>
      <c r="B423" s="3">
        <v>1657035</v>
      </c>
      <c r="C423" s="3">
        <v>5241</v>
      </c>
      <c r="D423" s="3">
        <v>100502</v>
      </c>
      <c r="E423" s="3">
        <v>1511417</v>
      </c>
      <c r="F423" s="3">
        <v>45116</v>
      </c>
    </row>
    <row r="424" spans="1:6" x14ac:dyDescent="0.25">
      <c r="A424" s="1">
        <v>44315</v>
      </c>
      <c r="B424" s="3">
        <v>1662868</v>
      </c>
      <c r="C424" s="3">
        <v>5833</v>
      </c>
      <c r="D424" s="3">
        <v>100102</v>
      </c>
      <c r="E424" s="3">
        <v>1517432</v>
      </c>
      <c r="F424" s="3">
        <v>45334</v>
      </c>
    </row>
    <row r="425" spans="1:6" x14ac:dyDescent="0.25">
      <c r="A425" s="1">
        <v>44316</v>
      </c>
      <c r="B425" s="3">
        <v>1668368</v>
      </c>
      <c r="C425" s="3">
        <v>5500</v>
      </c>
      <c r="D425" s="3">
        <v>100213</v>
      </c>
      <c r="E425" s="3">
        <v>1522634</v>
      </c>
      <c r="F425" s="3">
        <v>45521</v>
      </c>
    </row>
    <row r="426" spans="1:6" x14ac:dyDescent="0.25">
      <c r="A426" s="1">
        <v>44317</v>
      </c>
      <c r="B426" s="3">
        <v>1672880</v>
      </c>
      <c r="C426" s="3">
        <v>4512</v>
      </c>
      <c r="D426" s="3">
        <v>100250</v>
      </c>
      <c r="E426" s="3">
        <v>1526978</v>
      </c>
      <c r="F426" s="3">
        <v>45652</v>
      </c>
    </row>
    <row r="427" spans="1:6" x14ac:dyDescent="0.25">
      <c r="A427" s="1">
        <v>44318</v>
      </c>
      <c r="B427" s="3">
        <v>1677274</v>
      </c>
      <c r="C427" s="3">
        <v>4394</v>
      </c>
      <c r="D427" s="3">
        <v>100760</v>
      </c>
      <c r="E427" s="3">
        <v>1530718</v>
      </c>
      <c r="F427" s="3">
        <v>45796</v>
      </c>
    </row>
    <row r="428" spans="1:6" x14ac:dyDescent="0.25">
      <c r="A428" s="1">
        <v>44319</v>
      </c>
      <c r="B428" s="3">
        <v>1682004</v>
      </c>
      <c r="C428" s="3">
        <v>4730</v>
      </c>
      <c r="D428" s="3">
        <v>100564</v>
      </c>
      <c r="E428" s="3">
        <v>1535491</v>
      </c>
      <c r="F428" s="3">
        <v>45949</v>
      </c>
    </row>
    <row r="429" spans="1:6" x14ac:dyDescent="0.25">
      <c r="A429" s="1">
        <v>44320</v>
      </c>
      <c r="B429" s="3">
        <v>1686373</v>
      </c>
      <c r="C429" s="3">
        <v>4369</v>
      </c>
      <c r="D429" s="3">
        <v>99087</v>
      </c>
      <c r="E429" s="3">
        <v>1541149</v>
      </c>
      <c r="F429" s="3">
        <v>46137</v>
      </c>
    </row>
    <row r="430" spans="1:6" x14ac:dyDescent="0.25">
      <c r="A430" s="1">
        <v>44321</v>
      </c>
      <c r="B430" s="3">
        <v>1691658</v>
      </c>
      <c r="C430" s="3">
        <v>5285</v>
      </c>
      <c r="D430" s="3">
        <v>98217</v>
      </c>
      <c r="E430" s="3">
        <v>1547092</v>
      </c>
      <c r="F430" s="3">
        <v>46349</v>
      </c>
    </row>
    <row r="431" spans="1:6" x14ac:dyDescent="0.25">
      <c r="A431" s="1">
        <v>44322</v>
      </c>
      <c r="B431" s="3">
        <v>1697305</v>
      </c>
      <c r="C431" s="3">
        <v>5647</v>
      </c>
      <c r="D431" s="3">
        <v>98277</v>
      </c>
      <c r="E431" s="3">
        <v>1552532</v>
      </c>
      <c r="F431" s="3">
        <v>46496</v>
      </c>
    </row>
    <row r="432" spans="1:6" x14ac:dyDescent="0.25">
      <c r="A432" s="1">
        <v>44323</v>
      </c>
      <c r="B432" s="3">
        <v>1703632</v>
      </c>
      <c r="C432" s="3">
        <v>6327</v>
      </c>
      <c r="D432" s="3">
        <v>98546</v>
      </c>
      <c r="E432" s="3">
        <v>1558423</v>
      </c>
      <c r="F432" s="3">
        <v>46663</v>
      </c>
    </row>
    <row r="433" spans="1:6" x14ac:dyDescent="0.25">
      <c r="A433" s="1">
        <v>44324</v>
      </c>
      <c r="B433" s="3">
        <v>1709762</v>
      </c>
      <c r="C433" s="3">
        <v>6130</v>
      </c>
      <c r="D433" s="3">
        <v>99003</v>
      </c>
      <c r="E433" s="3">
        <v>1563917</v>
      </c>
      <c r="F433" s="3">
        <v>46842</v>
      </c>
    </row>
    <row r="434" spans="1:6" x14ac:dyDescent="0.25">
      <c r="A434" s="1">
        <v>44325</v>
      </c>
      <c r="B434" s="3">
        <v>1713684</v>
      </c>
      <c r="C434" s="3">
        <v>3922</v>
      </c>
      <c r="D434" s="3">
        <v>98395</v>
      </c>
      <c r="E434" s="3">
        <v>1568277</v>
      </c>
      <c r="F434" s="3">
        <v>47012</v>
      </c>
    </row>
    <row r="435" spans="1:6" x14ac:dyDescent="0.25">
      <c r="A435" s="1">
        <v>44326</v>
      </c>
      <c r="B435" s="3">
        <v>1718575</v>
      </c>
      <c r="C435" s="3">
        <v>4891</v>
      </c>
      <c r="D435" s="3">
        <v>96742</v>
      </c>
      <c r="E435" s="3">
        <v>1574615</v>
      </c>
      <c r="F435" s="3">
        <v>47218</v>
      </c>
    </row>
    <row r="436" spans="1:6" x14ac:dyDescent="0.25">
      <c r="A436" s="1">
        <v>44327</v>
      </c>
      <c r="B436" s="3">
        <v>1723596</v>
      </c>
      <c r="C436" s="3">
        <v>5021</v>
      </c>
      <c r="D436" s="3">
        <v>95924</v>
      </c>
      <c r="E436" s="3">
        <v>1580207</v>
      </c>
      <c r="F436" s="3">
        <v>47465</v>
      </c>
    </row>
    <row r="437" spans="1:6" x14ac:dyDescent="0.25">
      <c r="A437" s="1">
        <v>44328</v>
      </c>
      <c r="B437" s="3">
        <v>1728204</v>
      </c>
      <c r="C437" s="3">
        <v>4608</v>
      </c>
      <c r="D437" s="3">
        <v>95709</v>
      </c>
      <c r="E437" s="3">
        <v>1584878</v>
      </c>
      <c r="F437" s="3">
        <v>47617</v>
      </c>
    </row>
    <row r="438" spans="1:6" x14ac:dyDescent="0.25">
      <c r="A438" s="1">
        <v>44329</v>
      </c>
      <c r="B438" s="3">
        <v>1731652</v>
      </c>
      <c r="C438" s="3">
        <v>3448</v>
      </c>
      <c r="D438" s="3">
        <v>94857</v>
      </c>
      <c r="E438" s="3">
        <v>1589079</v>
      </c>
      <c r="F438" s="3">
        <v>47716</v>
      </c>
    </row>
    <row r="439" spans="1:6" x14ac:dyDescent="0.25">
      <c r="A439" s="1">
        <v>44330</v>
      </c>
      <c r="B439" s="3">
        <v>1734285</v>
      </c>
      <c r="C439" s="3">
        <v>2633</v>
      </c>
      <c r="D439" s="3">
        <v>93576</v>
      </c>
      <c r="E439" s="3">
        <v>1592886</v>
      </c>
      <c r="F439" s="3">
        <v>47823</v>
      </c>
    </row>
    <row r="440" spans="1:6" x14ac:dyDescent="0.25">
      <c r="A440" s="1">
        <v>44331</v>
      </c>
      <c r="B440" s="3">
        <v>1736670</v>
      </c>
      <c r="C440" s="3">
        <v>2385</v>
      </c>
      <c r="D440" s="3">
        <v>91636</v>
      </c>
      <c r="E440" s="3">
        <v>1597067</v>
      </c>
      <c r="F440" s="3">
        <v>47967</v>
      </c>
    </row>
    <row r="441" spans="1:6" x14ac:dyDescent="0.25">
      <c r="A441" s="1">
        <v>44332</v>
      </c>
      <c r="B441" s="3">
        <v>1739750</v>
      </c>
      <c r="C441" s="3">
        <v>3080</v>
      </c>
      <c r="D441" s="3">
        <v>90800</v>
      </c>
      <c r="E441" s="3">
        <v>1600857</v>
      </c>
      <c r="F441" s="3">
        <v>48093</v>
      </c>
    </row>
    <row r="442" spans="1:6" x14ac:dyDescent="0.25">
      <c r="A442" s="1">
        <v>44333</v>
      </c>
      <c r="B442" s="3">
        <v>1744045</v>
      </c>
      <c r="C442" s="3">
        <v>4295</v>
      </c>
      <c r="D442" s="3">
        <v>89129</v>
      </c>
      <c r="E442" s="3">
        <v>1606611</v>
      </c>
      <c r="F442" s="3">
        <v>48305</v>
      </c>
    </row>
    <row r="443" spans="1:6" x14ac:dyDescent="0.25">
      <c r="A443" s="1">
        <v>44334</v>
      </c>
      <c r="B443" s="3">
        <v>1748230</v>
      </c>
      <c r="C443" s="3">
        <v>4185</v>
      </c>
      <c r="D443" s="3">
        <v>87514</v>
      </c>
      <c r="E443" s="3">
        <v>1612239</v>
      </c>
      <c r="F443" s="3">
        <v>48477</v>
      </c>
    </row>
    <row r="444" spans="1:6" x14ac:dyDescent="0.25">
      <c r="A444" s="1">
        <v>44335</v>
      </c>
      <c r="B444" s="3">
        <v>1753101</v>
      </c>
      <c r="C444" s="3">
        <v>4871</v>
      </c>
      <c r="D444" s="3">
        <v>87829</v>
      </c>
      <c r="E444" s="3">
        <v>1616603</v>
      </c>
      <c r="F444" s="3">
        <v>48669</v>
      </c>
    </row>
    <row r="445" spans="1:6" x14ac:dyDescent="0.25">
      <c r="A445" s="1">
        <v>44336</v>
      </c>
      <c r="B445" s="3">
        <v>1758898</v>
      </c>
      <c r="C445" s="3">
        <v>5797</v>
      </c>
      <c r="D445" s="3">
        <v>88439</v>
      </c>
      <c r="E445" s="3">
        <v>1621572</v>
      </c>
      <c r="F445" s="3">
        <v>48887</v>
      </c>
    </row>
    <row r="446" spans="1:6" x14ac:dyDescent="0.25">
      <c r="A446" s="1">
        <v>44337</v>
      </c>
      <c r="B446" s="3">
        <v>1764644</v>
      </c>
      <c r="C446" s="3">
        <v>5746</v>
      </c>
      <c r="D446" s="3">
        <v>89429</v>
      </c>
      <c r="E446" s="3">
        <v>1626142</v>
      </c>
      <c r="F446" s="3">
        <v>49073</v>
      </c>
    </row>
    <row r="447" spans="1:6" x14ac:dyDescent="0.25">
      <c r="A447" s="1">
        <v>44338</v>
      </c>
      <c r="B447" s="3">
        <v>1769940</v>
      </c>
      <c r="C447" s="3">
        <v>5296</v>
      </c>
      <c r="D447" s="3">
        <v>91240</v>
      </c>
      <c r="E447" s="3">
        <v>1629495</v>
      </c>
      <c r="F447" s="3">
        <v>49205</v>
      </c>
    </row>
    <row r="448" spans="1:6" x14ac:dyDescent="0.25">
      <c r="A448" s="1">
        <v>44339</v>
      </c>
      <c r="B448" s="3">
        <v>1775220</v>
      </c>
      <c r="C448" s="3">
        <v>5280</v>
      </c>
      <c r="D448" s="3">
        <v>92847</v>
      </c>
      <c r="E448" s="3">
        <v>1633045</v>
      </c>
      <c r="F448" s="3">
        <v>49328</v>
      </c>
    </row>
    <row r="449" spans="1:6" x14ac:dyDescent="0.25">
      <c r="A449" s="1">
        <v>44340</v>
      </c>
      <c r="B449" s="3">
        <v>1781127</v>
      </c>
      <c r="C449" s="3">
        <v>5907</v>
      </c>
      <c r="D449" s="3">
        <v>93393</v>
      </c>
      <c r="E449" s="3">
        <v>1638279</v>
      </c>
      <c r="F449" s="3">
        <v>49455</v>
      </c>
    </row>
    <row r="450" spans="1:6" x14ac:dyDescent="0.25">
      <c r="A450" s="1">
        <v>44341</v>
      </c>
      <c r="B450" s="3">
        <v>1786187</v>
      </c>
      <c r="C450" s="3">
        <v>5060</v>
      </c>
      <c r="D450" s="3">
        <v>94486</v>
      </c>
      <c r="E450" s="3">
        <v>1642074</v>
      </c>
      <c r="F450" s="3">
        <v>49627</v>
      </c>
    </row>
    <row r="451" spans="1:6" x14ac:dyDescent="0.25">
      <c r="A451" s="1">
        <v>44342</v>
      </c>
      <c r="B451" s="3">
        <v>1791221</v>
      </c>
      <c r="C451" s="3">
        <v>5034</v>
      </c>
      <c r="D451" s="3">
        <v>96187</v>
      </c>
      <c r="E451" s="3">
        <v>1645263</v>
      </c>
      <c r="F451" s="3">
        <v>49771</v>
      </c>
    </row>
    <row r="452" spans="1:6" x14ac:dyDescent="0.25">
      <c r="A452" s="1">
        <v>44343</v>
      </c>
      <c r="B452" s="3">
        <v>1797499</v>
      </c>
      <c r="C452" s="3">
        <v>6278</v>
      </c>
      <c r="D452" s="3">
        <v>98405</v>
      </c>
      <c r="E452" s="3">
        <v>1649187</v>
      </c>
      <c r="F452" s="3">
        <v>49907</v>
      </c>
    </row>
    <row r="453" spans="1:6" x14ac:dyDescent="0.25">
      <c r="A453" s="1">
        <v>44344</v>
      </c>
      <c r="B453" s="3">
        <v>1803361</v>
      </c>
      <c r="C453" s="3">
        <v>5862</v>
      </c>
      <c r="D453" s="3">
        <v>98704</v>
      </c>
      <c r="E453" s="3">
        <v>1654557</v>
      </c>
      <c r="F453" s="3">
        <v>50100</v>
      </c>
    </row>
    <row r="454" spans="1:6" x14ac:dyDescent="0.25">
      <c r="A454" s="1">
        <v>44345</v>
      </c>
      <c r="B454" s="3">
        <v>1809926</v>
      </c>
      <c r="C454" s="3">
        <v>6565</v>
      </c>
      <c r="D454" s="3">
        <v>99690</v>
      </c>
      <c r="E454" s="3">
        <v>1659974</v>
      </c>
      <c r="F454" s="3">
        <v>50262</v>
      </c>
    </row>
    <row r="455" spans="1:6" x14ac:dyDescent="0.25">
      <c r="A455" s="1">
        <v>44346</v>
      </c>
      <c r="B455" s="3">
        <v>1816041</v>
      </c>
      <c r="C455" s="3">
        <v>6115</v>
      </c>
      <c r="D455" s="3">
        <v>101639</v>
      </c>
      <c r="E455" s="3">
        <v>1663998</v>
      </c>
      <c r="F455" s="3">
        <v>50404</v>
      </c>
    </row>
    <row r="456" spans="1:6" x14ac:dyDescent="0.25">
      <c r="A456" s="1">
        <v>44347</v>
      </c>
      <c r="B456" s="3">
        <v>1821703</v>
      </c>
      <c r="C456" s="3">
        <v>5662</v>
      </c>
      <c r="D456" s="3">
        <v>102006</v>
      </c>
      <c r="E456" s="3">
        <v>1669119</v>
      </c>
      <c r="F456" s="3">
        <v>50578</v>
      </c>
    </row>
    <row r="457" spans="1:6" x14ac:dyDescent="0.25">
      <c r="A457" s="1">
        <v>44348</v>
      </c>
      <c r="B457" s="3">
        <v>1826527</v>
      </c>
      <c r="C457" s="3">
        <v>4824</v>
      </c>
      <c r="D457" s="3">
        <v>101325</v>
      </c>
      <c r="E457" s="3">
        <v>1674479</v>
      </c>
      <c r="F457" s="3">
        <v>50723</v>
      </c>
    </row>
    <row r="458" spans="1:6" x14ac:dyDescent="0.25">
      <c r="A458" s="1">
        <v>44349</v>
      </c>
      <c r="B458" s="3">
        <v>1831773</v>
      </c>
      <c r="C458" s="3">
        <v>5246</v>
      </c>
      <c r="D458" s="3">
        <v>100364</v>
      </c>
      <c r="E458" s="3">
        <v>1680501</v>
      </c>
      <c r="F458" s="3">
        <v>50908</v>
      </c>
    </row>
    <row r="459" spans="1:6" x14ac:dyDescent="0.25">
      <c r="A459" s="1">
        <v>44350</v>
      </c>
      <c r="B459" s="3">
        <v>1837126</v>
      </c>
      <c r="C459" s="3">
        <v>5353</v>
      </c>
      <c r="D459" s="3">
        <v>94438</v>
      </c>
      <c r="E459" s="3">
        <v>1691593</v>
      </c>
      <c r="F459" s="3">
        <v>51095</v>
      </c>
    </row>
    <row r="460" spans="1:6" x14ac:dyDescent="0.25">
      <c r="A460" s="1">
        <v>44351</v>
      </c>
      <c r="B460" s="3">
        <v>1843612</v>
      </c>
      <c r="C460" s="3">
        <v>6486</v>
      </c>
      <c r="D460" s="3">
        <v>94773</v>
      </c>
      <c r="E460" s="3">
        <v>1697543</v>
      </c>
      <c r="F460" s="3">
        <v>51296</v>
      </c>
    </row>
    <row r="461" spans="1:6" x14ac:dyDescent="0.25">
      <c r="A461" s="1">
        <v>44352</v>
      </c>
      <c r="B461" s="3">
        <v>1850206</v>
      </c>
      <c r="C461" s="3">
        <v>6594</v>
      </c>
      <c r="D461" s="3">
        <v>96973</v>
      </c>
      <c r="E461" s="3">
        <v>1701784</v>
      </c>
      <c r="F461" s="3">
        <v>51449</v>
      </c>
    </row>
    <row r="462" spans="1:6" x14ac:dyDescent="0.25">
      <c r="A462" s="1">
        <v>44353</v>
      </c>
      <c r="B462" s="3">
        <v>1856038</v>
      </c>
      <c r="C462" s="3">
        <v>5832</v>
      </c>
      <c r="D462" s="3">
        <v>98455</v>
      </c>
      <c r="E462" s="3">
        <v>1705971</v>
      </c>
      <c r="F462" s="3">
        <v>51612</v>
      </c>
    </row>
    <row r="463" spans="1:6" x14ac:dyDescent="0.25">
      <c r="A463" s="1">
        <v>44354</v>
      </c>
      <c r="B463" s="3">
        <v>1863031</v>
      </c>
      <c r="C463" s="3">
        <v>6993</v>
      </c>
      <c r="D463" s="3">
        <v>99663</v>
      </c>
      <c r="E463" s="3">
        <v>1711565</v>
      </c>
      <c r="F463" s="3">
        <v>51803</v>
      </c>
    </row>
    <row r="464" spans="1:6" x14ac:dyDescent="0.25">
      <c r="A464" s="1">
        <v>44355</v>
      </c>
      <c r="B464" s="3">
        <v>1869325</v>
      </c>
      <c r="C464" s="3">
        <v>6294</v>
      </c>
      <c r="D464" s="3">
        <v>99963</v>
      </c>
      <c r="E464" s="3">
        <v>1717370</v>
      </c>
      <c r="F464" s="3">
        <v>51992</v>
      </c>
    </row>
    <row r="465" spans="1:6" x14ac:dyDescent="0.25">
      <c r="A465" s="1">
        <v>44356</v>
      </c>
      <c r="B465" s="3">
        <v>1877050</v>
      </c>
      <c r="C465" s="3">
        <v>7725</v>
      </c>
      <c r="D465" s="3">
        <v>101635</v>
      </c>
      <c r="E465" s="3">
        <v>1723253</v>
      </c>
      <c r="F465" s="3">
        <v>52162</v>
      </c>
    </row>
    <row r="466" spans="1:6" x14ac:dyDescent="0.25">
      <c r="A466" s="1">
        <v>44357</v>
      </c>
      <c r="B466" s="3">
        <v>1885942</v>
      </c>
      <c r="C466" s="3">
        <v>8892</v>
      </c>
      <c r="D466" s="3">
        <v>104655</v>
      </c>
      <c r="E466" s="3">
        <v>1728914</v>
      </c>
      <c r="F466" s="3">
        <v>52373</v>
      </c>
    </row>
    <row r="467" spans="1:6" x14ac:dyDescent="0.25">
      <c r="A467" s="1">
        <v>44358</v>
      </c>
      <c r="B467" s="3">
        <v>1894025</v>
      </c>
      <c r="C467" s="3">
        <v>8083</v>
      </c>
      <c r="D467" s="3">
        <v>106315</v>
      </c>
      <c r="E467" s="3">
        <v>1735144</v>
      </c>
      <c r="F467" s="3">
        <v>52566</v>
      </c>
    </row>
    <row r="468" spans="1:6" x14ac:dyDescent="0.25">
      <c r="A468" s="1">
        <v>44359</v>
      </c>
      <c r="B468" s="3">
        <v>1901490</v>
      </c>
      <c r="C468" s="3">
        <v>7465</v>
      </c>
      <c r="D468" s="3">
        <v>108324</v>
      </c>
      <c r="E468" s="3">
        <v>1740436</v>
      </c>
      <c r="F468" s="3">
        <v>52730</v>
      </c>
    </row>
    <row r="469" spans="1:6" x14ac:dyDescent="0.25">
      <c r="A469" s="1">
        <v>44360</v>
      </c>
      <c r="B469" s="3">
        <v>1911358</v>
      </c>
      <c r="C469" s="3">
        <v>9868</v>
      </c>
      <c r="D469" s="3">
        <v>113388</v>
      </c>
      <c r="E469" s="3">
        <v>1745091</v>
      </c>
      <c r="F469" s="3">
        <v>52879</v>
      </c>
    </row>
    <row r="470" spans="1:6" x14ac:dyDescent="0.25">
      <c r="A470" s="1">
        <v>44361</v>
      </c>
      <c r="B470" s="3">
        <v>1919547</v>
      </c>
      <c r="C470" s="3">
        <v>8189</v>
      </c>
      <c r="D470" s="3">
        <v>115197</v>
      </c>
      <c r="E470" s="3">
        <v>1751234</v>
      </c>
      <c r="F470" s="3">
        <v>53116</v>
      </c>
    </row>
    <row r="471" spans="1:6" x14ac:dyDescent="0.25">
      <c r="A471" s="1">
        <v>44362</v>
      </c>
      <c r="B471" s="3">
        <v>1927708</v>
      </c>
      <c r="C471" s="3">
        <v>8161</v>
      </c>
      <c r="D471" s="3">
        <v>116787</v>
      </c>
      <c r="E471" s="3">
        <v>1757641</v>
      </c>
      <c r="F471" s="3">
        <v>53280</v>
      </c>
    </row>
    <row r="472" spans="1:6" x14ac:dyDescent="0.25">
      <c r="A472" s="1">
        <v>44363</v>
      </c>
      <c r="B472" s="3">
        <v>1937652</v>
      </c>
      <c r="C472" s="3">
        <v>9944</v>
      </c>
      <c r="D472" s="3">
        <v>120306</v>
      </c>
      <c r="E472" s="3">
        <v>1763870</v>
      </c>
      <c r="F472" s="3">
        <v>53476</v>
      </c>
    </row>
    <row r="473" spans="1:6" x14ac:dyDescent="0.25">
      <c r="A473" s="1">
        <v>44364</v>
      </c>
      <c r="B473" s="3">
        <v>1950276</v>
      </c>
      <c r="C473" s="3">
        <v>12624</v>
      </c>
      <c r="D473" s="3">
        <v>125303</v>
      </c>
      <c r="E473" s="3">
        <v>1771220</v>
      </c>
      <c r="F473" s="3">
        <v>53753</v>
      </c>
    </row>
    <row r="474" spans="1:6" x14ac:dyDescent="0.25">
      <c r="A474" s="1">
        <v>44365</v>
      </c>
      <c r="B474" s="3">
        <v>1963266</v>
      </c>
      <c r="C474" s="3">
        <v>12990</v>
      </c>
      <c r="D474" s="3">
        <v>130096</v>
      </c>
      <c r="E474" s="3">
        <v>1779127</v>
      </c>
      <c r="F474" s="3">
        <v>54043</v>
      </c>
    </row>
    <row r="475" spans="1:6" x14ac:dyDescent="0.25">
      <c r="A475" s="1">
        <v>44366</v>
      </c>
      <c r="B475" s="3">
        <v>1976172</v>
      </c>
      <c r="C475" s="3">
        <v>12906</v>
      </c>
      <c r="D475" s="3">
        <v>135738</v>
      </c>
      <c r="E475" s="3">
        <v>1786143</v>
      </c>
      <c r="F475" s="3">
        <v>54291</v>
      </c>
    </row>
    <row r="476" spans="1:6" x14ac:dyDescent="0.25">
      <c r="A476" s="1">
        <v>44367</v>
      </c>
      <c r="B476" s="3">
        <v>1989909</v>
      </c>
      <c r="C476" s="3">
        <v>13737</v>
      </c>
      <c r="D476" s="3">
        <v>142719</v>
      </c>
      <c r="E476" s="3">
        <v>1792528</v>
      </c>
      <c r="F476" s="3">
        <v>54662</v>
      </c>
    </row>
    <row r="477" spans="1:6" x14ac:dyDescent="0.25">
      <c r="A477" s="1">
        <v>44368</v>
      </c>
      <c r="B477" s="3">
        <v>2004445</v>
      </c>
      <c r="C477" s="3">
        <v>14536</v>
      </c>
      <c r="D477" s="3">
        <v>147728</v>
      </c>
      <c r="E477" s="3">
        <v>1801761</v>
      </c>
      <c r="F477" s="3">
        <v>54956</v>
      </c>
    </row>
    <row r="478" spans="1:6" x14ac:dyDescent="0.25">
      <c r="A478" s="1">
        <v>44369</v>
      </c>
      <c r="B478" s="3">
        <v>2018113</v>
      </c>
      <c r="C478" s="3">
        <v>13668</v>
      </c>
      <c r="D478" s="3">
        <v>152686</v>
      </c>
      <c r="E478" s="3">
        <v>1810136</v>
      </c>
      <c r="F478" s="3">
        <v>55291</v>
      </c>
    </row>
    <row r="479" spans="1:6" x14ac:dyDescent="0.25">
      <c r="A479" s="1">
        <v>44370</v>
      </c>
      <c r="B479" s="3">
        <v>2033421</v>
      </c>
      <c r="C479" s="3">
        <v>15308</v>
      </c>
      <c r="D479" s="3">
        <v>160524</v>
      </c>
      <c r="E479" s="3">
        <v>1817303</v>
      </c>
      <c r="F479" s="3">
        <v>55594</v>
      </c>
    </row>
    <row r="480" spans="1:6" x14ac:dyDescent="0.25">
      <c r="A480" s="1">
        <v>44371</v>
      </c>
      <c r="B480" s="3">
        <v>2053995</v>
      </c>
      <c r="C480" s="3">
        <v>20574</v>
      </c>
      <c r="D480" s="3">
        <v>171542</v>
      </c>
      <c r="E480" s="3">
        <v>1826504</v>
      </c>
      <c r="F480" s="3">
        <v>55949</v>
      </c>
    </row>
    <row r="481" spans="1:6" x14ac:dyDescent="0.25">
      <c r="A481" s="1">
        <v>44372</v>
      </c>
      <c r="B481" s="3">
        <v>2072867</v>
      </c>
      <c r="C481" s="3">
        <v>18872</v>
      </c>
      <c r="D481" s="3">
        <v>181435</v>
      </c>
      <c r="E481" s="3">
        <v>1835061</v>
      </c>
      <c r="F481" s="3">
        <v>56371</v>
      </c>
    </row>
    <row r="482" spans="1:6" x14ac:dyDescent="0.25">
      <c r="A482" s="1">
        <v>44373</v>
      </c>
      <c r="B482" s="3">
        <v>2093962</v>
      </c>
      <c r="C482" s="3">
        <v>21095</v>
      </c>
      <c r="D482" s="3">
        <v>194776</v>
      </c>
      <c r="E482" s="3">
        <v>1842457</v>
      </c>
      <c r="F482" s="3">
        <v>56729</v>
      </c>
    </row>
    <row r="483" spans="1:6" x14ac:dyDescent="0.25">
      <c r="A483" s="1">
        <v>44374</v>
      </c>
      <c r="B483" s="3">
        <v>2115304</v>
      </c>
      <c r="C483" s="3">
        <v>21342</v>
      </c>
      <c r="D483" s="3">
        <v>207685</v>
      </c>
      <c r="E483" s="3">
        <v>1850481</v>
      </c>
      <c r="F483" s="3">
        <v>57138</v>
      </c>
    </row>
    <row r="484" spans="1:6" x14ac:dyDescent="0.25">
      <c r="A484" s="1">
        <v>44375</v>
      </c>
      <c r="B484" s="3">
        <v>2135998</v>
      </c>
      <c r="C484" s="3">
        <v>20694</v>
      </c>
      <c r="D484" s="3">
        <v>218476</v>
      </c>
      <c r="E484" s="3">
        <v>1859961</v>
      </c>
      <c r="F484" s="3">
        <v>57561</v>
      </c>
    </row>
    <row r="485" spans="1:6" x14ac:dyDescent="0.25">
      <c r="A485" s="1">
        <v>44376</v>
      </c>
      <c r="B485" s="3">
        <v>2156465</v>
      </c>
      <c r="C485" s="3">
        <v>20467</v>
      </c>
      <c r="D485" s="3">
        <v>228835</v>
      </c>
      <c r="E485" s="3">
        <v>1869606</v>
      </c>
      <c r="F485" s="3">
        <v>58024</v>
      </c>
    </row>
    <row r="486" spans="1:6" x14ac:dyDescent="0.25">
      <c r="A486" s="1">
        <v>44377</v>
      </c>
      <c r="B486" s="3">
        <v>2178272</v>
      </c>
      <c r="C486" s="3">
        <v>21807</v>
      </c>
      <c r="D486" s="3">
        <v>239368</v>
      </c>
      <c r="E486" s="3">
        <v>1880413</v>
      </c>
      <c r="F486" s="3">
        <v>58491</v>
      </c>
    </row>
    <row r="487" spans="1:6" x14ac:dyDescent="0.25">
      <c r="A487" s="1">
        <v>44378</v>
      </c>
      <c r="B487" s="3">
        <v>2203108</v>
      </c>
      <c r="C487" s="3">
        <v>24836</v>
      </c>
      <c r="D487" s="3">
        <v>253826</v>
      </c>
      <c r="E487" s="3">
        <v>1890287</v>
      </c>
      <c r="F487" s="3">
        <v>58995</v>
      </c>
    </row>
    <row r="488" spans="1:6" x14ac:dyDescent="0.25">
      <c r="A488" s="1">
        <v>44379</v>
      </c>
      <c r="B488" s="3">
        <v>2228938</v>
      </c>
      <c r="C488" s="3">
        <v>25830</v>
      </c>
      <c r="D488" s="3">
        <v>267539</v>
      </c>
      <c r="E488" s="3">
        <v>1901865</v>
      </c>
      <c r="F488" s="3">
        <v>59534</v>
      </c>
    </row>
    <row r="489" spans="1:6" x14ac:dyDescent="0.25">
      <c r="A489" s="1">
        <v>44380</v>
      </c>
      <c r="B489" s="3">
        <v>2256851</v>
      </c>
      <c r="C489" s="3">
        <v>27913</v>
      </c>
      <c r="D489" s="3">
        <v>281677</v>
      </c>
      <c r="E489" s="3">
        <v>1915147</v>
      </c>
      <c r="F489" s="3">
        <v>60027</v>
      </c>
    </row>
    <row r="490" spans="1:6" x14ac:dyDescent="0.25">
      <c r="A490" s="1">
        <v>44381</v>
      </c>
      <c r="B490" s="3">
        <v>2284084</v>
      </c>
      <c r="C490" s="3">
        <v>27233</v>
      </c>
      <c r="D490" s="3">
        <v>295228</v>
      </c>
      <c r="E490" s="3">
        <v>1928274</v>
      </c>
      <c r="F490" s="3">
        <v>60582</v>
      </c>
    </row>
    <row r="491" spans="1:6" x14ac:dyDescent="0.25">
      <c r="A491" s="1">
        <v>44382</v>
      </c>
      <c r="B491" s="3">
        <v>2313829</v>
      </c>
      <c r="C491" s="3">
        <v>29745</v>
      </c>
      <c r="D491" s="3">
        <v>309999</v>
      </c>
      <c r="E491" s="3">
        <v>1942690</v>
      </c>
      <c r="F491" s="3">
        <v>61140</v>
      </c>
    </row>
    <row r="492" spans="1:6" x14ac:dyDescent="0.25">
      <c r="A492" s="1">
        <v>44383</v>
      </c>
      <c r="B492" s="3">
        <v>2345018</v>
      </c>
      <c r="C492" s="3">
        <v>31189</v>
      </c>
      <c r="D492" s="3">
        <v>324597</v>
      </c>
      <c r="E492" s="3">
        <v>1958553</v>
      </c>
      <c r="F492" s="3">
        <v>61868</v>
      </c>
    </row>
    <row r="493" spans="1:6" x14ac:dyDescent="0.25">
      <c r="A493" s="1">
        <v>44384</v>
      </c>
      <c r="B493" s="3">
        <v>2379397</v>
      </c>
      <c r="C493" s="3">
        <v>34379</v>
      </c>
      <c r="D493" s="3">
        <v>343101</v>
      </c>
      <c r="E493" s="3">
        <v>1973388</v>
      </c>
      <c r="F493" s="3">
        <v>62908</v>
      </c>
    </row>
    <row r="494" spans="1:6" x14ac:dyDescent="0.25">
      <c r="A494" s="1">
        <v>44385</v>
      </c>
      <c r="B494" s="3">
        <v>2417788</v>
      </c>
      <c r="C494" s="3">
        <v>38391</v>
      </c>
      <c r="D494" s="3">
        <v>359455</v>
      </c>
      <c r="E494" s="3">
        <v>1994573</v>
      </c>
      <c r="F494" s="3">
        <v>63760</v>
      </c>
    </row>
    <row r="495" spans="1:6" x14ac:dyDescent="0.25">
      <c r="A495" s="1">
        <v>44386</v>
      </c>
      <c r="B495" s="3">
        <v>2455912</v>
      </c>
      <c r="C495" s="3">
        <v>38124</v>
      </c>
      <c r="D495" s="3">
        <v>367733</v>
      </c>
      <c r="E495" s="3">
        <v>2023548</v>
      </c>
      <c r="F495" s="3">
        <v>64631</v>
      </c>
    </row>
    <row r="496" spans="1:6" x14ac:dyDescent="0.25">
      <c r="A496" s="1">
        <v>44387</v>
      </c>
      <c r="B496" s="3">
        <v>2491006</v>
      </c>
      <c r="C496" s="3">
        <v>35094</v>
      </c>
      <c r="D496" s="3">
        <v>373440</v>
      </c>
      <c r="E496" s="3">
        <v>2052109</v>
      </c>
      <c r="F496" s="3">
        <v>65457</v>
      </c>
    </row>
    <row r="497" spans="1:6" x14ac:dyDescent="0.25">
      <c r="A497" s="1">
        <v>44388</v>
      </c>
      <c r="B497" s="3">
        <v>2527203</v>
      </c>
      <c r="C497" s="3">
        <v>36197</v>
      </c>
      <c r="D497" s="3">
        <v>376015</v>
      </c>
      <c r="E497" s="3">
        <v>2084724</v>
      </c>
      <c r="F497" s="3">
        <v>66464</v>
      </c>
    </row>
    <row r="498" spans="1:6" x14ac:dyDescent="0.25">
      <c r="A498" s="1">
        <v>44389</v>
      </c>
      <c r="B498" s="3">
        <v>2567630</v>
      </c>
      <c r="C498" s="3">
        <v>40427</v>
      </c>
      <c r="D498" s="3">
        <v>380797</v>
      </c>
      <c r="E498" s="3">
        <v>2119478</v>
      </c>
      <c r="F498" s="3">
        <v>67355</v>
      </c>
    </row>
    <row r="499" spans="1:6" x14ac:dyDescent="0.25">
      <c r="A499" s="1">
        <v>44390</v>
      </c>
      <c r="B499" s="3">
        <v>2615529</v>
      </c>
      <c r="C499" s="3">
        <v>47899</v>
      </c>
      <c r="D499" s="3">
        <v>407709</v>
      </c>
      <c r="E499" s="3">
        <v>2139601</v>
      </c>
      <c r="F499" s="3">
        <v>68219</v>
      </c>
    </row>
    <row r="500" spans="1:6" x14ac:dyDescent="0.25">
      <c r="A500" s="1">
        <v>44391</v>
      </c>
      <c r="B500" s="3">
        <v>2670046</v>
      </c>
      <c r="C500" s="3">
        <v>54517</v>
      </c>
      <c r="D500" s="3">
        <v>443473</v>
      </c>
      <c r="E500" s="3">
        <v>2157363</v>
      </c>
      <c r="F500" s="3">
        <v>69210</v>
      </c>
    </row>
    <row r="501" spans="1:6" x14ac:dyDescent="0.25">
      <c r="A501" s="1">
        <v>44392</v>
      </c>
      <c r="B501" s="3">
        <v>2726803</v>
      </c>
      <c r="C501" s="3">
        <v>56757</v>
      </c>
      <c r="D501" s="3">
        <v>480199</v>
      </c>
      <c r="E501" s="3">
        <v>2176412</v>
      </c>
      <c r="F501" s="3">
        <v>70192</v>
      </c>
    </row>
    <row r="502" spans="1:6" x14ac:dyDescent="0.25">
      <c r="A502" s="1">
        <v>44393</v>
      </c>
      <c r="B502" s="3">
        <v>2780803</v>
      </c>
      <c r="C502" s="3">
        <v>54000</v>
      </c>
      <c r="D502" s="3">
        <v>504915</v>
      </c>
      <c r="E502" s="3">
        <v>2204491</v>
      </c>
      <c r="F502" s="3">
        <v>71397</v>
      </c>
    </row>
    <row r="503" spans="1:6" x14ac:dyDescent="0.25">
      <c r="A503" s="1">
        <v>44394</v>
      </c>
      <c r="B503" s="3">
        <v>2832755</v>
      </c>
      <c r="C503" s="3">
        <v>51952</v>
      </c>
      <c r="D503" s="3">
        <v>527872</v>
      </c>
      <c r="E503" s="3">
        <v>2232394</v>
      </c>
      <c r="F503" s="3">
        <v>72489</v>
      </c>
    </row>
    <row r="504" spans="1:6" x14ac:dyDescent="0.25">
      <c r="A504" s="1">
        <v>44395</v>
      </c>
      <c r="B504" s="3">
        <v>2877476</v>
      </c>
      <c r="C504" s="3">
        <v>44721</v>
      </c>
      <c r="D504" s="3">
        <v>542236</v>
      </c>
      <c r="E504" s="3">
        <v>2261658</v>
      </c>
      <c r="F504" s="3">
        <v>73582</v>
      </c>
    </row>
    <row r="505" spans="1:6" x14ac:dyDescent="0.25">
      <c r="A505" s="1">
        <v>44396</v>
      </c>
      <c r="B505" s="3">
        <v>2911733</v>
      </c>
      <c r="C505" s="3">
        <v>34257</v>
      </c>
      <c r="D505" s="3">
        <v>542938</v>
      </c>
      <c r="E505" s="3">
        <v>2293875</v>
      </c>
      <c r="F505" s="3">
        <v>74920</v>
      </c>
    </row>
    <row r="506" spans="1:6" x14ac:dyDescent="0.25">
      <c r="A506" s="1">
        <v>44397</v>
      </c>
      <c r="B506" s="3">
        <v>2950058</v>
      </c>
      <c r="C506" s="3">
        <v>38325</v>
      </c>
      <c r="D506" s="3">
        <v>550192</v>
      </c>
      <c r="E506" s="3">
        <v>2323666</v>
      </c>
      <c r="F506" s="3">
        <v>76200</v>
      </c>
    </row>
    <row r="507" spans="1:6" x14ac:dyDescent="0.25">
      <c r="A507" s="1">
        <v>44398</v>
      </c>
      <c r="B507" s="3">
        <v>2983830</v>
      </c>
      <c r="C507" s="3">
        <v>33772</v>
      </c>
      <c r="D507" s="3">
        <v>549694</v>
      </c>
      <c r="E507" s="3">
        <v>2356553</v>
      </c>
      <c r="F507" s="3">
        <v>77583</v>
      </c>
    </row>
    <row r="508" spans="1:6" x14ac:dyDescent="0.25">
      <c r="A508" s="1">
        <v>44399</v>
      </c>
      <c r="B508" s="3">
        <v>3033339</v>
      </c>
      <c r="C508" s="3">
        <v>49509</v>
      </c>
      <c r="D508" s="3">
        <v>561384</v>
      </c>
      <c r="E508" s="3">
        <v>2392923</v>
      </c>
      <c r="F508" s="3">
        <v>79032</v>
      </c>
    </row>
    <row r="509" spans="1:6" x14ac:dyDescent="0.25">
      <c r="A509" s="1">
        <v>44400</v>
      </c>
      <c r="B509" s="3">
        <v>3082410</v>
      </c>
      <c r="C509" s="3">
        <v>49071</v>
      </c>
      <c r="D509" s="3">
        <v>569901</v>
      </c>
      <c r="E509" s="3">
        <v>2431911</v>
      </c>
      <c r="F509" s="3">
        <v>80598</v>
      </c>
    </row>
    <row r="510" spans="1:6" x14ac:dyDescent="0.25">
      <c r="A510" s="1">
        <v>44401</v>
      </c>
      <c r="B510" s="3">
        <v>3127826</v>
      </c>
      <c r="C510" s="3">
        <v>45416</v>
      </c>
      <c r="D510" s="3">
        <v>574135</v>
      </c>
      <c r="E510" s="3">
        <v>2471678</v>
      </c>
      <c r="F510" s="3">
        <v>82013</v>
      </c>
    </row>
    <row r="511" spans="1:6" x14ac:dyDescent="0.25">
      <c r="A511" s="1">
        <v>44402</v>
      </c>
      <c r="B511" s="3">
        <v>3166505</v>
      </c>
      <c r="C511" s="3">
        <v>38679</v>
      </c>
      <c r="D511" s="3">
        <v>573908</v>
      </c>
      <c r="E511" s="3">
        <v>2509318</v>
      </c>
      <c r="F511" s="3">
        <v>83279</v>
      </c>
    </row>
    <row r="512" spans="1:6" x14ac:dyDescent="0.25">
      <c r="A512" s="1">
        <v>44403</v>
      </c>
      <c r="B512" s="3">
        <v>3194733</v>
      </c>
      <c r="C512" s="3">
        <v>28228</v>
      </c>
      <c r="D512" s="3">
        <v>560275</v>
      </c>
      <c r="E512" s="3">
        <v>2549692</v>
      </c>
      <c r="F512" s="3">
        <v>84766</v>
      </c>
    </row>
    <row r="513" spans="1:6" x14ac:dyDescent="0.25">
      <c r="A513" s="1">
        <v>44404</v>
      </c>
      <c r="B513" s="3">
        <v>3239936</v>
      </c>
      <c r="C513" s="3">
        <v>45203</v>
      </c>
      <c r="D513" s="3">
        <v>556281</v>
      </c>
      <c r="E513" s="3">
        <v>2596820</v>
      </c>
      <c r="F513" s="3">
        <v>86835</v>
      </c>
    </row>
    <row r="514" spans="1:6" x14ac:dyDescent="0.25">
      <c r="A514" s="1">
        <v>44405</v>
      </c>
      <c r="B514" s="3">
        <v>3287727</v>
      </c>
      <c r="C514" s="3">
        <v>47791</v>
      </c>
      <c r="D514" s="3">
        <v>558392</v>
      </c>
      <c r="E514" s="3">
        <v>2640676</v>
      </c>
      <c r="F514" s="3">
        <v>88659</v>
      </c>
    </row>
    <row r="515" spans="1:6" x14ac:dyDescent="0.25">
      <c r="A515" s="1">
        <v>44406</v>
      </c>
      <c r="B515" s="3">
        <v>3331206</v>
      </c>
      <c r="C515" s="3">
        <v>43479</v>
      </c>
      <c r="D515" s="3">
        <v>554484</v>
      </c>
      <c r="E515" s="3">
        <v>2686170</v>
      </c>
      <c r="F515" s="3">
        <v>90552</v>
      </c>
    </row>
    <row r="516" spans="1:6" x14ac:dyDescent="0.25">
      <c r="A516" s="1">
        <v>44407</v>
      </c>
      <c r="B516" s="3">
        <v>3372374</v>
      </c>
      <c r="C516" s="3">
        <v>41168</v>
      </c>
      <c r="D516" s="3">
        <v>549343</v>
      </c>
      <c r="E516" s="3">
        <v>2730720</v>
      </c>
      <c r="F516" s="3">
        <v>92311</v>
      </c>
    </row>
    <row r="517" spans="1:6" x14ac:dyDescent="0.25">
      <c r="A517" s="1">
        <v>44408</v>
      </c>
      <c r="B517" s="3">
        <v>3409658</v>
      </c>
      <c r="C517" s="3">
        <v>37284</v>
      </c>
      <c r="D517" s="3">
        <v>545447</v>
      </c>
      <c r="E517" s="3">
        <v>2770092</v>
      </c>
      <c r="F517" s="3">
        <v>94119</v>
      </c>
    </row>
    <row r="518" spans="1:6" x14ac:dyDescent="0.25">
      <c r="A518" s="1">
        <v>44409</v>
      </c>
      <c r="B518" s="3">
        <v>3440396</v>
      </c>
      <c r="C518" s="3">
        <v>30738</v>
      </c>
      <c r="D518" s="3">
        <v>535135</v>
      </c>
      <c r="E518" s="3">
        <v>2809538</v>
      </c>
      <c r="F518" s="3">
        <v>95723</v>
      </c>
    </row>
    <row r="519" spans="1:6" x14ac:dyDescent="0.25">
      <c r="A519" s="1">
        <v>44410</v>
      </c>
      <c r="B519" s="3">
        <v>3462800</v>
      </c>
      <c r="C519" s="3">
        <v>22404</v>
      </c>
      <c r="D519" s="3">
        <v>523164</v>
      </c>
      <c r="E519" s="3">
        <v>2842345</v>
      </c>
      <c r="F519" s="3">
        <v>97291</v>
      </c>
    </row>
    <row r="520" spans="1:6" x14ac:dyDescent="0.25">
      <c r="A520" s="1">
        <v>44411</v>
      </c>
      <c r="B520" s="3">
        <v>3496700</v>
      </c>
      <c r="C520" s="3">
        <v>33900</v>
      </c>
      <c r="D520" s="3">
        <v>524142</v>
      </c>
      <c r="E520" s="3">
        <v>2873669</v>
      </c>
      <c r="F520" s="3">
        <v>98889</v>
      </c>
    </row>
    <row r="521" spans="1:6" x14ac:dyDescent="0.25">
      <c r="A521" s="1">
        <v>44412</v>
      </c>
      <c r="B521" s="3">
        <v>3532567</v>
      </c>
      <c r="C521" s="3">
        <v>35867</v>
      </c>
      <c r="D521" s="3">
        <v>524011</v>
      </c>
      <c r="E521" s="3">
        <v>2907920</v>
      </c>
      <c r="F521" s="3">
        <v>100636</v>
      </c>
    </row>
    <row r="522" spans="1:6" x14ac:dyDescent="0.25">
      <c r="A522" s="1">
        <v>44413</v>
      </c>
      <c r="B522" s="3">
        <v>3568331</v>
      </c>
      <c r="C522" s="3">
        <v>35764</v>
      </c>
      <c r="D522" s="3">
        <v>518310</v>
      </c>
      <c r="E522" s="3">
        <v>2947646</v>
      </c>
      <c r="F522" s="3">
        <v>102375</v>
      </c>
    </row>
    <row r="523" spans="1:6" x14ac:dyDescent="0.25">
      <c r="A523" s="1">
        <v>44414</v>
      </c>
      <c r="B523" s="3">
        <v>3607863</v>
      </c>
      <c r="C523" s="3">
        <v>39532</v>
      </c>
      <c r="D523" s="3">
        <v>507375</v>
      </c>
      <c r="E523" s="3">
        <v>2996478</v>
      </c>
      <c r="F523" s="3">
        <v>104010</v>
      </c>
    </row>
    <row r="524" spans="1:6" x14ac:dyDescent="0.25">
      <c r="A524" s="1">
        <v>44415</v>
      </c>
      <c r="B524" s="3">
        <v>3639616</v>
      </c>
      <c r="C524" s="3">
        <v>31753</v>
      </c>
      <c r="D524" s="3">
        <v>497824</v>
      </c>
      <c r="E524" s="3">
        <v>3036194</v>
      </c>
      <c r="F524" s="3">
        <v>105598</v>
      </c>
    </row>
    <row r="525" spans="1:6" x14ac:dyDescent="0.25">
      <c r="A525" s="1">
        <v>44416</v>
      </c>
      <c r="B525" s="3">
        <v>3666031</v>
      </c>
      <c r="C525" s="3">
        <v>26415</v>
      </c>
      <c r="D525" s="3">
        <v>474233</v>
      </c>
      <c r="E525" s="3">
        <v>3084702</v>
      </c>
      <c r="F525" s="3">
        <v>107096</v>
      </c>
    </row>
    <row r="526" spans="1:6" x14ac:dyDescent="0.25">
      <c r="A526" s="1">
        <v>44417</v>
      </c>
      <c r="B526" s="3">
        <v>3686740</v>
      </c>
      <c r="C526" s="3">
        <v>20709</v>
      </c>
      <c r="D526" s="3">
        <v>448508</v>
      </c>
      <c r="E526" s="3">
        <v>3129661</v>
      </c>
      <c r="F526" s="3">
        <v>108571</v>
      </c>
    </row>
    <row r="527" spans="1:6" x14ac:dyDescent="0.25">
      <c r="A527" s="1">
        <v>44418</v>
      </c>
      <c r="B527" s="3">
        <v>3718821</v>
      </c>
      <c r="C527" s="3">
        <v>32081</v>
      </c>
      <c r="D527" s="3">
        <v>437055</v>
      </c>
      <c r="E527" s="3">
        <v>3171147</v>
      </c>
      <c r="F527" s="3">
        <v>110619</v>
      </c>
    </row>
    <row r="528" spans="1:6" x14ac:dyDescent="0.25">
      <c r="A528" s="1">
        <v>44419</v>
      </c>
      <c r="B528" s="3">
        <v>3749446</v>
      </c>
      <c r="C528" s="3">
        <v>30625</v>
      </c>
      <c r="D528" s="3">
        <v>426170</v>
      </c>
      <c r="E528" s="3">
        <v>3211078</v>
      </c>
      <c r="F528" s="3">
        <v>112198</v>
      </c>
    </row>
    <row r="529" spans="1:6" x14ac:dyDescent="0.25">
      <c r="A529" s="1">
        <v>44420</v>
      </c>
      <c r="B529" s="3">
        <v>3774155</v>
      </c>
      <c r="C529" s="3">
        <v>24709</v>
      </c>
      <c r="D529" s="3">
        <v>412776</v>
      </c>
      <c r="E529" s="3">
        <v>3247715</v>
      </c>
      <c r="F529" s="3">
        <v>113664</v>
      </c>
    </row>
    <row r="530" spans="1:6" x14ac:dyDescent="0.25">
      <c r="A530" s="1">
        <v>44421</v>
      </c>
      <c r="B530" s="3">
        <v>3804943</v>
      </c>
      <c r="C530" s="3">
        <v>30788</v>
      </c>
      <c r="D530" s="3">
        <v>400129</v>
      </c>
      <c r="E530" s="3">
        <v>3289718</v>
      </c>
      <c r="F530" s="3">
        <v>115096</v>
      </c>
    </row>
    <row r="531" spans="1:6" x14ac:dyDescent="0.25">
      <c r="A531" s="1">
        <v>44422</v>
      </c>
      <c r="B531" s="3">
        <v>3833541</v>
      </c>
      <c r="C531" s="3">
        <v>28598</v>
      </c>
      <c r="D531" s="3">
        <v>395577</v>
      </c>
      <c r="E531" s="3">
        <v>3321598</v>
      </c>
      <c r="F531" s="3">
        <v>116366</v>
      </c>
    </row>
    <row r="532" spans="1:6" x14ac:dyDescent="0.25">
      <c r="A532" s="1">
        <v>44423</v>
      </c>
      <c r="B532" s="3">
        <v>3854354</v>
      </c>
      <c r="C532" s="3">
        <v>20813</v>
      </c>
      <c r="D532" s="3">
        <v>384807</v>
      </c>
      <c r="E532" s="3">
        <v>3351959</v>
      </c>
      <c r="F532" s="3">
        <v>117588</v>
      </c>
    </row>
    <row r="533" spans="1:6" x14ac:dyDescent="0.25">
      <c r="A533" s="1">
        <v>44424</v>
      </c>
      <c r="B533" s="3">
        <v>3871738</v>
      </c>
      <c r="C533" s="3">
        <v>17384</v>
      </c>
      <c r="D533" s="3">
        <v>371021</v>
      </c>
      <c r="E533" s="3">
        <v>3381884</v>
      </c>
      <c r="F533" s="3">
        <v>118833</v>
      </c>
    </row>
    <row r="534" spans="1:6" x14ac:dyDescent="0.25">
      <c r="A534" s="1">
        <v>44425</v>
      </c>
      <c r="B534" s="3">
        <v>3892479</v>
      </c>
      <c r="C534" s="3">
        <v>20741</v>
      </c>
      <c r="D534" s="3">
        <v>358357</v>
      </c>
      <c r="E534" s="3">
        <v>3414109</v>
      </c>
      <c r="F534" s="3">
        <v>120013</v>
      </c>
    </row>
    <row r="535" spans="1:6" x14ac:dyDescent="0.25">
      <c r="A535" s="1">
        <v>44426</v>
      </c>
      <c r="B535" s="3">
        <v>3908247</v>
      </c>
      <c r="C535" s="3">
        <v>15768</v>
      </c>
      <c r="D535" s="3">
        <v>343203</v>
      </c>
      <c r="E535" s="3">
        <v>3443903</v>
      </c>
      <c r="F535" s="3">
        <v>121141</v>
      </c>
    </row>
    <row r="536" spans="1:6" x14ac:dyDescent="0.25">
      <c r="A536" s="1">
        <v>44427</v>
      </c>
      <c r="B536" s="3">
        <v>3930300</v>
      </c>
      <c r="C536" s="3">
        <v>22053</v>
      </c>
      <c r="D536" s="3">
        <v>334752</v>
      </c>
      <c r="E536" s="3">
        <v>3472915</v>
      </c>
      <c r="F536" s="3">
        <v>122633</v>
      </c>
    </row>
    <row r="537" spans="1:6" x14ac:dyDescent="0.25">
      <c r="A537" s="1">
        <v>44428</v>
      </c>
      <c r="B537" s="3">
        <v>3950304</v>
      </c>
      <c r="C537" s="3">
        <v>20004</v>
      </c>
      <c r="D537" s="3">
        <v>327286</v>
      </c>
      <c r="E537" s="3">
        <v>3499037</v>
      </c>
      <c r="F537" s="3">
        <v>123981</v>
      </c>
    </row>
    <row r="538" spans="1:6" x14ac:dyDescent="0.25">
      <c r="A538" s="2">
        <v>44429</v>
      </c>
      <c r="B538" s="4">
        <v>3967048</v>
      </c>
      <c r="C538" s="4">
        <v>16744</v>
      </c>
      <c r="D538" s="4">
        <v>319658</v>
      </c>
      <c r="E538" s="4">
        <v>3522048</v>
      </c>
      <c r="F538" s="4">
        <v>125342</v>
      </c>
    </row>
    <row r="539" spans="1:6" x14ac:dyDescent="0.25">
      <c r="A539" s="2">
        <v>44430</v>
      </c>
      <c r="B539" s="4">
        <v>3979456</v>
      </c>
      <c r="C539" s="4">
        <v>12408</v>
      </c>
      <c r="D539" s="4">
        <v>306760</v>
      </c>
      <c r="E539" s="4">
        <v>3546324</v>
      </c>
      <c r="F539" s="4">
        <v>126372</v>
      </c>
    </row>
    <row r="540" spans="1:6" x14ac:dyDescent="0.25">
      <c r="A540" s="2">
        <v>44431</v>
      </c>
      <c r="B540" s="4">
        <v>3989060</v>
      </c>
      <c r="C540" s="4">
        <v>9604</v>
      </c>
      <c r="D540" s="4">
        <v>290764</v>
      </c>
      <c r="E540" s="4">
        <v>3571082</v>
      </c>
      <c r="F540" s="4">
        <v>127214</v>
      </c>
    </row>
    <row r="541" spans="1:6" x14ac:dyDescent="0.25">
      <c r="A541" s="2">
        <v>44432</v>
      </c>
      <c r="B541" s="4">
        <v>4008166</v>
      </c>
      <c r="C541" s="4">
        <v>19106</v>
      </c>
      <c r="D541" s="4">
        <v>273750</v>
      </c>
      <c r="E541" s="4">
        <v>3606164</v>
      </c>
      <c r="F541" s="4">
        <v>128252</v>
      </c>
    </row>
    <row r="542" spans="1:6" x14ac:dyDescent="0.25">
      <c r="A542" s="2">
        <v>44433</v>
      </c>
      <c r="B542" s="4">
        <v>4026837</v>
      </c>
      <c r="C542" s="4">
        <v>18671</v>
      </c>
      <c r="D542" s="4">
        <v>257677</v>
      </c>
      <c r="E542" s="4">
        <v>3639867</v>
      </c>
      <c r="F542" s="4">
        <v>129293</v>
      </c>
    </row>
    <row r="543" spans="1:6" x14ac:dyDescent="0.25">
      <c r="A543" s="2">
        <v>44434</v>
      </c>
      <c r="B543" s="4">
        <v>4043736</v>
      </c>
      <c r="C543" s="4">
        <v>16899</v>
      </c>
      <c r="D543" s="4">
        <v>243588</v>
      </c>
      <c r="E543" s="4">
        <v>3669966</v>
      </c>
      <c r="F543" s="4">
        <v>130182</v>
      </c>
    </row>
    <row r="544" spans="1:6" x14ac:dyDescent="0.25">
      <c r="A544" s="2">
        <v>44435</v>
      </c>
      <c r="B544" s="4">
        <v>4056354</v>
      </c>
      <c r="C544" s="4">
        <v>12618</v>
      </c>
      <c r="D544" s="4">
        <v>236317</v>
      </c>
      <c r="E544" s="4">
        <v>3689256</v>
      </c>
      <c r="F544" s="4">
        <v>130781</v>
      </c>
    </row>
    <row r="545" spans="1:6" x14ac:dyDescent="0.25">
      <c r="A545" s="2">
        <v>44436</v>
      </c>
      <c r="B545" s="4">
        <v>4066404</v>
      </c>
      <c r="C545" s="4">
        <v>10050</v>
      </c>
      <c r="D545" s="4">
        <v>227182</v>
      </c>
      <c r="E545" s="4">
        <v>3707850</v>
      </c>
      <c r="F545" s="4">
        <v>131372</v>
      </c>
    </row>
    <row r="546" spans="1:6" x14ac:dyDescent="0.25">
      <c r="A546" s="2">
        <v>44437</v>
      </c>
      <c r="B546" s="4">
        <v>4073831</v>
      </c>
      <c r="C546" s="4">
        <v>7427</v>
      </c>
      <c r="D546" s="4">
        <v>217590</v>
      </c>
      <c r="E546" s="4">
        <v>3724318</v>
      </c>
      <c r="F546" s="4">
        <v>131923</v>
      </c>
    </row>
    <row r="547" spans="1:6" x14ac:dyDescent="0.25">
      <c r="A547" s="2">
        <v>44438</v>
      </c>
      <c r="B547" s="4">
        <v>4079267</v>
      </c>
      <c r="C547" s="4">
        <v>5436</v>
      </c>
      <c r="D547" s="4">
        <v>203060</v>
      </c>
      <c r="E547" s="4">
        <v>3743716</v>
      </c>
      <c r="F547" s="4">
        <v>132491</v>
      </c>
    </row>
    <row r="548" spans="1:6" x14ac:dyDescent="0.25">
      <c r="A548" s="2">
        <v>44439</v>
      </c>
      <c r="B548" s="4">
        <v>4089801</v>
      </c>
      <c r="C548" s="4">
        <v>10534</v>
      </c>
      <c r="D548" s="4">
        <v>196281</v>
      </c>
      <c r="E548" s="4">
        <v>3760497</v>
      </c>
      <c r="F548" s="4">
        <v>133023</v>
      </c>
    </row>
    <row r="549" spans="1:6" x14ac:dyDescent="0.25">
      <c r="A549" s="2">
        <v>44440</v>
      </c>
      <c r="B549" s="4">
        <v>4100138</v>
      </c>
      <c r="C549" s="4">
        <v>10337</v>
      </c>
      <c r="D549" s="4">
        <v>189571</v>
      </c>
      <c r="E549" s="4">
        <v>3776891</v>
      </c>
      <c r="F549" s="4">
        <v>133676</v>
      </c>
    </row>
    <row r="550" spans="1:6" x14ac:dyDescent="0.25">
      <c r="A550" s="2">
        <v>44441</v>
      </c>
      <c r="B550" s="4">
        <v>4109093</v>
      </c>
      <c r="C550" s="4">
        <v>8955</v>
      </c>
      <c r="D550" s="4">
        <v>176638</v>
      </c>
      <c r="E550" s="4">
        <v>3798099</v>
      </c>
      <c r="F550" s="4">
        <v>134356</v>
      </c>
    </row>
    <row r="551" spans="1:6" x14ac:dyDescent="0.25">
      <c r="A551" s="2">
        <v>44442</v>
      </c>
      <c r="B551" s="4">
        <v>4116890</v>
      </c>
      <c r="C551" s="4">
        <v>7797</v>
      </c>
      <c r="D551" s="4">
        <v>168317</v>
      </c>
      <c r="E551" s="4">
        <v>3813643</v>
      </c>
      <c r="F551" s="4">
        <v>134930</v>
      </c>
    </row>
    <row r="552" spans="1:6" x14ac:dyDescent="0.25">
      <c r="A552" s="2">
        <v>44443</v>
      </c>
      <c r="B552" s="4">
        <v>4123617</v>
      </c>
      <c r="C552" s="4">
        <v>6727</v>
      </c>
      <c r="D552" s="4">
        <v>160699</v>
      </c>
      <c r="E552" s="4">
        <v>3827449</v>
      </c>
      <c r="F552" s="4">
        <v>135469</v>
      </c>
    </row>
    <row r="553" spans="1:6" x14ac:dyDescent="0.25">
      <c r="A553" s="2">
        <v>44444</v>
      </c>
      <c r="B553" s="4">
        <v>4129020</v>
      </c>
      <c r="C553" s="4">
        <v>5403</v>
      </c>
      <c r="D553" s="4">
        <v>155519</v>
      </c>
      <c r="E553" s="4">
        <v>3837640</v>
      </c>
      <c r="F553" s="4">
        <v>135861</v>
      </c>
    </row>
    <row r="554" spans="1:6" x14ac:dyDescent="0.25">
      <c r="A554" s="2">
        <v>44445</v>
      </c>
      <c r="B554" s="4">
        <v>4133433</v>
      </c>
      <c r="C554" s="4">
        <v>4413</v>
      </c>
      <c r="D554" s="4">
        <v>146271</v>
      </c>
      <c r="E554" s="4">
        <v>3850689</v>
      </c>
      <c r="F554" s="4">
        <v>136473</v>
      </c>
    </row>
    <row r="555" spans="1:6" x14ac:dyDescent="0.25">
      <c r="A555" s="2">
        <v>44446</v>
      </c>
      <c r="B555" s="4">
        <v>4140634</v>
      </c>
      <c r="C555" s="4">
        <v>7201</v>
      </c>
      <c r="D555" s="4">
        <v>138630</v>
      </c>
      <c r="E555" s="4">
        <v>3864848</v>
      </c>
      <c r="F555" s="4">
        <v>137156</v>
      </c>
    </row>
    <row r="556" spans="1:6" x14ac:dyDescent="0.25">
      <c r="A556" s="2">
        <v>44447</v>
      </c>
      <c r="B556" s="4">
        <v>4147365</v>
      </c>
      <c r="C556" s="4">
        <v>6731</v>
      </c>
      <c r="D556" s="4">
        <v>132823</v>
      </c>
      <c r="E556" s="4">
        <v>3876760</v>
      </c>
      <c r="F556" s="4">
        <v>137782</v>
      </c>
    </row>
    <row r="557" spans="1:6" x14ac:dyDescent="0.25">
      <c r="A557" s="2">
        <v>44448</v>
      </c>
      <c r="B557" s="4">
        <v>4153355</v>
      </c>
      <c r="C557" s="4">
        <v>5990</v>
      </c>
      <c r="D557" s="4">
        <v>127829</v>
      </c>
      <c r="E557" s="4">
        <v>3887410</v>
      </c>
      <c r="F557" s="4">
        <v>138116</v>
      </c>
    </row>
    <row r="558" spans="1:6" x14ac:dyDescent="0.25">
      <c r="A558" s="2">
        <v>44449</v>
      </c>
      <c r="B558" s="4">
        <v>4158731</v>
      </c>
      <c r="C558" s="4">
        <v>5376</v>
      </c>
      <c r="D558" s="4">
        <v>118534</v>
      </c>
      <c r="E558" s="4">
        <v>3901766</v>
      </c>
      <c r="F558" s="4">
        <v>138431</v>
      </c>
    </row>
  </sheetData>
  <pageMargins left="0.7" right="0.7" top="0.75" bottom="0.75" header="0.3" footer="0.3"/>
  <pageSetup paperSize="1000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vaksin</vt:lpstr>
      <vt:lpstr>kasus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Noor Fiqri</dc:creator>
  <cp:lastModifiedBy>Fahmi Noor Fiqri</cp:lastModifiedBy>
  <dcterms:created xsi:type="dcterms:W3CDTF">2021-08-21T02:28:47Z</dcterms:created>
  <dcterms:modified xsi:type="dcterms:W3CDTF">2021-09-11T04:51:21Z</dcterms:modified>
</cp:coreProperties>
</file>