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.anwar\Desktop\geojson\"/>
    </mc:Choice>
  </mc:AlternateContent>
  <xr:revisionPtr revIDLastSave="0" documentId="8_{B9879E63-5764-4354-B587-7C73E639C5A9}" xr6:coauthVersionLast="47" xr6:coauthVersionMax="47" xr10:uidLastSave="{00000000-0000-0000-0000-000000000000}"/>
  <bookViews>
    <workbookView xWindow="0" yWindow="0" windowWidth="10245" windowHeight="10920" xr2:uid="{22227E4A-9574-48EF-9380-390F5A0E0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<sst xmlns="http://schemas.openxmlformats.org/spreadsheetml/2006/main" count="7" uniqueCount="7">
  <si>
    <t>Eps</t>
  </si>
  <si>
    <t>Min_sample</t>
  </si>
  <si>
    <t>clusters</t>
  </si>
  <si>
    <t>outliers-attack</t>
  </si>
  <si>
    <t>0-attack</t>
  </si>
  <si>
    <t>outliers-benign</t>
  </si>
  <si>
    <t>0-benign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</si>
</sst>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0C1C-EF5F-4FEF-A5BB-1034D5C5AE4D}">
  <dimension ref="A1:I3"/>
  <sheetViews>
    <sheetView tabSelected="1" workbookViewId="0">
      <selection activeCell="A4" sqref="A4"/>
    </sheetView>
  </sheetViews>
  <sheetFormatPr defaultRowHeight="15" x14ac:dyDescent="0.25"/>
  <cols>
    <col min="5" max="5" width="14.140625" customWidth="1"/>
    <col min="7" max="7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A2">
        <v>0.9</v>
      </c>
      <c r="B2">
        <v>30</v>
      </c>
      <c r="C2">
        <v>2</v>
      </c>
      <c r="E2">
        <v>4227</v>
      </c>
      <c r="F2">
        <v>16012</v>
      </c>
      <c r="G2">
        <v>20135</v>
      </c>
      <c r="H2">
        <v>0</v>
      </c>
      <c r="I2">
        <f>SUM(E2:G2)</f>
        <v>40374</v>
      </c>
    </row>
    <row r="3" spans="1:9" x14ac:dyDescent="0.25">
      <c r="A3">
        <v>0.8</v>
      </c>
      <c r="B3">
        <v>30</v>
      </c>
      <c r="C3">
        <v>2</v>
      </c>
      <c r="E3">
        <v>4227</v>
      </c>
      <c r="F3">
        <v>16012</v>
      </c>
      <c r="G3">
        <v>20135</v>
      </c>
      <c r="H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ANWAR</dc:creator>
  <cp:lastModifiedBy>FAHIM ANWAR</cp:lastModifiedBy>
  <dcterms:created xsi:type="dcterms:W3CDTF">2023-12-03T06:41:27Z</dcterms:created>
  <dcterms:modified xsi:type="dcterms:W3CDTF">2023-12-03T09:45:19Z</dcterms:modified>
</cp:coreProperties>
</file>