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Coding\Data_Structures\Lab 4\ssuds\media\"/>
    </mc:Choice>
  </mc:AlternateContent>
  <xr:revisionPtr revIDLastSave="0" documentId="13_ncr:40009_{7C45C7E4-303E-4316-B318-3473140AC655}" xr6:coauthVersionLast="47" xr6:coauthVersionMax="47" xr10:uidLastSave="{00000000-0000-0000-0000-000000000000}"/>
  <bookViews>
    <workbookView xWindow="28680" yWindow="-120" windowWidth="29040" windowHeight="1584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<sst xmlns="http://schemas.openxmlformats.org/spreadsheetml/2006/main" count="810" uniqueCount="629">
  <si>
    <t>Qsort_Numb</t>
  </si>
  <si>
    <t xml:space="preserve"> Qsort_Time</t>
  </si>
  <si>
    <t xml:space="preserve"> Qsort_Iterations</t>
  </si>
  <si>
    <t xml:space="preserve"> Bubble_Numb</t>
  </si>
  <si>
    <t xml:space="preserve"> Bubble_Time</t>
  </si>
  <si>
    <t xml:space="preserve"> Bubble_Iterations</t>
  </si>
  <si>
    <t xml:space="preserve"> BinarySort_Time</t>
  </si>
  <si>
    <t xml:space="preserve"> BinarySort_Iterations</t>
  </si>
  <si>
    <t xml:space="preserve"> LinearSearch_Time</t>
  </si>
  <si>
    <t xml:space="preserve"> LinearSearch_Iterations</t>
  </si>
  <si>
    <t xml:space="preserve"> 0.0001876s</t>
  </si>
  <si>
    <t xml:space="preserve"> 0.0098598s</t>
  </si>
  <si>
    <t xml:space="preserve"> 7e-07s</t>
  </si>
  <si>
    <t xml:space="preserve"> 9e-07s</t>
  </si>
  <si>
    <t xml:space="preserve"> 0.0003673s</t>
  </si>
  <si>
    <t xml:space="preserve"> 0.039809s</t>
  </si>
  <si>
    <t xml:space="preserve"> 8e-07s</t>
  </si>
  <si>
    <t xml:space="preserve"> 1.8e-06s</t>
  </si>
  <si>
    <t xml:space="preserve"> 0.0006178s</t>
  </si>
  <si>
    <t xml:space="preserve"> 0.090121s</t>
  </si>
  <si>
    <t xml:space="preserve"> 6e-07s</t>
  </si>
  <si>
    <t xml:space="preserve"> 2.6e-06s</t>
  </si>
  <si>
    <t xml:space="preserve"> 0.0008293s</t>
  </si>
  <si>
    <t xml:space="preserve"> 0.168604s</t>
  </si>
  <si>
    <t xml:space="preserve"> 3.2e-06s</t>
  </si>
  <si>
    <t xml:space="preserve"> 0.0012052s</t>
  </si>
  <si>
    <t xml:space="preserve"> 0.261328s</t>
  </si>
  <si>
    <t xml:space="preserve"> 4.2e-06s</t>
  </si>
  <si>
    <t xml:space="preserve"> 0.0012824s</t>
  </si>
  <si>
    <t xml:space="preserve"> 0.382131s</t>
  </si>
  <si>
    <t xml:space="preserve"> 4.4e-06s</t>
  </si>
  <si>
    <t xml:space="preserve"> 0.0017016s</t>
  </si>
  <si>
    <t xml:space="preserve"> 0.489187s</t>
  </si>
  <si>
    <t xml:space="preserve"> 5.4e-06s</t>
  </si>
  <si>
    <t xml:space="preserve"> 0.0018708s</t>
  </si>
  <si>
    <t xml:space="preserve"> 0.644274s</t>
  </si>
  <si>
    <t xml:space="preserve"> 6e-06s</t>
  </si>
  <si>
    <t xml:space="preserve"> 0.0021257s</t>
  </si>
  <si>
    <t xml:space="preserve"> 0.810042s</t>
  </si>
  <si>
    <t xml:space="preserve"> 1.5e-06s</t>
  </si>
  <si>
    <t xml:space="preserve"> 1.12e-05s</t>
  </si>
  <si>
    <t xml:space="preserve"> 0.0023617s</t>
  </si>
  <si>
    <t xml:space="preserve"> 1.00724s</t>
  </si>
  <si>
    <t xml:space="preserve"> 1.2e-06s</t>
  </si>
  <si>
    <t xml:space="preserve"> 7.6e-06s</t>
  </si>
  <si>
    <t xml:space="preserve"> 0.0025515s</t>
  </si>
  <si>
    <t xml:space="preserve"> 1.21225s</t>
  </si>
  <si>
    <t xml:space="preserve"> 8.4e-06s</t>
  </si>
  <si>
    <t xml:space="preserve"> 0.0028862s</t>
  </si>
  <si>
    <t xml:space="preserve"> 1.4278s</t>
  </si>
  <si>
    <t xml:space="preserve"> 8.9e-06s</t>
  </si>
  <si>
    <t xml:space="preserve"> 0.0030753s</t>
  </si>
  <si>
    <t xml:space="preserve"> 1.6767s</t>
  </si>
  <si>
    <t xml:space="preserve"> 9.7e-06s</t>
  </si>
  <si>
    <t xml:space="preserve"> 0.0034479s</t>
  </si>
  <si>
    <t xml:space="preserve"> 1.94815s</t>
  </si>
  <si>
    <t xml:space="preserve"> 1.1e-06s</t>
  </si>
  <si>
    <t xml:space="preserve"> 1.05e-05s</t>
  </si>
  <si>
    <t xml:space="preserve"> 0.0035452s</t>
  </si>
  <si>
    <t xml:space="preserve"> 2.24451s</t>
  </si>
  <si>
    <t xml:space="preserve"> 1.15e-05s</t>
  </si>
  <si>
    <t xml:space="preserve"> 0.0036862s</t>
  </si>
  <si>
    <t xml:space="preserve"> 2.54511s</t>
  </si>
  <si>
    <t xml:space="preserve"> 1.24e-05s</t>
  </si>
  <si>
    <t xml:space="preserve"> 0.0043203s</t>
  </si>
  <si>
    <t xml:space="preserve"> 2.86705s</t>
  </si>
  <si>
    <t xml:space="preserve"> 1e-06s</t>
  </si>
  <si>
    <t xml:space="preserve"> 1.27e-05s</t>
  </si>
  <si>
    <t xml:space="preserve"> 0.0044507s</t>
  </si>
  <si>
    <t xml:space="preserve"> 3.24892s</t>
  </si>
  <si>
    <t xml:space="preserve"> 1.38e-05s</t>
  </si>
  <si>
    <t xml:space="preserve"> 0.0048485s</t>
  </si>
  <si>
    <t xml:space="preserve"> 3.61666s</t>
  </si>
  <si>
    <t xml:space="preserve"> 1.44e-05s</t>
  </si>
  <si>
    <t xml:space="preserve"> 0.0049065s</t>
  </si>
  <si>
    <t xml:space="preserve"> 3.96419s</t>
  </si>
  <si>
    <t xml:space="preserve"> 1.51e-05s</t>
  </si>
  <si>
    <t xml:space="preserve"> 0.0053568s</t>
  </si>
  <si>
    <t xml:space="preserve"> 4.37777s</t>
  </si>
  <si>
    <t xml:space="preserve"> 1.59e-05s</t>
  </si>
  <si>
    <t xml:space="preserve"> 0.0057378s</t>
  </si>
  <si>
    <t xml:space="preserve"> 4.82073s</t>
  </si>
  <si>
    <t xml:space="preserve"> 1.64e-05s</t>
  </si>
  <si>
    <t xml:space="preserve"> 0.0063082s</t>
  </si>
  <si>
    <t xml:space="preserve"> 5.27182s</t>
  </si>
  <si>
    <t xml:space="preserve"> 1.73e-05s</t>
  </si>
  <si>
    <t xml:space="preserve"> 0.0060384s</t>
  </si>
  <si>
    <t xml:space="preserve"> 5.76689s</t>
  </si>
  <si>
    <t xml:space="preserve"> 1.84e-05s</t>
  </si>
  <si>
    <t xml:space="preserve"> 0.0065055s</t>
  </si>
  <si>
    <t xml:space="preserve"> 6.22146s</t>
  </si>
  <si>
    <t xml:space="preserve"> 1.3e-06s</t>
  </si>
  <si>
    <t xml:space="preserve"> 1.93e-05s</t>
  </si>
  <si>
    <t xml:space="preserve"> 0.0066496s</t>
  </si>
  <si>
    <t xml:space="preserve"> 6.76528s</t>
  </si>
  <si>
    <t xml:space="preserve"> 0.0068871s</t>
  </si>
  <si>
    <t xml:space="preserve"> 7.259s</t>
  </si>
  <si>
    <t xml:space="preserve"> 2.01e-05s</t>
  </si>
  <si>
    <t xml:space="preserve"> 0.0072085s</t>
  </si>
  <si>
    <t xml:space="preserve"> 7.81065s</t>
  </si>
  <si>
    <t xml:space="preserve"> 2.07e-05s</t>
  </si>
  <si>
    <t xml:space="preserve"> 0.0080834s</t>
  </si>
  <si>
    <t xml:space="preserve"> 8.37566s</t>
  </si>
  <si>
    <t xml:space="preserve"> 2.16e-05s</t>
  </si>
  <si>
    <t xml:space="preserve"> 0.008103s</t>
  </si>
  <si>
    <t xml:space="preserve"> 8.98595s</t>
  </si>
  <si>
    <t xml:space="preserve"> 2.2e-05s</t>
  </si>
  <si>
    <t xml:space="preserve"> 0.0084645s</t>
  </si>
  <si>
    <t xml:space="preserve"> 9.57106s</t>
  </si>
  <si>
    <t xml:space="preserve"> 2.32e-05s</t>
  </si>
  <si>
    <t xml:space="preserve"> 0.0088939s</t>
  </si>
  <si>
    <t xml:space="preserve"> 10.2114s</t>
  </si>
  <si>
    <t xml:space="preserve"> 2.38e-05s</t>
  </si>
  <si>
    <t xml:space="preserve"> 0.0087498s</t>
  </si>
  <si>
    <t xml:space="preserve"> 10.8353s</t>
  </si>
  <si>
    <t xml:space="preserve"> 2.44e-05s</t>
  </si>
  <si>
    <t xml:space="preserve"> 0.0087703s</t>
  </si>
  <si>
    <t xml:space="preserve"> 11.5087s</t>
  </si>
  <si>
    <t xml:space="preserve"> 2.57e-05s</t>
  </si>
  <si>
    <t xml:space="preserve"> 0.0100046s</t>
  </si>
  <si>
    <t xml:space="preserve"> 12.2068s</t>
  </si>
  <si>
    <t xml:space="preserve"> 2.58e-05s</t>
  </si>
  <si>
    <t xml:space="preserve"> 0.0094965s</t>
  </si>
  <si>
    <t xml:space="preserve"> 12.9049s</t>
  </si>
  <si>
    <t xml:space="preserve"> 2.8e-05s</t>
  </si>
  <si>
    <t xml:space="preserve"> 0.0096996s</t>
  </si>
  <si>
    <t xml:space="preserve"> 13.6638s</t>
  </si>
  <si>
    <t xml:space="preserve"> 2.84e-05s</t>
  </si>
  <si>
    <t xml:space="preserve"> 0.0109666s</t>
  </si>
  <si>
    <t xml:space="preserve"> 14.3521s</t>
  </si>
  <si>
    <t xml:space="preserve"> 2.87e-05s</t>
  </si>
  <si>
    <t xml:space="preserve"> 0.0106823s</t>
  </si>
  <si>
    <t xml:space="preserve"> 15.1729s</t>
  </si>
  <si>
    <t xml:space="preserve"> 2.89e-05s</t>
  </si>
  <si>
    <t xml:space="preserve"> 0.0112115s</t>
  </si>
  <si>
    <t xml:space="preserve"> 15.9285s</t>
  </si>
  <si>
    <t xml:space="preserve"> 2.96e-05s</t>
  </si>
  <si>
    <t xml:space="preserve"> 0.0107596s</t>
  </si>
  <si>
    <t xml:space="preserve"> 16.7932s</t>
  </si>
  <si>
    <t xml:space="preserve"> 1.4e-06s</t>
  </si>
  <si>
    <t xml:space="preserve"> 3.43e-05s</t>
  </si>
  <si>
    <t xml:space="preserve"> 0.0112389s</t>
  </si>
  <si>
    <t xml:space="preserve"> 17.5983s</t>
  </si>
  <si>
    <t xml:space="preserve"> 3.14e-05s</t>
  </si>
  <si>
    <t xml:space="preserve"> 0.0118814s</t>
  </si>
  <si>
    <t xml:space="preserve"> 18.4836s</t>
  </si>
  <si>
    <t xml:space="preserve"> 3.19e-05s</t>
  </si>
  <si>
    <t xml:space="preserve"> 0.0122624s</t>
  </si>
  <si>
    <t xml:space="preserve"> 19.3187s</t>
  </si>
  <si>
    <t xml:space="preserve"> 3.29e-05s</t>
  </si>
  <si>
    <t xml:space="preserve"> 0.0118489s</t>
  </si>
  <si>
    <t xml:space="preserve"> 20.1803s</t>
  </si>
  <si>
    <t xml:space="preserve"> 3.32e-05s</t>
  </si>
  <si>
    <t xml:space="preserve"> 0.0123073s</t>
  </si>
  <si>
    <t xml:space="preserve"> 21.1083s</t>
  </si>
  <si>
    <t xml:space="preserve"> 3.7e-05s</t>
  </si>
  <si>
    <t xml:space="preserve"> 0.0125125s</t>
  </si>
  <si>
    <t xml:space="preserve"> 21.9962s</t>
  </si>
  <si>
    <t xml:space="preserve"> 3.53e-05s</t>
  </si>
  <si>
    <t xml:space="preserve"> 0.0131137s</t>
  </si>
  <si>
    <t xml:space="preserve"> 22.975s</t>
  </si>
  <si>
    <t xml:space="preserve"> 3.62e-05s</t>
  </si>
  <si>
    <t xml:space="preserve"> 0.0132975s</t>
  </si>
  <si>
    <t xml:space="preserve"> 23.9452s</t>
  </si>
  <si>
    <t xml:space="preserve"> 3.68e-05s</t>
  </si>
  <si>
    <t xml:space="preserve"> 0.0137539s</t>
  </si>
  <si>
    <t xml:space="preserve"> 25.0079s</t>
  </si>
  <si>
    <t xml:space="preserve"> 3.77e-05s</t>
  </si>
  <si>
    <t xml:space="preserve"> 0.0142508s</t>
  </si>
  <si>
    <t xml:space="preserve"> 25.9999s</t>
  </si>
  <si>
    <t xml:space="preserve"> 3.84e-05s</t>
  </si>
  <si>
    <t xml:space="preserve"> 0.0151507s</t>
  </si>
  <si>
    <t xml:space="preserve"> 26.9752s</t>
  </si>
  <si>
    <t xml:space="preserve"> 3.85e-05s</t>
  </si>
  <si>
    <t xml:space="preserve"> 0.0147948s</t>
  </si>
  <si>
    <t xml:space="preserve"> 27.952s</t>
  </si>
  <si>
    <t xml:space="preserve"> 3.94e-05s</t>
  </si>
  <si>
    <t xml:space="preserve"> 0.0155017s</t>
  </si>
  <si>
    <t xml:space="preserve"> 29.0134s</t>
  </si>
  <si>
    <t xml:space="preserve"> 4.04e-05s</t>
  </si>
  <si>
    <t xml:space="preserve"> 0.0157274s</t>
  </si>
  <si>
    <t xml:space="preserve"> 30.3053s</t>
  </si>
  <si>
    <t xml:space="preserve"> 4.09e-05s</t>
  </si>
  <si>
    <t xml:space="preserve"> 0.0157242s</t>
  </si>
  <si>
    <t xml:space="preserve"> 31.4144s</t>
  </si>
  <si>
    <t xml:space="preserve"> 4.22e-05s</t>
  </si>
  <si>
    <t xml:space="preserve"> 0.0165903s</t>
  </si>
  <si>
    <t xml:space="preserve"> 32.5479s</t>
  </si>
  <si>
    <t xml:space="preserve"> 4.39e-05s</t>
  </si>
  <si>
    <t xml:space="preserve"> 0.0175871s</t>
  </si>
  <si>
    <t xml:space="preserve"> 33.6478s</t>
  </si>
  <si>
    <t xml:space="preserve"> 4.54e-05s</t>
  </si>
  <si>
    <t xml:space="preserve"> 0.0169659s</t>
  </si>
  <si>
    <t xml:space="preserve"> 34.7322s</t>
  </si>
  <si>
    <t xml:space="preserve"> 4.44e-05s</t>
  </si>
  <si>
    <t xml:space="preserve"> 0.0172221s</t>
  </si>
  <si>
    <t xml:space="preserve"> 35.9043s</t>
  </si>
  <si>
    <t xml:space="preserve"> 4.42e-05s</t>
  </si>
  <si>
    <t xml:space="preserve"> 0.0168525s</t>
  </si>
  <si>
    <t xml:space="preserve"> 37.2112s</t>
  </si>
  <si>
    <t xml:space="preserve"> 1.9e-06s</t>
  </si>
  <si>
    <t xml:space="preserve"> 4.5e-05s</t>
  </si>
  <si>
    <t xml:space="preserve"> 0.0175556s</t>
  </si>
  <si>
    <t xml:space="preserve"> 38.3177s</t>
  </si>
  <si>
    <t xml:space="preserve"> 4.59e-05s</t>
  </si>
  <si>
    <t xml:space="preserve"> 0.0176684s</t>
  </si>
  <si>
    <t xml:space="preserve"> 39.5442s</t>
  </si>
  <si>
    <t xml:space="preserve"> 4.69e-05s</t>
  </si>
  <si>
    <t xml:space="preserve"> 0.0185443s</t>
  </si>
  <si>
    <t xml:space="preserve"> 40.8292s</t>
  </si>
  <si>
    <t xml:space="preserve"> 4.74e-05s</t>
  </si>
  <si>
    <t xml:space="preserve"> 0.0184963s</t>
  </si>
  <si>
    <t xml:space="preserve"> 42.1461s</t>
  </si>
  <si>
    <t xml:space="preserve"> 4.93e-05s</t>
  </si>
  <si>
    <t xml:space="preserve"> 0.0189619s</t>
  </si>
  <si>
    <t xml:space="preserve"> 43.444s</t>
  </si>
  <si>
    <t xml:space="preserve"> 4.88e-05s</t>
  </si>
  <si>
    <t xml:space="preserve"> 0.0191682s</t>
  </si>
  <si>
    <t xml:space="preserve"> 44.7381s</t>
  </si>
  <si>
    <t xml:space="preserve"> 5.04e-05s</t>
  </si>
  <si>
    <t xml:space="preserve"> 0.0196994s</t>
  </si>
  <si>
    <t xml:space="preserve"> 46.0478s</t>
  </si>
  <si>
    <t xml:space="preserve"> 5.1e-05s</t>
  </si>
  <si>
    <t xml:space="preserve"> 0.019769s</t>
  </si>
  <si>
    <t xml:space="preserve"> 47.7412s</t>
  </si>
  <si>
    <t xml:space="preserve"> 1.7e-06s</t>
  </si>
  <si>
    <t xml:space="preserve"> 5.16e-05s</t>
  </si>
  <si>
    <t xml:space="preserve"> 0.0211753s</t>
  </si>
  <si>
    <t xml:space="preserve"> 49.0958s</t>
  </si>
  <si>
    <t xml:space="preserve"> 5.22e-05s</t>
  </si>
  <si>
    <t xml:space="preserve"> 0.0203771s</t>
  </si>
  <si>
    <t xml:space="preserve"> 50.2345s</t>
  </si>
  <si>
    <t xml:space="preserve"> 5.44e-05s</t>
  </si>
  <si>
    <t xml:space="preserve"> 0.0206619s</t>
  </si>
  <si>
    <t xml:space="preserve"> 51.6055s</t>
  </si>
  <si>
    <t xml:space="preserve"> 5.47e-05s</t>
  </si>
  <si>
    <t xml:space="preserve"> 0.0224632s</t>
  </si>
  <si>
    <t xml:space="preserve"> 53.5126s</t>
  </si>
  <si>
    <t xml:space="preserve"> 0.0209655s</t>
  </si>
  <si>
    <t xml:space="preserve"> 54.6787s</t>
  </si>
  <si>
    <t xml:space="preserve"> 5.61e-05s</t>
  </si>
  <si>
    <t xml:space="preserve"> 0.0210232s</t>
  </si>
  <si>
    <t xml:space="preserve"> 55.8014s</t>
  </si>
  <si>
    <t xml:space="preserve"> 5.57e-05s</t>
  </si>
  <si>
    <t xml:space="preserve"> 0.0222418s</t>
  </si>
  <si>
    <t xml:space="preserve"> 57.2282s</t>
  </si>
  <si>
    <t xml:space="preserve"> 5.52e-05s</t>
  </si>
  <si>
    <t xml:space="preserve"> 0.0221586s</t>
  </si>
  <si>
    <t xml:space="preserve"> 58.7877s</t>
  </si>
  <si>
    <t xml:space="preserve"> 5.76e-05s</t>
  </si>
  <si>
    <t xml:space="preserve"> 0.0215842s</t>
  </si>
  <si>
    <t xml:space="preserve"> 60.4642s</t>
  </si>
  <si>
    <t xml:space="preserve"> 5.8e-05s</t>
  </si>
  <si>
    <t xml:space="preserve"> 0.0261281s</t>
  </si>
  <si>
    <t xml:space="preserve"> 62.1374s</t>
  </si>
  <si>
    <t xml:space="preserve"> 5.72e-05s</t>
  </si>
  <si>
    <t xml:space="preserve"> 0.0225247s</t>
  </si>
  <si>
    <t xml:space="preserve"> 63.4048s</t>
  </si>
  <si>
    <t xml:space="preserve"> 5.91e-05s</t>
  </si>
  <si>
    <t xml:space="preserve"> 0.0228269s</t>
  </si>
  <si>
    <t xml:space="preserve"> 65.1113s</t>
  </si>
  <si>
    <t xml:space="preserve"> 6.04e-05s</t>
  </si>
  <si>
    <t xml:space="preserve"> 0.0237002s</t>
  </si>
  <si>
    <t xml:space="preserve"> 66.7769s</t>
  </si>
  <si>
    <t xml:space="preserve"> 6.05e-05s</t>
  </si>
  <si>
    <t xml:space="preserve"> 0.0254117s</t>
  </si>
  <si>
    <t xml:space="preserve"> 68.4004s</t>
  </si>
  <si>
    <t xml:space="preserve"> 6.18e-05s</t>
  </si>
  <si>
    <t xml:space="preserve"> 0.0249504s</t>
  </si>
  <si>
    <t xml:space="preserve"> 69.921s</t>
  </si>
  <si>
    <t xml:space="preserve"> 6.13e-05s</t>
  </si>
  <si>
    <t xml:space="preserve"> 0.0262849s</t>
  </si>
  <si>
    <t xml:space="preserve"> 71.3632s</t>
  </si>
  <si>
    <t xml:space="preserve"> 0.0246084s</t>
  </si>
  <si>
    <t xml:space="preserve"> 73.2171s</t>
  </si>
  <si>
    <t xml:space="preserve"> 0.0001179s</t>
  </si>
  <si>
    <t xml:space="preserve"> 0.0271252s</t>
  </si>
  <si>
    <t xml:space="preserve"> 74.9612s</t>
  </si>
  <si>
    <t xml:space="preserve"> 6.57e-05s</t>
  </si>
  <si>
    <t xml:space="preserve"> 0.0251608s</t>
  </si>
  <si>
    <t xml:space="preserve"> 76.6602s</t>
  </si>
  <si>
    <t xml:space="preserve"> 6.32e-05s</t>
  </si>
  <si>
    <t xml:space="preserve"> 0.026677s</t>
  </si>
  <si>
    <t xml:space="preserve"> 78.4493s</t>
  </si>
  <si>
    <t xml:space="preserve"> 6.42e-05s</t>
  </si>
  <si>
    <t xml:space="preserve"> 0.025785s</t>
  </si>
  <si>
    <t xml:space="preserve"> 80.0725s</t>
  </si>
  <si>
    <t xml:space="preserve"> 6.54e-05s</t>
  </si>
  <si>
    <t xml:space="preserve"> 0.0268756s</t>
  </si>
  <si>
    <t xml:space="preserve"> 81.9986s</t>
  </si>
  <si>
    <t xml:space="preserve"> 6.69e-05s</t>
  </si>
  <si>
    <t xml:space="preserve"> 0.0293222s</t>
  </si>
  <si>
    <t xml:space="preserve"> 83.8096s</t>
  </si>
  <si>
    <t xml:space="preserve"> 6.78e-05s</t>
  </si>
  <si>
    <t xml:space="preserve"> 0.0271509s</t>
  </si>
  <si>
    <t xml:space="preserve"> 85.4699s</t>
  </si>
  <si>
    <t xml:space="preserve"> 6.77e-05s</t>
  </si>
  <si>
    <t xml:space="preserve"> 0.0277538s</t>
  </si>
  <si>
    <t xml:space="preserve"> 87.5279s</t>
  </si>
  <si>
    <t xml:space="preserve"> 6.84e-05s</t>
  </si>
  <si>
    <t xml:space="preserve"> 0.0290425s</t>
  </si>
  <si>
    <t xml:space="preserve"> 89.2447s</t>
  </si>
  <si>
    <t xml:space="preserve"> 7.05e-05s</t>
  </si>
  <si>
    <t xml:space="preserve"> 0.0278656s</t>
  </si>
  <si>
    <t xml:space="preserve"> 91.2449s</t>
  </si>
  <si>
    <t xml:space="preserve"> 7.02e-05s</t>
  </si>
  <si>
    <t xml:space="preserve"> 0.0276005s</t>
  </si>
  <si>
    <t xml:space="preserve"> 93.2638s</t>
  </si>
  <si>
    <t xml:space="preserve"> 7.08e-05s</t>
  </si>
  <si>
    <t xml:space="preserve"> 0.0278415s</t>
  </si>
  <si>
    <t xml:space="preserve"> 94.9492s</t>
  </si>
  <si>
    <t xml:space="preserve"> 7.31e-05s</t>
  </si>
  <si>
    <t xml:space="preserve"> 0.0287722s</t>
  </si>
  <si>
    <t xml:space="preserve"> 3808.3s</t>
  </si>
  <si>
    <t xml:space="preserve"> 7.44e-05s</t>
  </si>
  <si>
    <t xml:space="preserve"> 0.0295545s</t>
  </si>
  <si>
    <t xml:space="preserve"> 99.2098s</t>
  </si>
  <si>
    <t xml:space="preserve"> 7.28e-05s</t>
  </si>
  <si>
    <t xml:space="preserve"> 0.0325278s</t>
  </si>
  <si>
    <t xml:space="preserve"> 101.354s</t>
  </si>
  <si>
    <t xml:space="preserve"> 7.52e-05s</t>
  </si>
  <si>
    <t xml:space="preserve"> 0.031423s</t>
  </si>
  <si>
    <t xml:space="preserve"> 103.225s</t>
  </si>
  <si>
    <t xml:space="preserve"> 7.63e-05s</t>
  </si>
  <si>
    <t xml:space="preserve"> 0.0313951s</t>
  </si>
  <si>
    <t xml:space="preserve"> 105.308s</t>
  </si>
  <si>
    <t xml:space="preserve"> 7.73e-05s</t>
  </si>
  <si>
    <t xml:space="preserve"> 0.0308501s</t>
  </si>
  <si>
    <t xml:space="preserve"> 107.312s</t>
  </si>
  <si>
    <t xml:space="preserve"> 9.08e-05s</t>
  </si>
  <si>
    <t xml:space="preserve"> 0.0319176s</t>
  </si>
  <si>
    <t xml:space="preserve"> 109.187s</t>
  </si>
  <si>
    <t xml:space="preserve"> 7.66e-05s</t>
  </si>
  <si>
    <t xml:space="preserve"> 0.032911s</t>
  </si>
  <si>
    <t xml:space="preserve"> 111.163s</t>
  </si>
  <si>
    <t xml:space="preserve"> 7.86e-05s</t>
  </si>
  <si>
    <t xml:space="preserve"> 0.0318741s</t>
  </si>
  <si>
    <t xml:space="preserve"> 113.347s</t>
  </si>
  <si>
    <t xml:space="preserve"> 7.87e-05s</t>
  </si>
  <si>
    <t xml:space="preserve"> 0.0323641s</t>
  </si>
  <si>
    <t xml:space="preserve"> 115.404s</t>
  </si>
  <si>
    <t xml:space="preserve"> 7.84e-05s</t>
  </si>
  <si>
    <t xml:space="preserve"> 0.0320649s</t>
  </si>
  <si>
    <t xml:space="preserve"> 117.455s</t>
  </si>
  <si>
    <t xml:space="preserve"> 7.97e-05s</t>
  </si>
  <si>
    <t xml:space="preserve"> 0.0327976s</t>
  </si>
  <si>
    <t xml:space="preserve"> 119.758s</t>
  </si>
  <si>
    <t xml:space="preserve"> 8.2e-05s</t>
  </si>
  <si>
    <t xml:space="preserve"> 0.0316911s</t>
  </si>
  <si>
    <t xml:space="preserve"> 144.928s</t>
  </si>
  <si>
    <t xml:space="preserve"> 8.8e-05s</t>
  </si>
  <si>
    <t xml:space="preserve"> 0.0339885s</t>
  </si>
  <si>
    <t xml:space="preserve"> 125.506s</t>
  </si>
  <si>
    <t xml:space="preserve"> 8.42e-05s</t>
  </si>
  <si>
    <t xml:space="preserve"> 0.0354394s</t>
  </si>
  <si>
    <t xml:space="preserve"> 128.352s</t>
  </si>
  <si>
    <t xml:space="preserve"> 8.43e-05s</t>
  </si>
  <si>
    <t xml:space="preserve"> 0.0346735s</t>
  </si>
  <si>
    <t xml:space="preserve"> 129.793s</t>
  </si>
  <si>
    <t xml:space="preserve"> 2e-06s</t>
  </si>
  <si>
    <t xml:space="preserve"> 8.65e-05s</t>
  </si>
  <si>
    <t xml:space="preserve"> 0.034153s</t>
  </si>
  <si>
    <t xml:space="preserve"> 132.139s</t>
  </si>
  <si>
    <t xml:space="preserve"> 8.62e-05s</t>
  </si>
  <si>
    <t xml:space="preserve"> 0.0373993s</t>
  </si>
  <si>
    <t xml:space="preserve"> 134.121s</t>
  </si>
  <si>
    <t xml:space="preserve"> 8.81e-05s</t>
  </si>
  <si>
    <t xml:space="preserve"> 0.0361834s</t>
  </si>
  <si>
    <t xml:space="preserve"> 136.851s</t>
  </si>
  <si>
    <t xml:space="preserve"> 1.6e-06s</t>
  </si>
  <si>
    <t xml:space="preserve"> 8.77e-05s</t>
  </si>
  <si>
    <t xml:space="preserve"> 0.0342749s</t>
  </si>
  <si>
    <t xml:space="preserve"> 138.991s</t>
  </si>
  <si>
    <t xml:space="preserve"> 8.85e-05s</t>
  </si>
  <si>
    <t xml:space="preserve"> 0.0377657s</t>
  </si>
  <si>
    <t xml:space="preserve"> 140.585s</t>
  </si>
  <si>
    <t xml:space="preserve"> 8.79e-05s</t>
  </si>
  <si>
    <t xml:space="preserve"> 0.035491s</t>
  </si>
  <si>
    <t xml:space="preserve"> 143.317s</t>
  </si>
  <si>
    <t xml:space="preserve"> 8.87e-05s</t>
  </si>
  <si>
    <t xml:space="preserve"> 0.0358739s</t>
  </si>
  <si>
    <t xml:space="preserve"> 145.493s</t>
  </si>
  <si>
    <t xml:space="preserve"> 8.9e-05s</t>
  </si>
  <si>
    <t xml:space="preserve"> 0.0378308s</t>
  </si>
  <si>
    <t xml:space="preserve"> 147.989s</t>
  </si>
  <si>
    <t xml:space="preserve"> 9.21e-05s</t>
  </si>
  <si>
    <t xml:space="preserve"> 0.0380322s</t>
  </si>
  <si>
    <t xml:space="preserve"> 150.363s</t>
  </si>
  <si>
    <t xml:space="preserve"> 9.31e-05s</t>
  </si>
  <si>
    <t xml:space="preserve"> 0.0368847s</t>
  </si>
  <si>
    <t xml:space="preserve"> 152.645s</t>
  </si>
  <si>
    <t xml:space="preserve"> 9.19e-05s</t>
  </si>
  <si>
    <t xml:space="preserve"> 0.0412386s</t>
  </si>
  <si>
    <t xml:space="preserve"> 155.215s</t>
  </si>
  <si>
    <t xml:space="preserve"> 9.17e-05s</t>
  </si>
  <si>
    <t xml:space="preserve"> 0.0381445s</t>
  </si>
  <si>
    <t xml:space="preserve"> 157.452s</t>
  </si>
  <si>
    <t xml:space="preserve"> 9.25e-05s</t>
  </si>
  <si>
    <t xml:space="preserve"> 0.0396794s</t>
  </si>
  <si>
    <t xml:space="preserve"> 159.87s</t>
  </si>
  <si>
    <t xml:space="preserve"> 9.34e-05s</t>
  </si>
  <si>
    <t xml:space="preserve"> 0.0376819s</t>
  </si>
  <si>
    <t xml:space="preserve"> 187.494s</t>
  </si>
  <si>
    <t xml:space="preserve"> 9.56e-05s</t>
  </si>
  <si>
    <t xml:space="preserve"> 0.0399317s</t>
  </si>
  <si>
    <t xml:space="preserve"> 166.107s</t>
  </si>
  <si>
    <t xml:space="preserve"> 2.1e-06s</t>
  </si>
  <si>
    <t xml:space="preserve"> 9.87e-05s</t>
  </si>
  <si>
    <t xml:space="preserve"> 0.0384309s</t>
  </si>
  <si>
    <t xml:space="preserve"> 168.584s</t>
  </si>
  <si>
    <t xml:space="preserve"> 9.71e-05s</t>
  </si>
  <si>
    <t xml:space="preserve"> 0.03936s</t>
  </si>
  <si>
    <t xml:space="preserve"> 171.088s</t>
  </si>
  <si>
    <t xml:space="preserve"> 9.88e-05s</t>
  </si>
  <si>
    <t xml:space="preserve"> 0.0410041s</t>
  </si>
  <si>
    <t xml:space="preserve"> 179.966s</t>
  </si>
  <si>
    <t xml:space="preserve"> 0.0413706s</t>
  </si>
  <si>
    <t xml:space="preserve"> 176.473s</t>
  </si>
  <si>
    <t xml:space="preserve"> 0.0001008s</t>
  </si>
  <si>
    <t xml:space="preserve"> 0.0413556s</t>
  </si>
  <si>
    <t xml:space="preserve"> 179.181s</t>
  </si>
  <si>
    <t xml:space="preserve"> 9.96e-05s</t>
  </si>
  <si>
    <t xml:space="preserve"> 0.0405681s</t>
  </si>
  <si>
    <t xml:space="preserve"> 182.067s</t>
  </si>
  <si>
    <t xml:space="preserve"> 0.0001043s</t>
  </si>
  <si>
    <t xml:space="preserve"> 0.0408672s</t>
  </si>
  <si>
    <t xml:space="preserve"> 185.148s</t>
  </si>
  <si>
    <t xml:space="preserve"> 0.0001018s</t>
  </si>
  <si>
    <t xml:space="preserve"> 0.0429157s</t>
  </si>
  <si>
    <t xml:space="preserve"> 207.294s</t>
  </si>
  <si>
    <t xml:space="preserve"> 2.4e-06s</t>
  </si>
  <si>
    <t xml:space="preserve"> 0.0001052s</t>
  </si>
  <si>
    <t xml:space="preserve"> 0.045276s</t>
  </si>
  <si>
    <t xml:space="preserve"> 190.395s</t>
  </si>
  <si>
    <t xml:space="preserve"> 0.0001037s</t>
  </si>
  <si>
    <t xml:space="preserve"> 0.042754s</t>
  </si>
  <si>
    <t xml:space="preserve"> 193.175s</t>
  </si>
  <si>
    <t xml:space="preserve"> 0.0001056s</t>
  </si>
  <si>
    <t xml:space="preserve"> 0.0430936s</t>
  </si>
  <si>
    <t xml:space="preserve"> 198.123s</t>
  </si>
  <si>
    <t xml:space="preserve"> 0.0001047s</t>
  </si>
  <si>
    <t xml:space="preserve"> 0.0437645s</t>
  </si>
  <si>
    <t xml:space="preserve"> 199.468s</t>
  </si>
  <si>
    <t xml:space="preserve"> 2.7e-06s</t>
  </si>
  <si>
    <t xml:space="preserve"> 0.0001059s</t>
  </si>
  <si>
    <t xml:space="preserve"> 0.0437425s</t>
  </si>
  <si>
    <t xml:space="preserve"> 206.772s</t>
  </si>
  <si>
    <t xml:space="preserve"> 0.0001058s</t>
  </si>
  <si>
    <t xml:space="preserve"> 0.0433005s</t>
  </si>
  <si>
    <t xml:space="preserve"> 205.407s</t>
  </si>
  <si>
    <t xml:space="preserve"> 0.0001076s</t>
  </si>
  <si>
    <t xml:space="preserve"> 0.0464743s</t>
  </si>
  <si>
    <t xml:space="preserve"> 207.012s</t>
  </si>
  <si>
    <t xml:space="preserve"> 0.0001098s</t>
  </si>
  <si>
    <t xml:space="preserve"> 0.0483383s</t>
  </si>
  <si>
    <t xml:space="preserve"> 210.433s</t>
  </si>
  <si>
    <t xml:space="preserve"> 0.0001103s</t>
  </si>
  <si>
    <t xml:space="preserve"> 0.0460899s</t>
  </si>
  <si>
    <t xml:space="preserve"> 213.133s</t>
  </si>
  <si>
    <t xml:space="preserve"> 0.0001095s</t>
  </si>
  <si>
    <t xml:space="preserve"> 0.0475831s</t>
  </si>
  <si>
    <t xml:space="preserve"> 216.396s</t>
  </si>
  <si>
    <t xml:space="preserve"> 0.0462736s</t>
  </si>
  <si>
    <t xml:space="preserve"> 218.63s</t>
  </si>
  <si>
    <t xml:space="preserve"> 0.0001085s</t>
  </si>
  <si>
    <t xml:space="preserve"> 0.0464668s</t>
  </si>
  <si>
    <t xml:space="preserve"> 221.439s</t>
  </si>
  <si>
    <t xml:space="preserve"> 0.0001129s</t>
  </si>
  <si>
    <t xml:space="preserve"> 0.0469605s</t>
  </si>
  <si>
    <t xml:space="preserve"> 224.233s</t>
  </si>
  <si>
    <t xml:space="preserve"> 0.0001117s</t>
  </si>
  <si>
    <t xml:space="preserve"> 0.0480035s</t>
  </si>
  <si>
    <t xml:space="preserve"> 227.447s</t>
  </si>
  <si>
    <t xml:space="preserve"> 0.0001132s</t>
  </si>
  <si>
    <t xml:space="preserve"> 0.0496542s</t>
  </si>
  <si>
    <t xml:space="preserve"> 230.315s</t>
  </si>
  <si>
    <t xml:space="preserve"> 0.0001134s</t>
  </si>
  <si>
    <t xml:space="preserve"> 0.0486567s</t>
  </si>
  <si>
    <t xml:space="preserve"> 233.211s</t>
  </si>
  <si>
    <t xml:space="preserve"> 0.000112s</t>
  </si>
  <si>
    <t xml:space="preserve"> 0.0470968s</t>
  </si>
  <si>
    <t xml:space="preserve"> 240.819s</t>
  </si>
  <si>
    <t xml:space="preserve"> 0.0001161s</t>
  </si>
  <si>
    <t xml:space="preserve"> 0.0499706s</t>
  </si>
  <si>
    <t xml:space="preserve"> 239.417s</t>
  </si>
  <si>
    <t xml:space="preserve"> 0.0001139s</t>
  </si>
  <si>
    <t xml:space="preserve"> 0.0499174s</t>
  </si>
  <si>
    <t xml:space="preserve"> 242.188s</t>
  </si>
  <si>
    <t xml:space="preserve"> 0.0001176s</t>
  </si>
  <si>
    <t xml:space="preserve"> 0.0512351s</t>
  </si>
  <si>
    <t xml:space="preserve"> 245.276s</t>
  </si>
  <si>
    <t xml:space="preserve"> 0.0001158s</t>
  </si>
  <si>
    <t xml:space="preserve"> 0.0475008s</t>
  </si>
  <si>
    <t xml:space="preserve"> 247.975s</t>
  </si>
  <si>
    <t xml:space="preserve"> 0.0001165s</t>
  </si>
  <si>
    <t xml:space="preserve"> 0.048545s</t>
  </si>
  <si>
    <t xml:space="preserve"> 259.624s</t>
  </si>
  <si>
    <t xml:space="preserve"> 0.0001203s</t>
  </si>
  <si>
    <t xml:space="preserve"> 0.0489632s</t>
  </si>
  <si>
    <t xml:space="preserve"> 292.977s</t>
  </si>
  <si>
    <t xml:space="preserve"> 2.5e-06s</t>
  </si>
  <si>
    <t xml:space="preserve"> 0.0001261s</t>
  </si>
  <si>
    <t xml:space="preserve"> 0.0563068s</t>
  </si>
  <si>
    <t xml:space="preserve"> 305.583s</t>
  </si>
  <si>
    <t xml:space="preserve"> 0.0001411s</t>
  </si>
  <si>
    <t xml:space="preserve"> 0.0570367s</t>
  </si>
  <si>
    <t xml:space="preserve"> 307.398s</t>
  </si>
  <si>
    <t xml:space="preserve"> 0.0001216s</t>
  </si>
  <si>
    <t xml:space="preserve"> 0.0587704s</t>
  </si>
  <si>
    <t xml:space="preserve"> 307.119s</t>
  </si>
  <si>
    <t xml:space="preserve"> 0.000151s</t>
  </si>
  <si>
    <t xml:space="preserve"> 0.0591444s</t>
  </si>
  <si>
    <t xml:space="preserve"> 313.104s</t>
  </si>
  <si>
    <t xml:space="preserve"> 0.0001494s</t>
  </si>
  <si>
    <t xml:space="preserve"> 0.0603902s</t>
  </si>
  <si>
    <t xml:space="preserve"> 319.855s</t>
  </si>
  <si>
    <t xml:space="preserve"> 0.0001404s</t>
  </si>
  <si>
    <t xml:space="preserve"> 0.0598357s</t>
  </si>
  <si>
    <t xml:space="preserve"> 324.537s</t>
  </si>
  <si>
    <t xml:space="preserve"> 0.0001829s</t>
  </si>
  <si>
    <t xml:space="preserve"> 0.061445s</t>
  </si>
  <si>
    <t xml:space="preserve"> 326.294s</t>
  </si>
  <si>
    <t xml:space="preserve"> 0.000145s</t>
  </si>
  <si>
    <t xml:space="preserve"> 0.0655019s</t>
  </si>
  <si>
    <t xml:space="preserve"> 327.726s</t>
  </si>
  <si>
    <t xml:space="preserve"> 0.000142s</t>
  </si>
  <si>
    <t xml:space="preserve"> 0.063045s</t>
  </si>
  <si>
    <t xml:space="preserve"> 329.657s</t>
  </si>
  <si>
    <t xml:space="preserve"> 2.8e-06s</t>
  </si>
  <si>
    <t xml:space="preserve"> 0.0002047s</t>
  </si>
  <si>
    <t xml:space="preserve"> 0.0647703s</t>
  </si>
  <si>
    <t xml:space="preserve"> 336.604s</t>
  </si>
  <si>
    <t xml:space="preserve"> 2.3e-06s</t>
  </si>
  <si>
    <t xml:space="preserve"> 0.00013s</t>
  </si>
  <si>
    <t xml:space="preserve"> 0.0643308s</t>
  </si>
  <si>
    <t xml:space="preserve"> 324.744s</t>
  </si>
  <si>
    <t xml:space="preserve"> 0.0001272s</t>
  </si>
  <si>
    <t xml:space="preserve"> 0.0570272s</t>
  </si>
  <si>
    <t xml:space="preserve"> 307.026s</t>
  </si>
  <si>
    <t xml:space="preserve"> 0.0001297s</t>
  </si>
  <si>
    <t xml:space="preserve"> 0.0561801s</t>
  </si>
  <si>
    <t xml:space="preserve"> 320.402s</t>
  </si>
  <si>
    <t xml:space="preserve"> 3.4e-06s</t>
  </si>
  <si>
    <t xml:space="preserve"> 0.0001909s</t>
  </si>
  <si>
    <t xml:space="preserve"> 0.063628s</t>
  </si>
  <si>
    <t xml:space="preserve"> 322.716s</t>
  </si>
  <si>
    <t xml:space="preserve"> 0.0001317s</t>
  </si>
  <si>
    <t xml:space="preserve"> 0.0584777s</t>
  </si>
  <si>
    <t xml:space="preserve"> 343.145s</t>
  </si>
  <si>
    <t xml:space="preserve"> 3.3e-06s</t>
  </si>
  <si>
    <t xml:space="preserve"> 0.0001449s</t>
  </si>
  <si>
    <t xml:space="preserve"> 0.0638029s</t>
  </si>
  <si>
    <t xml:space="preserve"> 347.41s</t>
  </si>
  <si>
    <t xml:space="preserve"> 2.9e-06s</t>
  </si>
  <si>
    <t xml:space="preserve"> 0.0002131s</t>
  </si>
  <si>
    <t xml:space="preserve"> 0.0633353s</t>
  </si>
  <si>
    <t xml:space="preserve"> 362.19s</t>
  </si>
  <si>
    <t xml:space="preserve"> 5.6e-06s</t>
  </si>
  <si>
    <t xml:space="preserve"> 0.0002194s</t>
  </si>
  <si>
    <t xml:space="preserve"> 0.0639311s</t>
  </si>
  <si>
    <t xml:space="preserve"> 366.47s</t>
  </si>
  <si>
    <t xml:space="preserve"> 0.0001685s</t>
  </si>
  <si>
    <t xml:space="preserve"> 0.0618753s</t>
  </si>
  <si>
    <t xml:space="preserve"> 385.639s</t>
  </si>
  <si>
    <t xml:space="preserve"> 0.0001376s</t>
  </si>
  <si>
    <t xml:space="preserve"> 0.0561057s</t>
  </si>
  <si>
    <t xml:space="preserve"> 329.968s</t>
  </si>
  <si>
    <t xml:space="preserve"> 0.0001352s</t>
  </si>
  <si>
    <t xml:space="preserve"> 0.0613116s</t>
  </si>
  <si>
    <t xml:space="preserve"> 339.634s</t>
  </si>
  <si>
    <t xml:space="preserve"> 0.0001326s</t>
  </si>
  <si>
    <t xml:space="preserve"> 0.0572776s</t>
  </si>
  <si>
    <t xml:space="preserve"> 330.344s</t>
  </si>
  <si>
    <t xml:space="preserve"> 0.0001372s</t>
  </si>
  <si>
    <t xml:space="preserve"> 0.0571542s</t>
  </si>
  <si>
    <t xml:space="preserve"> 339.547s</t>
  </si>
  <si>
    <t xml:space="preserve"> 0.0001387s</t>
  </si>
  <si>
    <t xml:space="preserve"> 0.0591731s</t>
  </si>
  <si>
    <t xml:space="preserve"> 432.377s</t>
  </si>
  <si>
    <t xml:space="preserve"> 0.0001386s</t>
  </si>
  <si>
    <t xml:space="preserve"> 0.0627734s</t>
  </si>
  <si>
    <t xml:space="preserve"> 371.562s</t>
  </si>
  <si>
    <t xml:space="preserve"> 0.0001446s</t>
  </si>
  <si>
    <t xml:space="preserve"> 0.0627397s</t>
  </si>
  <si>
    <t xml:space="preserve"> 352.548s</t>
  </si>
  <si>
    <t xml:space="preserve"> 3.1e-06s</t>
  </si>
  <si>
    <t xml:space="preserve"> 0.0001416s</t>
  </si>
  <si>
    <t xml:space="preserve"> 0.0589639s</t>
  </si>
  <si>
    <t xml:space="preserve"> 349.583s</t>
  </si>
  <si>
    <t xml:space="preserve"> 0.0001421s</t>
  </si>
  <si>
    <t xml:space="preserve"> 0.0626211s</t>
  </si>
  <si>
    <t xml:space="preserve"> 352.598s</t>
  </si>
  <si>
    <t xml:space="preserve"> 2.2e-06s</t>
  </si>
  <si>
    <t xml:space="preserve"> 0.0617352s</t>
  </si>
  <si>
    <t xml:space="preserve"> 356.324s</t>
  </si>
  <si>
    <t xml:space="preserve"> 0.0001441s</t>
  </si>
  <si>
    <t xml:space="preserve"> 0.0617813s</t>
  </si>
  <si>
    <t xml:space="preserve"> 359.859s</t>
  </si>
  <si>
    <t xml:space="preserve"> 0.0001419s</t>
  </si>
  <si>
    <t xml:space="preserve"> 0.0591768s</t>
  </si>
  <si>
    <t xml:space="preserve"> 363.362s</t>
  </si>
  <si>
    <t xml:space="preserve"> 0.0001396s</t>
  </si>
  <si>
    <t xml:space="preserve"> 0.0610244s</t>
  </si>
  <si>
    <t xml:space="preserve"> 367.255s</t>
  </si>
  <si>
    <t xml:space="preserve"> 0.0001457s</t>
  </si>
  <si>
    <t xml:space="preserve"> 0.0621367s</t>
  </si>
  <si>
    <t xml:space="preserve"> 371.353s</t>
  </si>
  <si>
    <t xml:space="preserve"> 0.0001461s</t>
  </si>
  <si>
    <t xml:space="preserve"> 0.0590476s</t>
  </si>
  <si>
    <t xml:space="preserve"> 375.717s</t>
  </si>
  <si>
    <t xml:space="preserve"> 0.000146s</t>
  </si>
  <si>
    <t xml:space="preserve"> 0.0628995s</t>
  </si>
  <si>
    <t xml:space="preserve"> 378.571s</t>
  </si>
  <si>
    <t xml:space="preserve"> 0.0001483s</t>
  </si>
  <si>
    <t xml:space="preserve"> 0.0619018s</t>
  </si>
  <si>
    <t xml:space="preserve"> 382.458s</t>
  </si>
  <si>
    <t xml:space="preserve"> 0.0001463s</t>
  </si>
  <si>
    <t xml:space="preserve"> 0.0616432s</t>
  </si>
  <si>
    <t xml:space="preserve"> 1741.11s</t>
  </si>
  <si>
    <t xml:space="preserve"> 0.0001476s</t>
  </si>
  <si>
    <t xml:space="preserve"> 0.0649473s</t>
  </si>
  <si>
    <t xml:space="preserve"> 391.717s</t>
  </si>
  <si>
    <t xml:space="preserve"> 0.0001491s</t>
  </si>
  <si>
    <t xml:space="preserve"> 0.0643364s</t>
  </si>
  <si>
    <t xml:space="preserve"> 396.251s</t>
  </si>
  <si>
    <t xml:space="preserve"> 0.0001528s</t>
  </si>
  <si>
    <t xml:space="preserve"> 0.0632359s</t>
  </si>
  <si>
    <t xml:space="preserve"> 405.163s</t>
  </si>
  <si>
    <t xml:space="preserve"> 0.0001518s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</si>
</sst>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539727161487831E-2"/>
          <c:y val="2.318840579710145E-2"/>
          <c:w val="0.95697384880616088"/>
          <c:h val="0.95043729316444137"/>
        </c:manualLayout>
      </c:layout>
      <c:lineChart>
        <c:grouping val="standard"/>
        <c:varyColors val="0"/>
        <c:ser>
          <c:idx val="0"/>
          <c:order val="0"/>
          <c:tx>
            <c:strRef>
              <c:f>data!$E$1:$E$200</c:f>
              <c:strCache>
                <c:ptCount val="200"/>
                <c:pt idx="0">
                  <c:v> Bubble_Time</c:v>
                </c:pt>
                <c:pt idx="1">
                  <c:v> 0.0098598s</c:v>
                </c:pt>
                <c:pt idx="2">
                  <c:v> 0.039809s</c:v>
                </c:pt>
                <c:pt idx="3">
                  <c:v> 0.090121s</c:v>
                </c:pt>
                <c:pt idx="4">
                  <c:v> 0.168604s</c:v>
                </c:pt>
                <c:pt idx="5">
                  <c:v> 0.261328s</c:v>
                </c:pt>
                <c:pt idx="6">
                  <c:v> 0.382131s</c:v>
                </c:pt>
                <c:pt idx="7">
                  <c:v> 0.489187s</c:v>
                </c:pt>
                <c:pt idx="8">
                  <c:v> 0.644274s</c:v>
                </c:pt>
                <c:pt idx="9">
                  <c:v> 0.810042s</c:v>
                </c:pt>
                <c:pt idx="10">
                  <c:v> 1.00724s</c:v>
                </c:pt>
                <c:pt idx="11">
                  <c:v> 1.21225s</c:v>
                </c:pt>
                <c:pt idx="12">
                  <c:v> 1.4278s</c:v>
                </c:pt>
                <c:pt idx="13">
                  <c:v> 1.6767s</c:v>
                </c:pt>
                <c:pt idx="14">
                  <c:v> 1.94815s</c:v>
                </c:pt>
                <c:pt idx="15">
                  <c:v> 2.24451s</c:v>
                </c:pt>
                <c:pt idx="16">
                  <c:v> 2.54511s</c:v>
                </c:pt>
                <c:pt idx="17">
                  <c:v> 2.86705s</c:v>
                </c:pt>
                <c:pt idx="18">
                  <c:v> 3.24892s</c:v>
                </c:pt>
                <c:pt idx="19">
                  <c:v> 3.61666s</c:v>
                </c:pt>
                <c:pt idx="20">
                  <c:v> 3.96419s</c:v>
                </c:pt>
                <c:pt idx="21">
                  <c:v> 4.37777s</c:v>
                </c:pt>
                <c:pt idx="22">
                  <c:v> 4.82073s</c:v>
                </c:pt>
                <c:pt idx="23">
                  <c:v> 5.27182s</c:v>
                </c:pt>
                <c:pt idx="24">
                  <c:v> 5.76689s</c:v>
                </c:pt>
                <c:pt idx="25">
                  <c:v> 6.22146s</c:v>
                </c:pt>
                <c:pt idx="26">
                  <c:v> 6.76528s</c:v>
                </c:pt>
                <c:pt idx="27">
                  <c:v> 7.259s</c:v>
                </c:pt>
                <c:pt idx="28">
                  <c:v> 7.81065s</c:v>
                </c:pt>
                <c:pt idx="29">
                  <c:v> 8.37566s</c:v>
                </c:pt>
                <c:pt idx="30">
                  <c:v> 8.98595s</c:v>
                </c:pt>
                <c:pt idx="31">
                  <c:v> 9.57106s</c:v>
                </c:pt>
                <c:pt idx="32">
                  <c:v> 10.2114s</c:v>
                </c:pt>
                <c:pt idx="33">
                  <c:v> 10.8353s</c:v>
                </c:pt>
                <c:pt idx="34">
                  <c:v> 11.5087s</c:v>
                </c:pt>
                <c:pt idx="35">
                  <c:v> 12.2068s</c:v>
                </c:pt>
                <c:pt idx="36">
                  <c:v> 12.9049s</c:v>
                </c:pt>
                <c:pt idx="37">
                  <c:v> 13.6638s</c:v>
                </c:pt>
                <c:pt idx="38">
                  <c:v> 14.3521s</c:v>
                </c:pt>
                <c:pt idx="39">
                  <c:v> 15.1729s</c:v>
                </c:pt>
                <c:pt idx="40">
                  <c:v> 15.9285s</c:v>
                </c:pt>
                <c:pt idx="41">
                  <c:v> 16.7932s</c:v>
                </c:pt>
                <c:pt idx="42">
                  <c:v> 17.5983s</c:v>
                </c:pt>
                <c:pt idx="43">
                  <c:v> 18.4836s</c:v>
                </c:pt>
                <c:pt idx="44">
                  <c:v> 19.3187s</c:v>
                </c:pt>
                <c:pt idx="45">
                  <c:v> 20.1803s</c:v>
                </c:pt>
                <c:pt idx="46">
                  <c:v> 21.1083s</c:v>
                </c:pt>
                <c:pt idx="47">
                  <c:v> 21.9962s</c:v>
                </c:pt>
                <c:pt idx="48">
                  <c:v> 22.975s</c:v>
                </c:pt>
                <c:pt idx="49">
                  <c:v> 23.9452s</c:v>
                </c:pt>
                <c:pt idx="50">
                  <c:v> 25.0079s</c:v>
                </c:pt>
                <c:pt idx="51">
                  <c:v> 25.9999s</c:v>
                </c:pt>
                <c:pt idx="52">
                  <c:v> 26.9752s</c:v>
                </c:pt>
                <c:pt idx="53">
                  <c:v> 27.952s</c:v>
                </c:pt>
                <c:pt idx="54">
                  <c:v> 29.0134s</c:v>
                </c:pt>
                <c:pt idx="55">
                  <c:v> 30.3053s</c:v>
                </c:pt>
                <c:pt idx="56">
                  <c:v> 31.4144s</c:v>
                </c:pt>
                <c:pt idx="57">
                  <c:v> 32.5479s</c:v>
                </c:pt>
                <c:pt idx="58">
                  <c:v> 33.6478s</c:v>
                </c:pt>
                <c:pt idx="59">
                  <c:v> 34.7322s</c:v>
                </c:pt>
                <c:pt idx="60">
                  <c:v> 35.9043s</c:v>
                </c:pt>
                <c:pt idx="61">
                  <c:v> 37.2112s</c:v>
                </c:pt>
                <c:pt idx="62">
                  <c:v> 38.3177s</c:v>
                </c:pt>
                <c:pt idx="63">
                  <c:v> 39.5442s</c:v>
                </c:pt>
                <c:pt idx="64">
                  <c:v> 40.8292s</c:v>
                </c:pt>
                <c:pt idx="65">
                  <c:v> 42.1461s</c:v>
                </c:pt>
                <c:pt idx="66">
                  <c:v> 43.444s</c:v>
                </c:pt>
                <c:pt idx="67">
                  <c:v> 44.7381s</c:v>
                </c:pt>
                <c:pt idx="68">
                  <c:v> 46.0478s</c:v>
                </c:pt>
                <c:pt idx="69">
                  <c:v> 47.7412s</c:v>
                </c:pt>
                <c:pt idx="70">
                  <c:v> 49.0958s</c:v>
                </c:pt>
                <c:pt idx="71">
                  <c:v> 50.2345s</c:v>
                </c:pt>
                <c:pt idx="72">
                  <c:v> 51.6055s</c:v>
                </c:pt>
                <c:pt idx="73">
                  <c:v> 53.5126s</c:v>
                </c:pt>
                <c:pt idx="74">
                  <c:v> 54.6787s</c:v>
                </c:pt>
                <c:pt idx="75">
                  <c:v> 55.8014s</c:v>
                </c:pt>
                <c:pt idx="76">
                  <c:v> 57.2282s</c:v>
                </c:pt>
                <c:pt idx="77">
                  <c:v> 58.7877s</c:v>
                </c:pt>
                <c:pt idx="78">
                  <c:v> 60.4642s</c:v>
                </c:pt>
                <c:pt idx="79">
                  <c:v> 62.1374s</c:v>
                </c:pt>
                <c:pt idx="80">
                  <c:v> 63.4048s</c:v>
                </c:pt>
                <c:pt idx="81">
                  <c:v> 65.1113s</c:v>
                </c:pt>
                <c:pt idx="82">
                  <c:v> 66.7769s</c:v>
                </c:pt>
                <c:pt idx="83">
                  <c:v> 68.4004s</c:v>
                </c:pt>
                <c:pt idx="84">
                  <c:v> 69.921s</c:v>
                </c:pt>
                <c:pt idx="85">
                  <c:v> 71.3632s</c:v>
                </c:pt>
                <c:pt idx="86">
                  <c:v> 73.2171s</c:v>
                </c:pt>
                <c:pt idx="87">
                  <c:v> 74.9612s</c:v>
                </c:pt>
                <c:pt idx="88">
                  <c:v> 76.6602s</c:v>
                </c:pt>
                <c:pt idx="89">
                  <c:v> 78.4493s</c:v>
                </c:pt>
                <c:pt idx="90">
                  <c:v> 80.0725s</c:v>
                </c:pt>
                <c:pt idx="91">
                  <c:v> 81.9986s</c:v>
                </c:pt>
                <c:pt idx="92">
                  <c:v> 83.8096s</c:v>
                </c:pt>
                <c:pt idx="93">
                  <c:v> 85.4699s</c:v>
                </c:pt>
                <c:pt idx="94">
                  <c:v> 87.5279s</c:v>
                </c:pt>
                <c:pt idx="95">
                  <c:v> 89.2447s</c:v>
                </c:pt>
                <c:pt idx="96">
                  <c:v> 91.2449s</c:v>
                </c:pt>
                <c:pt idx="97">
                  <c:v> 93.2638s</c:v>
                </c:pt>
                <c:pt idx="98">
                  <c:v> 94.9492s</c:v>
                </c:pt>
                <c:pt idx="99">
                  <c:v> 3808.3s</c:v>
                </c:pt>
                <c:pt idx="100">
                  <c:v> 99.2098s</c:v>
                </c:pt>
                <c:pt idx="101">
                  <c:v> 101.354s</c:v>
                </c:pt>
                <c:pt idx="102">
                  <c:v> 103.225s</c:v>
                </c:pt>
                <c:pt idx="103">
                  <c:v> 105.308s</c:v>
                </c:pt>
                <c:pt idx="104">
                  <c:v> 107.312s</c:v>
                </c:pt>
                <c:pt idx="105">
                  <c:v> 109.187s</c:v>
                </c:pt>
                <c:pt idx="106">
                  <c:v> 111.163s</c:v>
                </c:pt>
                <c:pt idx="107">
                  <c:v> 113.347s</c:v>
                </c:pt>
                <c:pt idx="108">
                  <c:v> 115.404s</c:v>
                </c:pt>
                <c:pt idx="109">
                  <c:v> 117.455s</c:v>
                </c:pt>
                <c:pt idx="110">
                  <c:v> 119.758s</c:v>
                </c:pt>
                <c:pt idx="111">
                  <c:v> 144.928s</c:v>
                </c:pt>
                <c:pt idx="112">
                  <c:v> 125.506s</c:v>
                </c:pt>
                <c:pt idx="113">
                  <c:v> 128.352s</c:v>
                </c:pt>
                <c:pt idx="114">
                  <c:v> 129.793s</c:v>
                </c:pt>
                <c:pt idx="115">
                  <c:v> 132.139s</c:v>
                </c:pt>
                <c:pt idx="116">
                  <c:v> 134.121s</c:v>
                </c:pt>
                <c:pt idx="117">
                  <c:v> 136.851s</c:v>
                </c:pt>
                <c:pt idx="118">
                  <c:v> 138.991s</c:v>
                </c:pt>
                <c:pt idx="119">
                  <c:v> 140.585s</c:v>
                </c:pt>
                <c:pt idx="120">
                  <c:v> 143.317s</c:v>
                </c:pt>
                <c:pt idx="121">
                  <c:v> 145.493s</c:v>
                </c:pt>
                <c:pt idx="122">
                  <c:v> 147.989s</c:v>
                </c:pt>
                <c:pt idx="123">
                  <c:v> 150.363s</c:v>
                </c:pt>
                <c:pt idx="124">
                  <c:v> 152.645s</c:v>
                </c:pt>
                <c:pt idx="125">
                  <c:v> 155.215s</c:v>
                </c:pt>
                <c:pt idx="126">
                  <c:v> 157.452s</c:v>
                </c:pt>
                <c:pt idx="127">
                  <c:v> 159.87s</c:v>
                </c:pt>
                <c:pt idx="128">
                  <c:v> 187.494s</c:v>
                </c:pt>
                <c:pt idx="129">
                  <c:v> 166.107s</c:v>
                </c:pt>
                <c:pt idx="130">
                  <c:v> 168.584s</c:v>
                </c:pt>
                <c:pt idx="131">
                  <c:v> 171.088s</c:v>
                </c:pt>
                <c:pt idx="132">
                  <c:v> 179.966s</c:v>
                </c:pt>
                <c:pt idx="133">
                  <c:v> 176.473s</c:v>
                </c:pt>
                <c:pt idx="134">
                  <c:v> 179.181s</c:v>
                </c:pt>
                <c:pt idx="135">
                  <c:v> 182.067s</c:v>
                </c:pt>
                <c:pt idx="136">
                  <c:v> 185.148s</c:v>
                </c:pt>
                <c:pt idx="137">
                  <c:v> 207.294s</c:v>
                </c:pt>
                <c:pt idx="138">
                  <c:v> 190.395s</c:v>
                </c:pt>
                <c:pt idx="139">
                  <c:v> 193.175s</c:v>
                </c:pt>
                <c:pt idx="140">
                  <c:v> 198.123s</c:v>
                </c:pt>
                <c:pt idx="141">
                  <c:v> 199.468s</c:v>
                </c:pt>
                <c:pt idx="142">
                  <c:v> 206.772s</c:v>
                </c:pt>
                <c:pt idx="143">
                  <c:v> 205.407s</c:v>
                </c:pt>
                <c:pt idx="144">
                  <c:v> 207.012s</c:v>
                </c:pt>
                <c:pt idx="145">
                  <c:v> 210.433s</c:v>
                </c:pt>
                <c:pt idx="146">
                  <c:v> 213.133s</c:v>
                </c:pt>
                <c:pt idx="147">
                  <c:v> 216.396s</c:v>
                </c:pt>
                <c:pt idx="148">
                  <c:v> 218.63s</c:v>
                </c:pt>
                <c:pt idx="149">
                  <c:v> 221.439s</c:v>
                </c:pt>
                <c:pt idx="150">
                  <c:v> 224.233s</c:v>
                </c:pt>
                <c:pt idx="151">
                  <c:v> 227.447s</c:v>
                </c:pt>
                <c:pt idx="152">
                  <c:v> 230.315s</c:v>
                </c:pt>
                <c:pt idx="153">
                  <c:v> 233.211s</c:v>
                </c:pt>
                <c:pt idx="154">
                  <c:v> 240.819s</c:v>
                </c:pt>
                <c:pt idx="155">
                  <c:v> 239.417s</c:v>
                </c:pt>
                <c:pt idx="156">
                  <c:v> 242.188s</c:v>
                </c:pt>
                <c:pt idx="157">
                  <c:v> 245.276s</c:v>
                </c:pt>
                <c:pt idx="158">
                  <c:v> 247.975s</c:v>
                </c:pt>
                <c:pt idx="159">
                  <c:v> 259.624s</c:v>
                </c:pt>
                <c:pt idx="160">
                  <c:v> 292.977s</c:v>
                </c:pt>
                <c:pt idx="161">
                  <c:v> 305.583s</c:v>
                </c:pt>
                <c:pt idx="162">
                  <c:v> 307.398s</c:v>
                </c:pt>
                <c:pt idx="163">
                  <c:v> 307.119s</c:v>
                </c:pt>
                <c:pt idx="164">
                  <c:v> 313.104s</c:v>
                </c:pt>
                <c:pt idx="165">
                  <c:v> 319.855s</c:v>
                </c:pt>
                <c:pt idx="166">
                  <c:v> 324.537s</c:v>
                </c:pt>
                <c:pt idx="167">
                  <c:v> 326.294s</c:v>
                </c:pt>
                <c:pt idx="168">
                  <c:v> 327.726s</c:v>
                </c:pt>
                <c:pt idx="169">
                  <c:v> 329.657s</c:v>
                </c:pt>
                <c:pt idx="170">
                  <c:v> 336.604s</c:v>
                </c:pt>
                <c:pt idx="171">
                  <c:v> 324.744s</c:v>
                </c:pt>
                <c:pt idx="172">
                  <c:v> 307.026s</c:v>
                </c:pt>
                <c:pt idx="173">
                  <c:v> 320.402s</c:v>
                </c:pt>
                <c:pt idx="174">
                  <c:v> 322.716s</c:v>
                </c:pt>
                <c:pt idx="175">
                  <c:v> 343.145s</c:v>
                </c:pt>
                <c:pt idx="176">
                  <c:v> 347.41s</c:v>
                </c:pt>
                <c:pt idx="177">
                  <c:v> 362.19s</c:v>
                </c:pt>
                <c:pt idx="178">
                  <c:v> 366.47s</c:v>
                </c:pt>
                <c:pt idx="179">
                  <c:v> 385.639s</c:v>
                </c:pt>
                <c:pt idx="180">
                  <c:v> 329.968s</c:v>
                </c:pt>
                <c:pt idx="181">
                  <c:v> 339.634s</c:v>
                </c:pt>
                <c:pt idx="182">
                  <c:v> 330.344s</c:v>
                </c:pt>
                <c:pt idx="183">
                  <c:v> 339.547s</c:v>
                </c:pt>
                <c:pt idx="184">
                  <c:v> 432.377s</c:v>
                </c:pt>
                <c:pt idx="185">
                  <c:v> 371.562s</c:v>
                </c:pt>
                <c:pt idx="186">
                  <c:v> 352.548s</c:v>
                </c:pt>
                <c:pt idx="187">
                  <c:v> 349.583s</c:v>
                </c:pt>
                <c:pt idx="188">
                  <c:v> 352.598s</c:v>
                </c:pt>
                <c:pt idx="189">
                  <c:v> 356.324s</c:v>
                </c:pt>
                <c:pt idx="190">
                  <c:v> 359.859s</c:v>
                </c:pt>
                <c:pt idx="191">
                  <c:v> 363.362s</c:v>
                </c:pt>
                <c:pt idx="192">
                  <c:v> 367.255s</c:v>
                </c:pt>
                <c:pt idx="193">
                  <c:v> 371.353s</c:v>
                </c:pt>
                <c:pt idx="194">
                  <c:v> 375.717s</c:v>
                </c:pt>
                <c:pt idx="195">
                  <c:v> 378.571s</c:v>
                </c:pt>
                <c:pt idx="196">
                  <c:v> 382.458s</c:v>
                </c:pt>
                <c:pt idx="197">
                  <c:v> 1741.11s</c:v>
                </c:pt>
                <c:pt idx="198">
                  <c:v> 391.717s</c:v>
                </c:pt>
                <c:pt idx="199">
                  <c:v> 396.251s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data!$E$201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7-4970-A9A2-AFB8EC5232A4}"/>
            </c:ext>
          </c:extLst>
        </c:ser>
        <c:ser>
          <c:idx val="1"/>
          <c:order val="1"/>
          <c:tx>
            <c:strRef>
              <c:f>data!$B:$B</c:f>
              <c:strCache>
                <c:ptCount val="1048576"/>
                <c:pt idx="0">
                  <c:v> Qsort_Time</c:v>
                </c:pt>
                <c:pt idx="1">
                  <c:v> 0.0001876s</c:v>
                </c:pt>
                <c:pt idx="2">
                  <c:v> 0.0003673s</c:v>
                </c:pt>
                <c:pt idx="3">
                  <c:v> 0.0006178s</c:v>
                </c:pt>
                <c:pt idx="4">
                  <c:v> 0.0008293s</c:v>
                </c:pt>
                <c:pt idx="5">
                  <c:v> 0.0012052s</c:v>
                </c:pt>
                <c:pt idx="6">
                  <c:v> 0.0012824s</c:v>
                </c:pt>
                <c:pt idx="7">
                  <c:v> 0.0017016s</c:v>
                </c:pt>
                <c:pt idx="8">
                  <c:v> 0.0018708s</c:v>
                </c:pt>
                <c:pt idx="9">
                  <c:v> 0.0021257s</c:v>
                </c:pt>
                <c:pt idx="10">
                  <c:v> 0.0023617s</c:v>
                </c:pt>
                <c:pt idx="11">
                  <c:v> 0.0025515s</c:v>
                </c:pt>
                <c:pt idx="12">
                  <c:v> 0.0028862s</c:v>
                </c:pt>
                <c:pt idx="13">
                  <c:v> 0.0030753s</c:v>
                </c:pt>
                <c:pt idx="14">
                  <c:v> 0.0034479s</c:v>
                </c:pt>
                <c:pt idx="15">
                  <c:v> 0.0035452s</c:v>
                </c:pt>
                <c:pt idx="16">
                  <c:v> 0.0036862s</c:v>
                </c:pt>
                <c:pt idx="17">
                  <c:v> 0.0043203s</c:v>
                </c:pt>
                <c:pt idx="18">
                  <c:v> 0.0044507s</c:v>
                </c:pt>
                <c:pt idx="19">
                  <c:v> 0.0048485s</c:v>
                </c:pt>
                <c:pt idx="20">
                  <c:v> 0.0049065s</c:v>
                </c:pt>
                <c:pt idx="21">
                  <c:v> 0.0053568s</c:v>
                </c:pt>
                <c:pt idx="22">
                  <c:v> 0.0057378s</c:v>
                </c:pt>
                <c:pt idx="23">
                  <c:v> 0.0063082s</c:v>
                </c:pt>
                <c:pt idx="24">
                  <c:v> 0.0060384s</c:v>
                </c:pt>
                <c:pt idx="25">
                  <c:v> 0.0065055s</c:v>
                </c:pt>
                <c:pt idx="26">
                  <c:v> 0.0066496s</c:v>
                </c:pt>
                <c:pt idx="27">
                  <c:v> 0.0068871s</c:v>
                </c:pt>
                <c:pt idx="28">
                  <c:v> 0.0072085s</c:v>
                </c:pt>
                <c:pt idx="29">
                  <c:v> 0.0080834s</c:v>
                </c:pt>
                <c:pt idx="30">
                  <c:v> 0.008103s</c:v>
                </c:pt>
                <c:pt idx="31">
                  <c:v> 0.0084645s</c:v>
                </c:pt>
                <c:pt idx="32">
                  <c:v> 0.0088939s</c:v>
                </c:pt>
                <c:pt idx="33">
                  <c:v> 0.0087498s</c:v>
                </c:pt>
                <c:pt idx="34">
                  <c:v> 0.0087703s</c:v>
                </c:pt>
                <c:pt idx="35">
                  <c:v> 0.0100046s</c:v>
                </c:pt>
                <c:pt idx="36">
                  <c:v> 0.0094965s</c:v>
                </c:pt>
                <c:pt idx="37">
                  <c:v> 0.0096996s</c:v>
                </c:pt>
                <c:pt idx="38">
                  <c:v> 0.0109666s</c:v>
                </c:pt>
                <c:pt idx="39">
                  <c:v> 0.0106823s</c:v>
                </c:pt>
                <c:pt idx="40">
                  <c:v> 0.0112115s</c:v>
                </c:pt>
                <c:pt idx="41">
                  <c:v> 0.0107596s</c:v>
                </c:pt>
                <c:pt idx="42">
                  <c:v> 0.0112389s</c:v>
                </c:pt>
                <c:pt idx="43">
                  <c:v> 0.0118814s</c:v>
                </c:pt>
                <c:pt idx="44">
                  <c:v> 0.0122624s</c:v>
                </c:pt>
                <c:pt idx="45">
                  <c:v> 0.0118489s</c:v>
                </c:pt>
                <c:pt idx="46">
                  <c:v> 0.0123073s</c:v>
                </c:pt>
                <c:pt idx="47">
                  <c:v> 0.0125125s</c:v>
                </c:pt>
                <c:pt idx="48">
                  <c:v> 0.0131137s</c:v>
                </c:pt>
                <c:pt idx="49">
                  <c:v> 0.0132975s</c:v>
                </c:pt>
                <c:pt idx="50">
                  <c:v> 0.0137539s</c:v>
                </c:pt>
                <c:pt idx="51">
                  <c:v> 0.0142508s</c:v>
                </c:pt>
                <c:pt idx="52">
                  <c:v> 0.0151507s</c:v>
                </c:pt>
                <c:pt idx="53">
                  <c:v> 0.0147948s</c:v>
                </c:pt>
                <c:pt idx="54">
                  <c:v> 0.0155017s</c:v>
                </c:pt>
                <c:pt idx="55">
                  <c:v> 0.0157274s</c:v>
                </c:pt>
                <c:pt idx="56">
                  <c:v> 0.0157242s</c:v>
                </c:pt>
                <c:pt idx="57">
                  <c:v> 0.0165903s</c:v>
                </c:pt>
                <c:pt idx="58">
                  <c:v> 0.0175871s</c:v>
                </c:pt>
                <c:pt idx="59">
                  <c:v> 0.0169659s</c:v>
                </c:pt>
                <c:pt idx="60">
                  <c:v> 0.0172221s</c:v>
                </c:pt>
                <c:pt idx="61">
                  <c:v> 0.0168525s</c:v>
                </c:pt>
                <c:pt idx="62">
                  <c:v> 0.0175556s</c:v>
                </c:pt>
                <c:pt idx="63">
                  <c:v> 0.0176684s</c:v>
                </c:pt>
                <c:pt idx="64">
                  <c:v> 0.0185443s</c:v>
                </c:pt>
                <c:pt idx="65">
                  <c:v> 0.0184963s</c:v>
                </c:pt>
                <c:pt idx="66">
                  <c:v> 0.0189619s</c:v>
                </c:pt>
                <c:pt idx="67">
                  <c:v> 0.0191682s</c:v>
                </c:pt>
                <c:pt idx="68">
                  <c:v> 0.0196994s</c:v>
                </c:pt>
                <c:pt idx="69">
                  <c:v> 0.019769s</c:v>
                </c:pt>
                <c:pt idx="70">
                  <c:v> 0.0211753s</c:v>
                </c:pt>
                <c:pt idx="71">
                  <c:v> 0.0203771s</c:v>
                </c:pt>
                <c:pt idx="72">
                  <c:v> 0.0206619s</c:v>
                </c:pt>
                <c:pt idx="73">
                  <c:v> 0.0224632s</c:v>
                </c:pt>
                <c:pt idx="74">
                  <c:v> 0.0209655s</c:v>
                </c:pt>
                <c:pt idx="75">
                  <c:v> 0.0210232s</c:v>
                </c:pt>
                <c:pt idx="76">
                  <c:v> 0.0222418s</c:v>
                </c:pt>
                <c:pt idx="77">
                  <c:v> 0.0221586s</c:v>
                </c:pt>
                <c:pt idx="78">
                  <c:v> 0.0215842s</c:v>
                </c:pt>
                <c:pt idx="79">
                  <c:v> 0.0261281s</c:v>
                </c:pt>
                <c:pt idx="80">
                  <c:v> 0.0225247s</c:v>
                </c:pt>
                <c:pt idx="81">
                  <c:v> 0.0228269s</c:v>
                </c:pt>
                <c:pt idx="82">
                  <c:v> 0.0237002s</c:v>
                </c:pt>
                <c:pt idx="83">
                  <c:v> 0.0254117s</c:v>
                </c:pt>
                <c:pt idx="84">
                  <c:v> 0.0249504s</c:v>
                </c:pt>
                <c:pt idx="85">
                  <c:v> 0.0262849s</c:v>
                </c:pt>
                <c:pt idx="86">
                  <c:v> 0.0246084s</c:v>
                </c:pt>
                <c:pt idx="87">
                  <c:v> 0.0271252s</c:v>
                </c:pt>
                <c:pt idx="88">
                  <c:v> 0.0251608s</c:v>
                </c:pt>
                <c:pt idx="89">
                  <c:v> 0.026677s</c:v>
                </c:pt>
                <c:pt idx="90">
                  <c:v> 0.025785s</c:v>
                </c:pt>
                <c:pt idx="91">
                  <c:v> 0.0268756s</c:v>
                </c:pt>
                <c:pt idx="92">
                  <c:v> 0.0293222s</c:v>
                </c:pt>
                <c:pt idx="93">
                  <c:v> 0.0271509s</c:v>
                </c:pt>
                <c:pt idx="94">
                  <c:v> 0.0277538s</c:v>
                </c:pt>
                <c:pt idx="95">
                  <c:v> 0.0290425s</c:v>
                </c:pt>
                <c:pt idx="96">
                  <c:v> 0.0278656s</c:v>
                </c:pt>
                <c:pt idx="97">
                  <c:v> 0.0276005s</c:v>
                </c:pt>
                <c:pt idx="98">
                  <c:v> 0.0278415s</c:v>
                </c:pt>
                <c:pt idx="99">
                  <c:v> 0.0287722s</c:v>
                </c:pt>
                <c:pt idx="100">
                  <c:v> 0.0295545s</c:v>
                </c:pt>
                <c:pt idx="101">
                  <c:v> 0.0325278s</c:v>
                </c:pt>
                <c:pt idx="102">
                  <c:v> 0.031423s</c:v>
                </c:pt>
                <c:pt idx="103">
                  <c:v> 0.0313951s</c:v>
                </c:pt>
                <c:pt idx="104">
                  <c:v> 0.0308501s</c:v>
                </c:pt>
                <c:pt idx="105">
                  <c:v> 0.0319176s</c:v>
                </c:pt>
                <c:pt idx="106">
                  <c:v> 0.032911s</c:v>
                </c:pt>
                <c:pt idx="107">
                  <c:v> 0.0318741s</c:v>
                </c:pt>
                <c:pt idx="108">
                  <c:v> 0.0323641s</c:v>
                </c:pt>
                <c:pt idx="109">
                  <c:v> 0.0320649s</c:v>
                </c:pt>
                <c:pt idx="110">
                  <c:v> 0.0327976s</c:v>
                </c:pt>
                <c:pt idx="111">
                  <c:v> 0.0316911s</c:v>
                </c:pt>
                <c:pt idx="112">
                  <c:v> 0.0339885s</c:v>
                </c:pt>
                <c:pt idx="113">
                  <c:v> 0.0354394s</c:v>
                </c:pt>
                <c:pt idx="114">
                  <c:v> 0.0346735s</c:v>
                </c:pt>
                <c:pt idx="115">
                  <c:v> 0.034153s</c:v>
                </c:pt>
                <c:pt idx="116">
                  <c:v> 0.0373993s</c:v>
                </c:pt>
                <c:pt idx="117">
                  <c:v> 0.0361834s</c:v>
                </c:pt>
                <c:pt idx="118">
                  <c:v> 0.0342749s</c:v>
                </c:pt>
                <c:pt idx="119">
                  <c:v> 0.0377657s</c:v>
                </c:pt>
                <c:pt idx="120">
                  <c:v> 0.035491s</c:v>
                </c:pt>
                <c:pt idx="121">
                  <c:v> 0.0358739s</c:v>
                </c:pt>
                <c:pt idx="122">
                  <c:v> 0.0378308s</c:v>
                </c:pt>
                <c:pt idx="123">
                  <c:v> 0.0380322s</c:v>
                </c:pt>
                <c:pt idx="124">
                  <c:v> 0.0368847s</c:v>
                </c:pt>
                <c:pt idx="125">
                  <c:v> 0.0412386s</c:v>
                </c:pt>
                <c:pt idx="126">
                  <c:v> 0.0381445s</c:v>
                </c:pt>
                <c:pt idx="127">
                  <c:v> 0.0396794s</c:v>
                </c:pt>
                <c:pt idx="128">
                  <c:v> 0.0376819s</c:v>
                </c:pt>
                <c:pt idx="129">
                  <c:v> 0.0399317s</c:v>
                </c:pt>
                <c:pt idx="130">
                  <c:v> 0.0384309s</c:v>
                </c:pt>
                <c:pt idx="131">
                  <c:v> 0.03936s</c:v>
                </c:pt>
                <c:pt idx="132">
                  <c:v> 0.0410041s</c:v>
                </c:pt>
                <c:pt idx="133">
                  <c:v> 0.0413706s</c:v>
                </c:pt>
                <c:pt idx="134">
                  <c:v> 0.0413556s</c:v>
                </c:pt>
                <c:pt idx="135">
                  <c:v> 0.0405681s</c:v>
                </c:pt>
                <c:pt idx="136">
                  <c:v> 0.0408672s</c:v>
                </c:pt>
                <c:pt idx="137">
                  <c:v> 0.0429157s</c:v>
                </c:pt>
                <c:pt idx="138">
                  <c:v> 0.045276s</c:v>
                </c:pt>
                <c:pt idx="139">
                  <c:v> 0.042754s</c:v>
                </c:pt>
                <c:pt idx="140">
                  <c:v> 0.0430936s</c:v>
                </c:pt>
                <c:pt idx="141">
                  <c:v> 0.0437645s</c:v>
                </c:pt>
                <c:pt idx="142">
                  <c:v> 0.0437425s</c:v>
                </c:pt>
                <c:pt idx="143">
                  <c:v> 0.0433005s</c:v>
                </c:pt>
                <c:pt idx="144">
                  <c:v> 0.0464743s</c:v>
                </c:pt>
                <c:pt idx="145">
                  <c:v> 0.0483383s</c:v>
                </c:pt>
                <c:pt idx="146">
                  <c:v> 0.0460899s</c:v>
                </c:pt>
                <c:pt idx="147">
                  <c:v> 0.0475831s</c:v>
                </c:pt>
                <c:pt idx="148">
                  <c:v> 0.0462736s</c:v>
                </c:pt>
                <c:pt idx="149">
                  <c:v> 0.0464668s</c:v>
                </c:pt>
                <c:pt idx="150">
                  <c:v> 0.0469605s</c:v>
                </c:pt>
                <c:pt idx="151">
                  <c:v> 0.0480035s</c:v>
                </c:pt>
                <c:pt idx="152">
                  <c:v> 0.0496542s</c:v>
                </c:pt>
                <c:pt idx="153">
                  <c:v> 0.0486567s</c:v>
                </c:pt>
                <c:pt idx="154">
                  <c:v> 0.0470968s</c:v>
                </c:pt>
                <c:pt idx="155">
                  <c:v> 0.0499706s</c:v>
                </c:pt>
                <c:pt idx="156">
                  <c:v> 0.0499174s</c:v>
                </c:pt>
                <c:pt idx="157">
                  <c:v> 0.0512351s</c:v>
                </c:pt>
                <c:pt idx="158">
                  <c:v> 0.0475008s</c:v>
                </c:pt>
                <c:pt idx="159">
                  <c:v> 0.048545s</c:v>
                </c:pt>
                <c:pt idx="160">
                  <c:v> 0.0489632s</c:v>
                </c:pt>
                <c:pt idx="161">
                  <c:v> 0.0563068s</c:v>
                </c:pt>
                <c:pt idx="162">
                  <c:v> 0.0570367s</c:v>
                </c:pt>
                <c:pt idx="163">
                  <c:v> 0.0587704s</c:v>
                </c:pt>
                <c:pt idx="164">
                  <c:v> 0.0591444s</c:v>
                </c:pt>
                <c:pt idx="165">
                  <c:v> 0.0603902s</c:v>
                </c:pt>
                <c:pt idx="166">
                  <c:v> 0.0598357s</c:v>
                </c:pt>
                <c:pt idx="167">
                  <c:v> 0.061445s</c:v>
                </c:pt>
                <c:pt idx="168">
                  <c:v> 0.0655019s</c:v>
                </c:pt>
                <c:pt idx="169">
                  <c:v> 0.063045s</c:v>
                </c:pt>
                <c:pt idx="170">
                  <c:v> 0.0647703s</c:v>
                </c:pt>
                <c:pt idx="171">
                  <c:v> 0.0643308s</c:v>
                </c:pt>
                <c:pt idx="172">
                  <c:v> 0.0570272s</c:v>
                </c:pt>
                <c:pt idx="173">
                  <c:v> 0.0561801s</c:v>
                </c:pt>
                <c:pt idx="174">
                  <c:v> 0.063628s</c:v>
                </c:pt>
                <c:pt idx="175">
                  <c:v> 0.0584777s</c:v>
                </c:pt>
                <c:pt idx="176">
                  <c:v> 0.0638029s</c:v>
                </c:pt>
                <c:pt idx="177">
                  <c:v> 0.0633353s</c:v>
                </c:pt>
                <c:pt idx="178">
                  <c:v> 0.0639311s</c:v>
                </c:pt>
                <c:pt idx="179">
                  <c:v> 0.0618753s</c:v>
                </c:pt>
                <c:pt idx="180">
                  <c:v> 0.0561057s</c:v>
                </c:pt>
                <c:pt idx="181">
                  <c:v> 0.0613116s</c:v>
                </c:pt>
                <c:pt idx="182">
                  <c:v> 0.0572776s</c:v>
                </c:pt>
                <c:pt idx="183">
                  <c:v> 0.0571542s</c:v>
                </c:pt>
                <c:pt idx="184">
                  <c:v> 0.0591731s</c:v>
                </c:pt>
                <c:pt idx="185">
                  <c:v> 0.0627734s</c:v>
                </c:pt>
                <c:pt idx="186">
                  <c:v> 0.0627397s</c:v>
                </c:pt>
                <c:pt idx="187">
                  <c:v> 0.0589639s</c:v>
                </c:pt>
                <c:pt idx="188">
                  <c:v> 0.0626211s</c:v>
                </c:pt>
                <c:pt idx="189">
                  <c:v> 0.0617352s</c:v>
                </c:pt>
                <c:pt idx="190">
                  <c:v> 0.0617813s</c:v>
                </c:pt>
                <c:pt idx="191">
                  <c:v> 0.0591768s</c:v>
                </c:pt>
                <c:pt idx="192">
                  <c:v> 0.0610244s</c:v>
                </c:pt>
                <c:pt idx="193">
                  <c:v> 0.0621367s</c:v>
                </c:pt>
                <c:pt idx="194">
                  <c:v> 0.0590476s</c:v>
                </c:pt>
                <c:pt idx="195">
                  <c:v> 0.0628995s</c:v>
                </c:pt>
                <c:pt idx="196">
                  <c:v> 0.0619018s</c:v>
                </c:pt>
                <c:pt idx="197">
                  <c:v> 0.0616432s</c:v>
                </c:pt>
                <c:pt idx="198">
                  <c:v> 0.0649473s</c:v>
                </c:pt>
                <c:pt idx="199">
                  <c:v> 0.0643364s</c:v>
                </c:pt>
                <c:pt idx="200">
                  <c:v> 0.0632359s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5B7-4970-A9A2-AFB8EC523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754112"/>
        <c:axId val="1809941584"/>
      </c:lineChart>
      <c:catAx>
        <c:axId val="18057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41584"/>
        <c:crosses val="autoZero"/>
        <c:auto val="1"/>
        <c:lblAlgn val="ctr"/>
        <c:lblOffset val="100"/>
        <c:noMultiLvlLbl val="0"/>
      </c:catAx>
      <c:valAx>
        <c:axId val="1809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4</xdr:row>
      <xdr:rowOff>114300</xdr:rowOff>
    </xdr:from>
    <xdr:to>
      <xdr:col>29</xdr:col>
      <xdr:colOff>361950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92A1E-5C48-4D8A-AFC8-ABD9FE97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B1" zoomScaleNormal="100" workbookViewId="0">
      <selection activeCell="E201" sqref="E1:E2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1000</v>
      </c>
      <c r="B2" t="s">
        <v>10</v>
      </c>
      <c r="C2">
        <v>0</v>
      </c>
      <c r="D2">
        <v>1000</v>
      </c>
      <c r="E2" t="s">
        <v>11</v>
      </c>
      <c r="F2">
        <v>0</v>
      </c>
      <c r="G2" t="s">
        <v>12</v>
      </c>
      <c r="H2">
        <v>0</v>
      </c>
      <c r="I2" t="s">
        <v>13</v>
      </c>
      <c r="J2">
        <v>500</v>
      </c>
    </row>
    <row r="3" spans="1:10" x14ac:dyDescent="0.25">
      <c r="A3">
        <v>2000</v>
      </c>
      <c r="B3" t="s">
        <v>14</v>
      </c>
      <c r="C3">
        <v>0</v>
      </c>
      <c r="D3">
        <v>2000</v>
      </c>
      <c r="E3" t="s">
        <v>15</v>
      </c>
      <c r="F3">
        <v>0</v>
      </c>
      <c r="G3" t="s">
        <v>16</v>
      </c>
      <c r="H3">
        <v>0</v>
      </c>
      <c r="I3" t="s">
        <v>17</v>
      </c>
      <c r="J3">
        <v>1000</v>
      </c>
    </row>
    <row r="4" spans="1:10" x14ac:dyDescent="0.25">
      <c r="A4">
        <v>3000</v>
      </c>
      <c r="B4" t="s">
        <v>18</v>
      </c>
      <c r="C4">
        <v>0</v>
      </c>
      <c r="D4">
        <v>3000</v>
      </c>
      <c r="E4" t="s">
        <v>19</v>
      </c>
      <c r="F4">
        <v>0</v>
      </c>
      <c r="G4" t="s">
        <v>20</v>
      </c>
      <c r="H4">
        <v>0</v>
      </c>
      <c r="I4" t="s">
        <v>21</v>
      </c>
      <c r="J4">
        <v>1500</v>
      </c>
    </row>
    <row r="5" spans="1:10" x14ac:dyDescent="0.25">
      <c r="A5">
        <v>4000</v>
      </c>
      <c r="B5" t="s">
        <v>22</v>
      </c>
      <c r="C5">
        <v>0</v>
      </c>
      <c r="D5">
        <v>4000</v>
      </c>
      <c r="E5" t="s">
        <v>23</v>
      </c>
      <c r="F5">
        <v>0</v>
      </c>
      <c r="G5" t="s">
        <v>13</v>
      </c>
      <c r="H5">
        <v>0</v>
      </c>
      <c r="I5" t="s">
        <v>24</v>
      </c>
      <c r="J5">
        <v>2000</v>
      </c>
    </row>
    <row r="6" spans="1:10" x14ac:dyDescent="0.25">
      <c r="A6">
        <v>5000</v>
      </c>
      <c r="B6" t="s">
        <v>25</v>
      </c>
      <c r="C6">
        <v>0</v>
      </c>
      <c r="D6">
        <v>5000</v>
      </c>
      <c r="E6" t="s">
        <v>26</v>
      </c>
      <c r="F6">
        <v>0</v>
      </c>
      <c r="G6" t="s">
        <v>16</v>
      </c>
      <c r="H6">
        <v>0</v>
      </c>
      <c r="I6" t="s">
        <v>27</v>
      </c>
      <c r="J6">
        <v>2500</v>
      </c>
    </row>
    <row r="7" spans="1:10" x14ac:dyDescent="0.25">
      <c r="A7">
        <v>6000</v>
      </c>
      <c r="B7" t="s">
        <v>28</v>
      </c>
      <c r="C7">
        <v>0</v>
      </c>
      <c r="D7">
        <v>6000</v>
      </c>
      <c r="E7" t="s">
        <v>29</v>
      </c>
      <c r="F7">
        <v>0</v>
      </c>
      <c r="G7" t="s">
        <v>16</v>
      </c>
      <c r="H7">
        <v>0</v>
      </c>
      <c r="I7" t="s">
        <v>30</v>
      </c>
      <c r="J7">
        <v>3000</v>
      </c>
    </row>
    <row r="8" spans="1:10" x14ac:dyDescent="0.25">
      <c r="A8">
        <v>7000</v>
      </c>
      <c r="B8" t="s">
        <v>31</v>
      </c>
      <c r="C8">
        <v>0</v>
      </c>
      <c r="D8">
        <v>7000</v>
      </c>
      <c r="E8" t="s">
        <v>32</v>
      </c>
      <c r="F8">
        <v>0</v>
      </c>
      <c r="G8" t="s">
        <v>12</v>
      </c>
      <c r="H8">
        <v>0</v>
      </c>
      <c r="I8" t="s">
        <v>33</v>
      </c>
      <c r="J8">
        <v>3500</v>
      </c>
    </row>
    <row r="9" spans="1:10" x14ac:dyDescent="0.25">
      <c r="A9">
        <v>8000</v>
      </c>
      <c r="B9" t="s">
        <v>34</v>
      </c>
      <c r="C9">
        <v>0</v>
      </c>
      <c r="D9">
        <v>8000</v>
      </c>
      <c r="E9" t="s">
        <v>35</v>
      </c>
      <c r="F9">
        <v>0</v>
      </c>
      <c r="G9" t="s">
        <v>13</v>
      </c>
      <c r="H9">
        <v>0</v>
      </c>
      <c r="I9" t="s">
        <v>36</v>
      </c>
      <c r="J9">
        <v>4000</v>
      </c>
    </row>
    <row r="10" spans="1:10" x14ac:dyDescent="0.25">
      <c r="A10">
        <v>9000</v>
      </c>
      <c r="B10" t="s">
        <v>37</v>
      </c>
      <c r="C10">
        <v>0</v>
      </c>
      <c r="D10">
        <v>9000</v>
      </c>
      <c r="E10" t="s">
        <v>38</v>
      </c>
      <c r="F10">
        <v>0</v>
      </c>
      <c r="G10" t="s">
        <v>39</v>
      </c>
      <c r="H10">
        <v>0</v>
      </c>
      <c r="I10" t="s">
        <v>40</v>
      </c>
      <c r="J10">
        <v>4500</v>
      </c>
    </row>
    <row r="11" spans="1:10" x14ac:dyDescent="0.25">
      <c r="A11">
        <v>10000</v>
      </c>
      <c r="B11" t="s">
        <v>41</v>
      </c>
      <c r="C11">
        <v>0</v>
      </c>
      <c r="D11">
        <v>10000</v>
      </c>
      <c r="E11" t="s">
        <v>42</v>
      </c>
      <c r="F11">
        <v>0</v>
      </c>
      <c r="G11" t="s">
        <v>43</v>
      </c>
      <c r="H11">
        <v>0</v>
      </c>
      <c r="I11" t="s">
        <v>44</v>
      </c>
      <c r="J11">
        <v>5000</v>
      </c>
    </row>
    <row r="12" spans="1:10" x14ac:dyDescent="0.25">
      <c r="A12">
        <v>11000</v>
      </c>
      <c r="B12" t="s">
        <v>45</v>
      </c>
      <c r="C12">
        <v>0</v>
      </c>
      <c r="D12">
        <v>11000</v>
      </c>
      <c r="E12" t="s">
        <v>46</v>
      </c>
      <c r="F12">
        <v>0</v>
      </c>
      <c r="G12" t="s">
        <v>13</v>
      </c>
      <c r="H12">
        <v>0</v>
      </c>
      <c r="I12" t="s">
        <v>47</v>
      </c>
      <c r="J12">
        <v>5500</v>
      </c>
    </row>
    <row r="13" spans="1:10" x14ac:dyDescent="0.25">
      <c r="A13">
        <v>12000</v>
      </c>
      <c r="B13" t="s">
        <v>48</v>
      </c>
      <c r="C13">
        <v>0</v>
      </c>
      <c r="D13">
        <v>12000</v>
      </c>
      <c r="E13" t="s">
        <v>49</v>
      </c>
      <c r="F13">
        <v>0</v>
      </c>
      <c r="G13" t="s">
        <v>16</v>
      </c>
      <c r="H13">
        <v>0</v>
      </c>
      <c r="I13" t="s">
        <v>50</v>
      </c>
      <c r="J13">
        <v>6000</v>
      </c>
    </row>
    <row r="14" spans="1:10" x14ac:dyDescent="0.25">
      <c r="A14">
        <v>13000</v>
      </c>
      <c r="B14" t="s">
        <v>51</v>
      </c>
      <c r="C14">
        <v>0</v>
      </c>
      <c r="D14">
        <v>13000</v>
      </c>
      <c r="E14" t="s">
        <v>52</v>
      </c>
      <c r="F14">
        <v>0</v>
      </c>
      <c r="G14" t="s">
        <v>16</v>
      </c>
      <c r="H14">
        <v>0</v>
      </c>
      <c r="I14" t="s">
        <v>53</v>
      </c>
      <c r="J14">
        <v>6500</v>
      </c>
    </row>
    <row r="15" spans="1:10" x14ac:dyDescent="0.25">
      <c r="A15">
        <v>14000</v>
      </c>
      <c r="B15" t="s">
        <v>54</v>
      </c>
      <c r="C15">
        <v>0</v>
      </c>
      <c r="D15">
        <v>14000</v>
      </c>
      <c r="E15" t="s">
        <v>55</v>
      </c>
      <c r="F15">
        <v>0</v>
      </c>
      <c r="G15" t="s">
        <v>56</v>
      </c>
      <c r="H15">
        <v>0</v>
      </c>
      <c r="I15" t="s">
        <v>57</v>
      </c>
      <c r="J15">
        <v>7000</v>
      </c>
    </row>
    <row r="16" spans="1:10" x14ac:dyDescent="0.25">
      <c r="A16">
        <v>15000</v>
      </c>
      <c r="B16" t="s">
        <v>58</v>
      </c>
      <c r="C16">
        <v>0</v>
      </c>
      <c r="D16">
        <v>15000</v>
      </c>
      <c r="E16" t="s">
        <v>59</v>
      </c>
      <c r="F16">
        <v>0</v>
      </c>
      <c r="G16" t="s">
        <v>43</v>
      </c>
      <c r="H16">
        <v>0</v>
      </c>
      <c r="I16" t="s">
        <v>60</v>
      </c>
      <c r="J16">
        <v>7500</v>
      </c>
    </row>
    <row r="17" spans="1:10" x14ac:dyDescent="0.25">
      <c r="A17">
        <v>16000</v>
      </c>
      <c r="B17" t="s">
        <v>61</v>
      </c>
      <c r="C17">
        <v>0</v>
      </c>
      <c r="D17">
        <v>16000</v>
      </c>
      <c r="E17" t="s">
        <v>62</v>
      </c>
      <c r="F17">
        <v>0</v>
      </c>
      <c r="G17" t="s">
        <v>16</v>
      </c>
      <c r="H17">
        <v>0</v>
      </c>
      <c r="I17" t="s">
        <v>63</v>
      </c>
      <c r="J17">
        <v>8000</v>
      </c>
    </row>
    <row r="18" spans="1:10" x14ac:dyDescent="0.25">
      <c r="A18">
        <v>17000</v>
      </c>
      <c r="B18" t="s">
        <v>64</v>
      </c>
      <c r="C18">
        <v>0</v>
      </c>
      <c r="D18">
        <v>17000</v>
      </c>
      <c r="E18" t="s">
        <v>65</v>
      </c>
      <c r="F18">
        <v>0</v>
      </c>
      <c r="G18" t="s">
        <v>66</v>
      </c>
      <c r="H18">
        <v>0</v>
      </c>
      <c r="I18" t="s">
        <v>67</v>
      </c>
      <c r="J18">
        <v>8500</v>
      </c>
    </row>
    <row r="19" spans="1:10" x14ac:dyDescent="0.25">
      <c r="A19">
        <v>18000</v>
      </c>
      <c r="B19" t="s">
        <v>68</v>
      </c>
      <c r="C19">
        <v>0</v>
      </c>
      <c r="D19">
        <v>18000</v>
      </c>
      <c r="E19" t="s">
        <v>69</v>
      </c>
      <c r="F19">
        <v>0</v>
      </c>
      <c r="G19" t="s">
        <v>13</v>
      </c>
      <c r="H19">
        <v>0</v>
      </c>
      <c r="I19" t="s">
        <v>70</v>
      </c>
      <c r="J19">
        <v>9000</v>
      </c>
    </row>
    <row r="20" spans="1:10" x14ac:dyDescent="0.25">
      <c r="A20">
        <v>19000</v>
      </c>
      <c r="B20" t="s">
        <v>71</v>
      </c>
      <c r="C20">
        <v>0</v>
      </c>
      <c r="D20">
        <v>19000</v>
      </c>
      <c r="E20" t="s">
        <v>72</v>
      </c>
      <c r="F20">
        <v>0</v>
      </c>
      <c r="G20" t="s">
        <v>56</v>
      </c>
      <c r="H20">
        <v>0</v>
      </c>
      <c r="I20" t="s">
        <v>73</v>
      </c>
      <c r="J20">
        <v>9500</v>
      </c>
    </row>
    <row r="21" spans="1:10" x14ac:dyDescent="0.25">
      <c r="A21">
        <v>20000</v>
      </c>
      <c r="B21" t="s">
        <v>74</v>
      </c>
      <c r="C21">
        <v>0</v>
      </c>
      <c r="D21">
        <v>20000</v>
      </c>
      <c r="E21" t="s">
        <v>75</v>
      </c>
      <c r="F21">
        <v>0</v>
      </c>
      <c r="G21" t="s">
        <v>13</v>
      </c>
      <c r="H21">
        <v>0</v>
      </c>
      <c r="I21" t="s">
        <v>76</v>
      </c>
      <c r="J21">
        <v>10000</v>
      </c>
    </row>
    <row r="22" spans="1:10" x14ac:dyDescent="0.25">
      <c r="A22">
        <v>21000</v>
      </c>
      <c r="B22" t="s">
        <v>77</v>
      </c>
      <c r="C22">
        <v>0</v>
      </c>
      <c r="D22">
        <v>21000</v>
      </c>
      <c r="E22" t="s">
        <v>78</v>
      </c>
      <c r="F22">
        <v>0</v>
      </c>
      <c r="G22" t="s">
        <v>13</v>
      </c>
      <c r="H22">
        <v>0</v>
      </c>
      <c r="I22" t="s">
        <v>79</v>
      </c>
      <c r="J22">
        <v>10500</v>
      </c>
    </row>
    <row r="23" spans="1:10" x14ac:dyDescent="0.25">
      <c r="A23">
        <v>22000</v>
      </c>
      <c r="B23" t="s">
        <v>80</v>
      </c>
      <c r="C23">
        <v>0</v>
      </c>
      <c r="D23">
        <v>22000</v>
      </c>
      <c r="E23" t="s">
        <v>81</v>
      </c>
      <c r="F23">
        <v>0</v>
      </c>
      <c r="G23" t="s">
        <v>16</v>
      </c>
      <c r="H23">
        <v>0</v>
      </c>
      <c r="I23" t="s">
        <v>82</v>
      </c>
      <c r="J23">
        <v>11000</v>
      </c>
    </row>
    <row r="24" spans="1:10" x14ac:dyDescent="0.25">
      <c r="A24">
        <v>23000</v>
      </c>
      <c r="B24" t="s">
        <v>83</v>
      </c>
      <c r="C24">
        <v>0</v>
      </c>
      <c r="D24">
        <v>23000</v>
      </c>
      <c r="E24" t="s">
        <v>84</v>
      </c>
      <c r="F24">
        <v>0</v>
      </c>
      <c r="G24" t="s">
        <v>43</v>
      </c>
      <c r="H24">
        <v>0</v>
      </c>
      <c r="I24" t="s">
        <v>85</v>
      </c>
      <c r="J24">
        <v>11500</v>
      </c>
    </row>
    <row r="25" spans="1:10" x14ac:dyDescent="0.25">
      <c r="A25">
        <v>24000</v>
      </c>
      <c r="B25" t="s">
        <v>86</v>
      </c>
      <c r="C25">
        <v>0</v>
      </c>
      <c r="D25">
        <v>24000</v>
      </c>
      <c r="E25" t="s">
        <v>87</v>
      </c>
      <c r="F25">
        <v>0</v>
      </c>
      <c r="G25" t="s">
        <v>66</v>
      </c>
      <c r="H25">
        <v>0</v>
      </c>
      <c r="I25" t="s">
        <v>88</v>
      </c>
      <c r="J25">
        <v>12000</v>
      </c>
    </row>
    <row r="26" spans="1:10" x14ac:dyDescent="0.25">
      <c r="A26">
        <v>25000</v>
      </c>
      <c r="B26" t="s">
        <v>89</v>
      </c>
      <c r="C26">
        <v>0</v>
      </c>
      <c r="D26">
        <v>25000</v>
      </c>
      <c r="E26" t="s">
        <v>90</v>
      </c>
      <c r="F26">
        <v>0</v>
      </c>
      <c r="G26" t="s">
        <v>91</v>
      </c>
      <c r="H26">
        <v>0</v>
      </c>
      <c r="I26" t="s">
        <v>92</v>
      </c>
      <c r="J26">
        <v>12500</v>
      </c>
    </row>
    <row r="27" spans="1:10" x14ac:dyDescent="0.25">
      <c r="A27">
        <v>26000</v>
      </c>
      <c r="B27" t="s">
        <v>93</v>
      </c>
      <c r="C27">
        <v>0</v>
      </c>
      <c r="D27">
        <v>26000</v>
      </c>
      <c r="E27" t="s">
        <v>94</v>
      </c>
      <c r="F27">
        <v>0</v>
      </c>
      <c r="G27" t="s">
        <v>13</v>
      </c>
      <c r="H27">
        <v>0</v>
      </c>
      <c r="I27" t="s">
        <v>92</v>
      </c>
      <c r="J27">
        <v>13000</v>
      </c>
    </row>
    <row r="28" spans="1:10" x14ac:dyDescent="0.25">
      <c r="A28">
        <v>27000</v>
      </c>
      <c r="B28" t="s">
        <v>95</v>
      </c>
      <c r="C28">
        <v>0</v>
      </c>
      <c r="D28">
        <v>27000</v>
      </c>
      <c r="E28" t="s">
        <v>96</v>
      </c>
      <c r="F28">
        <v>0</v>
      </c>
      <c r="G28" t="s">
        <v>66</v>
      </c>
      <c r="H28">
        <v>0</v>
      </c>
      <c r="I28" t="s">
        <v>97</v>
      </c>
      <c r="J28">
        <v>13500</v>
      </c>
    </row>
    <row r="29" spans="1:10" x14ac:dyDescent="0.25">
      <c r="A29">
        <v>28000</v>
      </c>
      <c r="B29" t="s">
        <v>98</v>
      </c>
      <c r="C29">
        <v>0</v>
      </c>
      <c r="D29">
        <v>28000</v>
      </c>
      <c r="E29" t="s">
        <v>99</v>
      </c>
      <c r="F29">
        <v>0</v>
      </c>
      <c r="G29" t="s">
        <v>13</v>
      </c>
      <c r="H29">
        <v>0</v>
      </c>
      <c r="I29" t="s">
        <v>100</v>
      </c>
      <c r="J29">
        <v>14000</v>
      </c>
    </row>
    <row r="30" spans="1:10" x14ac:dyDescent="0.25">
      <c r="A30">
        <v>29000</v>
      </c>
      <c r="B30" t="s">
        <v>101</v>
      </c>
      <c r="C30">
        <v>0</v>
      </c>
      <c r="D30">
        <v>29000</v>
      </c>
      <c r="E30" t="s">
        <v>102</v>
      </c>
      <c r="F30">
        <v>0</v>
      </c>
      <c r="G30" t="s">
        <v>91</v>
      </c>
      <c r="H30">
        <v>0</v>
      </c>
      <c r="I30" t="s">
        <v>103</v>
      </c>
      <c r="J30">
        <v>14500</v>
      </c>
    </row>
    <row r="31" spans="1:10" x14ac:dyDescent="0.25">
      <c r="A31">
        <v>30000</v>
      </c>
      <c r="B31" t="s">
        <v>104</v>
      </c>
      <c r="C31">
        <v>0</v>
      </c>
      <c r="D31">
        <v>30000</v>
      </c>
      <c r="E31" t="s">
        <v>105</v>
      </c>
      <c r="F31">
        <v>0</v>
      </c>
      <c r="G31" t="s">
        <v>13</v>
      </c>
      <c r="H31">
        <v>0</v>
      </c>
      <c r="I31" t="s">
        <v>106</v>
      </c>
      <c r="J31">
        <v>15000</v>
      </c>
    </row>
    <row r="32" spans="1:10" x14ac:dyDescent="0.25">
      <c r="A32">
        <v>31000</v>
      </c>
      <c r="B32" t="s">
        <v>107</v>
      </c>
      <c r="C32">
        <v>0</v>
      </c>
      <c r="D32">
        <v>31000</v>
      </c>
      <c r="E32" t="s">
        <v>108</v>
      </c>
      <c r="F32">
        <v>0</v>
      </c>
      <c r="G32" t="s">
        <v>66</v>
      </c>
      <c r="H32">
        <v>0</v>
      </c>
      <c r="I32" t="s">
        <v>109</v>
      </c>
      <c r="J32">
        <v>15500</v>
      </c>
    </row>
    <row r="33" spans="1:10" x14ac:dyDescent="0.25">
      <c r="A33">
        <v>32000</v>
      </c>
      <c r="B33" t="s">
        <v>110</v>
      </c>
      <c r="C33">
        <v>0</v>
      </c>
      <c r="D33">
        <v>32000</v>
      </c>
      <c r="E33" t="s">
        <v>111</v>
      </c>
      <c r="F33">
        <v>0</v>
      </c>
      <c r="G33" t="s">
        <v>13</v>
      </c>
      <c r="H33">
        <v>0</v>
      </c>
      <c r="I33" t="s">
        <v>112</v>
      </c>
      <c r="J33">
        <v>16000</v>
      </c>
    </row>
    <row r="34" spans="1:10" x14ac:dyDescent="0.25">
      <c r="A34">
        <v>33000</v>
      </c>
      <c r="B34" t="s">
        <v>113</v>
      </c>
      <c r="C34">
        <v>0</v>
      </c>
      <c r="D34">
        <v>33000</v>
      </c>
      <c r="E34" t="s">
        <v>114</v>
      </c>
      <c r="F34">
        <v>0</v>
      </c>
      <c r="G34" t="s">
        <v>13</v>
      </c>
      <c r="H34">
        <v>0</v>
      </c>
      <c r="I34" t="s">
        <v>115</v>
      </c>
      <c r="J34">
        <v>16500</v>
      </c>
    </row>
    <row r="35" spans="1:10" x14ac:dyDescent="0.25">
      <c r="A35">
        <v>34000</v>
      </c>
      <c r="B35" t="s">
        <v>116</v>
      </c>
      <c r="C35">
        <v>0</v>
      </c>
      <c r="D35">
        <v>34000</v>
      </c>
      <c r="E35" t="s">
        <v>117</v>
      </c>
      <c r="F35">
        <v>0</v>
      </c>
      <c r="G35" t="s">
        <v>13</v>
      </c>
      <c r="H35">
        <v>0</v>
      </c>
      <c r="I35" t="s">
        <v>118</v>
      </c>
      <c r="J35">
        <v>17000</v>
      </c>
    </row>
    <row r="36" spans="1:10" x14ac:dyDescent="0.25">
      <c r="A36">
        <v>35000</v>
      </c>
      <c r="B36" t="s">
        <v>119</v>
      </c>
      <c r="C36">
        <v>0</v>
      </c>
      <c r="D36">
        <v>35000</v>
      </c>
      <c r="E36" t="s">
        <v>120</v>
      </c>
      <c r="F36">
        <v>0</v>
      </c>
      <c r="G36" t="s">
        <v>91</v>
      </c>
      <c r="H36">
        <v>0</v>
      </c>
      <c r="I36" t="s">
        <v>121</v>
      </c>
      <c r="J36">
        <v>17500</v>
      </c>
    </row>
    <row r="37" spans="1:10" x14ac:dyDescent="0.25">
      <c r="A37">
        <v>36000</v>
      </c>
      <c r="B37" t="s">
        <v>122</v>
      </c>
      <c r="C37">
        <v>0</v>
      </c>
      <c r="D37">
        <v>36000</v>
      </c>
      <c r="E37" t="s">
        <v>123</v>
      </c>
      <c r="F37">
        <v>0</v>
      </c>
      <c r="G37" t="s">
        <v>13</v>
      </c>
      <c r="H37">
        <v>0</v>
      </c>
      <c r="I37" t="s">
        <v>124</v>
      </c>
      <c r="J37">
        <v>18000</v>
      </c>
    </row>
    <row r="38" spans="1:10" x14ac:dyDescent="0.25">
      <c r="A38">
        <v>37000</v>
      </c>
      <c r="B38" t="s">
        <v>125</v>
      </c>
      <c r="C38">
        <v>0</v>
      </c>
      <c r="D38">
        <v>37000</v>
      </c>
      <c r="E38" t="s">
        <v>126</v>
      </c>
      <c r="F38">
        <v>0</v>
      </c>
      <c r="G38" t="s">
        <v>91</v>
      </c>
      <c r="H38">
        <v>0</v>
      </c>
      <c r="I38" t="s">
        <v>127</v>
      </c>
      <c r="J38">
        <v>18500</v>
      </c>
    </row>
    <row r="39" spans="1:10" x14ac:dyDescent="0.25">
      <c r="A39">
        <v>38000</v>
      </c>
      <c r="B39" t="s">
        <v>128</v>
      </c>
      <c r="C39">
        <v>0</v>
      </c>
      <c r="D39">
        <v>38000</v>
      </c>
      <c r="E39" t="s">
        <v>129</v>
      </c>
      <c r="F39">
        <v>0</v>
      </c>
      <c r="G39" t="s">
        <v>66</v>
      </c>
      <c r="H39">
        <v>0</v>
      </c>
      <c r="I39" t="s">
        <v>130</v>
      </c>
      <c r="J39">
        <v>19000</v>
      </c>
    </row>
    <row r="40" spans="1:10" x14ac:dyDescent="0.25">
      <c r="A40">
        <v>39000</v>
      </c>
      <c r="B40" t="s">
        <v>131</v>
      </c>
      <c r="C40">
        <v>0</v>
      </c>
      <c r="D40">
        <v>39000</v>
      </c>
      <c r="E40" t="s">
        <v>132</v>
      </c>
      <c r="F40">
        <v>0</v>
      </c>
      <c r="G40" t="s">
        <v>56</v>
      </c>
      <c r="H40">
        <v>0</v>
      </c>
      <c r="I40" t="s">
        <v>133</v>
      </c>
      <c r="J40">
        <v>19500</v>
      </c>
    </row>
    <row r="41" spans="1:10" x14ac:dyDescent="0.25">
      <c r="A41">
        <v>40000</v>
      </c>
      <c r="B41" t="s">
        <v>134</v>
      </c>
      <c r="C41">
        <v>0</v>
      </c>
      <c r="D41">
        <v>40000</v>
      </c>
      <c r="E41" t="s">
        <v>135</v>
      </c>
      <c r="F41">
        <v>0</v>
      </c>
      <c r="G41" t="s">
        <v>66</v>
      </c>
      <c r="H41">
        <v>0</v>
      </c>
      <c r="I41" t="s">
        <v>136</v>
      </c>
      <c r="J41">
        <v>20000</v>
      </c>
    </row>
    <row r="42" spans="1:10" x14ac:dyDescent="0.25">
      <c r="A42">
        <v>41000</v>
      </c>
      <c r="B42" t="s">
        <v>137</v>
      </c>
      <c r="C42">
        <v>0</v>
      </c>
      <c r="D42">
        <v>41000</v>
      </c>
      <c r="E42" t="s">
        <v>138</v>
      </c>
      <c r="F42">
        <v>0</v>
      </c>
      <c r="G42" t="s">
        <v>139</v>
      </c>
      <c r="H42">
        <v>0</v>
      </c>
      <c r="I42" t="s">
        <v>140</v>
      </c>
      <c r="J42">
        <v>20500</v>
      </c>
    </row>
    <row r="43" spans="1:10" x14ac:dyDescent="0.25">
      <c r="A43">
        <v>42000</v>
      </c>
      <c r="B43" t="s">
        <v>141</v>
      </c>
      <c r="C43">
        <v>0</v>
      </c>
      <c r="D43">
        <v>42000</v>
      </c>
      <c r="E43" t="s">
        <v>142</v>
      </c>
      <c r="F43">
        <v>0</v>
      </c>
      <c r="G43" t="s">
        <v>13</v>
      </c>
      <c r="H43">
        <v>0</v>
      </c>
      <c r="I43" t="s">
        <v>143</v>
      </c>
      <c r="J43">
        <v>21000</v>
      </c>
    </row>
    <row r="44" spans="1:10" x14ac:dyDescent="0.25">
      <c r="A44">
        <v>43000</v>
      </c>
      <c r="B44" t="s">
        <v>144</v>
      </c>
      <c r="C44">
        <v>0</v>
      </c>
      <c r="D44">
        <v>43000</v>
      </c>
      <c r="E44" t="s">
        <v>145</v>
      </c>
      <c r="F44">
        <v>0</v>
      </c>
      <c r="G44" t="s">
        <v>13</v>
      </c>
      <c r="H44">
        <v>0</v>
      </c>
      <c r="I44" t="s">
        <v>146</v>
      </c>
      <c r="J44">
        <v>21500</v>
      </c>
    </row>
    <row r="45" spans="1:10" x14ac:dyDescent="0.25">
      <c r="A45">
        <v>44000</v>
      </c>
      <c r="B45" t="s">
        <v>147</v>
      </c>
      <c r="C45">
        <v>0</v>
      </c>
      <c r="D45">
        <v>44000</v>
      </c>
      <c r="E45" t="s">
        <v>148</v>
      </c>
      <c r="F45">
        <v>0</v>
      </c>
      <c r="G45" t="s">
        <v>66</v>
      </c>
      <c r="H45">
        <v>0</v>
      </c>
      <c r="I45" t="s">
        <v>149</v>
      </c>
      <c r="J45">
        <v>22000</v>
      </c>
    </row>
    <row r="46" spans="1:10" x14ac:dyDescent="0.25">
      <c r="A46">
        <v>45000</v>
      </c>
      <c r="B46" t="s">
        <v>150</v>
      </c>
      <c r="C46">
        <v>0</v>
      </c>
      <c r="D46">
        <v>45000</v>
      </c>
      <c r="E46" t="s">
        <v>151</v>
      </c>
      <c r="F46">
        <v>0</v>
      </c>
      <c r="G46" t="s">
        <v>66</v>
      </c>
      <c r="H46">
        <v>0</v>
      </c>
      <c r="I46" t="s">
        <v>152</v>
      </c>
      <c r="J46">
        <v>22500</v>
      </c>
    </row>
    <row r="47" spans="1:10" x14ac:dyDescent="0.25">
      <c r="A47">
        <v>46000</v>
      </c>
      <c r="B47" t="s">
        <v>153</v>
      </c>
      <c r="C47">
        <v>0</v>
      </c>
      <c r="D47">
        <v>46000</v>
      </c>
      <c r="E47" t="s">
        <v>154</v>
      </c>
      <c r="F47">
        <v>0</v>
      </c>
      <c r="G47" t="s">
        <v>66</v>
      </c>
      <c r="H47">
        <v>0</v>
      </c>
      <c r="I47" t="s">
        <v>155</v>
      </c>
      <c r="J47">
        <v>23000</v>
      </c>
    </row>
    <row r="48" spans="1:10" x14ac:dyDescent="0.25">
      <c r="A48">
        <v>47000</v>
      </c>
      <c r="B48" t="s">
        <v>156</v>
      </c>
      <c r="C48">
        <v>0</v>
      </c>
      <c r="D48">
        <v>47000</v>
      </c>
      <c r="E48" t="s">
        <v>157</v>
      </c>
      <c r="F48">
        <v>0</v>
      </c>
      <c r="G48" t="s">
        <v>13</v>
      </c>
      <c r="H48">
        <v>0</v>
      </c>
      <c r="I48" t="s">
        <v>158</v>
      </c>
      <c r="J48">
        <v>23500</v>
      </c>
    </row>
    <row r="49" spans="1:10" x14ac:dyDescent="0.25">
      <c r="A49">
        <v>48000</v>
      </c>
      <c r="B49" t="s">
        <v>159</v>
      </c>
      <c r="C49">
        <v>0</v>
      </c>
      <c r="D49">
        <v>48000</v>
      </c>
      <c r="E49" t="s">
        <v>160</v>
      </c>
      <c r="F49">
        <v>0</v>
      </c>
      <c r="G49" t="s">
        <v>56</v>
      </c>
      <c r="H49">
        <v>0</v>
      </c>
      <c r="I49" t="s">
        <v>161</v>
      </c>
      <c r="J49">
        <v>24000</v>
      </c>
    </row>
    <row r="50" spans="1:10" x14ac:dyDescent="0.25">
      <c r="A50">
        <v>49000</v>
      </c>
      <c r="B50" t="s">
        <v>162</v>
      </c>
      <c r="C50">
        <v>0</v>
      </c>
      <c r="D50">
        <v>49000</v>
      </c>
      <c r="E50" t="s">
        <v>163</v>
      </c>
      <c r="F50">
        <v>0</v>
      </c>
      <c r="G50" t="s">
        <v>66</v>
      </c>
      <c r="H50">
        <v>0</v>
      </c>
      <c r="I50" t="s">
        <v>164</v>
      </c>
      <c r="J50">
        <v>24500</v>
      </c>
    </row>
    <row r="51" spans="1:10" x14ac:dyDescent="0.25">
      <c r="A51">
        <v>50000</v>
      </c>
      <c r="B51" t="s">
        <v>165</v>
      </c>
      <c r="C51">
        <v>0</v>
      </c>
      <c r="D51">
        <v>50000</v>
      </c>
      <c r="E51" t="s">
        <v>166</v>
      </c>
      <c r="F51">
        <v>0</v>
      </c>
      <c r="G51" t="s">
        <v>91</v>
      </c>
      <c r="H51">
        <v>0</v>
      </c>
      <c r="I51" t="s">
        <v>167</v>
      </c>
      <c r="J51">
        <v>25000</v>
      </c>
    </row>
    <row r="52" spans="1:10" x14ac:dyDescent="0.25">
      <c r="A52">
        <v>51000</v>
      </c>
      <c r="B52" t="s">
        <v>168</v>
      </c>
      <c r="C52">
        <v>0</v>
      </c>
      <c r="D52">
        <v>51000</v>
      </c>
      <c r="E52" t="s">
        <v>169</v>
      </c>
      <c r="F52">
        <v>0</v>
      </c>
      <c r="G52" t="s">
        <v>43</v>
      </c>
      <c r="H52">
        <v>0</v>
      </c>
      <c r="I52" t="s">
        <v>170</v>
      </c>
      <c r="J52">
        <v>25500</v>
      </c>
    </row>
    <row r="53" spans="1:10" x14ac:dyDescent="0.25">
      <c r="A53">
        <v>52000</v>
      </c>
      <c r="B53" t="s">
        <v>171</v>
      </c>
      <c r="C53">
        <v>0</v>
      </c>
      <c r="D53">
        <v>52000</v>
      </c>
      <c r="E53" t="s">
        <v>172</v>
      </c>
      <c r="F53">
        <v>0</v>
      </c>
      <c r="G53" t="s">
        <v>66</v>
      </c>
      <c r="H53">
        <v>0</v>
      </c>
      <c r="I53" t="s">
        <v>173</v>
      </c>
      <c r="J53">
        <v>26000</v>
      </c>
    </row>
    <row r="54" spans="1:10" x14ac:dyDescent="0.25">
      <c r="A54">
        <v>53000</v>
      </c>
      <c r="B54" t="s">
        <v>174</v>
      </c>
      <c r="C54">
        <v>0</v>
      </c>
      <c r="D54">
        <v>53000</v>
      </c>
      <c r="E54" t="s">
        <v>175</v>
      </c>
      <c r="F54">
        <v>0</v>
      </c>
      <c r="G54" t="s">
        <v>66</v>
      </c>
      <c r="H54">
        <v>0</v>
      </c>
      <c r="I54" t="s">
        <v>176</v>
      </c>
      <c r="J54">
        <v>26500</v>
      </c>
    </row>
    <row r="55" spans="1:10" x14ac:dyDescent="0.25">
      <c r="A55">
        <v>54000</v>
      </c>
      <c r="B55" t="s">
        <v>177</v>
      </c>
      <c r="C55">
        <v>0</v>
      </c>
      <c r="D55">
        <v>54000</v>
      </c>
      <c r="E55" t="s">
        <v>178</v>
      </c>
      <c r="F55">
        <v>0</v>
      </c>
      <c r="G55" t="s">
        <v>13</v>
      </c>
      <c r="H55">
        <v>0</v>
      </c>
      <c r="I55" t="s">
        <v>179</v>
      </c>
      <c r="J55">
        <v>27000</v>
      </c>
    </row>
    <row r="56" spans="1:10" x14ac:dyDescent="0.25">
      <c r="A56">
        <v>55000</v>
      </c>
      <c r="B56" t="s">
        <v>180</v>
      </c>
      <c r="C56">
        <v>0</v>
      </c>
      <c r="D56">
        <v>55000</v>
      </c>
      <c r="E56" t="s">
        <v>181</v>
      </c>
      <c r="F56">
        <v>0</v>
      </c>
      <c r="G56" t="s">
        <v>66</v>
      </c>
      <c r="H56">
        <v>0</v>
      </c>
      <c r="I56" t="s">
        <v>182</v>
      </c>
      <c r="J56">
        <v>27500</v>
      </c>
    </row>
    <row r="57" spans="1:10" x14ac:dyDescent="0.25">
      <c r="A57">
        <v>56000</v>
      </c>
      <c r="B57" t="s">
        <v>183</v>
      </c>
      <c r="C57">
        <v>0</v>
      </c>
      <c r="D57">
        <v>56000</v>
      </c>
      <c r="E57" t="s">
        <v>184</v>
      </c>
      <c r="F57">
        <v>0</v>
      </c>
      <c r="G57" t="s">
        <v>13</v>
      </c>
      <c r="H57">
        <v>0</v>
      </c>
      <c r="I57" t="s">
        <v>185</v>
      </c>
      <c r="J57">
        <v>28000</v>
      </c>
    </row>
    <row r="58" spans="1:10" x14ac:dyDescent="0.25">
      <c r="A58">
        <v>57000</v>
      </c>
      <c r="B58" t="s">
        <v>186</v>
      </c>
      <c r="C58">
        <v>0</v>
      </c>
      <c r="D58">
        <v>57000</v>
      </c>
      <c r="E58" t="s">
        <v>187</v>
      </c>
      <c r="F58">
        <v>0</v>
      </c>
      <c r="G58" t="s">
        <v>66</v>
      </c>
      <c r="H58">
        <v>0</v>
      </c>
      <c r="I58" t="s">
        <v>188</v>
      </c>
      <c r="J58">
        <v>28500</v>
      </c>
    </row>
    <row r="59" spans="1:10" x14ac:dyDescent="0.25">
      <c r="A59">
        <v>58000</v>
      </c>
      <c r="B59" t="s">
        <v>189</v>
      </c>
      <c r="C59">
        <v>0</v>
      </c>
      <c r="D59">
        <v>58000</v>
      </c>
      <c r="E59" t="s">
        <v>190</v>
      </c>
      <c r="F59">
        <v>0</v>
      </c>
      <c r="G59" t="s">
        <v>66</v>
      </c>
      <c r="H59">
        <v>0</v>
      </c>
      <c r="I59" t="s">
        <v>191</v>
      </c>
      <c r="J59">
        <v>29000</v>
      </c>
    </row>
    <row r="60" spans="1:10" x14ac:dyDescent="0.25">
      <c r="A60">
        <v>59000</v>
      </c>
      <c r="B60" t="s">
        <v>192</v>
      </c>
      <c r="C60">
        <v>0</v>
      </c>
      <c r="D60">
        <v>59000</v>
      </c>
      <c r="E60" t="s">
        <v>193</v>
      </c>
      <c r="F60">
        <v>0</v>
      </c>
      <c r="G60" t="s">
        <v>66</v>
      </c>
      <c r="H60">
        <v>0</v>
      </c>
      <c r="I60" t="s">
        <v>194</v>
      </c>
      <c r="J60">
        <v>29500</v>
      </c>
    </row>
    <row r="61" spans="1:10" x14ac:dyDescent="0.25">
      <c r="A61">
        <v>60000</v>
      </c>
      <c r="B61" t="s">
        <v>195</v>
      </c>
      <c r="C61">
        <v>0</v>
      </c>
      <c r="D61">
        <v>60000</v>
      </c>
      <c r="E61" t="s">
        <v>196</v>
      </c>
      <c r="F61">
        <v>0</v>
      </c>
      <c r="G61" t="s">
        <v>43</v>
      </c>
      <c r="H61">
        <v>0</v>
      </c>
      <c r="I61" t="s">
        <v>197</v>
      </c>
      <c r="J61">
        <v>30000</v>
      </c>
    </row>
    <row r="62" spans="1:10" x14ac:dyDescent="0.25">
      <c r="A62">
        <v>61000</v>
      </c>
      <c r="B62" t="s">
        <v>198</v>
      </c>
      <c r="C62">
        <v>0</v>
      </c>
      <c r="D62">
        <v>61000</v>
      </c>
      <c r="E62" t="s">
        <v>199</v>
      </c>
      <c r="F62">
        <v>0</v>
      </c>
      <c r="G62" t="s">
        <v>200</v>
      </c>
      <c r="H62">
        <v>0</v>
      </c>
      <c r="I62" t="s">
        <v>201</v>
      </c>
      <c r="J62">
        <v>30500</v>
      </c>
    </row>
    <row r="63" spans="1:10" x14ac:dyDescent="0.25">
      <c r="A63">
        <v>62000</v>
      </c>
      <c r="B63" t="s">
        <v>202</v>
      </c>
      <c r="C63">
        <v>0</v>
      </c>
      <c r="D63">
        <v>62000</v>
      </c>
      <c r="E63" t="s">
        <v>203</v>
      </c>
      <c r="F63">
        <v>0</v>
      </c>
      <c r="G63" t="s">
        <v>56</v>
      </c>
      <c r="H63">
        <v>0</v>
      </c>
      <c r="I63" t="s">
        <v>204</v>
      </c>
      <c r="J63">
        <v>31000</v>
      </c>
    </row>
    <row r="64" spans="1:10" x14ac:dyDescent="0.25">
      <c r="A64">
        <v>63000</v>
      </c>
      <c r="B64" t="s">
        <v>205</v>
      </c>
      <c r="C64">
        <v>0</v>
      </c>
      <c r="D64">
        <v>63000</v>
      </c>
      <c r="E64" t="s">
        <v>206</v>
      </c>
      <c r="F64">
        <v>0</v>
      </c>
      <c r="G64" t="s">
        <v>13</v>
      </c>
      <c r="H64">
        <v>0</v>
      </c>
      <c r="I64" t="s">
        <v>207</v>
      </c>
      <c r="J64">
        <v>31500</v>
      </c>
    </row>
    <row r="65" spans="1:10" x14ac:dyDescent="0.25">
      <c r="A65">
        <v>64000</v>
      </c>
      <c r="B65" t="s">
        <v>208</v>
      </c>
      <c r="C65">
        <v>0</v>
      </c>
      <c r="D65">
        <v>64000</v>
      </c>
      <c r="E65" t="s">
        <v>209</v>
      </c>
      <c r="F65">
        <v>0</v>
      </c>
      <c r="G65" t="s">
        <v>13</v>
      </c>
      <c r="H65">
        <v>0</v>
      </c>
      <c r="I65" t="s">
        <v>210</v>
      </c>
      <c r="J65">
        <v>32000</v>
      </c>
    </row>
    <row r="66" spans="1:10" x14ac:dyDescent="0.25">
      <c r="A66">
        <v>65000</v>
      </c>
      <c r="B66" t="s">
        <v>211</v>
      </c>
      <c r="C66">
        <v>0</v>
      </c>
      <c r="D66">
        <v>65000</v>
      </c>
      <c r="E66" t="s">
        <v>212</v>
      </c>
      <c r="F66">
        <v>0</v>
      </c>
      <c r="G66" t="s">
        <v>66</v>
      </c>
      <c r="H66">
        <v>0</v>
      </c>
      <c r="I66" t="s">
        <v>213</v>
      </c>
      <c r="J66">
        <v>32500</v>
      </c>
    </row>
    <row r="67" spans="1:10" x14ac:dyDescent="0.25">
      <c r="A67">
        <v>66000</v>
      </c>
      <c r="B67" t="s">
        <v>214</v>
      </c>
      <c r="C67">
        <v>0</v>
      </c>
      <c r="D67">
        <v>66000</v>
      </c>
      <c r="E67" t="s">
        <v>215</v>
      </c>
      <c r="F67">
        <v>0</v>
      </c>
      <c r="G67" t="s">
        <v>43</v>
      </c>
      <c r="H67">
        <v>0</v>
      </c>
      <c r="I67" t="s">
        <v>216</v>
      </c>
      <c r="J67">
        <v>33000</v>
      </c>
    </row>
    <row r="68" spans="1:10" x14ac:dyDescent="0.25">
      <c r="A68">
        <v>67000</v>
      </c>
      <c r="B68" t="s">
        <v>217</v>
      </c>
      <c r="C68">
        <v>0</v>
      </c>
      <c r="D68">
        <v>67000</v>
      </c>
      <c r="E68" t="s">
        <v>218</v>
      </c>
      <c r="F68">
        <v>0</v>
      </c>
      <c r="G68" t="s">
        <v>66</v>
      </c>
      <c r="H68">
        <v>0</v>
      </c>
      <c r="I68" t="s">
        <v>219</v>
      </c>
      <c r="J68">
        <v>33500</v>
      </c>
    </row>
    <row r="69" spans="1:10" x14ac:dyDescent="0.25">
      <c r="A69">
        <v>68000</v>
      </c>
      <c r="B69" t="s">
        <v>220</v>
      </c>
      <c r="C69">
        <v>0</v>
      </c>
      <c r="D69">
        <v>68000</v>
      </c>
      <c r="E69" t="s">
        <v>221</v>
      </c>
      <c r="F69">
        <v>0</v>
      </c>
      <c r="G69" t="s">
        <v>13</v>
      </c>
      <c r="H69">
        <v>0</v>
      </c>
      <c r="I69" t="s">
        <v>222</v>
      </c>
      <c r="J69">
        <v>34000</v>
      </c>
    </row>
    <row r="70" spans="1:10" x14ac:dyDescent="0.25">
      <c r="A70">
        <v>69000</v>
      </c>
      <c r="B70" t="s">
        <v>223</v>
      </c>
      <c r="C70">
        <v>0</v>
      </c>
      <c r="D70">
        <v>69000</v>
      </c>
      <c r="E70" t="s">
        <v>224</v>
      </c>
      <c r="F70">
        <v>0</v>
      </c>
      <c r="G70" t="s">
        <v>225</v>
      </c>
      <c r="H70">
        <v>0</v>
      </c>
      <c r="I70" t="s">
        <v>226</v>
      </c>
      <c r="J70">
        <v>34500</v>
      </c>
    </row>
    <row r="71" spans="1:10" x14ac:dyDescent="0.25">
      <c r="A71">
        <v>70000</v>
      </c>
      <c r="B71" t="s">
        <v>227</v>
      </c>
      <c r="C71">
        <v>0</v>
      </c>
      <c r="D71">
        <v>70000</v>
      </c>
      <c r="E71" t="s">
        <v>228</v>
      </c>
      <c r="F71">
        <v>0</v>
      </c>
      <c r="G71" t="s">
        <v>43</v>
      </c>
      <c r="H71">
        <v>0</v>
      </c>
      <c r="I71" t="s">
        <v>229</v>
      </c>
      <c r="J71">
        <v>35000</v>
      </c>
    </row>
    <row r="72" spans="1:10" x14ac:dyDescent="0.25">
      <c r="A72">
        <v>71000</v>
      </c>
      <c r="B72" t="s">
        <v>230</v>
      </c>
      <c r="C72">
        <v>0</v>
      </c>
      <c r="D72">
        <v>71000</v>
      </c>
      <c r="E72" t="s">
        <v>231</v>
      </c>
      <c r="F72">
        <v>0</v>
      </c>
      <c r="G72" t="s">
        <v>39</v>
      </c>
      <c r="H72">
        <v>0</v>
      </c>
      <c r="I72" t="s">
        <v>232</v>
      </c>
      <c r="J72">
        <v>35500</v>
      </c>
    </row>
    <row r="73" spans="1:10" x14ac:dyDescent="0.25">
      <c r="A73">
        <v>72000</v>
      </c>
      <c r="B73" t="s">
        <v>233</v>
      </c>
      <c r="C73">
        <v>0</v>
      </c>
      <c r="D73">
        <v>72000</v>
      </c>
      <c r="E73" t="s">
        <v>234</v>
      </c>
      <c r="F73">
        <v>0</v>
      </c>
      <c r="G73" t="s">
        <v>139</v>
      </c>
      <c r="H73">
        <v>0</v>
      </c>
      <c r="I73" t="s">
        <v>235</v>
      </c>
      <c r="J73">
        <v>36000</v>
      </c>
    </row>
    <row r="74" spans="1:10" x14ac:dyDescent="0.25">
      <c r="A74">
        <v>73000</v>
      </c>
      <c r="B74" t="s">
        <v>236</v>
      </c>
      <c r="C74">
        <v>0</v>
      </c>
      <c r="D74">
        <v>73000</v>
      </c>
      <c r="E74" t="s">
        <v>237</v>
      </c>
      <c r="F74">
        <v>0</v>
      </c>
      <c r="G74" t="s">
        <v>43</v>
      </c>
      <c r="H74">
        <v>0</v>
      </c>
      <c r="I74" t="s">
        <v>232</v>
      </c>
      <c r="J74">
        <v>36500</v>
      </c>
    </row>
    <row r="75" spans="1:10" x14ac:dyDescent="0.25">
      <c r="A75">
        <v>74000</v>
      </c>
      <c r="B75" t="s">
        <v>238</v>
      </c>
      <c r="C75">
        <v>0</v>
      </c>
      <c r="D75">
        <v>74000</v>
      </c>
      <c r="E75" t="s">
        <v>239</v>
      </c>
      <c r="F75">
        <v>0</v>
      </c>
      <c r="G75" t="s">
        <v>13</v>
      </c>
      <c r="H75">
        <v>0</v>
      </c>
      <c r="I75" t="s">
        <v>240</v>
      </c>
      <c r="J75">
        <v>37000</v>
      </c>
    </row>
    <row r="76" spans="1:10" x14ac:dyDescent="0.25">
      <c r="A76">
        <v>75000</v>
      </c>
      <c r="B76" t="s">
        <v>241</v>
      </c>
      <c r="C76">
        <v>0</v>
      </c>
      <c r="D76">
        <v>75000</v>
      </c>
      <c r="E76" t="s">
        <v>242</v>
      </c>
      <c r="F76">
        <v>0</v>
      </c>
      <c r="G76" t="s">
        <v>56</v>
      </c>
      <c r="H76">
        <v>0</v>
      </c>
      <c r="I76" t="s">
        <v>243</v>
      </c>
      <c r="J76">
        <v>37500</v>
      </c>
    </row>
    <row r="77" spans="1:10" x14ac:dyDescent="0.25">
      <c r="A77">
        <v>76000</v>
      </c>
      <c r="B77" t="s">
        <v>244</v>
      </c>
      <c r="C77">
        <v>0</v>
      </c>
      <c r="D77">
        <v>76000</v>
      </c>
      <c r="E77" t="s">
        <v>245</v>
      </c>
      <c r="F77">
        <v>0</v>
      </c>
      <c r="G77" t="s">
        <v>66</v>
      </c>
      <c r="H77">
        <v>0</v>
      </c>
      <c r="I77" t="s">
        <v>246</v>
      </c>
      <c r="J77">
        <v>38000</v>
      </c>
    </row>
    <row r="78" spans="1:10" x14ac:dyDescent="0.25">
      <c r="A78">
        <v>77000</v>
      </c>
      <c r="B78" t="s">
        <v>247</v>
      </c>
      <c r="C78">
        <v>0</v>
      </c>
      <c r="D78">
        <v>77000</v>
      </c>
      <c r="E78" t="s">
        <v>248</v>
      </c>
      <c r="F78">
        <v>0</v>
      </c>
      <c r="G78" t="s">
        <v>66</v>
      </c>
      <c r="H78">
        <v>0</v>
      </c>
      <c r="I78" t="s">
        <v>249</v>
      </c>
      <c r="J78">
        <v>38500</v>
      </c>
    </row>
    <row r="79" spans="1:10" x14ac:dyDescent="0.25">
      <c r="A79">
        <v>78000</v>
      </c>
      <c r="B79" t="s">
        <v>250</v>
      </c>
      <c r="C79">
        <v>0</v>
      </c>
      <c r="D79">
        <v>78000</v>
      </c>
      <c r="E79" t="s">
        <v>251</v>
      </c>
      <c r="F79">
        <v>0</v>
      </c>
      <c r="G79" t="s">
        <v>66</v>
      </c>
      <c r="H79">
        <v>0</v>
      </c>
      <c r="I79" t="s">
        <v>252</v>
      </c>
      <c r="J79">
        <v>39000</v>
      </c>
    </row>
    <row r="80" spans="1:10" x14ac:dyDescent="0.25">
      <c r="A80">
        <v>79000</v>
      </c>
      <c r="B80" t="s">
        <v>253</v>
      </c>
      <c r="C80">
        <v>0</v>
      </c>
      <c r="D80">
        <v>79000</v>
      </c>
      <c r="E80" t="s">
        <v>254</v>
      </c>
      <c r="F80">
        <v>0</v>
      </c>
      <c r="G80" t="s">
        <v>56</v>
      </c>
      <c r="H80">
        <v>0</v>
      </c>
      <c r="I80" t="s">
        <v>255</v>
      </c>
      <c r="J80">
        <v>39500</v>
      </c>
    </row>
    <row r="81" spans="1:10" x14ac:dyDescent="0.25">
      <c r="A81">
        <v>80000</v>
      </c>
      <c r="B81" t="s">
        <v>256</v>
      </c>
      <c r="C81">
        <v>0</v>
      </c>
      <c r="D81">
        <v>80000</v>
      </c>
      <c r="E81" t="s">
        <v>257</v>
      </c>
      <c r="F81">
        <v>0</v>
      </c>
      <c r="G81" t="s">
        <v>66</v>
      </c>
      <c r="H81">
        <v>0</v>
      </c>
      <c r="I81" t="s">
        <v>258</v>
      </c>
      <c r="J81">
        <v>40000</v>
      </c>
    </row>
    <row r="82" spans="1:10" x14ac:dyDescent="0.25">
      <c r="A82">
        <v>81000</v>
      </c>
      <c r="B82" t="s">
        <v>259</v>
      </c>
      <c r="C82">
        <v>0</v>
      </c>
      <c r="D82">
        <v>81000</v>
      </c>
      <c r="E82" t="s">
        <v>260</v>
      </c>
      <c r="F82">
        <v>0</v>
      </c>
      <c r="G82" t="s">
        <v>43</v>
      </c>
      <c r="H82">
        <v>0</v>
      </c>
      <c r="I82" t="s">
        <v>261</v>
      </c>
      <c r="J82">
        <v>40500</v>
      </c>
    </row>
    <row r="83" spans="1:10" x14ac:dyDescent="0.25">
      <c r="A83">
        <v>82000</v>
      </c>
      <c r="B83" t="s">
        <v>262</v>
      </c>
      <c r="C83">
        <v>0</v>
      </c>
      <c r="D83">
        <v>82000</v>
      </c>
      <c r="E83" t="s">
        <v>263</v>
      </c>
      <c r="F83">
        <v>0</v>
      </c>
      <c r="G83" t="s">
        <v>56</v>
      </c>
      <c r="H83">
        <v>0</v>
      </c>
      <c r="I83" t="s">
        <v>264</v>
      </c>
      <c r="J83">
        <v>41000</v>
      </c>
    </row>
    <row r="84" spans="1:10" x14ac:dyDescent="0.25">
      <c r="A84">
        <v>83000</v>
      </c>
      <c r="B84" t="s">
        <v>265</v>
      </c>
      <c r="C84">
        <v>0</v>
      </c>
      <c r="D84">
        <v>83000</v>
      </c>
      <c r="E84" t="s">
        <v>266</v>
      </c>
      <c r="F84">
        <v>0</v>
      </c>
      <c r="G84" t="s">
        <v>66</v>
      </c>
      <c r="H84">
        <v>0</v>
      </c>
      <c r="I84" t="s">
        <v>267</v>
      </c>
      <c r="J84">
        <v>41500</v>
      </c>
    </row>
    <row r="85" spans="1:10" x14ac:dyDescent="0.25">
      <c r="A85">
        <v>84000</v>
      </c>
      <c r="B85" t="s">
        <v>268</v>
      </c>
      <c r="C85">
        <v>0</v>
      </c>
      <c r="D85">
        <v>84000</v>
      </c>
      <c r="E85" t="s">
        <v>269</v>
      </c>
      <c r="F85">
        <v>0</v>
      </c>
      <c r="G85" t="s">
        <v>13</v>
      </c>
      <c r="H85">
        <v>0</v>
      </c>
      <c r="I85" t="s">
        <v>270</v>
      </c>
      <c r="J85">
        <v>42000</v>
      </c>
    </row>
    <row r="86" spans="1:10" x14ac:dyDescent="0.25">
      <c r="A86">
        <v>85000</v>
      </c>
      <c r="B86" t="s">
        <v>271</v>
      </c>
      <c r="C86">
        <v>0</v>
      </c>
      <c r="D86">
        <v>85000</v>
      </c>
      <c r="E86" t="s">
        <v>272</v>
      </c>
      <c r="F86">
        <v>0</v>
      </c>
      <c r="G86" t="s">
        <v>66</v>
      </c>
      <c r="H86">
        <v>0</v>
      </c>
      <c r="I86" t="s">
        <v>264</v>
      </c>
      <c r="J86">
        <v>42500</v>
      </c>
    </row>
    <row r="87" spans="1:10" x14ac:dyDescent="0.25">
      <c r="A87">
        <v>86000</v>
      </c>
      <c r="B87" t="s">
        <v>273</v>
      </c>
      <c r="C87">
        <v>0</v>
      </c>
      <c r="D87">
        <v>86000</v>
      </c>
      <c r="E87" t="s">
        <v>274</v>
      </c>
      <c r="F87">
        <v>0</v>
      </c>
      <c r="G87" t="s">
        <v>56</v>
      </c>
      <c r="H87">
        <v>0</v>
      </c>
      <c r="I87" t="s">
        <v>275</v>
      </c>
      <c r="J87">
        <v>43000</v>
      </c>
    </row>
    <row r="88" spans="1:10" x14ac:dyDescent="0.25">
      <c r="A88">
        <v>87000</v>
      </c>
      <c r="B88" t="s">
        <v>276</v>
      </c>
      <c r="C88">
        <v>0</v>
      </c>
      <c r="D88">
        <v>87000</v>
      </c>
      <c r="E88" t="s">
        <v>277</v>
      </c>
      <c r="F88">
        <v>0</v>
      </c>
      <c r="G88" t="s">
        <v>66</v>
      </c>
      <c r="H88">
        <v>0</v>
      </c>
      <c r="I88" t="s">
        <v>278</v>
      </c>
      <c r="J88">
        <v>43500</v>
      </c>
    </row>
    <row r="89" spans="1:10" x14ac:dyDescent="0.25">
      <c r="A89">
        <v>88000</v>
      </c>
      <c r="B89" t="s">
        <v>279</v>
      </c>
      <c r="C89">
        <v>0</v>
      </c>
      <c r="D89">
        <v>88000</v>
      </c>
      <c r="E89" t="s">
        <v>280</v>
      </c>
      <c r="F89">
        <v>0</v>
      </c>
      <c r="G89" t="s">
        <v>13</v>
      </c>
      <c r="H89">
        <v>0</v>
      </c>
      <c r="I89" t="s">
        <v>281</v>
      </c>
      <c r="J89">
        <v>44000</v>
      </c>
    </row>
    <row r="90" spans="1:10" x14ac:dyDescent="0.25">
      <c r="A90">
        <v>89000</v>
      </c>
      <c r="B90" t="s">
        <v>282</v>
      </c>
      <c r="C90">
        <v>0</v>
      </c>
      <c r="D90">
        <v>89000</v>
      </c>
      <c r="E90" t="s">
        <v>283</v>
      </c>
      <c r="F90">
        <v>0</v>
      </c>
      <c r="G90" t="s">
        <v>56</v>
      </c>
      <c r="H90">
        <v>0</v>
      </c>
      <c r="I90" t="s">
        <v>284</v>
      </c>
      <c r="J90">
        <v>44500</v>
      </c>
    </row>
    <row r="91" spans="1:10" x14ac:dyDescent="0.25">
      <c r="A91">
        <v>90000</v>
      </c>
      <c r="B91" t="s">
        <v>285</v>
      </c>
      <c r="C91">
        <v>0</v>
      </c>
      <c r="D91">
        <v>90000</v>
      </c>
      <c r="E91" t="s">
        <v>286</v>
      </c>
      <c r="F91">
        <v>0</v>
      </c>
      <c r="G91" t="s">
        <v>56</v>
      </c>
      <c r="H91">
        <v>0</v>
      </c>
      <c r="I91" t="s">
        <v>287</v>
      </c>
      <c r="J91">
        <v>45000</v>
      </c>
    </row>
    <row r="92" spans="1:10" x14ac:dyDescent="0.25">
      <c r="A92">
        <v>91000</v>
      </c>
      <c r="B92" t="s">
        <v>288</v>
      </c>
      <c r="C92">
        <v>0</v>
      </c>
      <c r="D92">
        <v>91000</v>
      </c>
      <c r="E92" t="s">
        <v>289</v>
      </c>
      <c r="F92">
        <v>0</v>
      </c>
      <c r="G92" t="s">
        <v>66</v>
      </c>
      <c r="H92">
        <v>0</v>
      </c>
      <c r="I92" t="s">
        <v>290</v>
      </c>
      <c r="J92">
        <v>45500</v>
      </c>
    </row>
    <row r="93" spans="1:10" x14ac:dyDescent="0.25">
      <c r="A93">
        <v>92000</v>
      </c>
      <c r="B93" t="s">
        <v>291</v>
      </c>
      <c r="C93">
        <v>0</v>
      </c>
      <c r="D93">
        <v>92000</v>
      </c>
      <c r="E93" t="s">
        <v>292</v>
      </c>
      <c r="F93">
        <v>0</v>
      </c>
      <c r="G93" t="s">
        <v>66</v>
      </c>
      <c r="H93">
        <v>0</v>
      </c>
      <c r="I93" t="s">
        <v>293</v>
      </c>
      <c r="J93">
        <v>46000</v>
      </c>
    </row>
    <row r="94" spans="1:10" x14ac:dyDescent="0.25">
      <c r="A94">
        <v>93000</v>
      </c>
      <c r="B94" t="s">
        <v>294</v>
      </c>
      <c r="C94">
        <v>0</v>
      </c>
      <c r="D94">
        <v>93000</v>
      </c>
      <c r="E94" t="s">
        <v>295</v>
      </c>
      <c r="F94">
        <v>0</v>
      </c>
      <c r="G94" t="s">
        <v>66</v>
      </c>
      <c r="H94">
        <v>0</v>
      </c>
      <c r="I94" t="s">
        <v>296</v>
      </c>
      <c r="J94">
        <v>46500</v>
      </c>
    </row>
    <row r="95" spans="1:10" x14ac:dyDescent="0.25">
      <c r="A95">
        <v>94000</v>
      </c>
      <c r="B95" t="s">
        <v>297</v>
      </c>
      <c r="C95">
        <v>0</v>
      </c>
      <c r="D95">
        <v>94000</v>
      </c>
      <c r="E95" t="s">
        <v>298</v>
      </c>
      <c r="F95">
        <v>0</v>
      </c>
      <c r="G95" t="s">
        <v>66</v>
      </c>
      <c r="H95">
        <v>0</v>
      </c>
      <c r="I95" t="s">
        <v>299</v>
      </c>
      <c r="J95">
        <v>47000</v>
      </c>
    </row>
    <row r="96" spans="1:10" x14ac:dyDescent="0.25">
      <c r="A96">
        <v>95000</v>
      </c>
      <c r="B96" t="s">
        <v>300</v>
      </c>
      <c r="C96">
        <v>0</v>
      </c>
      <c r="D96">
        <v>95000</v>
      </c>
      <c r="E96" t="s">
        <v>301</v>
      </c>
      <c r="F96">
        <v>0</v>
      </c>
      <c r="G96" t="s">
        <v>56</v>
      </c>
      <c r="H96">
        <v>0</v>
      </c>
      <c r="I96" t="s">
        <v>302</v>
      </c>
      <c r="J96">
        <v>47500</v>
      </c>
    </row>
    <row r="97" spans="1:10" x14ac:dyDescent="0.25">
      <c r="A97">
        <v>96000</v>
      </c>
      <c r="B97" t="s">
        <v>303</v>
      </c>
      <c r="C97">
        <v>0</v>
      </c>
      <c r="D97">
        <v>96000</v>
      </c>
      <c r="E97" t="s">
        <v>304</v>
      </c>
      <c r="F97">
        <v>0</v>
      </c>
      <c r="G97" t="s">
        <v>56</v>
      </c>
      <c r="H97">
        <v>0</v>
      </c>
      <c r="I97" t="s">
        <v>305</v>
      </c>
      <c r="J97">
        <v>48000</v>
      </c>
    </row>
    <row r="98" spans="1:10" x14ac:dyDescent="0.25">
      <c r="A98">
        <v>97000</v>
      </c>
      <c r="B98" t="s">
        <v>306</v>
      </c>
      <c r="C98">
        <v>0</v>
      </c>
      <c r="D98">
        <v>97000</v>
      </c>
      <c r="E98" t="s">
        <v>307</v>
      </c>
      <c r="F98">
        <v>0</v>
      </c>
      <c r="G98" t="s">
        <v>139</v>
      </c>
      <c r="H98">
        <v>0</v>
      </c>
      <c r="I98" t="s">
        <v>308</v>
      </c>
      <c r="J98">
        <v>48500</v>
      </c>
    </row>
    <row r="99" spans="1:10" x14ac:dyDescent="0.25">
      <c r="A99">
        <v>98000</v>
      </c>
      <c r="B99" t="s">
        <v>309</v>
      </c>
      <c r="C99">
        <v>0</v>
      </c>
      <c r="D99">
        <v>98000</v>
      </c>
      <c r="E99" t="s">
        <v>310</v>
      </c>
      <c r="F99">
        <v>0</v>
      </c>
      <c r="G99" t="s">
        <v>56</v>
      </c>
      <c r="H99">
        <v>0</v>
      </c>
      <c r="I99" t="s">
        <v>311</v>
      </c>
      <c r="J99">
        <v>49000</v>
      </c>
    </row>
    <row r="100" spans="1:10" x14ac:dyDescent="0.25">
      <c r="A100">
        <v>99000</v>
      </c>
      <c r="B100" t="s">
        <v>312</v>
      </c>
      <c r="C100">
        <v>0</v>
      </c>
      <c r="D100">
        <v>99000</v>
      </c>
      <c r="E100" t="s">
        <v>313</v>
      </c>
      <c r="F100">
        <v>0</v>
      </c>
      <c r="G100" t="s">
        <v>200</v>
      </c>
      <c r="H100">
        <v>0</v>
      </c>
      <c r="I100" t="s">
        <v>314</v>
      </c>
      <c r="J100">
        <v>49500</v>
      </c>
    </row>
    <row r="101" spans="1:10" x14ac:dyDescent="0.25">
      <c r="A101">
        <v>100000</v>
      </c>
      <c r="B101" t="s">
        <v>315</v>
      </c>
      <c r="C101">
        <v>0</v>
      </c>
      <c r="D101">
        <v>100000</v>
      </c>
      <c r="E101" t="s">
        <v>316</v>
      </c>
      <c r="F101">
        <v>0</v>
      </c>
      <c r="G101" t="s">
        <v>56</v>
      </c>
      <c r="H101">
        <v>0</v>
      </c>
      <c r="I101" t="s">
        <v>317</v>
      </c>
      <c r="J101">
        <v>50000</v>
      </c>
    </row>
    <row r="102" spans="1:10" x14ac:dyDescent="0.25">
      <c r="A102">
        <v>101000</v>
      </c>
      <c r="B102" t="s">
        <v>318</v>
      </c>
      <c r="C102">
        <v>0</v>
      </c>
      <c r="D102">
        <v>101000</v>
      </c>
      <c r="E102" t="s">
        <v>319</v>
      </c>
      <c r="F102">
        <v>0</v>
      </c>
      <c r="G102" t="s">
        <v>66</v>
      </c>
      <c r="H102">
        <v>0</v>
      </c>
      <c r="I102" t="s">
        <v>320</v>
      </c>
      <c r="J102">
        <v>50500</v>
      </c>
    </row>
    <row r="103" spans="1:10" x14ac:dyDescent="0.25">
      <c r="A103">
        <v>102000</v>
      </c>
      <c r="B103" t="s">
        <v>321</v>
      </c>
      <c r="C103">
        <v>0</v>
      </c>
      <c r="D103">
        <v>102000</v>
      </c>
      <c r="E103" t="s">
        <v>322</v>
      </c>
      <c r="F103">
        <v>0</v>
      </c>
      <c r="G103" t="s">
        <v>139</v>
      </c>
      <c r="H103">
        <v>0</v>
      </c>
      <c r="I103" t="s">
        <v>323</v>
      </c>
      <c r="J103">
        <v>51000</v>
      </c>
    </row>
    <row r="104" spans="1:10" x14ac:dyDescent="0.25">
      <c r="A104">
        <v>103000</v>
      </c>
      <c r="B104" t="s">
        <v>324</v>
      </c>
      <c r="C104">
        <v>0</v>
      </c>
      <c r="D104">
        <v>103000</v>
      </c>
      <c r="E104" t="s">
        <v>325</v>
      </c>
      <c r="F104">
        <v>0</v>
      </c>
      <c r="G104" t="s">
        <v>39</v>
      </c>
      <c r="H104">
        <v>0</v>
      </c>
      <c r="I104" t="s">
        <v>326</v>
      </c>
      <c r="J104">
        <v>51500</v>
      </c>
    </row>
    <row r="105" spans="1:10" x14ac:dyDescent="0.25">
      <c r="A105">
        <v>104000</v>
      </c>
      <c r="B105" t="s">
        <v>327</v>
      </c>
      <c r="C105">
        <v>0</v>
      </c>
      <c r="D105">
        <v>104000</v>
      </c>
      <c r="E105" t="s">
        <v>328</v>
      </c>
      <c r="F105">
        <v>0</v>
      </c>
      <c r="G105" t="s">
        <v>91</v>
      </c>
      <c r="H105">
        <v>0</v>
      </c>
      <c r="I105" t="s">
        <v>329</v>
      </c>
      <c r="J105">
        <v>52000</v>
      </c>
    </row>
    <row r="106" spans="1:10" x14ac:dyDescent="0.25">
      <c r="A106">
        <v>105000</v>
      </c>
      <c r="B106" t="s">
        <v>330</v>
      </c>
      <c r="C106">
        <v>0</v>
      </c>
      <c r="D106">
        <v>105000</v>
      </c>
      <c r="E106" t="s">
        <v>331</v>
      </c>
      <c r="F106">
        <v>0</v>
      </c>
      <c r="G106" t="s">
        <v>66</v>
      </c>
      <c r="H106">
        <v>0</v>
      </c>
      <c r="I106" t="s">
        <v>332</v>
      </c>
      <c r="J106">
        <v>52500</v>
      </c>
    </row>
    <row r="107" spans="1:10" x14ac:dyDescent="0.25">
      <c r="A107">
        <v>106000</v>
      </c>
      <c r="B107" t="s">
        <v>333</v>
      </c>
      <c r="C107">
        <v>0</v>
      </c>
      <c r="D107">
        <v>106000</v>
      </c>
      <c r="E107" t="s">
        <v>334</v>
      </c>
      <c r="F107">
        <v>0</v>
      </c>
      <c r="G107" t="s">
        <v>43</v>
      </c>
      <c r="H107">
        <v>0</v>
      </c>
      <c r="I107" t="s">
        <v>335</v>
      </c>
      <c r="J107">
        <v>53000</v>
      </c>
    </row>
    <row r="108" spans="1:10" x14ac:dyDescent="0.25">
      <c r="A108">
        <v>107000</v>
      </c>
      <c r="B108" t="s">
        <v>336</v>
      </c>
      <c r="C108">
        <v>0</v>
      </c>
      <c r="D108">
        <v>107000</v>
      </c>
      <c r="E108" t="s">
        <v>337</v>
      </c>
      <c r="F108">
        <v>0</v>
      </c>
      <c r="G108" t="s">
        <v>43</v>
      </c>
      <c r="H108">
        <v>0</v>
      </c>
      <c r="I108" t="s">
        <v>338</v>
      </c>
      <c r="J108">
        <v>53500</v>
      </c>
    </row>
    <row r="109" spans="1:10" x14ac:dyDescent="0.25">
      <c r="A109">
        <v>108000</v>
      </c>
      <c r="B109" t="s">
        <v>339</v>
      </c>
      <c r="C109">
        <v>0</v>
      </c>
      <c r="D109">
        <v>108000</v>
      </c>
      <c r="E109" t="s">
        <v>340</v>
      </c>
      <c r="F109">
        <v>0</v>
      </c>
      <c r="G109" t="s">
        <v>66</v>
      </c>
      <c r="H109">
        <v>0</v>
      </c>
      <c r="I109" t="s">
        <v>341</v>
      </c>
      <c r="J109">
        <v>54000</v>
      </c>
    </row>
    <row r="110" spans="1:10" x14ac:dyDescent="0.25">
      <c r="A110">
        <v>109000</v>
      </c>
      <c r="B110" t="s">
        <v>342</v>
      </c>
      <c r="C110">
        <v>0</v>
      </c>
      <c r="D110">
        <v>109000</v>
      </c>
      <c r="E110" t="s">
        <v>343</v>
      </c>
      <c r="F110">
        <v>0</v>
      </c>
      <c r="G110" t="s">
        <v>66</v>
      </c>
      <c r="H110">
        <v>0</v>
      </c>
      <c r="I110" t="s">
        <v>344</v>
      </c>
      <c r="J110">
        <v>54500</v>
      </c>
    </row>
    <row r="111" spans="1:10" x14ac:dyDescent="0.25">
      <c r="A111">
        <v>110000</v>
      </c>
      <c r="B111" t="s">
        <v>345</v>
      </c>
      <c r="C111">
        <v>0</v>
      </c>
      <c r="D111">
        <v>110000</v>
      </c>
      <c r="E111" t="s">
        <v>346</v>
      </c>
      <c r="F111">
        <v>0</v>
      </c>
      <c r="G111" t="s">
        <v>56</v>
      </c>
      <c r="H111">
        <v>0</v>
      </c>
      <c r="I111" t="s">
        <v>347</v>
      </c>
      <c r="J111">
        <v>55000</v>
      </c>
    </row>
    <row r="112" spans="1:10" x14ac:dyDescent="0.25">
      <c r="A112">
        <v>111000</v>
      </c>
      <c r="B112" t="s">
        <v>348</v>
      </c>
      <c r="C112">
        <v>0</v>
      </c>
      <c r="D112">
        <v>111000</v>
      </c>
      <c r="E112" t="s">
        <v>349</v>
      </c>
      <c r="F112">
        <v>0</v>
      </c>
      <c r="G112" t="s">
        <v>91</v>
      </c>
      <c r="H112">
        <v>0</v>
      </c>
      <c r="I112" t="s">
        <v>350</v>
      </c>
      <c r="J112">
        <v>55500</v>
      </c>
    </row>
    <row r="113" spans="1:10" x14ac:dyDescent="0.25">
      <c r="A113">
        <v>112000</v>
      </c>
      <c r="B113" t="s">
        <v>351</v>
      </c>
      <c r="C113">
        <v>0</v>
      </c>
      <c r="D113">
        <v>112000</v>
      </c>
      <c r="E113" t="s">
        <v>352</v>
      </c>
      <c r="F113">
        <v>0</v>
      </c>
      <c r="G113" t="s">
        <v>66</v>
      </c>
      <c r="H113">
        <v>0</v>
      </c>
      <c r="I113" t="s">
        <v>353</v>
      </c>
      <c r="J113">
        <v>56000</v>
      </c>
    </row>
    <row r="114" spans="1:10" x14ac:dyDescent="0.25">
      <c r="A114">
        <v>113000</v>
      </c>
      <c r="B114" t="s">
        <v>354</v>
      </c>
      <c r="C114">
        <v>0</v>
      </c>
      <c r="D114">
        <v>113000</v>
      </c>
      <c r="E114" t="s">
        <v>355</v>
      </c>
      <c r="F114">
        <v>0</v>
      </c>
      <c r="G114" t="s">
        <v>43</v>
      </c>
      <c r="H114">
        <v>0</v>
      </c>
      <c r="I114" t="s">
        <v>356</v>
      </c>
      <c r="J114">
        <v>56500</v>
      </c>
    </row>
    <row r="115" spans="1:10" x14ac:dyDescent="0.25">
      <c r="A115">
        <v>114000</v>
      </c>
      <c r="B115" t="s">
        <v>357</v>
      </c>
      <c r="C115">
        <v>0</v>
      </c>
      <c r="D115">
        <v>114000</v>
      </c>
      <c r="E115" t="s">
        <v>358</v>
      </c>
      <c r="F115">
        <v>0</v>
      </c>
      <c r="G115" t="s">
        <v>359</v>
      </c>
      <c r="H115">
        <v>0</v>
      </c>
      <c r="I115" t="s">
        <v>360</v>
      </c>
      <c r="J115">
        <v>57000</v>
      </c>
    </row>
    <row r="116" spans="1:10" x14ac:dyDescent="0.25">
      <c r="A116">
        <v>115000</v>
      </c>
      <c r="B116" t="s">
        <v>361</v>
      </c>
      <c r="C116">
        <v>0</v>
      </c>
      <c r="D116">
        <v>115000</v>
      </c>
      <c r="E116" t="s">
        <v>362</v>
      </c>
      <c r="F116">
        <v>0</v>
      </c>
      <c r="G116" t="s">
        <v>139</v>
      </c>
      <c r="H116">
        <v>0</v>
      </c>
      <c r="I116" t="s">
        <v>363</v>
      </c>
      <c r="J116">
        <v>57500</v>
      </c>
    </row>
    <row r="117" spans="1:10" x14ac:dyDescent="0.25">
      <c r="A117">
        <v>116000</v>
      </c>
      <c r="B117" t="s">
        <v>364</v>
      </c>
      <c r="C117">
        <v>0</v>
      </c>
      <c r="D117">
        <v>116000</v>
      </c>
      <c r="E117" t="s">
        <v>365</v>
      </c>
      <c r="F117">
        <v>0</v>
      </c>
      <c r="G117" t="s">
        <v>56</v>
      </c>
      <c r="H117">
        <v>0</v>
      </c>
      <c r="I117" t="s">
        <v>366</v>
      </c>
      <c r="J117">
        <v>58000</v>
      </c>
    </row>
    <row r="118" spans="1:10" x14ac:dyDescent="0.25">
      <c r="A118">
        <v>117000</v>
      </c>
      <c r="B118" t="s">
        <v>367</v>
      </c>
      <c r="C118">
        <v>0</v>
      </c>
      <c r="D118">
        <v>117000</v>
      </c>
      <c r="E118" t="s">
        <v>368</v>
      </c>
      <c r="F118">
        <v>0</v>
      </c>
      <c r="G118" t="s">
        <v>369</v>
      </c>
      <c r="H118">
        <v>0</v>
      </c>
      <c r="I118" t="s">
        <v>370</v>
      </c>
      <c r="J118">
        <v>58500</v>
      </c>
    </row>
    <row r="119" spans="1:10" x14ac:dyDescent="0.25">
      <c r="A119">
        <v>118000</v>
      </c>
      <c r="B119" t="s">
        <v>371</v>
      </c>
      <c r="C119">
        <v>0</v>
      </c>
      <c r="D119">
        <v>118000</v>
      </c>
      <c r="E119" t="s">
        <v>372</v>
      </c>
      <c r="F119">
        <v>0</v>
      </c>
      <c r="G119" t="s">
        <v>139</v>
      </c>
      <c r="H119">
        <v>0</v>
      </c>
      <c r="I119" t="s">
        <v>373</v>
      </c>
      <c r="J119">
        <v>59000</v>
      </c>
    </row>
    <row r="120" spans="1:10" x14ac:dyDescent="0.25">
      <c r="A120">
        <v>119000</v>
      </c>
      <c r="B120" t="s">
        <v>374</v>
      </c>
      <c r="C120">
        <v>0</v>
      </c>
      <c r="D120">
        <v>119000</v>
      </c>
      <c r="E120" t="s">
        <v>375</v>
      </c>
      <c r="F120">
        <v>0</v>
      </c>
      <c r="G120" t="s">
        <v>39</v>
      </c>
      <c r="H120">
        <v>0</v>
      </c>
      <c r="I120" t="s">
        <v>376</v>
      </c>
      <c r="J120">
        <v>59500</v>
      </c>
    </row>
    <row r="121" spans="1:10" x14ac:dyDescent="0.25">
      <c r="A121">
        <v>120000</v>
      </c>
      <c r="B121" t="s">
        <v>377</v>
      </c>
      <c r="C121">
        <v>0</v>
      </c>
      <c r="D121">
        <v>120000</v>
      </c>
      <c r="E121" t="s">
        <v>378</v>
      </c>
      <c r="F121">
        <v>0</v>
      </c>
      <c r="G121" t="s">
        <v>91</v>
      </c>
      <c r="H121">
        <v>0</v>
      </c>
      <c r="I121" t="s">
        <v>379</v>
      </c>
      <c r="J121">
        <v>60000</v>
      </c>
    </row>
    <row r="122" spans="1:10" x14ac:dyDescent="0.25">
      <c r="A122">
        <v>121000</v>
      </c>
      <c r="B122" t="s">
        <v>380</v>
      </c>
      <c r="C122">
        <v>0</v>
      </c>
      <c r="D122">
        <v>121000</v>
      </c>
      <c r="E122" t="s">
        <v>381</v>
      </c>
      <c r="F122">
        <v>0</v>
      </c>
      <c r="G122" t="s">
        <v>43</v>
      </c>
      <c r="H122">
        <v>0</v>
      </c>
      <c r="I122" t="s">
        <v>382</v>
      </c>
      <c r="J122">
        <v>60500</v>
      </c>
    </row>
    <row r="123" spans="1:10" x14ac:dyDescent="0.25">
      <c r="A123">
        <v>122000</v>
      </c>
      <c r="B123" t="s">
        <v>383</v>
      </c>
      <c r="C123">
        <v>0</v>
      </c>
      <c r="D123">
        <v>122000</v>
      </c>
      <c r="E123" t="s">
        <v>384</v>
      </c>
      <c r="F123">
        <v>0</v>
      </c>
      <c r="G123" t="s">
        <v>91</v>
      </c>
      <c r="H123">
        <v>0</v>
      </c>
      <c r="I123" t="s">
        <v>385</v>
      </c>
      <c r="J123">
        <v>61000</v>
      </c>
    </row>
    <row r="124" spans="1:10" x14ac:dyDescent="0.25">
      <c r="A124">
        <v>123000</v>
      </c>
      <c r="B124" t="s">
        <v>386</v>
      </c>
      <c r="C124">
        <v>0</v>
      </c>
      <c r="D124">
        <v>123000</v>
      </c>
      <c r="E124" t="s">
        <v>387</v>
      </c>
      <c r="F124">
        <v>0</v>
      </c>
      <c r="G124" t="s">
        <v>56</v>
      </c>
      <c r="H124">
        <v>0</v>
      </c>
      <c r="I124" t="s">
        <v>388</v>
      </c>
      <c r="J124">
        <v>61500</v>
      </c>
    </row>
    <row r="125" spans="1:10" x14ac:dyDescent="0.25">
      <c r="A125">
        <v>124000</v>
      </c>
      <c r="B125" t="s">
        <v>389</v>
      </c>
      <c r="C125">
        <v>0</v>
      </c>
      <c r="D125">
        <v>124000</v>
      </c>
      <c r="E125" t="s">
        <v>390</v>
      </c>
      <c r="F125">
        <v>0</v>
      </c>
      <c r="G125" t="s">
        <v>139</v>
      </c>
      <c r="H125">
        <v>0</v>
      </c>
      <c r="I125" t="s">
        <v>391</v>
      </c>
      <c r="J125">
        <v>62000</v>
      </c>
    </row>
    <row r="126" spans="1:10" x14ac:dyDescent="0.25">
      <c r="A126">
        <v>125000</v>
      </c>
      <c r="B126" t="s">
        <v>392</v>
      </c>
      <c r="C126">
        <v>0</v>
      </c>
      <c r="D126">
        <v>125000</v>
      </c>
      <c r="E126" t="s">
        <v>393</v>
      </c>
      <c r="F126">
        <v>0</v>
      </c>
      <c r="G126" t="s">
        <v>66</v>
      </c>
      <c r="H126">
        <v>0</v>
      </c>
      <c r="I126" t="s">
        <v>394</v>
      </c>
      <c r="J126">
        <v>62500</v>
      </c>
    </row>
    <row r="127" spans="1:10" x14ac:dyDescent="0.25">
      <c r="A127">
        <v>126000</v>
      </c>
      <c r="B127" t="s">
        <v>395</v>
      </c>
      <c r="C127">
        <v>0</v>
      </c>
      <c r="D127">
        <v>126000</v>
      </c>
      <c r="E127" t="s">
        <v>396</v>
      </c>
      <c r="F127">
        <v>0</v>
      </c>
      <c r="G127" t="s">
        <v>66</v>
      </c>
      <c r="H127">
        <v>0</v>
      </c>
      <c r="I127" t="s">
        <v>397</v>
      </c>
      <c r="J127">
        <v>63000</v>
      </c>
    </row>
    <row r="128" spans="1:10" x14ac:dyDescent="0.25">
      <c r="A128">
        <v>127000</v>
      </c>
      <c r="B128" t="s">
        <v>398</v>
      </c>
      <c r="C128">
        <v>0</v>
      </c>
      <c r="D128">
        <v>127000</v>
      </c>
      <c r="E128" t="s">
        <v>399</v>
      </c>
      <c r="F128">
        <v>0</v>
      </c>
      <c r="G128" t="s">
        <v>56</v>
      </c>
      <c r="H128">
        <v>0</v>
      </c>
      <c r="I128" t="s">
        <v>400</v>
      </c>
      <c r="J128">
        <v>63500</v>
      </c>
    </row>
    <row r="129" spans="1:10" x14ac:dyDescent="0.25">
      <c r="A129">
        <v>128000</v>
      </c>
      <c r="B129" t="s">
        <v>401</v>
      </c>
      <c r="C129">
        <v>0</v>
      </c>
      <c r="D129">
        <v>128000</v>
      </c>
      <c r="E129" t="s">
        <v>402</v>
      </c>
      <c r="F129">
        <v>0</v>
      </c>
      <c r="G129" t="s">
        <v>66</v>
      </c>
      <c r="H129">
        <v>0</v>
      </c>
      <c r="I129" t="s">
        <v>403</v>
      </c>
      <c r="J129">
        <v>64000</v>
      </c>
    </row>
    <row r="130" spans="1:10" x14ac:dyDescent="0.25">
      <c r="A130">
        <v>129000</v>
      </c>
      <c r="B130" t="s">
        <v>404</v>
      </c>
      <c r="C130">
        <v>0</v>
      </c>
      <c r="D130">
        <v>129000</v>
      </c>
      <c r="E130" t="s">
        <v>405</v>
      </c>
      <c r="F130">
        <v>0</v>
      </c>
      <c r="G130" t="s">
        <v>406</v>
      </c>
      <c r="H130">
        <v>0</v>
      </c>
      <c r="I130" t="s">
        <v>407</v>
      </c>
      <c r="J130">
        <v>64500</v>
      </c>
    </row>
    <row r="131" spans="1:10" x14ac:dyDescent="0.25">
      <c r="A131">
        <v>130000</v>
      </c>
      <c r="B131" t="s">
        <v>408</v>
      </c>
      <c r="C131">
        <v>0</v>
      </c>
      <c r="D131">
        <v>130000</v>
      </c>
      <c r="E131" t="s">
        <v>409</v>
      </c>
      <c r="F131">
        <v>0</v>
      </c>
      <c r="G131" t="s">
        <v>43</v>
      </c>
      <c r="H131">
        <v>0</v>
      </c>
      <c r="I131" t="s">
        <v>410</v>
      </c>
      <c r="J131">
        <v>65000</v>
      </c>
    </row>
    <row r="132" spans="1:10" x14ac:dyDescent="0.25">
      <c r="A132">
        <v>131000</v>
      </c>
      <c r="B132" t="s">
        <v>411</v>
      </c>
      <c r="C132">
        <v>0</v>
      </c>
      <c r="D132">
        <v>131000</v>
      </c>
      <c r="E132" t="s">
        <v>412</v>
      </c>
      <c r="F132">
        <v>0</v>
      </c>
      <c r="G132" t="s">
        <v>139</v>
      </c>
      <c r="H132">
        <v>0</v>
      </c>
      <c r="I132" t="s">
        <v>413</v>
      </c>
      <c r="J132">
        <v>65500</v>
      </c>
    </row>
    <row r="133" spans="1:10" x14ac:dyDescent="0.25">
      <c r="A133">
        <v>132000</v>
      </c>
      <c r="B133" t="s">
        <v>414</v>
      </c>
      <c r="C133">
        <v>0</v>
      </c>
      <c r="D133">
        <v>132000</v>
      </c>
      <c r="E133" t="s">
        <v>415</v>
      </c>
      <c r="F133">
        <v>0</v>
      </c>
      <c r="G133" t="s">
        <v>43</v>
      </c>
      <c r="H133">
        <v>0</v>
      </c>
      <c r="I133" t="s">
        <v>413</v>
      </c>
      <c r="J133">
        <v>66000</v>
      </c>
    </row>
    <row r="134" spans="1:10" x14ac:dyDescent="0.25">
      <c r="A134">
        <v>133000</v>
      </c>
      <c r="B134" t="s">
        <v>416</v>
      </c>
      <c r="C134">
        <v>0</v>
      </c>
      <c r="D134">
        <v>133000</v>
      </c>
      <c r="E134" t="s">
        <v>417</v>
      </c>
      <c r="F134">
        <v>0</v>
      </c>
      <c r="G134" t="s">
        <v>56</v>
      </c>
      <c r="H134">
        <v>0</v>
      </c>
      <c r="I134" t="s">
        <v>418</v>
      </c>
      <c r="J134">
        <v>66500</v>
      </c>
    </row>
    <row r="135" spans="1:10" x14ac:dyDescent="0.25">
      <c r="A135">
        <v>134000</v>
      </c>
      <c r="B135" t="s">
        <v>419</v>
      </c>
      <c r="C135">
        <v>0</v>
      </c>
      <c r="D135">
        <v>134000</v>
      </c>
      <c r="E135" t="s">
        <v>420</v>
      </c>
      <c r="F135">
        <v>0</v>
      </c>
      <c r="G135" t="s">
        <v>66</v>
      </c>
      <c r="H135">
        <v>0</v>
      </c>
      <c r="I135" t="s">
        <v>421</v>
      </c>
      <c r="J135">
        <v>67000</v>
      </c>
    </row>
    <row r="136" spans="1:10" x14ac:dyDescent="0.25">
      <c r="A136">
        <v>135000</v>
      </c>
      <c r="B136" t="s">
        <v>422</v>
      </c>
      <c r="C136">
        <v>0</v>
      </c>
      <c r="D136">
        <v>135000</v>
      </c>
      <c r="E136" t="s">
        <v>423</v>
      </c>
      <c r="F136">
        <v>0</v>
      </c>
      <c r="G136" t="s">
        <v>369</v>
      </c>
      <c r="H136">
        <v>0</v>
      </c>
      <c r="I136" t="s">
        <v>424</v>
      </c>
      <c r="J136">
        <v>67500</v>
      </c>
    </row>
    <row r="137" spans="1:10" x14ac:dyDescent="0.25">
      <c r="A137">
        <v>136000</v>
      </c>
      <c r="B137" t="s">
        <v>425</v>
      </c>
      <c r="C137">
        <v>0</v>
      </c>
      <c r="D137">
        <v>136000</v>
      </c>
      <c r="E137" t="s">
        <v>426</v>
      </c>
      <c r="F137">
        <v>0</v>
      </c>
      <c r="G137" t="s">
        <v>43</v>
      </c>
      <c r="H137">
        <v>0</v>
      </c>
      <c r="I137" t="s">
        <v>427</v>
      </c>
      <c r="J137">
        <v>68000</v>
      </c>
    </row>
    <row r="138" spans="1:10" x14ac:dyDescent="0.25">
      <c r="A138">
        <v>137000</v>
      </c>
      <c r="B138" t="s">
        <v>428</v>
      </c>
      <c r="C138">
        <v>0</v>
      </c>
      <c r="D138">
        <v>137000</v>
      </c>
      <c r="E138" t="s">
        <v>429</v>
      </c>
      <c r="F138">
        <v>0</v>
      </c>
      <c r="G138" t="s">
        <v>430</v>
      </c>
      <c r="H138">
        <v>0</v>
      </c>
      <c r="I138" t="s">
        <v>431</v>
      </c>
      <c r="J138">
        <v>68500</v>
      </c>
    </row>
    <row r="139" spans="1:10" x14ac:dyDescent="0.25">
      <c r="A139">
        <v>138000</v>
      </c>
      <c r="B139" t="s">
        <v>432</v>
      </c>
      <c r="C139">
        <v>0</v>
      </c>
      <c r="D139">
        <v>138000</v>
      </c>
      <c r="E139" t="s">
        <v>433</v>
      </c>
      <c r="F139">
        <v>0</v>
      </c>
      <c r="G139" t="s">
        <v>91</v>
      </c>
      <c r="H139">
        <v>0</v>
      </c>
      <c r="I139" t="s">
        <v>434</v>
      </c>
      <c r="J139">
        <v>69000</v>
      </c>
    </row>
    <row r="140" spans="1:10" x14ac:dyDescent="0.25">
      <c r="A140">
        <v>139000</v>
      </c>
      <c r="B140" t="s">
        <v>435</v>
      </c>
      <c r="C140">
        <v>0</v>
      </c>
      <c r="D140">
        <v>139000</v>
      </c>
      <c r="E140" t="s">
        <v>436</v>
      </c>
      <c r="F140">
        <v>0</v>
      </c>
      <c r="G140" t="s">
        <v>21</v>
      </c>
      <c r="H140">
        <v>0</v>
      </c>
      <c r="I140" t="s">
        <v>437</v>
      </c>
      <c r="J140">
        <v>69500</v>
      </c>
    </row>
    <row r="141" spans="1:10" x14ac:dyDescent="0.25">
      <c r="A141">
        <v>140000</v>
      </c>
      <c r="B141" t="s">
        <v>438</v>
      </c>
      <c r="C141">
        <v>0</v>
      </c>
      <c r="D141">
        <v>140000</v>
      </c>
      <c r="E141" t="s">
        <v>439</v>
      </c>
      <c r="F141">
        <v>0</v>
      </c>
      <c r="G141" t="s">
        <v>56</v>
      </c>
      <c r="H141">
        <v>0</v>
      </c>
      <c r="I141" t="s">
        <v>440</v>
      </c>
      <c r="J141">
        <v>70000</v>
      </c>
    </row>
    <row r="142" spans="1:10" x14ac:dyDescent="0.25">
      <c r="A142">
        <v>141000</v>
      </c>
      <c r="B142" t="s">
        <v>441</v>
      </c>
      <c r="C142">
        <v>0</v>
      </c>
      <c r="D142">
        <v>141000</v>
      </c>
      <c r="E142" t="s">
        <v>442</v>
      </c>
      <c r="F142">
        <v>0</v>
      </c>
      <c r="G142" t="s">
        <v>443</v>
      </c>
      <c r="H142">
        <v>0</v>
      </c>
      <c r="I142" t="s">
        <v>444</v>
      </c>
      <c r="J142">
        <v>70500</v>
      </c>
    </row>
    <row r="143" spans="1:10" x14ac:dyDescent="0.25">
      <c r="A143">
        <v>142000</v>
      </c>
      <c r="B143" t="s">
        <v>445</v>
      </c>
      <c r="C143">
        <v>0</v>
      </c>
      <c r="D143">
        <v>142000</v>
      </c>
      <c r="E143" t="s">
        <v>446</v>
      </c>
      <c r="F143">
        <v>0</v>
      </c>
      <c r="G143" t="s">
        <v>91</v>
      </c>
      <c r="H143">
        <v>0</v>
      </c>
      <c r="I143" t="s">
        <v>447</v>
      </c>
      <c r="J143">
        <v>71000</v>
      </c>
    </row>
    <row r="144" spans="1:10" x14ac:dyDescent="0.25">
      <c r="A144">
        <v>143000</v>
      </c>
      <c r="B144" t="s">
        <v>448</v>
      </c>
      <c r="C144">
        <v>0</v>
      </c>
      <c r="D144">
        <v>143000</v>
      </c>
      <c r="E144" t="s">
        <v>449</v>
      </c>
      <c r="F144">
        <v>0</v>
      </c>
      <c r="G144" t="s">
        <v>225</v>
      </c>
      <c r="H144">
        <v>0</v>
      </c>
      <c r="I144" t="s">
        <v>450</v>
      </c>
      <c r="J144">
        <v>71500</v>
      </c>
    </row>
    <row r="145" spans="1:10" x14ac:dyDescent="0.25">
      <c r="A145">
        <v>144000</v>
      </c>
      <c r="B145" t="s">
        <v>451</v>
      </c>
      <c r="C145">
        <v>0</v>
      </c>
      <c r="D145">
        <v>144000</v>
      </c>
      <c r="E145" t="s">
        <v>452</v>
      </c>
      <c r="F145">
        <v>0</v>
      </c>
      <c r="G145" t="s">
        <v>66</v>
      </c>
      <c r="H145">
        <v>0</v>
      </c>
      <c r="I145" t="s">
        <v>453</v>
      </c>
      <c r="J145">
        <v>72000</v>
      </c>
    </row>
    <row r="146" spans="1:10" x14ac:dyDescent="0.25">
      <c r="A146">
        <v>145000</v>
      </c>
      <c r="B146" t="s">
        <v>454</v>
      </c>
      <c r="C146">
        <v>0</v>
      </c>
      <c r="D146">
        <v>145000</v>
      </c>
      <c r="E146" t="s">
        <v>455</v>
      </c>
      <c r="F146">
        <v>0</v>
      </c>
      <c r="G146" t="s">
        <v>369</v>
      </c>
      <c r="H146">
        <v>0</v>
      </c>
      <c r="I146" t="s">
        <v>456</v>
      </c>
      <c r="J146">
        <v>72500</v>
      </c>
    </row>
    <row r="147" spans="1:10" x14ac:dyDescent="0.25">
      <c r="A147">
        <v>146000</v>
      </c>
      <c r="B147" t="s">
        <v>457</v>
      </c>
      <c r="C147">
        <v>0</v>
      </c>
      <c r="D147">
        <v>146000</v>
      </c>
      <c r="E147" t="s">
        <v>458</v>
      </c>
      <c r="F147">
        <v>0</v>
      </c>
      <c r="G147" t="s">
        <v>56</v>
      </c>
      <c r="H147">
        <v>0</v>
      </c>
      <c r="I147" t="s">
        <v>459</v>
      </c>
      <c r="J147">
        <v>73000</v>
      </c>
    </row>
    <row r="148" spans="1:10" x14ac:dyDescent="0.25">
      <c r="A148">
        <v>147000</v>
      </c>
      <c r="B148" t="s">
        <v>460</v>
      </c>
      <c r="C148">
        <v>0</v>
      </c>
      <c r="D148">
        <v>147000</v>
      </c>
      <c r="E148" t="s">
        <v>461</v>
      </c>
      <c r="F148">
        <v>0</v>
      </c>
      <c r="G148" t="s">
        <v>43</v>
      </c>
      <c r="H148">
        <v>0</v>
      </c>
      <c r="I148" t="s">
        <v>456</v>
      </c>
      <c r="J148">
        <v>73500</v>
      </c>
    </row>
    <row r="149" spans="1:10" x14ac:dyDescent="0.25">
      <c r="A149">
        <v>148000</v>
      </c>
      <c r="B149" t="s">
        <v>462</v>
      </c>
      <c r="C149">
        <v>0</v>
      </c>
      <c r="D149">
        <v>148000</v>
      </c>
      <c r="E149" t="s">
        <v>463</v>
      </c>
      <c r="F149">
        <v>0</v>
      </c>
      <c r="G149" t="s">
        <v>369</v>
      </c>
      <c r="H149">
        <v>0</v>
      </c>
      <c r="I149" t="s">
        <v>464</v>
      </c>
      <c r="J149">
        <v>74000</v>
      </c>
    </row>
    <row r="150" spans="1:10" x14ac:dyDescent="0.25">
      <c r="A150">
        <v>149000</v>
      </c>
      <c r="B150" t="s">
        <v>465</v>
      </c>
      <c r="C150">
        <v>0</v>
      </c>
      <c r="D150">
        <v>149000</v>
      </c>
      <c r="E150" t="s">
        <v>466</v>
      </c>
      <c r="F150">
        <v>0</v>
      </c>
      <c r="G150" t="s">
        <v>56</v>
      </c>
      <c r="H150">
        <v>0</v>
      </c>
      <c r="I150" t="s">
        <v>467</v>
      </c>
      <c r="J150">
        <v>74500</v>
      </c>
    </row>
    <row r="151" spans="1:10" x14ac:dyDescent="0.25">
      <c r="A151">
        <v>150000</v>
      </c>
      <c r="B151" t="s">
        <v>468</v>
      </c>
      <c r="C151">
        <v>0</v>
      </c>
      <c r="D151">
        <v>150000</v>
      </c>
      <c r="E151" t="s">
        <v>469</v>
      </c>
      <c r="F151">
        <v>0</v>
      </c>
      <c r="G151" t="s">
        <v>91</v>
      </c>
      <c r="H151">
        <v>0</v>
      </c>
      <c r="I151" t="s">
        <v>470</v>
      </c>
      <c r="J151">
        <v>75000</v>
      </c>
    </row>
    <row r="152" spans="1:10" x14ac:dyDescent="0.25">
      <c r="A152">
        <v>151000</v>
      </c>
      <c r="B152" t="s">
        <v>471</v>
      </c>
      <c r="C152">
        <v>0</v>
      </c>
      <c r="D152">
        <v>151000</v>
      </c>
      <c r="E152" t="s">
        <v>472</v>
      </c>
      <c r="F152">
        <v>0</v>
      </c>
      <c r="G152" t="s">
        <v>43</v>
      </c>
      <c r="H152">
        <v>0</v>
      </c>
      <c r="I152" t="s">
        <v>473</v>
      </c>
      <c r="J152">
        <v>75500</v>
      </c>
    </row>
    <row r="153" spans="1:10" x14ac:dyDescent="0.25">
      <c r="A153">
        <v>152000</v>
      </c>
      <c r="B153" t="s">
        <v>474</v>
      </c>
      <c r="C153">
        <v>0</v>
      </c>
      <c r="D153">
        <v>152000</v>
      </c>
      <c r="E153" t="s">
        <v>475</v>
      </c>
      <c r="F153">
        <v>0</v>
      </c>
      <c r="G153" t="s">
        <v>91</v>
      </c>
      <c r="H153">
        <v>0</v>
      </c>
      <c r="I153" t="s">
        <v>476</v>
      </c>
      <c r="J153">
        <v>76000</v>
      </c>
    </row>
    <row r="154" spans="1:10" x14ac:dyDescent="0.25">
      <c r="A154">
        <v>153000</v>
      </c>
      <c r="B154" t="s">
        <v>477</v>
      </c>
      <c r="C154">
        <v>0</v>
      </c>
      <c r="D154">
        <v>153000</v>
      </c>
      <c r="E154" t="s">
        <v>478</v>
      </c>
      <c r="F154">
        <v>0</v>
      </c>
      <c r="G154" t="s">
        <v>56</v>
      </c>
      <c r="H154">
        <v>0</v>
      </c>
      <c r="I154" t="s">
        <v>479</v>
      </c>
      <c r="J154">
        <v>76500</v>
      </c>
    </row>
    <row r="155" spans="1:10" x14ac:dyDescent="0.25">
      <c r="A155">
        <v>154000</v>
      </c>
      <c r="B155" t="s">
        <v>480</v>
      </c>
      <c r="C155">
        <v>0</v>
      </c>
      <c r="D155">
        <v>154000</v>
      </c>
      <c r="E155" t="s">
        <v>481</v>
      </c>
      <c r="F155">
        <v>0</v>
      </c>
      <c r="G155" t="s">
        <v>369</v>
      </c>
      <c r="H155">
        <v>0</v>
      </c>
      <c r="I155" t="s">
        <v>482</v>
      </c>
      <c r="J155">
        <v>77000</v>
      </c>
    </row>
    <row r="156" spans="1:10" x14ac:dyDescent="0.25">
      <c r="A156">
        <v>155000</v>
      </c>
      <c r="B156" t="s">
        <v>483</v>
      </c>
      <c r="C156">
        <v>0</v>
      </c>
      <c r="D156">
        <v>155000</v>
      </c>
      <c r="E156" t="s">
        <v>484</v>
      </c>
      <c r="F156">
        <v>0</v>
      </c>
      <c r="G156" t="s">
        <v>43</v>
      </c>
      <c r="H156">
        <v>0</v>
      </c>
      <c r="I156" t="s">
        <v>485</v>
      </c>
      <c r="J156">
        <v>77500</v>
      </c>
    </row>
    <row r="157" spans="1:10" x14ac:dyDescent="0.25">
      <c r="A157">
        <v>156000</v>
      </c>
      <c r="B157" t="s">
        <v>486</v>
      </c>
      <c r="C157">
        <v>0</v>
      </c>
      <c r="D157">
        <v>156000</v>
      </c>
      <c r="E157" t="s">
        <v>487</v>
      </c>
      <c r="F157">
        <v>0</v>
      </c>
      <c r="G157" t="s">
        <v>56</v>
      </c>
      <c r="H157">
        <v>0</v>
      </c>
      <c r="I157" t="s">
        <v>488</v>
      </c>
      <c r="J157">
        <v>78000</v>
      </c>
    </row>
    <row r="158" spans="1:10" x14ac:dyDescent="0.25">
      <c r="A158">
        <v>157000</v>
      </c>
      <c r="B158" t="s">
        <v>489</v>
      </c>
      <c r="C158">
        <v>0</v>
      </c>
      <c r="D158">
        <v>157000</v>
      </c>
      <c r="E158" t="s">
        <v>490</v>
      </c>
      <c r="F158">
        <v>0</v>
      </c>
      <c r="G158" t="s">
        <v>66</v>
      </c>
      <c r="H158">
        <v>0</v>
      </c>
      <c r="I158" t="s">
        <v>491</v>
      </c>
      <c r="J158">
        <v>78500</v>
      </c>
    </row>
    <row r="159" spans="1:10" x14ac:dyDescent="0.25">
      <c r="A159">
        <v>158000</v>
      </c>
      <c r="B159" t="s">
        <v>492</v>
      </c>
      <c r="C159">
        <v>0</v>
      </c>
      <c r="D159">
        <v>158000</v>
      </c>
      <c r="E159" t="s">
        <v>493</v>
      </c>
      <c r="F159">
        <v>0</v>
      </c>
      <c r="G159" t="s">
        <v>66</v>
      </c>
      <c r="H159">
        <v>0</v>
      </c>
      <c r="I159" t="s">
        <v>494</v>
      </c>
      <c r="J159">
        <v>79000</v>
      </c>
    </row>
    <row r="160" spans="1:10" x14ac:dyDescent="0.25">
      <c r="A160">
        <v>159000</v>
      </c>
      <c r="B160" t="s">
        <v>495</v>
      </c>
      <c r="C160">
        <v>0</v>
      </c>
      <c r="D160">
        <v>159000</v>
      </c>
      <c r="E160" t="s">
        <v>496</v>
      </c>
      <c r="F160">
        <v>0</v>
      </c>
      <c r="G160" t="s">
        <v>39</v>
      </c>
      <c r="H160">
        <v>0</v>
      </c>
      <c r="I160" t="s">
        <v>497</v>
      </c>
      <c r="J160">
        <v>79500</v>
      </c>
    </row>
    <row r="161" spans="1:10" x14ac:dyDescent="0.25">
      <c r="A161">
        <v>160000</v>
      </c>
      <c r="B161" t="s">
        <v>498</v>
      </c>
      <c r="C161">
        <v>0</v>
      </c>
      <c r="D161">
        <v>160000</v>
      </c>
      <c r="E161" t="s">
        <v>499</v>
      </c>
      <c r="F161">
        <v>0</v>
      </c>
      <c r="G161" t="s">
        <v>500</v>
      </c>
      <c r="H161">
        <v>0</v>
      </c>
      <c r="I161" t="s">
        <v>501</v>
      </c>
      <c r="J161">
        <v>80000</v>
      </c>
    </row>
    <row r="162" spans="1:10" x14ac:dyDescent="0.25">
      <c r="A162">
        <v>161000</v>
      </c>
      <c r="B162" t="s">
        <v>502</v>
      </c>
      <c r="C162">
        <v>0</v>
      </c>
      <c r="D162">
        <v>161000</v>
      </c>
      <c r="E162" t="s">
        <v>503</v>
      </c>
      <c r="F162">
        <v>0</v>
      </c>
      <c r="G162" t="s">
        <v>39</v>
      </c>
      <c r="H162">
        <v>0</v>
      </c>
      <c r="I162" t="s">
        <v>504</v>
      </c>
      <c r="J162">
        <v>80500</v>
      </c>
    </row>
    <row r="163" spans="1:10" x14ac:dyDescent="0.25">
      <c r="A163">
        <v>162000</v>
      </c>
      <c r="B163" t="s">
        <v>505</v>
      </c>
      <c r="C163">
        <v>0</v>
      </c>
      <c r="D163">
        <v>162000</v>
      </c>
      <c r="E163" t="s">
        <v>506</v>
      </c>
      <c r="F163">
        <v>0</v>
      </c>
      <c r="G163" t="s">
        <v>139</v>
      </c>
      <c r="H163">
        <v>0</v>
      </c>
      <c r="I163" t="s">
        <v>507</v>
      </c>
      <c r="J163">
        <v>81000</v>
      </c>
    </row>
    <row r="164" spans="1:10" x14ac:dyDescent="0.25">
      <c r="A164">
        <v>163000</v>
      </c>
      <c r="B164" t="s">
        <v>508</v>
      </c>
      <c r="C164">
        <v>0</v>
      </c>
      <c r="D164">
        <v>163000</v>
      </c>
      <c r="E164" t="s">
        <v>509</v>
      </c>
      <c r="F164">
        <v>0</v>
      </c>
      <c r="G164" t="s">
        <v>225</v>
      </c>
      <c r="H164">
        <v>0</v>
      </c>
      <c r="I164" t="s">
        <v>510</v>
      </c>
      <c r="J164">
        <v>81500</v>
      </c>
    </row>
    <row r="165" spans="1:10" x14ac:dyDescent="0.25">
      <c r="A165">
        <v>164000</v>
      </c>
      <c r="B165" t="s">
        <v>511</v>
      </c>
      <c r="C165">
        <v>0</v>
      </c>
      <c r="D165">
        <v>164000</v>
      </c>
      <c r="E165" t="s">
        <v>512</v>
      </c>
      <c r="F165">
        <v>0</v>
      </c>
      <c r="G165" t="s">
        <v>200</v>
      </c>
      <c r="H165">
        <v>0</v>
      </c>
      <c r="I165" t="s">
        <v>513</v>
      </c>
      <c r="J165">
        <v>82000</v>
      </c>
    </row>
    <row r="166" spans="1:10" x14ac:dyDescent="0.25">
      <c r="A166">
        <v>165000</v>
      </c>
      <c r="B166" t="s">
        <v>514</v>
      </c>
      <c r="C166">
        <v>0</v>
      </c>
      <c r="D166">
        <v>165000</v>
      </c>
      <c r="E166" t="s">
        <v>515</v>
      </c>
      <c r="F166">
        <v>0</v>
      </c>
      <c r="G166" t="s">
        <v>369</v>
      </c>
      <c r="H166">
        <v>0</v>
      </c>
      <c r="I166" t="s">
        <v>516</v>
      </c>
      <c r="J166">
        <v>82500</v>
      </c>
    </row>
    <row r="167" spans="1:10" x14ac:dyDescent="0.25">
      <c r="A167">
        <v>166000</v>
      </c>
      <c r="B167" t="s">
        <v>517</v>
      </c>
      <c r="C167">
        <v>0</v>
      </c>
      <c r="D167">
        <v>166000</v>
      </c>
      <c r="E167" t="s">
        <v>518</v>
      </c>
      <c r="F167">
        <v>0</v>
      </c>
      <c r="G167" t="s">
        <v>200</v>
      </c>
      <c r="H167">
        <v>0</v>
      </c>
      <c r="I167" t="s">
        <v>519</v>
      </c>
      <c r="J167">
        <v>83000</v>
      </c>
    </row>
    <row r="168" spans="1:10" x14ac:dyDescent="0.25">
      <c r="A168">
        <v>167000</v>
      </c>
      <c r="B168" t="s">
        <v>520</v>
      </c>
      <c r="C168">
        <v>0</v>
      </c>
      <c r="D168">
        <v>167000</v>
      </c>
      <c r="E168" t="s">
        <v>521</v>
      </c>
      <c r="F168">
        <v>0</v>
      </c>
      <c r="G168" t="s">
        <v>200</v>
      </c>
      <c r="H168">
        <v>0</v>
      </c>
      <c r="I168" t="s">
        <v>522</v>
      </c>
      <c r="J168">
        <v>83500</v>
      </c>
    </row>
    <row r="169" spans="1:10" x14ac:dyDescent="0.25">
      <c r="A169">
        <v>168000</v>
      </c>
      <c r="B169" t="s">
        <v>523</v>
      </c>
      <c r="C169">
        <v>0</v>
      </c>
      <c r="D169">
        <v>168000</v>
      </c>
      <c r="E169" t="s">
        <v>524</v>
      </c>
      <c r="F169">
        <v>0</v>
      </c>
      <c r="G169" t="s">
        <v>17</v>
      </c>
      <c r="H169">
        <v>0</v>
      </c>
      <c r="I169" t="s">
        <v>525</v>
      </c>
      <c r="J169">
        <v>84000</v>
      </c>
    </row>
    <row r="170" spans="1:10" x14ac:dyDescent="0.25">
      <c r="A170">
        <v>169000</v>
      </c>
      <c r="B170" t="s">
        <v>526</v>
      </c>
      <c r="C170">
        <v>0</v>
      </c>
      <c r="D170">
        <v>169000</v>
      </c>
      <c r="E170" t="s">
        <v>527</v>
      </c>
      <c r="F170">
        <v>0</v>
      </c>
      <c r="G170" t="s">
        <v>528</v>
      </c>
      <c r="H170">
        <v>0</v>
      </c>
      <c r="I170" t="s">
        <v>529</v>
      </c>
      <c r="J170">
        <v>84500</v>
      </c>
    </row>
    <row r="171" spans="1:10" x14ac:dyDescent="0.25">
      <c r="A171">
        <v>170000</v>
      </c>
      <c r="B171" t="s">
        <v>530</v>
      </c>
      <c r="C171">
        <v>0</v>
      </c>
      <c r="D171">
        <v>170000</v>
      </c>
      <c r="E171" t="s">
        <v>531</v>
      </c>
      <c r="F171">
        <v>0</v>
      </c>
      <c r="G171" t="s">
        <v>532</v>
      </c>
      <c r="H171">
        <v>0</v>
      </c>
      <c r="I171" t="s">
        <v>533</v>
      </c>
      <c r="J171">
        <v>85000</v>
      </c>
    </row>
    <row r="172" spans="1:10" x14ac:dyDescent="0.25">
      <c r="A172">
        <v>171000</v>
      </c>
      <c r="B172" t="s">
        <v>534</v>
      </c>
      <c r="C172">
        <v>0</v>
      </c>
      <c r="D172">
        <v>171000</v>
      </c>
      <c r="E172" t="s">
        <v>535</v>
      </c>
      <c r="F172">
        <v>0</v>
      </c>
      <c r="G172" t="s">
        <v>39</v>
      </c>
      <c r="H172">
        <v>0</v>
      </c>
      <c r="I172" t="s">
        <v>536</v>
      </c>
      <c r="J172">
        <v>85500</v>
      </c>
    </row>
    <row r="173" spans="1:10" x14ac:dyDescent="0.25">
      <c r="A173">
        <v>172000</v>
      </c>
      <c r="B173" t="s">
        <v>537</v>
      </c>
      <c r="C173">
        <v>0</v>
      </c>
      <c r="D173">
        <v>172000</v>
      </c>
      <c r="E173" t="s">
        <v>538</v>
      </c>
      <c r="F173">
        <v>0</v>
      </c>
      <c r="G173" t="s">
        <v>406</v>
      </c>
      <c r="H173">
        <v>0</v>
      </c>
      <c r="I173" t="s">
        <v>539</v>
      </c>
      <c r="J173">
        <v>86000</v>
      </c>
    </row>
    <row r="174" spans="1:10" x14ac:dyDescent="0.25">
      <c r="A174">
        <v>173000</v>
      </c>
      <c r="B174" t="s">
        <v>540</v>
      </c>
      <c r="C174">
        <v>0</v>
      </c>
      <c r="D174">
        <v>173000</v>
      </c>
      <c r="E174" t="s">
        <v>541</v>
      </c>
      <c r="F174">
        <v>0</v>
      </c>
      <c r="G174" t="s">
        <v>542</v>
      </c>
      <c r="H174">
        <v>0</v>
      </c>
      <c r="I174" t="s">
        <v>543</v>
      </c>
      <c r="J174">
        <v>86500</v>
      </c>
    </row>
    <row r="175" spans="1:10" x14ac:dyDescent="0.25">
      <c r="A175">
        <v>174000</v>
      </c>
      <c r="B175" t="s">
        <v>544</v>
      </c>
      <c r="C175">
        <v>0</v>
      </c>
      <c r="D175">
        <v>174000</v>
      </c>
      <c r="E175" t="s">
        <v>545</v>
      </c>
      <c r="F175">
        <v>0</v>
      </c>
      <c r="G175" t="s">
        <v>528</v>
      </c>
      <c r="H175">
        <v>0</v>
      </c>
      <c r="I175" t="s">
        <v>546</v>
      </c>
      <c r="J175">
        <v>87000</v>
      </c>
    </row>
    <row r="176" spans="1:10" x14ac:dyDescent="0.25">
      <c r="A176">
        <v>175000</v>
      </c>
      <c r="B176" t="s">
        <v>547</v>
      </c>
      <c r="C176">
        <v>0</v>
      </c>
      <c r="D176">
        <v>175000</v>
      </c>
      <c r="E176" t="s">
        <v>548</v>
      </c>
      <c r="F176">
        <v>0</v>
      </c>
      <c r="G176" t="s">
        <v>549</v>
      </c>
      <c r="H176">
        <v>0</v>
      </c>
      <c r="I176" t="s">
        <v>550</v>
      </c>
      <c r="J176">
        <v>87500</v>
      </c>
    </row>
    <row r="177" spans="1:10" x14ac:dyDescent="0.25">
      <c r="A177">
        <v>176000</v>
      </c>
      <c r="B177" t="s">
        <v>551</v>
      </c>
      <c r="C177">
        <v>0</v>
      </c>
      <c r="D177">
        <v>176000</v>
      </c>
      <c r="E177" t="s">
        <v>552</v>
      </c>
      <c r="F177">
        <v>0</v>
      </c>
      <c r="G177" t="s">
        <v>553</v>
      </c>
      <c r="H177">
        <v>0</v>
      </c>
      <c r="I177" t="s">
        <v>554</v>
      </c>
      <c r="J177">
        <v>88000</v>
      </c>
    </row>
    <row r="178" spans="1:10" x14ac:dyDescent="0.25">
      <c r="A178">
        <v>177000</v>
      </c>
      <c r="B178" t="s">
        <v>555</v>
      </c>
      <c r="C178">
        <v>0</v>
      </c>
      <c r="D178">
        <v>177000</v>
      </c>
      <c r="E178" t="s">
        <v>556</v>
      </c>
      <c r="F178">
        <v>0</v>
      </c>
      <c r="G178" t="s">
        <v>557</v>
      </c>
      <c r="H178">
        <v>0</v>
      </c>
      <c r="I178" t="s">
        <v>558</v>
      </c>
      <c r="J178">
        <v>88500</v>
      </c>
    </row>
    <row r="179" spans="1:10" x14ac:dyDescent="0.25">
      <c r="A179">
        <v>178000</v>
      </c>
      <c r="B179" t="s">
        <v>559</v>
      </c>
      <c r="C179">
        <v>0</v>
      </c>
      <c r="D179">
        <v>178000</v>
      </c>
      <c r="E179" t="s">
        <v>560</v>
      </c>
      <c r="F179">
        <v>0</v>
      </c>
      <c r="G179" t="s">
        <v>528</v>
      </c>
      <c r="H179">
        <v>0</v>
      </c>
      <c r="I179" t="s">
        <v>561</v>
      </c>
      <c r="J179">
        <v>89000</v>
      </c>
    </row>
    <row r="180" spans="1:10" x14ac:dyDescent="0.25">
      <c r="A180">
        <v>179000</v>
      </c>
      <c r="B180" t="s">
        <v>562</v>
      </c>
      <c r="C180">
        <v>0</v>
      </c>
      <c r="D180">
        <v>179000</v>
      </c>
      <c r="E180" t="s">
        <v>563</v>
      </c>
      <c r="F180">
        <v>0</v>
      </c>
      <c r="G180" t="s">
        <v>39</v>
      </c>
      <c r="H180">
        <v>0</v>
      </c>
      <c r="I180" t="s">
        <v>564</v>
      </c>
      <c r="J180">
        <v>89500</v>
      </c>
    </row>
    <row r="181" spans="1:10" x14ac:dyDescent="0.25">
      <c r="A181">
        <v>180000</v>
      </c>
      <c r="B181" t="s">
        <v>565</v>
      </c>
      <c r="C181">
        <v>0</v>
      </c>
      <c r="D181">
        <v>180000</v>
      </c>
      <c r="E181" t="s">
        <v>566</v>
      </c>
      <c r="F181">
        <v>0</v>
      </c>
      <c r="G181" t="s">
        <v>369</v>
      </c>
      <c r="H181">
        <v>0</v>
      </c>
      <c r="I181" t="s">
        <v>567</v>
      </c>
      <c r="J181">
        <v>90000</v>
      </c>
    </row>
    <row r="182" spans="1:10" x14ac:dyDescent="0.25">
      <c r="A182">
        <v>181000</v>
      </c>
      <c r="B182" t="s">
        <v>568</v>
      </c>
      <c r="C182">
        <v>0</v>
      </c>
      <c r="D182">
        <v>181000</v>
      </c>
      <c r="E182" t="s">
        <v>569</v>
      </c>
      <c r="F182">
        <v>0</v>
      </c>
      <c r="G182" t="s">
        <v>39</v>
      </c>
      <c r="H182">
        <v>0</v>
      </c>
      <c r="I182" t="s">
        <v>570</v>
      </c>
      <c r="J182">
        <v>90500</v>
      </c>
    </row>
    <row r="183" spans="1:10" x14ac:dyDescent="0.25">
      <c r="A183">
        <v>182000</v>
      </c>
      <c r="B183" t="s">
        <v>571</v>
      </c>
      <c r="C183">
        <v>0</v>
      </c>
      <c r="D183">
        <v>182000</v>
      </c>
      <c r="E183" t="s">
        <v>572</v>
      </c>
      <c r="F183">
        <v>0</v>
      </c>
      <c r="G183" t="s">
        <v>39</v>
      </c>
      <c r="H183">
        <v>0</v>
      </c>
      <c r="I183" t="s">
        <v>573</v>
      </c>
      <c r="J183">
        <v>91000</v>
      </c>
    </row>
    <row r="184" spans="1:10" x14ac:dyDescent="0.25">
      <c r="A184">
        <v>183000</v>
      </c>
      <c r="B184" t="s">
        <v>574</v>
      </c>
      <c r="C184">
        <v>0</v>
      </c>
      <c r="D184">
        <v>183000</v>
      </c>
      <c r="E184" t="s">
        <v>575</v>
      </c>
      <c r="F184">
        <v>0</v>
      </c>
      <c r="G184" t="s">
        <v>39</v>
      </c>
      <c r="H184">
        <v>0</v>
      </c>
      <c r="I184" t="s">
        <v>576</v>
      </c>
      <c r="J184">
        <v>91500</v>
      </c>
    </row>
    <row r="185" spans="1:10" x14ac:dyDescent="0.25">
      <c r="A185">
        <v>184000</v>
      </c>
      <c r="B185" t="s">
        <v>577</v>
      </c>
      <c r="C185">
        <v>0</v>
      </c>
      <c r="D185">
        <v>184000</v>
      </c>
      <c r="E185" t="s">
        <v>578</v>
      </c>
      <c r="F185">
        <v>0</v>
      </c>
      <c r="G185" t="s">
        <v>369</v>
      </c>
      <c r="H185">
        <v>0</v>
      </c>
      <c r="I185" t="s">
        <v>579</v>
      </c>
      <c r="J185">
        <v>92000</v>
      </c>
    </row>
    <row r="186" spans="1:10" x14ac:dyDescent="0.25">
      <c r="A186">
        <v>185000</v>
      </c>
      <c r="B186" t="s">
        <v>580</v>
      </c>
      <c r="C186">
        <v>0</v>
      </c>
      <c r="D186">
        <v>185000</v>
      </c>
      <c r="E186" t="s">
        <v>581</v>
      </c>
      <c r="F186">
        <v>0</v>
      </c>
      <c r="G186" t="s">
        <v>532</v>
      </c>
      <c r="H186">
        <v>0</v>
      </c>
      <c r="I186" t="s">
        <v>582</v>
      </c>
      <c r="J186">
        <v>92500</v>
      </c>
    </row>
    <row r="187" spans="1:10" x14ac:dyDescent="0.25">
      <c r="A187">
        <v>186000</v>
      </c>
      <c r="B187" t="s">
        <v>583</v>
      </c>
      <c r="C187">
        <v>0</v>
      </c>
      <c r="D187">
        <v>186000</v>
      </c>
      <c r="E187" t="s">
        <v>584</v>
      </c>
      <c r="F187">
        <v>0</v>
      </c>
      <c r="G187" t="s">
        <v>585</v>
      </c>
      <c r="H187">
        <v>0</v>
      </c>
      <c r="I187" t="s">
        <v>586</v>
      </c>
      <c r="J187">
        <v>93000</v>
      </c>
    </row>
    <row r="188" spans="1:10" x14ac:dyDescent="0.25">
      <c r="A188">
        <v>187000</v>
      </c>
      <c r="B188" t="s">
        <v>587</v>
      </c>
      <c r="C188">
        <v>0</v>
      </c>
      <c r="D188">
        <v>187000</v>
      </c>
      <c r="E188" t="s">
        <v>588</v>
      </c>
      <c r="F188">
        <v>0</v>
      </c>
      <c r="G188" t="s">
        <v>500</v>
      </c>
      <c r="H188">
        <v>0</v>
      </c>
      <c r="I188" t="s">
        <v>589</v>
      </c>
      <c r="J188">
        <v>93500</v>
      </c>
    </row>
    <row r="189" spans="1:10" x14ac:dyDescent="0.25">
      <c r="A189">
        <v>188000</v>
      </c>
      <c r="B189" t="s">
        <v>590</v>
      </c>
      <c r="C189">
        <v>0</v>
      </c>
      <c r="D189">
        <v>188000</v>
      </c>
      <c r="E189" t="s">
        <v>591</v>
      </c>
      <c r="F189">
        <v>0</v>
      </c>
      <c r="G189" t="s">
        <v>592</v>
      </c>
      <c r="H189">
        <v>0</v>
      </c>
      <c r="I189" t="s">
        <v>589</v>
      </c>
      <c r="J189">
        <v>94000</v>
      </c>
    </row>
    <row r="190" spans="1:10" x14ac:dyDescent="0.25">
      <c r="A190">
        <v>189000</v>
      </c>
      <c r="B190" t="s">
        <v>593</v>
      </c>
      <c r="C190">
        <v>0</v>
      </c>
      <c r="D190">
        <v>189000</v>
      </c>
      <c r="E190" t="s">
        <v>594</v>
      </c>
      <c r="F190">
        <v>0</v>
      </c>
      <c r="G190" t="s">
        <v>56</v>
      </c>
      <c r="H190">
        <v>0</v>
      </c>
      <c r="I190" t="s">
        <v>595</v>
      </c>
      <c r="J190">
        <v>94500</v>
      </c>
    </row>
    <row r="191" spans="1:10" x14ac:dyDescent="0.25">
      <c r="A191">
        <v>190000</v>
      </c>
      <c r="B191" t="s">
        <v>596</v>
      </c>
      <c r="C191">
        <v>0</v>
      </c>
      <c r="D191">
        <v>190000</v>
      </c>
      <c r="E191" t="s">
        <v>597</v>
      </c>
      <c r="F191">
        <v>0</v>
      </c>
      <c r="G191" t="s">
        <v>91</v>
      </c>
      <c r="H191">
        <v>0</v>
      </c>
      <c r="I191" t="s">
        <v>598</v>
      </c>
      <c r="J191">
        <v>95000</v>
      </c>
    </row>
    <row r="192" spans="1:10" x14ac:dyDescent="0.25">
      <c r="A192">
        <v>191000</v>
      </c>
      <c r="B192" t="s">
        <v>599</v>
      </c>
      <c r="C192">
        <v>0</v>
      </c>
      <c r="D192">
        <v>191000</v>
      </c>
      <c r="E192" t="s">
        <v>600</v>
      </c>
      <c r="F192">
        <v>0</v>
      </c>
      <c r="G192" t="s">
        <v>66</v>
      </c>
      <c r="H192">
        <v>0</v>
      </c>
      <c r="I192" t="s">
        <v>601</v>
      </c>
      <c r="J192">
        <v>95500</v>
      </c>
    </row>
    <row r="193" spans="1:10" x14ac:dyDescent="0.25">
      <c r="A193">
        <v>192000</v>
      </c>
      <c r="B193" t="s">
        <v>602</v>
      </c>
      <c r="C193">
        <v>0</v>
      </c>
      <c r="D193">
        <v>192000</v>
      </c>
      <c r="E193" t="s">
        <v>603</v>
      </c>
      <c r="F193">
        <v>0</v>
      </c>
      <c r="G193" t="s">
        <v>43</v>
      </c>
      <c r="H193">
        <v>0</v>
      </c>
      <c r="I193" t="s">
        <v>604</v>
      </c>
      <c r="J193">
        <v>96000</v>
      </c>
    </row>
    <row r="194" spans="1:10" x14ac:dyDescent="0.25">
      <c r="A194">
        <v>193000</v>
      </c>
      <c r="B194" t="s">
        <v>605</v>
      </c>
      <c r="C194">
        <v>0</v>
      </c>
      <c r="D194">
        <v>193000</v>
      </c>
      <c r="E194" t="s">
        <v>606</v>
      </c>
      <c r="F194">
        <v>0</v>
      </c>
      <c r="G194" t="s">
        <v>369</v>
      </c>
      <c r="H194">
        <v>0</v>
      </c>
      <c r="I194" t="s">
        <v>607</v>
      </c>
      <c r="J194">
        <v>96500</v>
      </c>
    </row>
    <row r="195" spans="1:10" x14ac:dyDescent="0.25">
      <c r="A195">
        <v>194000</v>
      </c>
      <c r="B195" t="s">
        <v>608</v>
      </c>
      <c r="C195">
        <v>0</v>
      </c>
      <c r="D195">
        <v>194000</v>
      </c>
      <c r="E195" t="s">
        <v>609</v>
      </c>
      <c r="F195">
        <v>0</v>
      </c>
      <c r="G195" t="s">
        <v>43</v>
      </c>
      <c r="H195">
        <v>0</v>
      </c>
      <c r="I195" t="s">
        <v>610</v>
      </c>
      <c r="J195">
        <v>97000</v>
      </c>
    </row>
    <row r="196" spans="1:10" x14ac:dyDescent="0.25">
      <c r="A196">
        <v>195000</v>
      </c>
      <c r="B196" t="s">
        <v>611</v>
      </c>
      <c r="C196">
        <v>0</v>
      </c>
      <c r="D196">
        <v>195000</v>
      </c>
      <c r="E196" t="s">
        <v>612</v>
      </c>
      <c r="F196">
        <v>0</v>
      </c>
      <c r="G196" t="s">
        <v>43</v>
      </c>
      <c r="H196">
        <v>0</v>
      </c>
      <c r="I196" t="s">
        <v>613</v>
      </c>
      <c r="J196">
        <v>97500</v>
      </c>
    </row>
    <row r="197" spans="1:10" x14ac:dyDescent="0.25">
      <c r="A197">
        <v>196000</v>
      </c>
      <c r="B197" t="s">
        <v>614</v>
      </c>
      <c r="C197">
        <v>0</v>
      </c>
      <c r="D197">
        <v>196000</v>
      </c>
      <c r="E197" t="s">
        <v>615</v>
      </c>
      <c r="F197">
        <v>0</v>
      </c>
      <c r="G197" t="s">
        <v>43</v>
      </c>
      <c r="H197">
        <v>0</v>
      </c>
      <c r="I197" t="s">
        <v>616</v>
      </c>
      <c r="J197">
        <v>98000</v>
      </c>
    </row>
    <row r="198" spans="1:10" x14ac:dyDescent="0.25">
      <c r="A198">
        <v>197000</v>
      </c>
      <c r="B198" t="s">
        <v>617</v>
      </c>
      <c r="C198">
        <v>0</v>
      </c>
      <c r="D198">
        <v>197000</v>
      </c>
      <c r="E198" t="s">
        <v>618</v>
      </c>
      <c r="F198">
        <v>0</v>
      </c>
      <c r="G198" t="s">
        <v>359</v>
      </c>
      <c r="H198">
        <v>0</v>
      </c>
      <c r="I198" t="s">
        <v>619</v>
      </c>
      <c r="J198">
        <v>98500</v>
      </c>
    </row>
    <row r="199" spans="1:10" x14ac:dyDescent="0.25">
      <c r="A199">
        <v>198000</v>
      </c>
      <c r="B199" t="s">
        <v>620</v>
      </c>
      <c r="C199">
        <v>0</v>
      </c>
      <c r="D199">
        <v>198000</v>
      </c>
      <c r="E199" t="s">
        <v>621</v>
      </c>
      <c r="F199">
        <v>0</v>
      </c>
      <c r="G199" t="s">
        <v>91</v>
      </c>
      <c r="H199">
        <v>0</v>
      </c>
      <c r="I199" t="s">
        <v>622</v>
      </c>
      <c r="J199">
        <v>99000</v>
      </c>
    </row>
    <row r="200" spans="1:10" x14ac:dyDescent="0.25">
      <c r="A200">
        <v>199000</v>
      </c>
      <c r="B200" t="s">
        <v>623</v>
      </c>
      <c r="C200">
        <v>0</v>
      </c>
      <c r="D200">
        <v>199000</v>
      </c>
      <c r="E200" t="s">
        <v>624</v>
      </c>
      <c r="F200">
        <v>0</v>
      </c>
      <c r="G200" t="s">
        <v>43</v>
      </c>
      <c r="H200">
        <v>0</v>
      </c>
      <c r="I200" t="s">
        <v>625</v>
      </c>
      <c r="J200">
        <v>99500</v>
      </c>
    </row>
    <row r="201" spans="1:10" x14ac:dyDescent="0.25">
      <c r="A201">
        <v>200000</v>
      </c>
      <c r="B201" t="s">
        <v>626</v>
      </c>
      <c r="C201">
        <v>0</v>
      </c>
      <c r="D201">
        <v>200000</v>
      </c>
      <c r="E201" t="s">
        <v>627</v>
      </c>
      <c r="F201">
        <v>0</v>
      </c>
      <c r="G201" t="s">
        <v>369</v>
      </c>
      <c r="H201">
        <v>0</v>
      </c>
      <c r="I201" t="s">
        <v>628</v>
      </c>
      <c r="J20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Fahrer</dc:creator>
  <cp:lastModifiedBy>Adam Fahrer</cp:lastModifiedBy>
  <dcterms:created xsi:type="dcterms:W3CDTF">2022-02-22T05:18:03Z</dcterms:created>
  <dcterms:modified xsi:type="dcterms:W3CDTF">2022-02-22T05:21:39Z</dcterms:modified>
</cp:coreProperties>
</file>