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dliUwaisElqorni\Google Drive\Weekend Project\Excel Sheet Format\"/>
    </mc:Choice>
  </mc:AlternateContent>
  <bookViews>
    <workbookView xWindow="0" yWindow="0" windowWidth="19180" windowHeight="57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C2" i="1"/>
  <c r="D2" i="1"/>
  <c r="E2" i="1"/>
  <c r="F2" i="1"/>
  <c r="G2" i="1"/>
  <c r="H2" i="1"/>
  <c r="I2" i="1"/>
  <c r="J2" i="1"/>
  <c r="K2" i="1"/>
  <c r="L2" i="1"/>
  <c r="M2" i="1"/>
  <c r="B2" i="1"/>
</calcChain>
</file>

<file path=xl/sharedStrings.xml><?xml version="1.0" encoding="utf-8"?>
<sst xmlns="http://schemas.openxmlformats.org/spreadsheetml/2006/main" count="19" uniqueCount="19">
  <si>
    <t>Famili</t>
  </si>
  <si>
    <t>Site 1</t>
  </si>
  <si>
    <t>Site 2</t>
  </si>
  <si>
    <t>Site 3</t>
  </si>
  <si>
    <t>Site 4</t>
  </si>
  <si>
    <t>Site 5</t>
  </si>
  <si>
    <t>Site 6</t>
  </si>
  <si>
    <t>Site 7</t>
  </si>
  <si>
    <t>Site 8</t>
  </si>
  <si>
    <t>Site 9</t>
  </si>
  <si>
    <t>Site 10</t>
  </si>
  <si>
    <t>Site 11</t>
  </si>
  <si>
    <t>Site 12</t>
  </si>
  <si>
    <t>Total</t>
  </si>
  <si>
    <t>Arthropoda 1</t>
  </si>
  <si>
    <t>Arthropoda 2</t>
  </si>
  <si>
    <t>Arthropoda 3</t>
  </si>
  <si>
    <t>Arthropoda 4</t>
  </si>
  <si>
    <t>Arthropoda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</si>
</sst>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J11" sqref="J11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f ca="1">RANDBETWEEN(0,100)</f>
        <v>17</v>
      </c>
      <c r="C2">
        <f t="shared" ref="C2:M6" ca="1" si="0">RANDBETWEEN(0,100)</f>
        <v>6</v>
      </c>
      <c r="D2">
        <f t="shared" ca="1" si="0"/>
        <v>56</v>
      </c>
      <c r="E2">
        <f t="shared" ca="1" si="0"/>
        <v>28</v>
      </c>
      <c r="F2">
        <f t="shared" ca="1" si="0"/>
        <v>27</v>
      </c>
      <c r="G2">
        <f t="shared" ca="1" si="0"/>
        <v>88</v>
      </c>
      <c r="H2">
        <f t="shared" ca="1" si="0"/>
        <v>37</v>
      </c>
      <c r="I2">
        <f t="shared" ca="1" si="0"/>
        <v>99</v>
      </c>
      <c r="J2">
        <f t="shared" ca="1" si="0"/>
        <v>87</v>
      </c>
      <c r="K2">
        <f t="shared" ca="1" si="0"/>
        <v>95</v>
      </c>
      <c r="L2">
        <f t="shared" ca="1" si="0"/>
        <v>85</v>
      </c>
      <c r="M2">
        <f t="shared" ca="1" si="0"/>
        <v>14</v>
      </c>
    </row>
    <row r="3" spans="1:14" x14ac:dyDescent="0.35">
      <c r="A3" t="s">
        <v>15</v>
      </c>
      <c r="B3">
        <f t="shared" ref="B3:B6" ca="1" si="1">RANDBETWEEN(0,100)</f>
        <v>15</v>
      </c>
      <c r="C3">
        <f t="shared" ca="1" si="0"/>
        <v>33</v>
      </c>
      <c r="D3">
        <f t="shared" ca="1" si="0"/>
        <v>15</v>
      </c>
      <c r="E3">
        <f t="shared" ca="1" si="0"/>
        <v>29</v>
      </c>
      <c r="F3">
        <f t="shared" ca="1" si="0"/>
        <v>62</v>
      </c>
      <c r="G3">
        <f t="shared" ca="1" si="0"/>
        <v>75</v>
      </c>
      <c r="H3">
        <f t="shared" ca="1" si="0"/>
        <v>23</v>
      </c>
      <c r="I3">
        <f t="shared" ca="1" si="0"/>
        <v>67</v>
      </c>
      <c r="J3">
        <f t="shared" ca="1" si="0"/>
        <v>20</v>
      </c>
      <c r="K3">
        <f t="shared" ca="1" si="0"/>
        <v>12</v>
      </c>
      <c r="L3">
        <f t="shared" ca="1" si="0"/>
        <v>49</v>
      </c>
      <c r="M3">
        <f t="shared" ca="1" si="0"/>
        <v>6</v>
      </c>
    </row>
    <row r="4" spans="1:14" x14ac:dyDescent="0.35">
      <c r="A4" t="s">
        <v>16</v>
      </c>
      <c r="B4">
        <f t="shared" ca="1" si="1"/>
        <v>60</v>
      </c>
      <c r="C4">
        <f t="shared" ca="1" si="0"/>
        <v>83</v>
      </c>
      <c r="D4">
        <f t="shared" ca="1" si="0"/>
        <v>53</v>
      </c>
      <c r="E4">
        <f t="shared" ca="1" si="0"/>
        <v>12</v>
      </c>
      <c r="F4">
        <f t="shared" ca="1" si="0"/>
        <v>11</v>
      </c>
      <c r="G4">
        <f t="shared" ca="1" si="0"/>
        <v>91</v>
      </c>
      <c r="H4">
        <f t="shared" ca="1" si="0"/>
        <v>75</v>
      </c>
      <c r="I4">
        <f t="shared" ca="1" si="0"/>
        <v>78</v>
      </c>
      <c r="J4">
        <f t="shared" ca="1" si="0"/>
        <v>15</v>
      </c>
      <c r="K4">
        <f t="shared" ca="1" si="0"/>
        <v>22</v>
      </c>
      <c r="L4">
        <f t="shared" ca="1" si="0"/>
        <v>27</v>
      </c>
      <c r="M4">
        <f t="shared" ca="1" si="0"/>
        <v>92</v>
      </c>
    </row>
    <row r="5" spans="1:14" x14ac:dyDescent="0.35">
      <c r="A5" t="s">
        <v>17</v>
      </c>
      <c r="B5">
        <f t="shared" ca="1" si="1"/>
        <v>61</v>
      </c>
      <c r="C5">
        <f t="shared" ca="1" si="0"/>
        <v>47</v>
      </c>
      <c r="D5">
        <f t="shared" ca="1" si="0"/>
        <v>56</v>
      </c>
      <c r="E5">
        <f t="shared" ca="1" si="0"/>
        <v>73</v>
      </c>
      <c r="F5">
        <f t="shared" ca="1" si="0"/>
        <v>44</v>
      </c>
      <c r="G5">
        <f t="shared" ca="1" si="0"/>
        <v>27</v>
      </c>
      <c r="H5">
        <f t="shared" ca="1" si="0"/>
        <v>33</v>
      </c>
      <c r="I5">
        <f t="shared" ca="1" si="0"/>
        <v>1</v>
      </c>
      <c r="J5">
        <f t="shared" ca="1" si="0"/>
        <v>91</v>
      </c>
      <c r="K5">
        <f t="shared" ca="1" si="0"/>
        <v>26</v>
      </c>
      <c r="L5">
        <f t="shared" ca="1" si="0"/>
        <v>64</v>
      </c>
      <c r="M5">
        <f t="shared" ca="1" si="0"/>
        <v>38</v>
      </c>
    </row>
    <row r="6" spans="1:14" x14ac:dyDescent="0.35">
      <c r="A6" t="s">
        <v>18</v>
      </c>
      <c r="B6">
        <f t="shared" ca="1" si="1"/>
        <v>67</v>
      </c>
      <c r="C6">
        <f t="shared" ca="1" si="0"/>
        <v>49</v>
      </c>
      <c r="D6">
        <f t="shared" ca="1" si="0"/>
        <v>59</v>
      </c>
      <c r="E6">
        <f t="shared" ca="1" si="0"/>
        <v>73</v>
      </c>
      <c r="F6">
        <f t="shared" ca="1" si="0"/>
        <v>45</v>
      </c>
      <c r="G6">
        <f t="shared" ca="1" si="0"/>
        <v>66</v>
      </c>
      <c r="H6">
        <f t="shared" ca="1" si="0"/>
        <v>92</v>
      </c>
      <c r="I6">
        <f t="shared" ca="1" si="0"/>
        <v>82</v>
      </c>
      <c r="J6">
        <f t="shared" ca="1" si="0"/>
        <v>0</v>
      </c>
      <c r="K6">
        <f t="shared" ca="1" si="0"/>
        <v>28</v>
      </c>
      <c r="L6">
        <f t="shared" ca="1" si="0"/>
        <v>94</v>
      </c>
      <c r="M6">
        <f t="shared" ca="1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Fadli Uwais Elqorni</dc:creator>
  <cp:lastModifiedBy>Fadli Uwais Elqorni</cp:lastModifiedBy>
  <dcterms:created xsi:type="dcterms:W3CDTF">2018-04-07T10:46:38Z</dcterms:created>
  <dcterms:modified xsi:type="dcterms:W3CDTF">2018-04-21T08:49:10Z</dcterms:modified>
</cp:coreProperties>
</file>